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showObjects="none" filterPrivacy="1" codeName="ThisWorkbook"/>
  <xr:revisionPtr revIDLastSave="0" documentId="13_ncr:1_{1117022F-EA59-4DFA-B36D-1E7E70CD4912}" xr6:coauthVersionLast="47" xr6:coauthVersionMax="47" xr10:uidLastSave="{00000000-0000-0000-0000-000000000000}"/>
  <bookViews>
    <workbookView xWindow="-120" yWindow="-120" windowWidth="29040" windowHeight="15720" tabRatio="845" xr2:uid="{00000000-000D-0000-FFFF-FFFF00000000}"/>
  </bookViews>
  <sheets>
    <sheet name="API一覧（別紙07）" sheetId="1" r:id="rId1"/>
    <sheet name="IF-B-03-01-01_リクエスト" sheetId="5" r:id="rId2"/>
    <sheet name="IF-B-03-01-01_レスポンス" sheetId="13" r:id="rId3"/>
    <sheet name="IF-B-03-01-02_リクエスト" sheetId="16" r:id="rId4"/>
    <sheet name="IF-B-03-01-02_レスポンス" sheetId="18" r:id="rId5"/>
  </sheets>
  <externalReferences>
    <externalReference r:id="rId6"/>
    <externalReference r:id="rId7"/>
    <externalReference r:id="rId8"/>
    <externalReference r:id="rId9"/>
    <externalReference r:id="rId10"/>
    <externalReference r:id="rId11"/>
    <externalReference r:id="rId12"/>
  </externalReferences>
  <definedNames>
    <definedName name="_1a1_">#REF!</definedName>
    <definedName name="_ctb１">'[1]現行DB一覧2(CT)'!$A$2:$E$220</definedName>
    <definedName name="_DAY01">#REF!</definedName>
    <definedName name="_DAY02">#REF!</definedName>
    <definedName name="_DAY03">#REF!</definedName>
    <definedName name="_DAY04">#REF!</definedName>
    <definedName name="_DAY05">#REF!</definedName>
    <definedName name="_DAY06">#REF!</definedName>
    <definedName name="_DAY07">#REF!</definedName>
    <definedName name="_DAY08">#REF!</definedName>
    <definedName name="_DAY09">#REF!</definedName>
    <definedName name="_DAY10">#REF!</definedName>
    <definedName name="_DAY11">#REF!</definedName>
    <definedName name="_DAY12">#REF!</definedName>
    <definedName name="_DAY13">#REF!</definedName>
    <definedName name="_DAY14">#REF!</definedName>
    <definedName name="_DAY15">#REF!</definedName>
    <definedName name="_DAY16">#REF!</definedName>
    <definedName name="_xlnm._FilterDatabase" localSheetId="0" hidden="1">'API一覧（別紙07）'!$A$5:$H$9</definedName>
    <definedName name="a">#REF!</definedName>
    <definedName name="aa" hidden="1">{"月例報告",#N/A,FALSE,"STB"}</definedName>
    <definedName name="AccessDatabase" hidden="1">"C:\Documents and Settings\kawana.OHSAKI\My Documents\作業中\ＤＢらいぶらり.mdb"</definedName>
    <definedName name="b">#REF!</definedName>
    <definedName name="Contact01">#REF!</definedName>
    <definedName name="CTLGP">#REF!</definedName>
    <definedName name="d">[2]TB!$B$2:$B$52</definedName>
    <definedName name="e">#REF!</definedName>
    <definedName name="EJBラインテスト件数">[3]ＰＴ障害状況!#REF!</definedName>
    <definedName name="EJBラインバグ件数">[3]ＰＴ障害状況!#REF!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A">#REF!</definedName>
    <definedName name="pc">"グループ 260"</definedName>
    <definedName name="_xlnm.Print_Area" localSheetId="0">'API一覧（別紙07）'!$A$1:$I$10</definedName>
    <definedName name="_xlnm.Print_Area" localSheetId="1">'IF-B-03-01-01_リクエスト'!$A$1:$W$10</definedName>
    <definedName name="_xlnm.Print_Area" localSheetId="2">'IF-B-03-01-01_レスポンス'!$A$1:$W$9</definedName>
    <definedName name="_xlnm.Print_Area" localSheetId="3">'IF-B-03-01-02_リクエスト'!$A$1:$W$345</definedName>
    <definedName name="_xlnm.Print_Area" localSheetId="4">'IF-B-03-01-02_レスポンス'!$A$1:$W$12</definedName>
    <definedName name="_xlnm.Print_Area">#REF!</definedName>
    <definedName name="print_area1">#REF!</definedName>
    <definedName name="_xlnm.Print_Titles" localSheetId="0">'API一覧（別紙07）'!$4:$5</definedName>
    <definedName name="s">#REF!</definedName>
    <definedName name="SubSySID">#REF!</definedName>
    <definedName name="TODAY">#REF!</definedName>
    <definedName name="UI" hidden="1">{"月例報告",#N/A,FALSE,"STB"}</definedName>
    <definedName name="w" hidden="1">{"月例報告",#N/A,FALSE,"STB"}</definedName>
    <definedName name="wrn.月例報告." hidden="1">{"月例報告",#N/A,FALSE,"STB"}</definedName>
    <definedName name="Ｘ">#REF!</definedName>
    <definedName name="あ">#REF!</definedName>
    <definedName name="あＺ">#REF!</definedName>
    <definedName name="サブシステムＩＤ">[4]参照!$C$6:$C$8</definedName>
    <definedName name="サブシステム名">[4]参照!$D$6:$D$8</definedName>
    <definedName name="ソート方向">#REF!</definedName>
    <definedName name="画面ラインテスト件数">[3]ＰＴ障害状況!#REF!</definedName>
    <definedName name="画面ラインバグ件数">[3]ＰＴ障害状況!#REF!</definedName>
    <definedName name="関数">#REF!</definedName>
    <definedName name="機能">[5]Sheet2!$A$1:$A$4</definedName>
    <definedName name="検索件数">#REF!</definedName>
    <definedName name="作成頻度リスト">#REF!</definedName>
    <definedName name="主管部署ＩＤ">[4]参照!#REF!</definedName>
    <definedName name="主管部署名">[4]参照!#REF!</definedName>
    <definedName name="受託">[6]TB!$B$2:$B$52</definedName>
    <definedName name="受託１">[2]TB!$B$2:$B$52</definedName>
    <definedName name="終わり">#REF!</definedName>
    <definedName name="設計状態リスト">#REF!</definedName>
    <definedName name="選択">#REF!</definedName>
    <definedName name="属性">[7]参照!$C$27:$C$39</definedName>
    <definedName name="大分類リスト">#REF!</definedName>
    <definedName name="単体価格">#REF!</definedName>
    <definedName name="単体価格広島">#REF!</definedName>
    <definedName name="単体価格福岡">#REF!</definedName>
    <definedName name="中分類リスト">#REF!</definedName>
    <definedName name="表紙１">#REF!</definedName>
    <definedName name="簿価残災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 i="18" l="1"/>
  <c r="O2" i="18"/>
  <c r="R2" i="16"/>
  <c r="O2" i="16"/>
  <c r="R2" i="13"/>
  <c r="O2" i="13"/>
  <c r="R2" i="5"/>
  <c r="O2" i="5"/>
</calcChain>
</file>

<file path=xl/sharedStrings.xml><?xml version="1.0" encoding="utf-8"?>
<sst xmlns="http://schemas.openxmlformats.org/spreadsheetml/2006/main" count="2218" uniqueCount="1056">
  <si>
    <t>要介護認定情報（全量・日次）連携（IF-B-03-01-01～02）</t>
    <rPh sb="0" eb="1">
      <t>ヨウ</t>
    </rPh>
    <rPh sb="1" eb="3">
      <t>カイゴ</t>
    </rPh>
    <rPh sb="3" eb="5">
      <t>ニンテイ</t>
    </rPh>
    <rPh sb="5" eb="7">
      <t>ジョウホウ</t>
    </rPh>
    <rPh sb="8" eb="10">
      <t>ゼンリョウ</t>
    </rPh>
    <rPh sb="11" eb="13">
      <t>ニチジ</t>
    </rPh>
    <rPh sb="14" eb="16">
      <t>レンケイ</t>
    </rPh>
    <phoneticPr fontId="4"/>
  </si>
  <si>
    <t>項番</t>
  </si>
  <si>
    <t>外部インタフェースID</t>
    <rPh sb="0" eb="2">
      <t>ガイブ</t>
    </rPh>
    <phoneticPr fontId="4"/>
  </si>
  <si>
    <t>外部インタフェース名</t>
    <rPh sb="0" eb="2">
      <t>ガイブ</t>
    </rPh>
    <rPh sb="9" eb="10">
      <t>メイ</t>
    </rPh>
    <phoneticPr fontId="4"/>
  </si>
  <si>
    <t>リクエストURL</t>
    <phoneticPr fontId="4"/>
  </si>
  <si>
    <t>送受信種別</t>
    <rPh sb="0" eb="3">
      <t>ソウジュシン</t>
    </rPh>
    <rPh sb="3" eb="5">
      <t>シュベツ</t>
    </rPh>
    <phoneticPr fontId="4"/>
  </si>
  <si>
    <t>レイアウト</t>
    <phoneticPr fontId="4"/>
  </si>
  <si>
    <t>IF-B-03-01-01</t>
    <phoneticPr fontId="4"/>
  </si>
  <si>
    <t>介護保険要介護・要支援認定情報の登録要求（ファイル連携）</t>
    <rPh sb="0" eb="2">
      <t>カイゴ</t>
    </rPh>
    <rPh sb="2" eb="4">
      <t>ホケン</t>
    </rPh>
    <rPh sb="4" eb="5">
      <t>ヨウ</t>
    </rPh>
    <rPh sb="5" eb="7">
      <t>カイゴ</t>
    </rPh>
    <rPh sb="8" eb="11">
      <t>ヨウシエン</t>
    </rPh>
    <rPh sb="11" eb="13">
      <t>ニンテイ</t>
    </rPh>
    <rPh sb="13" eb="15">
      <t>ジョウホウ</t>
    </rPh>
    <rPh sb="16" eb="18">
      <t>トウロク</t>
    </rPh>
    <rPh sb="18" eb="20">
      <t>ヨウキュウ</t>
    </rPh>
    <rPh sb="25" eb="27">
      <t>レンケイ</t>
    </rPh>
    <phoneticPr fontId="4"/>
  </si>
  <si>
    <t>https://{ドメイン名等}+{処理名}
例）https://xxxxx/xxxxx/khs-api/xxxxx</t>
    <phoneticPr fontId="4"/>
  </si>
  <si>
    <t>リクエスト</t>
    <phoneticPr fontId="4"/>
  </si>
  <si>
    <t>IF-B-03-01-01_リクエスト</t>
    <phoneticPr fontId="4"/>
  </si>
  <si>
    <t>レスポンス</t>
    <phoneticPr fontId="4"/>
  </si>
  <si>
    <t>IF-B-03-01-01_レスポンス</t>
    <phoneticPr fontId="4"/>
  </si>
  <si>
    <t>IF-B-03-01-02</t>
    <phoneticPr fontId="4"/>
  </si>
  <si>
    <t>介護保険要介護・要支援認定情報の登録要求（JSON形式連携）</t>
    <rPh sb="0" eb="2">
      <t>カイゴ</t>
    </rPh>
    <rPh sb="2" eb="4">
      <t>ホケン</t>
    </rPh>
    <rPh sb="4" eb="5">
      <t>ヨウ</t>
    </rPh>
    <rPh sb="5" eb="7">
      <t>カイゴ</t>
    </rPh>
    <rPh sb="8" eb="11">
      <t>ヨウシエン</t>
    </rPh>
    <rPh sb="11" eb="13">
      <t>ニンテイ</t>
    </rPh>
    <rPh sb="13" eb="15">
      <t>ジョウホウ</t>
    </rPh>
    <rPh sb="16" eb="18">
      <t>トウロク</t>
    </rPh>
    <rPh sb="18" eb="20">
      <t>ヨウキュウ</t>
    </rPh>
    <rPh sb="25" eb="27">
      <t>ケイシキ</t>
    </rPh>
    <rPh sb="27" eb="29">
      <t>レンケイ</t>
    </rPh>
    <phoneticPr fontId="4"/>
  </si>
  <si>
    <t>IF-B-03-01-02_リクエスト</t>
    <phoneticPr fontId="4"/>
  </si>
  <si>
    <t>IF-B-03-01-02_レスポンス</t>
    <phoneticPr fontId="4"/>
  </si>
  <si>
    <t>レイアウト</t>
    <phoneticPr fontId="35"/>
  </si>
  <si>
    <t>外部インターフェイス名</t>
    <rPh sb="0" eb="10">
      <t>ガイブ</t>
    </rPh>
    <rPh sb="10" eb="11">
      <t>メイ</t>
    </rPh>
    <phoneticPr fontId="35"/>
  </si>
  <si>
    <t>外部IF_ID</t>
    <phoneticPr fontId="34"/>
  </si>
  <si>
    <t>送受信種別</t>
    <phoneticPr fontId="4"/>
  </si>
  <si>
    <t>形式</t>
    <rPh sb="0" eb="2">
      <t>ケイシキ</t>
    </rPh>
    <phoneticPr fontId="35"/>
  </si>
  <si>
    <t>JSON</t>
    <phoneticPr fontId="35"/>
  </si>
  <si>
    <t>項番</t>
    <rPh sb="0" eb="2">
      <t>コウバン</t>
    </rPh>
    <phoneticPr fontId="35"/>
  </si>
  <si>
    <t>階層レベル</t>
    <phoneticPr fontId="35"/>
  </si>
  <si>
    <t>項目名（日本語）</t>
    <phoneticPr fontId="35"/>
  </si>
  <si>
    <t>項目</t>
    <rPh sb="0" eb="2">
      <t>コウモク</t>
    </rPh>
    <phoneticPr fontId="35"/>
  </si>
  <si>
    <t>フォーマット</t>
    <phoneticPr fontId="35"/>
  </si>
  <si>
    <t>出現回数</t>
    <rPh sb="0" eb="2">
      <t>シュツゲン</t>
    </rPh>
    <rPh sb="2" eb="4">
      <t>カイスウ</t>
    </rPh>
    <phoneticPr fontId="35"/>
  </si>
  <si>
    <t>データ型</t>
    <rPh sb="3" eb="4">
      <t>ガタ</t>
    </rPh>
    <phoneticPr fontId="35"/>
  </si>
  <si>
    <t>桁数</t>
    <rPh sb="0" eb="2">
      <t>ケタスウ</t>
    </rPh>
    <phoneticPr fontId="35"/>
  </si>
  <si>
    <t>可変長/
固定長</t>
    <rPh sb="0" eb="3">
      <t>カヘンチョウ</t>
    </rPh>
    <rPh sb="5" eb="8">
      <t>コテイチョウ</t>
    </rPh>
    <phoneticPr fontId="35"/>
  </si>
  <si>
    <t>備考</t>
    <rPh sb="0" eb="2">
      <t>ビコウ</t>
    </rPh>
    <phoneticPr fontId="35"/>
  </si>
  <si>
    <t>最小</t>
    <rPh sb="0" eb="2">
      <t>サイショウ</t>
    </rPh>
    <phoneticPr fontId="35"/>
  </si>
  <si>
    <t>最大</t>
    <rPh sb="0" eb="2">
      <t>サイダイ</t>
    </rPh>
    <phoneticPr fontId="35"/>
  </si>
  <si>
    <t>　リクエストヘッダ</t>
    <phoneticPr fontId="35"/>
  </si>
  <si>
    <t>コンテンツタイプ</t>
    <phoneticPr fontId="4"/>
  </si>
  <si>
    <t>Content-Type</t>
    <phoneticPr fontId="4"/>
  </si>
  <si>
    <t>"application/json"固定</t>
    <rPh sb="18" eb="20">
      <t>コテイ</t>
    </rPh>
    <phoneticPr fontId="4"/>
  </si>
  <si>
    <t>-</t>
    <phoneticPr fontId="4"/>
  </si>
  <si>
    <t>固定長</t>
  </si>
  <si>
    <t>自治体トークン</t>
    <rPh sb="0" eb="3">
      <t>ジチタイ</t>
    </rPh>
    <phoneticPr fontId="4"/>
  </si>
  <si>
    <t>Authorization</t>
  </si>
  <si>
    <t>-</t>
  </si>
  <si>
    <t>払い出された自治体トークン</t>
    <rPh sb="6" eb="9">
      <t>ジチタイ</t>
    </rPh>
    <phoneticPr fontId="4"/>
  </si>
  <si>
    <t>リクエスト送信元介護保険者番号</t>
  </si>
  <si>
    <t>care_insure_provider_number</t>
  </si>
  <si>
    <t>-</t>
    <phoneticPr fontId="1"/>
  </si>
  <si>
    <t>HTTPリクエストを実施する自治体トークンを保有する介護保険者番号を設定する</t>
  </si>
  <si>
    <t>　リクエストボディ</t>
    <phoneticPr fontId="35"/>
  </si>
  <si>
    <t>ファイル名</t>
    <phoneticPr fontId="4"/>
  </si>
  <si>
    <t>file_name</t>
    <phoneticPr fontId="4"/>
  </si>
  <si>
    <t>半角文字</t>
  </si>
  <si>
    <t>ファイル名</t>
  </si>
  <si>
    <t>file_name</t>
  </si>
  <si>
    <t>介護情報基盤受付番号</t>
  </si>
  <si>
    <t>fd_receipt_no</t>
  </si>
  <si>
    <t>半角数字</t>
    <rPh sb="0" eb="2">
      <t>ハンカク</t>
    </rPh>
    <rPh sb="2" eb="4">
      <t>スウジ</t>
    </rPh>
    <phoneticPr fontId="1"/>
  </si>
  <si>
    <t>要求結果</t>
  </si>
  <si>
    <t>result</t>
  </si>
  <si>
    <t>全角文字</t>
  </si>
  <si>
    <t>「成功」もしくは「失敗」を設定する。</t>
  </si>
  <si>
    <t>処理結果詳細（要求）</t>
  </si>
  <si>
    <t>result_detail</t>
  </si>
  <si>
    <t>全半角文字</t>
  </si>
  <si>
    <t>可変長</t>
  </si>
  <si>
    <t>登録要求のリクエストでエラーが発生した場合設定する。</t>
    <phoneticPr fontId="4"/>
  </si>
  <si>
    <t>署名付きURL</t>
  </si>
  <si>
    <t>presigned_url</t>
  </si>
  <si>
    <t>ファイル種別</t>
    <rPh sb="4" eb="6">
      <t>シュベツ</t>
    </rPh>
    <phoneticPr fontId="3"/>
  </si>
  <si>
    <t>file_if_id</t>
  </si>
  <si>
    <t>半角英数字</t>
  </si>
  <si>
    <t>ファイル名に設定されている外部インタフェースIDを設定する。</t>
    <phoneticPr fontId="4"/>
  </si>
  <si>
    <t>介護保険者番号</t>
    <rPh sb="0" eb="2">
      <t>カイゴ</t>
    </rPh>
    <rPh sb="2" eb="5">
      <t>ホケンシャ</t>
    </rPh>
    <rPh sb="5" eb="7">
      <t>バンゴウ</t>
    </rPh>
    <phoneticPr fontId="3"/>
  </si>
  <si>
    <t>半角数字</t>
  </si>
  <si>
    <t>ファイル名に設定されている介護保険者番号を設定する。</t>
  </si>
  <si>
    <t>作成日</t>
    <rPh sb="0" eb="3">
      <t>サクセイビ</t>
    </rPh>
    <phoneticPr fontId="3"/>
  </si>
  <si>
    <t>creation_date</t>
  </si>
  <si>
    <t xml:space="preserve">ファイル名に設定されている作成日を設定する。
●書式
YYYYMMDD 
</t>
  </si>
  <si>
    <t>連番</t>
    <rPh sb="0" eb="2">
      <t>レンバン</t>
    </rPh>
    <phoneticPr fontId="3"/>
  </si>
  <si>
    <t>serial</t>
  </si>
  <si>
    <t>ファイル名に設定されている連番を設定する。</t>
  </si>
  <si>
    <t>レコード件数</t>
    <rPh sb="4" eb="6">
      <t>ケンスウ</t>
    </rPh>
    <phoneticPr fontId="3"/>
  </si>
  <si>
    <t>record_num</t>
  </si>
  <si>
    <t>ボディに記載されているレコード数を設定する。</t>
  </si>
  <si>
    <t>ボディ部</t>
  </si>
  <si>
    <t>body</t>
  </si>
  <si>
    <t>リスト</t>
    <phoneticPr fontId="4"/>
  </si>
  <si>
    <t>更新区分情報</t>
  </si>
  <si>
    <t>update_category</t>
  </si>
  <si>
    <t xml:space="preserve">当該レコードが情報の新規登録・更新・削除のいずれを実施するかの区分を設定する。
●コード値 
1:新規
2:更新
9:削除
</t>
  </si>
  <si>
    <t>証記載介護保険者番号</t>
    <rPh sb="0" eb="1">
      <t>ショウ</t>
    </rPh>
    <rPh sb="1" eb="3">
      <t>キサイ</t>
    </rPh>
    <rPh sb="3" eb="5">
      <t>カイゴ</t>
    </rPh>
    <rPh sb="5" eb="10">
      <t>ホケンシャバンゴウ</t>
    </rPh>
    <phoneticPr fontId="2"/>
  </si>
  <si>
    <t>被保険者証記載の保険者番号を設定する。 
政令市の場合は行政区の保険者番号を設定する。
広域連合の場合は構成市町村の保険者番号を設定する。</t>
  </si>
  <si>
    <t>介護保険被保険者番号</t>
    <rPh sb="0" eb="4">
      <t>カイゴホケン</t>
    </rPh>
    <rPh sb="4" eb="8">
      <t>ヒホケンシャ</t>
    </rPh>
    <rPh sb="8" eb="10">
      <t>バンゴウ</t>
    </rPh>
    <phoneticPr fontId="2"/>
  </si>
  <si>
    <t>care_insurer_number</t>
  </si>
  <si>
    <t>介護保険の被保険者を一意に識別する番号を設定する。</t>
  </si>
  <si>
    <t>要介護認定履歴番号</t>
  </si>
  <si>
    <t>care_assessment_history_number</t>
  </si>
  <si>
    <t>半角数字</t>
    <rPh sb="0" eb="2">
      <t>ハンカク</t>
    </rPh>
    <rPh sb="2" eb="4">
      <t>スウジ</t>
    </rPh>
    <phoneticPr fontId="3"/>
  </si>
  <si>
    <t>要介護認定申請日</t>
  </si>
  <si>
    <t>application_date</t>
  </si>
  <si>
    <t>半角文字</t>
    <rPh sb="0" eb="2">
      <t>ハンカク</t>
    </rPh>
    <rPh sb="2" eb="4">
      <t>モジ</t>
    </rPh>
    <phoneticPr fontId="3"/>
  </si>
  <si>
    <t>要介護認定の申請日を設定する。
●書式
YYYY-MM-DD</t>
  </si>
  <si>
    <t>要介護認定申請区分コード（法令）</t>
    <phoneticPr fontId="4"/>
  </si>
  <si>
    <t>application_type_code_legal</t>
  </si>
  <si>
    <t>要介護認定の認定申請を示すコードを設定する。
各自治体にて国保連合会に連携している区分を設定する
●コード値
1:新規申請
2:更新申請
3:区分変更申請
4:職権申請</t>
    <phoneticPr fontId="4"/>
  </si>
  <si>
    <t xml:space="preserve">要介護認定申請区分コード（申請時） </t>
  </si>
  <si>
    <t>application_type_code_applied</t>
  </si>
  <si>
    <t xml:space="preserve">要介護認定の認定申請を示すコードを設定する。
●コード値
1:新規申請
2:更新申請
3:区分変更申請
4:職権申請
5:転入申請 
</t>
    <phoneticPr fontId="4"/>
  </si>
  <si>
    <t>要介護認定状況コード</t>
  </si>
  <si>
    <t>assessment_status_code</t>
  </si>
  <si>
    <t xml:space="preserve">要介護認定の認定状況を示すコードを設定する。
●コード値
02:申請取下
03:却下
04:認定
05:職権認定
</t>
    <phoneticPr fontId="4"/>
  </si>
  <si>
    <t>要介護認定申請時包括同意フラグ</t>
    <phoneticPr fontId="4"/>
  </si>
  <si>
    <t>application_consent_code</t>
  </si>
  <si>
    <t xml:space="preserve">介護事業所等の情報参照について、被保険者の同意状況を示すコードを設定する。 
設定条件については５．７．４　項目設定時の留意事項（３）を参照。 
●コード値
0: 包括同意なし
1: 包括同意あり </t>
  </si>
  <si>
    <t>病院施設等の名称</t>
  </si>
  <si>
    <t>hospital_name</t>
  </si>
  <si>
    <t>全半角文字</t>
    <rPh sb="0" eb="1">
      <t>ゼン</t>
    </rPh>
    <rPh sb="1" eb="3">
      <t>ハンカク</t>
    </rPh>
    <rPh sb="3" eb="5">
      <t>モジ</t>
    </rPh>
    <phoneticPr fontId="2"/>
  </si>
  <si>
    <t xml:space="preserve">病院施設等の名称を設定する。 </t>
  </si>
  <si>
    <t>病院施設等の所在地</t>
  </si>
  <si>
    <t>hospital_location</t>
  </si>
  <si>
    <t xml:space="preserve">病院施設等の所在地を設定する。 </t>
    <phoneticPr fontId="4"/>
  </si>
  <si>
    <t>主治医医療機関番号</t>
  </si>
  <si>
    <t>attending_hospital_id</t>
  </si>
  <si>
    <t>主治医番号</t>
  </si>
  <si>
    <t>attending_doctor_id</t>
  </si>
  <si>
    <t>意見書依頼日</t>
  </si>
  <si>
    <t>request_date_for_opinion_report</t>
  </si>
  <si>
    <t>半角文字</t>
    <rPh sb="0" eb="4">
      <t>ハンカクモジ</t>
    </rPh>
    <phoneticPr fontId="2"/>
  </si>
  <si>
    <t xml:space="preserve">主治医意見書の作成を依頼した日を設定する。
●書式
YYYY-MM-DD
</t>
  </si>
  <si>
    <t>意見書入手日</t>
  </si>
  <si>
    <t>receipt_date_of_opinion_report</t>
  </si>
  <si>
    <t xml:space="preserve">主治医意見書を入手した日を設定する。
●書式
YYYY-MM-DD
</t>
  </si>
  <si>
    <t>意見書「意見書作成回数」</t>
  </si>
  <si>
    <t>opinion_report_creation_count</t>
  </si>
  <si>
    <t xml:space="preserve">主治医意見書記載の意見書作成回数を設定する。
●コード値 
0:初回
1:2回目以上
</t>
  </si>
  <si>
    <t>意見書「他科受診の有無」(配列)コード</t>
  </si>
  <si>
    <t>other_medical_consultations_array_code</t>
  </si>
  <si>
    <t>主治医意見書記載の他科受診の有無を示すコード値の配列を設定する。 
左から項目の並び順に（0:受診なし 1:受診あり 9:回答未記入）を設定する。
●項目
受診有無、内科、精神科、外科、整形外科、脳神経外科、皮膚科、泌尿器科、婦人科、眼科、耳鼻咽喉科、リハビリテーション科、歯科、その他</t>
  </si>
  <si>
    <t>意見書「その他の他科名」</t>
  </si>
  <si>
    <t>other_medical_departments</t>
  </si>
  <si>
    <t xml:space="preserve">主治医意見書記載の他科受診がその他の場合の内容を設定する。 </t>
  </si>
  <si>
    <t>意見書「診断名１」</t>
  </si>
  <si>
    <t>diagnosis_name_1</t>
  </si>
  <si>
    <t xml:space="preserve">主治医意見書記載の「診断名1」を設定する。 </t>
  </si>
  <si>
    <t>意見書「診断名コード１」</t>
  </si>
  <si>
    <t>diagnosis_code_1</t>
  </si>
  <si>
    <t xml:space="preserve">ICD10対応標準病名マスターの「病名管理番号（8桁）」または「レセ電算コード（7桁）」を設定する。 </t>
  </si>
  <si>
    <t>意見書「診断名１の発症年月日」</t>
  </si>
  <si>
    <t>diagnosis_1_onset_date</t>
  </si>
  <si>
    <t>年月日の場合：YYYY-MM-DD(10桁)、年月のみの場合：YYYY-MM(7桁) 、年のみの場合：YYYY(4桁)
月日省略も可。
●書式
YYYY-MM-DD</t>
  </si>
  <si>
    <t>意見書「診断名２」</t>
  </si>
  <si>
    <t>diagnosis_name_2</t>
  </si>
  <si>
    <t xml:space="preserve">主治医意見書記載の「診断名2」を設定する。 </t>
  </si>
  <si>
    <t>意見書「診断名コード２」</t>
  </si>
  <si>
    <t>diagnosis_code_2</t>
  </si>
  <si>
    <t>意見書「診断名２の発症年月日」</t>
  </si>
  <si>
    <t>diagnosis_2_onset_date</t>
  </si>
  <si>
    <t>意見書「診断名３」</t>
  </si>
  <si>
    <t>diagnosis_name_3</t>
  </si>
  <si>
    <t xml:space="preserve">主治医意見書記載の「診断名3」を設定する。 </t>
  </si>
  <si>
    <t>意見書「診断名コード３」</t>
  </si>
  <si>
    <t>diagnosis_code_3</t>
  </si>
  <si>
    <t>意見書「診断名３の発症年月日」</t>
  </si>
  <si>
    <t>diagnosis_3_onset_date</t>
  </si>
  <si>
    <t>意見書「診断名４」</t>
  </si>
  <si>
    <t>diagnosis_name_4</t>
  </si>
  <si>
    <t xml:space="preserve">主治医意見書記載の「診断名4」を設定する。 </t>
  </si>
  <si>
    <t>意見書「診断名コード４」</t>
  </si>
  <si>
    <t>diagnosis_code_4</t>
  </si>
  <si>
    <t xml:space="preserve">ICD10対応標準病名マスターの「病名管理番号（8桁）」または「レセ電算コード（7桁）」を設定する。 </t>
    <phoneticPr fontId="4"/>
  </si>
  <si>
    <t>意見書「診断名４の発症年月日」</t>
  </si>
  <si>
    <t>diagnosis_4_onset_date</t>
  </si>
  <si>
    <t>年月日の場合：YYYY-MM-DD(10桁)、年月のみの場合：YYYY-MM(7桁) 、年のみの場合：YYYY(4桁)
月日省略も可。
●書式
YYYY-MM-DD</t>
    <phoneticPr fontId="4"/>
  </si>
  <si>
    <t>意見書「診断名５」</t>
  </si>
  <si>
    <t>diagnosis_name_5</t>
  </si>
  <si>
    <t xml:space="preserve">主治医意見書記載の「診断名5」を設定する。 </t>
  </si>
  <si>
    <t>意見書「診断名コード５」</t>
  </si>
  <si>
    <t>diagnosis_code_5</t>
  </si>
  <si>
    <t>意見書「診断名５の発症年月日」</t>
  </si>
  <si>
    <t>diagnosis_5_onset_date</t>
  </si>
  <si>
    <t>意見書「診断名６」</t>
  </si>
  <si>
    <t>diagnosis_name_6</t>
  </si>
  <si>
    <t xml:space="preserve">主治医意見書記載の「診断名6」を設定する。 </t>
  </si>
  <si>
    <t>意見書「診断名コード６」</t>
  </si>
  <si>
    <t>diagnosis_code_6</t>
  </si>
  <si>
    <t>意見書「診断名６の発症年月日」</t>
  </si>
  <si>
    <t>diagnosis_6_onset_date</t>
  </si>
  <si>
    <t>意見書「診断名７」</t>
  </si>
  <si>
    <t>diagnosis_name_7</t>
  </si>
  <si>
    <t xml:space="preserve">主治医意見書記載の「診断名7」を設定する。 </t>
  </si>
  <si>
    <t>意見書「診断名コード７」</t>
  </si>
  <si>
    <t>diagnosis_code_7</t>
  </si>
  <si>
    <t>意見書「診断名７の発症年月日」</t>
  </si>
  <si>
    <t>diagnosis_7_onset_date</t>
  </si>
  <si>
    <t>意見書「診断名８」</t>
  </si>
  <si>
    <t>diagnosis_name_8</t>
  </si>
  <si>
    <t xml:space="preserve">主治医意見書記載の「診断名8」を設定する。 </t>
  </si>
  <si>
    <t>意見書「診断名コード８」</t>
  </si>
  <si>
    <t>diagnosis_code_8</t>
  </si>
  <si>
    <t>意見書「診断名８の発症年月日」</t>
  </si>
  <si>
    <t>diagnosis_8_onset_date</t>
  </si>
  <si>
    <t>意見書「診断名９」</t>
  </si>
  <si>
    <t>diagnosis_name_9</t>
  </si>
  <si>
    <t xml:space="preserve">主治医意見書記載の「診断名9」を設定する。 </t>
  </si>
  <si>
    <t>意見書「診断名コード９」</t>
  </si>
  <si>
    <t>diagnosis_code_9</t>
  </si>
  <si>
    <t>意見書「診断名９の発症年月日」</t>
  </si>
  <si>
    <t>diagnosis_9_onset_date</t>
  </si>
  <si>
    <t>意見書「診断名１０」</t>
  </si>
  <si>
    <t>diagnosis_name_10</t>
  </si>
  <si>
    <t xml:space="preserve">主治医意見書記載の「診断名10」を設定する。 </t>
  </si>
  <si>
    <t>意見書「診断名コード１０」</t>
  </si>
  <si>
    <t>diagnosis_code_10</t>
  </si>
  <si>
    <t>意見書「診断名１０の発症年月日」</t>
  </si>
  <si>
    <t>diagnosis_10_onset_date</t>
  </si>
  <si>
    <t>意見書「診断名１１」</t>
  </si>
  <si>
    <t>diagnosis_name_11</t>
  </si>
  <si>
    <t xml:space="preserve">主治医意見書記載の「診断名11」を設定する。 </t>
  </si>
  <si>
    <t>意見書「診断名コード１１」</t>
  </si>
  <si>
    <t>diagnosis_code_11</t>
  </si>
  <si>
    <t>意見書「診断名１１の発症年月日」</t>
  </si>
  <si>
    <t>diagnosis_11_onset_date</t>
  </si>
  <si>
    <t>意見書「診断名１２」</t>
  </si>
  <si>
    <t>diagnosis_name_12</t>
  </si>
  <si>
    <t xml:space="preserve">主治医意見書記載の「診断名12」を設定する。 </t>
  </si>
  <si>
    <t>意見書「診断名コード１２」</t>
  </si>
  <si>
    <t>diagnosis_code_12</t>
  </si>
  <si>
    <t>意見書「診断名１２の発症年月日」</t>
  </si>
  <si>
    <t>diagnosis_12_onset_date</t>
  </si>
  <si>
    <t>意見書「診断名１３」</t>
  </si>
  <si>
    <t>diagnosis_name_13</t>
  </si>
  <si>
    <t xml:space="preserve">主治医意見書記載の「診断名13」を設定する。 </t>
  </si>
  <si>
    <t>意見書「診断名コード１３」</t>
  </si>
  <si>
    <t>diagnosis_code_13</t>
  </si>
  <si>
    <t>意見書「診断名１３の発症年月日」</t>
  </si>
  <si>
    <t>diagnosis_13_onset_date</t>
  </si>
  <si>
    <t>意見書「診断名１４」</t>
  </si>
  <si>
    <t>diagnosis_name_14</t>
  </si>
  <si>
    <t xml:space="preserve">主治医意見書記載の「診断名14」を設定する。 </t>
  </si>
  <si>
    <t>意見書「診断名コード１４」</t>
  </si>
  <si>
    <t>diagnosis_code_14</t>
  </si>
  <si>
    <t>意見書「診断名１４の発症年月日」</t>
  </si>
  <si>
    <t>diagnosis_14_onset_date</t>
  </si>
  <si>
    <t>意見書「診断名１５」</t>
  </si>
  <si>
    <t>diagnosis_name_15</t>
  </si>
  <si>
    <t xml:space="preserve">主治医意見書記載の「診断名15」を設定する。 </t>
  </si>
  <si>
    <t>意見書「診断名コード１５」</t>
  </si>
  <si>
    <t>diagnosis_code_15</t>
  </si>
  <si>
    <t>意見書「診断名１５の発症年月日」</t>
  </si>
  <si>
    <t>diagnosis_15_onset_date</t>
  </si>
  <si>
    <t>意見書「診断名１６」</t>
  </si>
  <si>
    <t>diagnosis_name_16</t>
  </si>
  <si>
    <t xml:space="preserve">主治医意見書記載の「診断名16」を設定する。 </t>
  </si>
  <si>
    <t>意見書「診断名コード１６」</t>
  </si>
  <si>
    <t>diagnosis_code_16</t>
  </si>
  <si>
    <t>意見書「診断名１６の発症年月日」</t>
  </si>
  <si>
    <t>diagnosis_16_onset_date</t>
  </si>
  <si>
    <t>意見書「診断名１７」</t>
  </si>
  <si>
    <t>diagnosis_name_17</t>
  </si>
  <si>
    <t xml:space="preserve">主治医意見書記載の「診断名17」を設定する。 </t>
  </si>
  <si>
    <t>意見書「診断名コード１７」</t>
  </si>
  <si>
    <t>diagnosis_code_17</t>
  </si>
  <si>
    <t>意見書「診断名１７の発症年月日」</t>
  </si>
  <si>
    <t>diagnosis_17_onset_date</t>
  </si>
  <si>
    <t>意見書「診断名１８」</t>
  </si>
  <si>
    <t>diagnosis_name_18</t>
  </si>
  <si>
    <t xml:space="preserve">主治医意見書記載の「診断名18」を設定する。 </t>
  </si>
  <si>
    <t>意見書「診断名コード１８」</t>
  </si>
  <si>
    <t>diagnosis_code_18</t>
  </si>
  <si>
    <t>意見書「診断名１８の発症年月日」</t>
  </si>
  <si>
    <t>diagnosis_18_onset_date</t>
  </si>
  <si>
    <t>意見書「診断名１９」</t>
  </si>
  <si>
    <t>diagnosis_name_19</t>
  </si>
  <si>
    <t xml:space="preserve">主治医意見書記載の「診断名19」を設定する。 </t>
  </si>
  <si>
    <t>意見書「診断名コード１９」</t>
  </si>
  <si>
    <t>diagnosis_code_19</t>
  </si>
  <si>
    <t>意見書「診断名１９の発症年月日」</t>
  </si>
  <si>
    <t>diagnosis_19_onset_date</t>
  </si>
  <si>
    <t>意見書「診断名２０」</t>
  </si>
  <si>
    <t>diagnosis_name_20</t>
  </si>
  <si>
    <t xml:space="preserve">主治医意見書記載の「診断名20」を設定する。 </t>
  </si>
  <si>
    <t>意見書「診断名コード２０」</t>
  </si>
  <si>
    <t>diagnosis_code_20</t>
  </si>
  <si>
    <t>意見書「診断名２０の発症年月日」</t>
  </si>
  <si>
    <t>diagnosis_20_onset_date</t>
  </si>
  <si>
    <t>意見書「症状としての安定性」</t>
  </si>
  <si>
    <t>symptom_stability</t>
  </si>
  <si>
    <t>半角数字</t>
    <rPh sb="0" eb="4">
      <t>ハンカクスウジ</t>
    </rPh>
    <phoneticPr fontId="2"/>
  </si>
  <si>
    <t xml:space="preserve">主治医意見書記載の症状としての安定性を設定する。
●コード値 
0:安定
1:不安定
2:不明
</t>
  </si>
  <si>
    <t>意見書「症状不安定時の具体的状況」</t>
  </si>
  <si>
    <t>specific_conditions_during_symptom_instability</t>
  </si>
  <si>
    <t>全半角文字</t>
    <rPh sb="0" eb="3">
      <t>ゼンハンカク</t>
    </rPh>
    <rPh sb="3" eb="5">
      <t>モジ</t>
    </rPh>
    <phoneticPr fontId="2"/>
  </si>
  <si>
    <t xml:space="preserve">主治医意見書記載の症状が不安定の場合の状況を設定する。 </t>
    <phoneticPr fontId="4"/>
  </si>
  <si>
    <t>経過及び治療内容</t>
  </si>
  <si>
    <t>progress_and_treatment_details</t>
  </si>
  <si>
    <t xml:space="preserve">主治医意見書記載の経過及び治療内容を設定する。 </t>
    <phoneticPr fontId="4"/>
  </si>
  <si>
    <t>意見書「処置内容」(配列)コード</t>
  </si>
  <si>
    <t>treatment_content_array_code</t>
  </si>
  <si>
    <t>主治医意見書記載の処置内容を示すコード値の配列を設定する。 
左から項目の並び順に（0:処置なし 1:処置あり）を設定する。
●項目
点滴の管理、中心静脈栄養、透析、ストーマの処置、酸素療法、レスピレーター、気管切開の処置、疼痛の看護、経管栄養</t>
    <phoneticPr fontId="4"/>
  </si>
  <si>
    <t>意見書「特別な対応」(配列)コード</t>
  </si>
  <si>
    <t>special_measures_array_code</t>
  </si>
  <si>
    <t>主治医意見書記載の特別な対応を示すコード値の配列を設定する。 
左から項目の並び順に（0:実施していない 1:実施した）を設定する。
●項目
モニター測定(血圧、心拍、酸素飽和度等)、褥瘡の処置</t>
    <phoneticPr fontId="4"/>
  </si>
  <si>
    <t>意見書「失禁への対応」</t>
  </si>
  <si>
    <t>incontinence_management</t>
  </si>
  <si>
    <t xml:space="preserve">主治医意見書記載の失禁への対応を示すコードを設定する。
●コード値 
0:カテーテル(コンドームカテーテル、留置カテーテル 等)を用いた対応なし
1:カテーテル(コンドームカテーテル、留置カテーテル 等)を用いた対応あり
</t>
    <phoneticPr fontId="4"/>
  </si>
  <si>
    <t>意見書「障害高齢者の日常生活自立度」</t>
  </si>
  <si>
    <t>disability_elderly_daily_life_independence_level</t>
  </si>
  <si>
    <t>主治医意見書記載の障害高齢者の日常生活自立度を示すコードを設定する。
●コード値 
1:自立
2:Ｊ１
3:Ｊ２
4:Ａ１
5:Ａ２
6:Ｂ１
7:Ｂ２
8:Ｃ１
9:Ｃ２</t>
    <phoneticPr fontId="4"/>
  </si>
  <si>
    <t>意見書「短期記憶」</t>
  </si>
  <si>
    <t>opinion_short_term_memory</t>
  </si>
  <si>
    <t xml:space="preserve">主治医意見書記載の短期記憶を示すコードを設定する。
●コード値 
1:問題なし
2:問題あり
9:記載なし
</t>
  </si>
  <si>
    <t>意見書「認知能力」</t>
  </si>
  <si>
    <t>cognitive_ability</t>
  </si>
  <si>
    <t xml:space="preserve">主治医意見書記載の認知能力を示すコードを設定する。 
●コード値
1:自立
2:いくらか困難
3:見守りが必要
4:判断できない
9:記載なし
</t>
  </si>
  <si>
    <t>意見書「伝達能力」</t>
  </si>
  <si>
    <t>communication_ability</t>
  </si>
  <si>
    <t xml:space="preserve">主治医意見書記載の伝達能力を示すコードを設定する。 
●コード値
1:伝えられる
2:いくらか困難
3:具体的要求に限られる
4:伝えられない
9:記載なし
</t>
  </si>
  <si>
    <t>意見書「食事行為」</t>
  </si>
  <si>
    <t>eating_behavior</t>
  </si>
  <si>
    <t xml:space="preserve">主治医意見書記載の食事行為を示すコードを設定する。 
●コード値
1:自立ないし何とか自分で食べられる
2:全面介助
9:記載なし
</t>
  </si>
  <si>
    <t>意見書「認知症高齢者の日常生活自立度」</t>
  </si>
  <si>
    <t>dementia_elderly_daily_life_independence_level</t>
  </si>
  <si>
    <t xml:space="preserve">主治医意見書記載の認知症高齢者の日常生活自立度を示すコードを設定する。 
●コード値
1:自立
2:Ⅰ
3:Ⅱａ
4:Ⅱｂ
5:Ⅲａ
6:Ⅲｂ
7:Ⅳ
8:Ｍ
9:記載なし
</t>
    <phoneticPr fontId="4"/>
  </si>
  <si>
    <t>意見書「認知症の行動・心理症状」(配列)コード</t>
  </si>
  <si>
    <t>dementia_behavioral_and_psychological_symptoms_array_code</t>
  </si>
  <si>
    <t>主治医意見書記載の認知症高齢者の日常生活自立度を示すコード値の配列を設定する。 
左から項目の並び順に（0:ない 1:ある 9:回答未記入）を設定する。
●項目
認知症の行動・心理症状、意見書「認知症 幻視・幻聴」、意見書「認知症 妄想」、意見書「認知症 昼夜逆転」、意見書「認知症 暴言」、意見書「認知症 暴行」、意見書「認知症 介護への抵抗」、意見書「認知症 徘徊」、意見書「認知症 火の不始末」、意見書「認知症 不潔行為」、意見書「認知症 異食行動」、意見書「認知症 性的問題行動」、意見書「認知症 その他」</t>
  </si>
  <si>
    <t>意見書「認知症その他の周辺症状」</t>
  </si>
  <si>
    <t>other_dementia_related_symptoms</t>
  </si>
  <si>
    <t xml:space="preserve">主治医意見書記載の認知症その他の周辺症状を設定する。 </t>
    <phoneticPr fontId="4"/>
  </si>
  <si>
    <t>意見書「その他の精神・神経症状」</t>
  </si>
  <si>
    <t>other_mental_and_neurological_symptoms</t>
  </si>
  <si>
    <t xml:space="preserve">主治医意見書記載のその他の精神・神経症状の有無を示すコードを設定する。 
●コード値
0:その他の精神・神経症状はない
1:その他の精神・神経症状がある </t>
  </si>
  <si>
    <t>意見書「精神・神経症状名」</t>
  </si>
  <si>
    <t>mental_and_neurological_symptom_names</t>
  </si>
  <si>
    <t xml:space="preserve">主治医意見書記載の精神・神経症状名を設定する。 </t>
    <phoneticPr fontId="4"/>
  </si>
  <si>
    <t>意見書「専門医受診の有無」</t>
  </si>
  <si>
    <t>specialist_consultation_status</t>
  </si>
  <si>
    <t>主治医意見書記載の専門医受診の有無を示すコードを設定する。 
●コード値
0:受診していない
1:受診した</t>
    <phoneticPr fontId="4"/>
  </si>
  <si>
    <t>意見書「専門医受診科名」</t>
  </si>
  <si>
    <t>specialist_department_name</t>
  </si>
  <si>
    <t xml:space="preserve">主治医意見書記載の専門医受診科名を設定する。 </t>
    <phoneticPr fontId="4"/>
  </si>
  <si>
    <t>意見書「利き腕」</t>
  </si>
  <si>
    <t>dominant_hand</t>
  </si>
  <si>
    <t xml:space="preserve">主治医意見書記載の利き腕を示すコードを設定する。 
●コード値
0:右腕
1:左腕
</t>
    <phoneticPr fontId="4"/>
  </si>
  <si>
    <t>意見書「身長」</t>
    <rPh sb="4" eb="6">
      <t>シンチョウ</t>
    </rPh>
    <phoneticPr fontId="2"/>
  </si>
  <si>
    <t>height</t>
  </si>
  <si>
    <t xml:space="preserve">主治医意見書記載の身長を設定する。 
小数点第1位まで記載可能。 
単位はcm
</t>
    <phoneticPr fontId="4"/>
  </si>
  <si>
    <t>意見書「体重」</t>
    <rPh sb="4" eb="6">
      <t>タイジュウ</t>
    </rPh>
    <phoneticPr fontId="2"/>
  </si>
  <si>
    <t>weight</t>
  </si>
  <si>
    <t xml:space="preserve">主治医意見書記載の体重を設定する。 
小数点第1位まで記載可能。 
単位はkg
</t>
    <phoneticPr fontId="4"/>
  </si>
  <si>
    <t>意見書「過去 6 ヶ月の体重の変化」</t>
  </si>
  <si>
    <t>weight_change_over_past_6_months</t>
  </si>
  <si>
    <t xml:space="preserve">主治医意見書記載の過去 6 ヶ月の体重の変化を示すコードを設定する。 
●コード値
0:増加
1:維持
2:減少
</t>
    <phoneticPr fontId="4"/>
  </si>
  <si>
    <t>意見書「四肢欠損」</t>
  </si>
  <si>
    <t>limb_deficiency</t>
  </si>
  <si>
    <t xml:space="preserve">主治医意見書記載の四肢欠損を示すコードを設定する。 
●コード値
0:ない
1:ある
</t>
  </si>
  <si>
    <t>意見書「四肢欠損部位」</t>
    <rPh sb="8" eb="10">
      <t>ブイ</t>
    </rPh>
    <phoneticPr fontId="2"/>
  </si>
  <si>
    <t>limb_deficiency_site</t>
  </si>
  <si>
    <t xml:space="preserve">主治医意見書記載の四肢欠損がある場合の部位を設定する。 </t>
  </si>
  <si>
    <t>意見書「麻痺の有無」</t>
  </si>
  <si>
    <t>presence_of_paralysis</t>
  </si>
  <si>
    <t xml:space="preserve">主治医意見書記載の麻痺の有無を示すコードを設定する。 
●コード値 
0:ない
1:ある
</t>
    <phoneticPr fontId="4"/>
  </si>
  <si>
    <t>意見書「麻痺 右上肢の有無」</t>
  </si>
  <si>
    <t>paralysis_of_right_upper_limb</t>
  </si>
  <si>
    <t xml:space="preserve">主治医意見書記載の右上肢の麻痺の有無を示すコードを設定する。 
●コード値 
0:ない
1:ある
</t>
    <phoneticPr fontId="4"/>
  </si>
  <si>
    <t>意見書「麻痺 右上肢の程度」</t>
  </si>
  <si>
    <t>degree_of_paralysis_in_right_upper_limb</t>
  </si>
  <si>
    <t xml:space="preserve">主治医意見書記載の右上肢の麻痺の程度を示すコードを設定する。 
●コード値 
0:軽度
1:中度
2:重度
</t>
    <phoneticPr fontId="4"/>
  </si>
  <si>
    <t>意見書「麻痺 左上肢の有無」</t>
  </si>
  <si>
    <t>paralysis_of_left_upper_limb</t>
  </si>
  <si>
    <t xml:space="preserve">主治医意見書記載の左上肢の麻痺の有無を示すコードを設定する。 
●コード値 
0:ない
1:ある
</t>
    <phoneticPr fontId="4"/>
  </si>
  <si>
    <t>意見書「麻痺 左上肢の程度」</t>
  </si>
  <si>
    <t>degree_of_paralysis_in_left_upper_limb</t>
  </si>
  <si>
    <t xml:space="preserve">主治医意見書記載の左上肢の麻痺の程度を示すコードを設定する。 
●コード値 
0:軽度
1:中度
2:重度
</t>
  </si>
  <si>
    <t>意見書「麻痺 右下肢の有無」</t>
  </si>
  <si>
    <t>paralysis_of_right_lower_limb</t>
  </si>
  <si>
    <t xml:space="preserve">主治医意見書記載の右下肢の麻痺の有無を示すコードを設定する。 
●コード値 
0:ない
1:ある
</t>
  </si>
  <si>
    <t>意見書「麻痺 右下肢の程度」</t>
  </si>
  <si>
    <t>degree_of_paralysis_in_right_lower_limb</t>
  </si>
  <si>
    <t xml:space="preserve">主治医意見書記載の右下肢の麻痺の程度を示すコードを設定する。 
●コード値 
0:軽度
1:中度
2:重度
</t>
  </si>
  <si>
    <t>意見書「麻痺 左下肢の有無」</t>
  </si>
  <si>
    <t>paralysis_of_left_lower_limb</t>
  </si>
  <si>
    <t xml:space="preserve">主治医意見書記載の左下肢の麻痺の有無を示すコードを設定する。 
●コード値 
0:ない
1:ある
</t>
  </si>
  <si>
    <t>意見書「麻痺 左下肢の程度」</t>
  </si>
  <si>
    <t>degree_of_paralysis_in_left_lower_limb</t>
  </si>
  <si>
    <t xml:space="preserve">主治医意見書記載の左下肢の麻痺の程度を示すコードを設定する。 
●コード値 
0:軽度
1:中度
2:重度
</t>
  </si>
  <si>
    <t>意見書「麻痺 その他の有無」</t>
  </si>
  <si>
    <t>other_paralysis_presence</t>
  </si>
  <si>
    <t xml:space="preserve">主治医意見書記載のその他の麻痺の有無を示すコードを設定する。 
●コード値 
0:ない
1:ある
</t>
    <phoneticPr fontId="4"/>
  </si>
  <si>
    <t>意見書「麻痺 その他の部位」</t>
    <rPh sb="11" eb="13">
      <t>ブイ</t>
    </rPh>
    <phoneticPr fontId="2"/>
  </si>
  <si>
    <t>other_paralysis_sites</t>
  </si>
  <si>
    <t>主治医意見書記載の麻痺がその他の場合の部位を設定する。</t>
    <phoneticPr fontId="4"/>
  </si>
  <si>
    <t>意見書「麻痺 その他の程度」</t>
  </si>
  <si>
    <t>degree_of_other_paralysis</t>
  </si>
  <si>
    <t>主治医意見書記載のその他の麻痺の程度を示すコードを設定する。 
●コード値 
0:軽度
1:中度
2:重度</t>
    <phoneticPr fontId="4"/>
  </si>
  <si>
    <t>意見書「筋力の低下の有無」</t>
  </si>
  <si>
    <t>muscle_strength_decline_presence</t>
  </si>
  <si>
    <t>主治医意見書記載の筋力の低下の有無を示すコードを設定する。 
●コード値 
0:ない
1:ある</t>
    <phoneticPr fontId="4"/>
  </si>
  <si>
    <t>意見書「筋力の低下の部位」</t>
    <rPh sb="10" eb="12">
      <t>ブイ</t>
    </rPh>
    <phoneticPr fontId="2"/>
  </si>
  <si>
    <t>muscle_strength_decline_site</t>
  </si>
  <si>
    <t>主治医意見書記載の「筋力の低下の部位」を設定する。</t>
  </si>
  <si>
    <t>意見書「筋力の低下の程度」</t>
  </si>
  <si>
    <t>degree_of_muscle_strength_decline</t>
  </si>
  <si>
    <t>主治医意見書記載の筋力の低下の程度を示すコードを設定する。 
●コード値 
0:軽度
1:中度
2:重度</t>
  </si>
  <si>
    <t>意見書「関節の拘縮の有無」</t>
  </si>
  <si>
    <t>joint_contracture_presence</t>
  </si>
  <si>
    <t>主治医意見書記載の関節の拘縮の有無を示すコードを設定する。 
●コード値 
0:ない
1:ある</t>
  </si>
  <si>
    <t>意見書「関節の拘縮の部位」</t>
    <rPh sb="10" eb="12">
      <t>ブイ</t>
    </rPh>
    <phoneticPr fontId="2"/>
  </si>
  <si>
    <t>joint_contracture_site</t>
  </si>
  <si>
    <t xml:space="preserve">主治医意見書記載の関節の拘縮がある場合の部位を設定する。 </t>
  </si>
  <si>
    <t>意見書「関節の拘縮の程度」</t>
  </si>
  <si>
    <t>degree_of_joint_contracture</t>
  </si>
  <si>
    <t xml:space="preserve">主治医意見書記載の関節の拘縮の低下の程度を示すコードを設定する。 
●コード値 
0:軽度
1:中度
2:重度
</t>
  </si>
  <si>
    <t>意見書「関節の痛みの有無」</t>
  </si>
  <si>
    <t>joint_pain_presence</t>
  </si>
  <si>
    <t>主治医意見書記載の関節の痛みの有無を示すコードを設定する。 
●コード値 
0:ない
1:ある</t>
  </si>
  <si>
    <t>意見書「関節の痛みの部位」</t>
    <rPh sb="10" eb="12">
      <t>ブイ</t>
    </rPh>
    <phoneticPr fontId="2"/>
  </si>
  <si>
    <t>joint_pain_site</t>
  </si>
  <si>
    <t xml:space="preserve">主治医意見書記載の関節の痛みがある場合の部位を設定する。 </t>
  </si>
  <si>
    <t>意見書「関節の痛みの程度」</t>
  </si>
  <si>
    <t>degree_of_joint_pain</t>
  </si>
  <si>
    <t xml:space="preserve">主治医意見書記載の関節の痛みの程度を示すコードを設定する。
●コード値 
0:軽度
1:中度
2:重度
</t>
  </si>
  <si>
    <t>意見書「失調・不随意運動」</t>
  </si>
  <si>
    <t>ataxia_and_involuntary_movements</t>
  </si>
  <si>
    <t xml:space="preserve">主治医意見書記載の失調・不随意運動の有無 の有無を示すコードを設定する。 
●コード値 
0:ない
1:ある
</t>
  </si>
  <si>
    <t>意見書「失調・不随意運動 上肢右」</t>
  </si>
  <si>
    <t>ataxia_and_involuntary_movements_right_upper_limb</t>
  </si>
  <si>
    <t xml:space="preserve">主治医意見書記載の上肢右の失調・不随意運動の有無を示すコードを設定する。 
●コード値 
0:ない
1:ある
</t>
  </si>
  <si>
    <t>意見書「失調・不随意運動 上肢左」</t>
  </si>
  <si>
    <t>ataxia_and_involuntary_movements_left_upper_limb</t>
  </si>
  <si>
    <t xml:space="preserve">主治医意見書記載の上肢左の失調・不随意運動の有無を示すコードを設定する。 
●コード値 
0:ない
1:ある
</t>
  </si>
  <si>
    <t>意見書「失調・不随意運動 下肢右」</t>
  </si>
  <si>
    <t>ataxia_and_involuntary_movements_right_lower_limb</t>
  </si>
  <si>
    <t xml:space="preserve">主治医意見書記載の下肢右の失調・不随意運動の有無を示すコードを設定する。 
●コード値 
0:ない
1:ある
</t>
  </si>
  <si>
    <t>意見書「失調・不随意運動 下肢左」</t>
  </si>
  <si>
    <t>ataxia_and_involuntary_movements_left_lower_limb</t>
  </si>
  <si>
    <t xml:space="preserve">主治医意見書記載の下肢左の失調・不随意運動の有無を示すコードを設定する。 
●コード値 
0:ない
1:ある
</t>
  </si>
  <si>
    <t>意見書「失調・不随意運動 体幹右」</t>
  </si>
  <si>
    <t>ataxia_and_involuntary_movements_right_trunk</t>
  </si>
  <si>
    <t xml:space="preserve">主治医意見書記載の体幹右の失調・不随意運動の有無を示すコードを設定する。 
●コード値 
0:ない
1:ある
</t>
  </si>
  <si>
    <t>意見書「失調・不随意運動 体幹左」</t>
  </si>
  <si>
    <t>ataxia_and_involuntary_movements_left_trunk</t>
  </si>
  <si>
    <t xml:space="preserve">主治医意見書記載の体幹左の失調・不随意運動の有無を示すコードを設定する。 
●コード値 
0:ない
1:ある
</t>
  </si>
  <si>
    <t>意見書「褥瘡の有無」</t>
  </si>
  <si>
    <t>pressure_ulcer_presence</t>
  </si>
  <si>
    <t xml:space="preserve">主治医意見書記載の褥瘡の有無を示すコードを設定する。 
●コード値 
0:ない
1:ある
</t>
  </si>
  <si>
    <t>意見書「褥瘡の部位」</t>
    <rPh sb="7" eb="9">
      <t>ブイ</t>
    </rPh>
    <phoneticPr fontId="2"/>
  </si>
  <si>
    <t>pressure_ulcer_site</t>
  </si>
  <si>
    <t>意見書「褥瘡の程度」</t>
  </si>
  <si>
    <t>degree_of_pressure_ulcer</t>
  </si>
  <si>
    <t xml:space="preserve">主治医意見書記載の褥瘡の程度を示すコードを設定する。 
●コード値 
0:軽度
1:中度
2:重度
</t>
  </si>
  <si>
    <t>意見書「その他の皮膚疾患の有無」</t>
  </si>
  <si>
    <t>other_skin_diseases_presence</t>
  </si>
  <si>
    <t xml:space="preserve">主治医意見書記載のその他の皮膚疾患の有無を示すコードを設定する。 
●コード値 
0:ない
1:ある
</t>
    <phoneticPr fontId="4"/>
  </si>
  <si>
    <t>意見書「その他の皮膚疾患の部位」</t>
    <rPh sb="13" eb="15">
      <t>ブイ</t>
    </rPh>
    <phoneticPr fontId="2"/>
  </si>
  <si>
    <t>other_skin_diseases_site</t>
  </si>
  <si>
    <t xml:space="preserve">主治医意見書記載の意見書「その他の皮膚疾患の部位」を設定する。 </t>
  </si>
  <si>
    <t>意見書「その他の皮膚疾患の程度」</t>
  </si>
  <si>
    <t>degree_of_other_skin_diseases</t>
  </si>
  <si>
    <t>主治医意見書記載のその他の皮膚疾患の程度を示すコードを設定する。 
●コード値 
0:軽度
1:中度
2:重度</t>
    <phoneticPr fontId="4"/>
  </si>
  <si>
    <t>意見書「屋外歩行」</t>
  </si>
  <si>
    <t>outdoor_walking</t>
  </si>
  <si>
    <t xml:space="preserve">主治医意見書記載の屋外歩行を示すコードを設定する。 
●コード値 
0:自立
1:介助があれば屋外歩行している
2:屋外歩行はしていない
</t>
    <phoneticPr fontId="4"/>
  </si>
  <si>
    <t>意見書「車いすの使用」</t>
  </si>
  <si>
    <t>wheelchair_usage</t>
  </si>
  <si>
    <t xml:space="preserve">主治医意見書記載の車いすの使用を示すコードを設定する。
●コード値
0:用いていない
1:主に自分で操作している
2:主に他人が操作している
</t>
    <phoneticPr fontId="4"/>
  </si>
  <si>
    <t>意見書「歩行補助具・装具の使用」(配列)コード</t>
  </si>
  <si>
    <t>walking_aids_and_devices_usage_array_code</t>
  </si>
  <si>
    <t xml:space="preserve">主治医意見書記載の歩行補助具・装具の使用を示すコード値の配列を設定する。 
左から項目の並び順に（0:用いていない 1:用いている）を設定する。
●項目
歩行補助具・装具使用、歩行補助具・装具を屋外で使用、歩行補助具・装具を屋内で使用
</t>
    <phoneticPr fontId="4"/>
  </si>
  <si>
    <t>意見書「現在の栄養状態」</t>
  </si>
  <si>
    <t>current_nutritional_status</t>
  </si>
  <si>
    <t xml:space="preserve">主治医意見書記載の現在の栄養状態を示すコードを設定する。 
●コード値 
0:良好
1:不良
</t>
    <phoneticPr fontId="4"/>
  </si>
  <si>
    <t>意見書「栄養・食生活上の留意点」</t>
  </si>
  <si>
    <t>nutritional_and_dietary_considerations</t>
  </si>
  <si>
    <t xml:space="preserve">主治医意見書記載の栄養･食生活上の留意点の内容を設定する。 </t>
  </si>
  <si>
    <t>意見書「現在、今後発生の可能性」(配列)コード</t>
  </si>
  <si>
    <t>current_and_future_risk_possibilities_array_code</t>
  </si>
  <si>
    <t>主治医意見書記載の現在、今後発生の可能性を示すコード値の配列を設定する。 
左から項目の並び順に（0:ない 1:ある）を設定する。
●項目
尿失禁、転倒・骨折、移動能力の低下、褥瘡、心肺機能の低下、閉じこもり、意欲低下、徘徊、低栄養、摂食・嚥下機能低下、脱水、易感染性、がん等による疼痛、その他</t>
    <phoneticPr fontId="4"/>
  </si>
  <si>
    <t>意見書「その他の状態名」</t>
  </si>
  <si>
    <t>other_condition_names</t>
  </si>
  <si>
    <t>主治医意見書記載のその他の状態名を設定する。</t>
  </si>
  <si>
    <t>意見書「対処方針内容」</t>
  </si>
  <si>
    <t>handling_policy_content</t>
  </si>
  <si>
    <t>主治医意見書記載の対処方針内容を設定する。</t>
  </si>
  <si>
    <t>意見書「サービス利用による生活機能の維持・改善の見通し」</t>
  </si>
  <si>
    <t>outlook_on_maintenance_and_improvement_of_daily_living_function</t>
  </si>
  <si>
    <t xml:space="preserve">主治医意見書記載のサービス利用による生活機能の維持・改善の見通しを示すコードを設定する。 
●コード値 
0:期待できる
1:期待できない
2:不明
</t>
  </si>
  <si>
    <t>意見書「医学的管理の必要性」(配列)コード</t>
  </si>
  <si>
    <t>need_for_medical_management_array_code</t>
  </si>
  <si>
    <t xml:space="preserve">主治医意見書記載の医学的管理の必要性を示すコード値の配列を設定する。 
左から項目の並び順に（0:不要 1:必要 2:必要性が高い(下線付き)）を設定する。
●項目
訪問診療、訪問看護、訪問歯科診療、訪問薬剤管理指導、訪問リハビリテーション、短期入所療養介護、訪問歯科衛生指導、訪問栄養食事指導、通所リハビリテーション、老人保健施設、介護医療院、その他の医療系サービス、特記すべき項目なしコード </t>
    <phoneticPr fontId="4"/>
  </si>
  <si>
    <t>意見書「その他の医学的管理」</t>
  </si>
  <si>
    <t>other_medical_management</t>
  </si>
  <si>
    <t xml:space="preserve">主治医意見書記載のその他の医学的管理を設定する。 </t>
    <phoneticPr fontId="4"/>
  </si>
  <si>
    <t>意見書「サービス提供時における医学的観点からの留意事項」(配列)コード</t>
  </si>
  <si>
    <t>medical_considerations_during_service_provision_array_code</t>
  </si>
  <si>
    <t>主治医意見書記載のサービス提供時における医学的観点からの留意事項を示すコード値の配列を設定する。 
左から項目の並び順に（0:ない 1:あり）を設定する。
●項目
血圧、摂食、嚥下、移動、運動、その他、特記すべき項目なしコード</t>
    <phoneticPr fontId="4"/>
  </si>
  <si>
    <t>意見書「サービス提供血圧留意事項」</t>
    <rPh sb="10" eb="12">
      <t>ケツアツ</t>
    </rPh>
    <phoneticPr fontId="2"/>
  </si>
  <si>
    <t>service_provision_blood_pressure_considerations</t>
  </si>
  <si>
    <t xml:space="preserve">主治医意見書記載のサービス提供血圧留意事項を設定する。 </t>
  </si>
  <si>
    <t>意見書「サービス提供摂食留意事項」</t>
  </si>
  <si>
    <t>service_provision_nutrition_considerations</t>
  </si>
  <si>
    <t xml:space="preserve">主治医意見書記載のサービス提供摂食留意事項を設定する。 </t>
  </si>
  <si>
    <t>意見書「サービス提供嚥下留意事項」</t>
  </si>
  <si>
    <t>service_provision_swallowing_considerations</t>
  </si>
  <si>
    <t xml:space="preserve">主治医意見書記載のサービス提供嚥下留意事項を設定する。 </t>
  </si>
  <si>
    <t>意見書「サービス提供移動留意事項」</t>
  </si>
  <si>
    <t>service_provision_mobility_considerations</t>
  </si>
  <si>
    <t xml:space="preserve">主治医意見書記載のサービス提供移動留意事項を設定する。 </t>
  </si>
  <si>
    <t>意見書「サービス提供運動留意事項」</t>
  </si>
  <si>
    <t>service_provision_exercise_considerations</t>
  </si>
  <si>
    <t xml:space="preserve">主治医意見書記載のサービス提供運動留意事項を設定する。 </t>
  </si>
  <si>
    <t>意見書「サービス提供その他の留意事項」</t>
  </si>
  <si>
    <t>service_provision_other_considerations</t>
  </si>
  <si>
    <t xml:space="preserve">主治医意見書記載のサービス提供その他の留意事項を設定する。 </t>
  </si>
  <si>
    <t>意見書「感染症の有無」</t>
  </si>
  <si>
    <t>presence_of_infection</t>
  </si>
  <si>
    <t>主治医意見書記載の感染症の有無を示すコードを設定する。 
●コード値 
0:なし
1:あり
2:不明</t>
  </si>
  <si>
    <t>意見書「感染症名」</t>
  </si>
  <si>
    <t>infection_name</t>
  </si>
  <si>
    <t xml:space="preserve">主治医意見書記載の感染症がある場合の内容を設定する。 </t>
  </si>
  <si>
    <t>意見書「その他特記事項」</t>
  </si>
  <si>
    <t>other_special_notes</t>
  </si>
  <si>
    <t xml:space="preserve">主治医意見書記載のその他特記事項を設定する。 </t>
  </si>
  <si>
    <t>調査依頼日</t>
  </si>
  <si>
    <t>survey_request_date</t>
  </si>
  <si>
    <t>半角文字</t>
    <rPh sb="0" eb="2">
      <t>ハンカク</t>
    </rPh>
    <rPh sb="2" eb="4">
      <t>モジ</t>
    </rPh>
    <phoneticPr fontId="2"/>
  </si>
  <si>
    <t>調査依頼日を設定する。
●書式
YYYY-MM-DD</t>
    <phoneticPr fontId="4"/>
  </si>
  <si>
    <t>調査実施日</t>
  </si>
  <si>
    <t>survey_implementation_date</t>
  </si>
  <si>
    <t>調査実施日を設定する。
●書式
YYYY-MM-DD</t>
  </si>
  <si>
    <t>指定居宅介護支援事業者等番号</t>
    <rPh sb="0" eb="2">
      <t>シテイ</t>
    </rPh>
    <rPh sb="2" eb="4">
      <t>キョタク</t>
    </rPh>
    <rPh sb="4" eb="6">
      <t>カイゴ</t>
    </rPh>
    <rPh sb="11" eb="12">
      <t>ナド</t>
    </rPh>
    <phoneticPr fontId="4"/>
  </si>
  <si>
    <t>designated_home_care_support_provider_number</t>
  </si>
  <si>
    <t>委託区分</t>
  </si>
  <si>
    <t>contract_category</t>
  </si>
  <si>
    <t>委託区分を示すコードを設定する。 
●コード値 
1:保険者（市町村等）
2:指定市町村事務受託法人
3:指定居宅介護支援事業者
4:介護保険施設
5:介護支援専門員
6:他市町村
9:その他</t>
    <phoneticPr fontId="4"/>
  </si>
  <si>
    <t>認定調査員番号</t>
  </si>
  <si>
    <t>certification_surveyor_number</t>
  </si>
  <si>
    <t>認定調査員資格コード</t>
  </si>
  <si>
    <t>certification_surveyor_qualification_code</t>
  </si>
  <si>
    <t xml:space="preserve">認定調査員資格を示すコードを設定する。 
●コード値 
1:医師
2:歯科医師
3:薬剤師
4:保健師
5:助産師
6:（准）看護師
7:理学療法士
8:作業療法士
9:社会福祉士
10:介護福祉士
11:ソーシャルワーカー
12:福祉事務所現業員等
13:ホームヘルパー
14:介護職員
15:その他福祉関係者
16:行政関係者
99:その他
コードが固定桁数未満の場合は先頭を"0"埋める。
</t>
    <phoneticPr fontId="4"/>
  </si>
  <si>
    <t>一次判定日</t>
  </si>
  <si>
    <t>first_assessment_date</t>
  </si>
  <si>
    <t>一次判定日を設定する。
●書式
YYYY-MM-DD</t>
  </si>
  <si>
    <t>一次判定結果</t>
  </si>
  <si>
    <t>first_assessment_result</t>
  </si>
  <si>
    <t xml:space="preserve">一次判定結果を示すコードを設定する。 
●コード値 
01:非該当
12:要支援１
13:要支援２
21:要介護１
22:要介護２
23:要介護３
24:要介護４
25:要介護５
</t>
    <phoneticPr fontId="4"/>
  </si>
  <si>
    <t>一次判定結果（認知症加算）</t>
  </si>
  <si>
    <t>first_assessment_result_dementia_addition</t>
  </si>
  <si>
    <t xml:space="preserve">一次判定結果（認知症加算）を示すコードを設定する。 
●コード値 
01:非該当
12:要支援１
13:要支援２
21:要介護１
22:要介護２
23:要介護３
24:要介護４
25:要介護５
</t>
    <phoneticPr fontId="4"/>
  </si>
  <si>
    <t>簡素化除外コード</t>
    <rPh sb="3" eb="5">
      <t>ジョガイ</t>
    </rPh>
    <phoneticPr fontId="2"/>
  </si>
  <si>
    <t>simplification_exclusion_code</t>
  </si>
  <si>
    <t xml:space="preserve">簡素化除外コードを示すコードを設定する。 
●コード値 
0:除外しない
1:除外する
</t>
    <phoneticPr fontId="4"/>
  </si>
  <si>
    <t>簡素化可能コード</t>
  </si>
  <si>
    <t>simplification_possible_code</t>
  </si>
  <si>
    <t xml:space="preserve">簡素化可能コードを示すコードを設定する。 
●コード値 
0:不可
1:可
</t>
    <phoneticPr fontId="4"/>
  </si>
  <si>
    <t>簡素化予定コード</t>
  </si>
  <si>
    <t>simplification_scheduled_code</t>
  </si>
  <si>
    <t xml:space="preserve">簡素化予定コードを示すコードを設定する。 
●コード値 
0:通常
1:簡素化
</t>
    <phoneticPr fontId="4"/>
  </si>
  <si>
    <t>簡素化実施コード</t>
  </si>
  <si>
    <t>simplification_implementation_code</t>
  </si>
  <si>
    <t xml:space="preserve">簡素化実施コードを示すコードを設定する。 
●コード値 
0:通常
1:簡素化
</t>
    <phoneticPr fontId="4"/>
  </si>
  <si>
    <t>簡素化可能結果詳細（配列）コード</t>
  </si>
  <si>
    <t>simplification_possible_result_details_code</t>
  </si>
  <si>
    <t xml:space="preserve">簡素化可能結果詳細を示すコード値の配列を設定する。 
左から項目の並び順に（0:非該当 1:該当）を設定する。
●項目
1 被保険者区分の条件該当適否
2 申請区分（申請時）の条件該当適否
3 今回申請の一次判定結果 (認知症加算後) の条件該当適否
4 前回認定有効期間の条件該当適否
5 一次判定結果及び状態の安定性の条件該当適否
6 基準時間(認知症加算後) の条件該当適否
</t>
    <phoneticPr fontId="4"/>
  </si>
  <si>
    <t>要介護認定等基準時間</t>
  </si>
  <si>
    <t>care_needs_assessment_standard_time</t>
  </si>
  <si>
    <t>要介護認定等基準時間を設定する。 
分を「10倍した値」で設定する。
例）「60.3分」の場合は「0603」と設定する。</t>
  </si>
  <si>
    <t>要介護認定等基準時間(食事)</t>
  </si>
  <si>
    <t>care_needs_assessment_standard_time_meal</t>
  </si>
  <si>
    <t>要介護認定等基準時間(食事)を設定する。 
分を「10倍した値」で設定する。
例）「60.3分」の場合は「0603」と設定する。</t>
  </si>
  <si>
    <t>要介護認定等基準時間(排泄)</t>
  </si>
  <si>
    <t>care_needs_assessment_standard_time_excretion</t>
  </si>
  <si>
    <t>要介護認定等基準時間(排泄)を設定する。 
分を「10倍した値」で設定する。
例）「60.3分」の場合は「0603」と設定する。</t>
  </si>
  <si>
    <t>要介護認定等基準時間(移動)</t>
  </si>
  <si>
    <t>care_needs_assessment_standard_time_mobility</t>
  </si>
  <si>
    <t>要介護認定等基準時間(移動)を設定する。 
分を「10倍した値」で設定する。
例）「60.3分」の場合は「0603」と設定する。</t>
  </si>
  <si>
    <t>要介護認定等基準時間(清潔保持)</t>
  </si>
  <si>
    <t>care_needs_assessment_standard_time_personal_hygiene</t>
  </si>
  <si>
    <t>要介護認定等基準時間(清潔保持)を設定する。 
分を「10倍した値」で設定する。
例）「60.3分」の場合は「0603」と設定する。</t>
  </si>
  <si>
    <t>要介護認定等基準時間(間接ケア)</t>
  </si>
  <si>
    <t>care_needs_assessment_standard_time_indirect_care</t>
  </si>
  <si>
    <t>要介護認定等基準時間(間接ケア)を設定する。 
分を「10倍した値」で設定する。
例）「60.3分」の場合は「0603」と設定する。</t>
  </si>
  <si>
    <t>要介護認定等基準時間(BPSD 関連)</t>
  </si>
  <si>
    <t>care_needs_assessment_standard_time_bpsd_related</t>
  </si>
  <si>
    <t>要介護認定等基準時間(BPSD関連)を設定する。 
分を「10倍した値」で設定する。
例）「60.3分」の場合は「0603」と設定する。</t>
  </si>
  <si>
    <t>要介護認定等基準時間(機能訓練)</t>
  </si>
  <si>
    <t>care_needs_assessment_standard_time_functional_training</t>
  </si>
  <si>
    <t>要介護認定等基準時間(機能訓練)を設定する。 
分を「10倍した値」で設定する。
例）「60.3分」の場合は「0603」と設定する。</t>
  </si>
  <si>
    <t>要介護認定等基準時間(医療関連)</t>
  </si>
  <si>
    <t>care_needs_assessment_standard_time_medical_related</t>
  </si>
  <si>
    <t>要介護認定等基準時間(医療関連)を設定する。 
分を「10倍した値」で設定する。
例）「60.3分」の場合は「0603」と設定する。</t>
  </si>
  <si>
    <t>要介護認定等基準時間(認知症加算)</t>
  </si>
  <si>
    <t>care_needs_assessment_standard_time_dementia_addition</t>
  </si>
  <si>
    <t>要介護認定等基準時間(認知症加算)を設定する。 
分を「10倍した値」で設定する。
例）「60.3分」の場合は「0603」と設定する。</t>
  </si>
  <si>
    <t>中間評価項目得点  第１群</t>
  </si>
  <si>
    <t>interim_evaluation_score_group_1</t>
  </si>
  <si>
    <t>中間評価項目得点  第１群を設定する。 
点数を「10倍した値」で設定する。
例）「72.5点」の場合は「0725」と設定する。</t>
  </si>
  <si>
    <t>中間評価項目得点  第２群</t>
  </si>
  <si>
    <t>interim_evaluation_score_group_2</t>
  </si>
  <si>
    <t>中間評価項目得点  第２群を設定する。 
点数を「10倍した値」で設定する。
例）「72.5点」の場合は「0725」と設定する。</t>
  </si>
  <si>
    <t>中間評価項目得点  第３群</t>
  </si>
  <si>
    <t>interim_evaluation_score_group_3</t>
  </si>
  <si>
    <t>中間評価項目得点  第３群を設定する。 
点数を「10倍した値」で設定する。
例）「72.5点」の場合は「0725」と設定する。</t>
  </si>
  <si>
    <t>中間評価項目得点  第４群</t>
  </si>
  <si>
    <t>interim_evaluation_score_group_4</t>
  </si>
  <si>
    <t>中間評価項目得点  第４群を設定する。 
点数を「10倍した値」で設定する。
例）「72.5点」の場合は「0725」と設定する。</t>
  </si>
  <si>
    <t>中間評価項目得点  第５群</t>
  </si>
  <si>
    <t>interim_evaluation_score_group_5</t>
  </si>
  <si>
    <t>中間評価項目得点  第５群を設定する。 
点数を「10倍した値」で設定する。
例）「72.5点」の場合は「0725」と設定する。</t>
  </si>
  <si>
    <t>一次判定警告（配列）コード</t>
  </si>
  <si>
    <t>first_assessment_warning_code</t>
  </si>
  <si>
    <t xml:space="preserve">一次判定警告（配列）コードを設定する。
左から項目の並び順に（0:なし 1:あり）を設定する。
●項目
01 「寝返り」が「3.できない」にもかかわらず、「洗身」が「1.介助されていない」
02 「起き上がり」が「3.できない」にもかかわらず、「立ち上がり」が「1.できる」
03 「起き上がり」が「3.できない」にもかかわらず、「洗身」が「1.介助されていない」
04 「座位保持」が「3.支えが必要」にもかかわらず、「片足での立位」が「1.できる」
05 「座位保持」が「4.できない」にもかかわらず、「両足での立位」が「1.できる」
06 「座位保持」が「4.できない」にもかかわらず、「歩行」が「1.できる」
07 「座位保持」が「4.できない」にもかかわらず、「立ち上がり」が「1.できる」
08 「座位保持」が「4.できない」にもかかわらず、「片足での立位」が「1.できる」
09 「座位保持」が「4.できない」にもかかわらず、「洗身」が「1.介助されていない」
10 「両足での立位」が「3.できない」にもかかわらず、「歩行」が「1.できる」
11 「両足での立位」が「3.できない」にもかかわらず、「立ち上がり」が「1.できる」
12 「両足での立位」が「3.できない」にもかかわらず、「片足での立位」が「1.できる」
</t>
    <phoneticPr fontId="4"/>
  </si>
  <si>
    <t xml:space="preserve">13 「歩行」が「1.できる」にもかかわらず、「移乗」が「4.全介助」
14 「歩行」が「3.できない」にもかかわらず、「片足での立位」が「1.できる」
15 「移乗」が「4.全介助」にもかかわらず、「片足での立位」が「1.できる」
16 「立ち上がり」が「3.できない」にもかかわらず、「片足での立位」が「1.できる」
17 「えん下」が「3.できない」にもかかわらず、「食事摂取」が「1.介助されていない」
18 「えん下」が「3.できない」にもかかわらず、「薬の内服」が「1.介助されていない」
19 「つめ切り」が「1.介助されていない」にもかかわらず、「物や衣類を壊す」が「3.ある」
20 「薬の内服」が「1.介助されていない」にもかかわらず、「物や衣類を壊す」が「3.ある」
21 「金銭の管理」が「1.介助されていない」にもかかわらず、「徘徊」が「3.ある」
22 「金銭の管理」が「1.介助されていない」にもかかわらず、「一人で出たがる」が「3.ある」
23 「金銭の管理」が「1.介助されていない」にもかかわらず、「収集癖」が「3.ある」
24 「金銭の管理」が「1.介助されていない」にもかかわらず、「物や衣類を壊す」が「3.ある」
25 「視力」が「5.判断不能」にもかかわらず、「意思の伝達」が「1.できる」
</t>
    <phoneticPr fontId="4"/>
  </si>
  <si>
    <t xml:space="preserve">26 「聴力」が「5.判断不能」にもかかわらず、「意思の伝達」が「1.できる」
27 「視力」が「5.判断不能」にもかかわらず、第３群の２～７番目の項目がいずれも「1.できる」
28 「聴力」が「5.判断不能」にもかかわらず、第３群の２～７番目の項目がいずれも「1.できる」
29 「聴力」が「5.判断不能」にもかかわらず、「日常の意思決定」が「1.できる」
30 「視力」が「5.判断不能」にもかかわらず、「日常の意思決定」が「1.できる」
31 「聴力」が「5.判断不能」にもかかわらず、「排便」が「1.介助されていない」
32 「意思の伝達」が「4.できない」にもかかわらず、「日常の意思決定」が「1.できる」
33 「聴力」が「5.判断不能」にもかかわらず、「排尿」が「1.介助されていない」
34 「聴力」が「5.判断不能」にもかかわらず、「移動」が「1.介助されていない」
35 「物や衣類を壊す」が「3.ある」にもかかわらず、「日常の意思決定」が「1.できる」
36 「自分の名前をいう」が「2.できない」にもかかわらず、「日常の意思決定」が「1.できる」
37 「視力」が「5.判断不能」にもかかわらず、「排便」が「1.介助されていない」
38 「視力」が「5.判断不能」にもかかわらず、「排尿」が「1.介助されていない」
</t>
    <phoneticPr fontId="4"/>
  </si>
  <si>
    <t xml:space="preserve">39 「視力」が「5.判断不能」にもかかわらず、「移動」が「1.介助されていない」
40 「座位保持」が「４．できない」にもかかわらず、「買い物」が「1.介助されていない」
41 「洗顔」が「３．全介助」にもかかわらず、「簡単な調理」が「1.介助されていない」
42 「整髪」が「３．全介助」にもかかわらず、「簡単な調理」が「1.介助されていない」
43 「金銭の管理」が「３．全介助」にもかかわらず、「買い物」が「1.介助されていない」
44 「日常の意思決定」が「４．できない」にもかかわらず、「買い物」が「1.介助されていない」
45 「意思の伝達」が「４．できない」にもかかわらず、「買い物」が「1.介助されていない」
46 「物や衣類を壊す」が「３．ある」にもかかわらず、「自分勝手に行動する」が「１．ない」
47 「寝返り」が「３．できない」にもかかわらず、「起き上がり」が「１．できる」
48 「寝返り」が「３．できない」にもかかわらず、「立ち上がり」が「１．できる」
49 「起き上がり」が「１．できる」にもかかわらず、「座位保持」が「４．できない」
50 「歩行」が「１．できる」にもかかわらず、「移動」が「４．全介助」
51 「移乗」が「４．全介助」にもかかわらず、「立ち上がり」が「１．できる」
</t>
    <phoneticPr fontId="4"/>
  </si>
  <si>
    <t xml:space="preserve">52 「洗身」が「1.介助されていない」にもかかわらず、「洗顔」が「３．全介助」
53 「洗身」が「1.介助されていない」にもかかわらず、「上衣の着脱」が「４．全介助」
54 「洗身」が「1.介助されていない」にもかかわらず、「ズボン等の着脱」が「４．全介助」
55 「洗顔」が「３．全介助」にもかかわらず、「つめ切り」が「1.介助されていない」
56 「つめ切り」が「1.介助されていない」にもかかわらず、「視力」が「５．判断不能」
57 「上衣の着脱」が「４．全介助」にもかかわらず、「ズボン等の着脱」が「１．介助されていない」
</t>
    <phoneticPr fontId="4"/>
  </si>
  <si>
    <t>状態の安定性</t>
  </si>
  <si>
    <t>condition_stability</t>
  </si>
  <si>
    <t xml:space="preserve">状態の安定性を示すコードを設定する。 
●コード値 
1:安定
2:不安定
</t>
  </si>
  <si>
    <t>認知症自立度Ⅱ以上の蓋然性</t>
  </si>
  <si>
    <t>dementia_independence_likelihood</t>
  </si>
  <si>
    <t>認知症自立度Ⅱ以上の蓋然性を設定する。 
%を「10倍した値」で設定する。
例）「67.2%」の場合は「0672」と設定する。
「-」記号は「-1」を入力する際に利用し、入力値は「-010」とする</t>
    <phoneticPr fontId="4"/>
  </si>
  <si>
    <t>認知機能及び状態安定性から推定される給付区分</t>
  </si>
  <si>
    <t xml:space="preserve">認知機能及び状態安定性から推定される給付区分を示すコードを設定する。 
●コード値 
1:予防給付相当
2:介護給付相当
</t>
    <phoneticPr fontId="4"/>
  </si>
  <si>
    <t>認定審査会資料作成日</t>
  </si>
  <si>
    <t>certification_review_material_creation_date</t>
  </si>
  <si>
    <t>認定審査会資料作成日を設定する。
●書式
YYYY-MM-DD</t>
    <phoneticPr fontId="4"/>
  </si>
  <si>
    <t>認定審査会予定日</t>
  </si>
  <si>
    <t>certification_review_scheduled_date</t>
  </si>
  <si>
    <t>認定審査会予定日を設定する。
●書式
YYYY-MM-DD</t>
    <phoneticPr fontId="4"/>
  </si>
  <si>
    <t>合議体番号</t>
  </si>
  <si>
    <t>review_committee_number</t>
  </si>
  <si>
    <t xml:space="preserve">認定審査会を行う合議体番号（合議体情報）を設定する。 </t>
  </si>
  <si>
    <t>審査会資料番号</t>
  </si>
  <si>
    <t>review_material_number</t>
  </si>
  <si>
    <t>審査会資料番号を設定する。</t>
  </si>
  <si>
    <t>二次判定日</t>
  </si>
  <si>
    <t>second_assessment_date</t>
  </si>
  <si>
    <t>二次判定日を設定する。
●書式
YYYY-MM-DD</t>
  </si>
  <si>
    <t>二次判定結果</t>
  </si>
  <si>
    <t>second_assessment_result</t>
  </si>
  <si>
    <t xml:space="preserve">二次判定結果を示すコードを設定する。 
●コード値 
01 :非該当
12:要支援１
13:要支援２
21:要介護１
22:要介護２
23:要介護３
24:要介護４
25:要介護５
31:再調査
88:取消
</t>
    <phoneticPr fontId="4"/>
  </si>
  <si>
    <t>認定有効期間（開始）</t>
  </si>
  <si>
    <t>certification_validity_start_date</t>
  </si>
  <si>
    <t>認定有効期間（開始）を設定する。
要介護認定状況コードが「04:認定」もしくは「05:職権認定」の場合、かつ、二次判定結果が以下の場合に必須で設定する。
12:要支援１
13:要支援２
21:要介護１
22:要介護２
23:要介護３
24:要介護４
25:要介護５
●書式
YYYY-MM-DD</t>
    <phoneticPr fontId="4"/>
  </si>
  <si>
    <t>認定有効期間（終了）</t>
  </si>
  <si>
    <t>certification_validity_end_date</t>
  </si>
  <si>
    <t>認定有効期間（終了）を設定する。
要介護認定状況コードが「04:認定」もしくは「05:職権認定」の場合、かつ、二次判定結果が以下の場合に必須で設定する。
12:要支援１
13:要支援２
21:要介護１
22:要介護２
23:要介護３
24:要介護４
25:要介護５
●書式
YYYY-MM-DD</t>
    <phoneticPr fontId="4"/>
  </si>
  <si>
    <t>特定疾病コード</t>
  </si>
  <si>
    <t>specific_disease_code</t>
  </si>
  <si>
    <t xml:space="preserve">特定疾病コードを示すコードを設定する。 
●コード値 
01 :筋萎縮性側索硬化症
02:後縦靱帯骨化症
03:骨折を伴う骨粗鬆症
04:多系統萎縮症
05:初老期における認知症
06:脊髄小脳変性症
07:脊柱管狭窄症
08:早老症
09:糖尿病性神経障害、糖尿病性腎症及び糖尿病性網膜症
10:脳血管疾患
11:パーキンソン病関連疾患
12:閉塞性動脈硬化症
13:関節リウマチ
14:慢性閉塞性肺疾患
15:両側の膝関節又は股関節に著しい変形を伴う変形性関節症
16:がん（末期）
99:特定疾病以外
</t>
    <phoneticPr fontId="4"/>
  </si>
  <si>
    <t>要介護１の場合の状態像</t>
  </si>
  <si>
    <t>care_needs_level_1_condition</t>
  </si>
  <si>
    <t xml:space="preserve">要介護１の場合の状態像を示すコードを設定する。 
●コード値 
01 :認知機能の低下等
02:不安定な状態
99:その他 </t>
    <phoneticPr fontId="4"/>
  </si>
  <si>
    <t>現在のサービス区分コード</t>
  </si>
  <si>
    <t>current_service_category_code</t>
  </si>
  <si>
    <t xml:space="preserve">現在のサービス区分を示すコードを設定する。 
●コード値 
1 :予防給付・総合事業
2:介護給付
9:なし
</t>
    <phoneticPr fontId="4"/>
  </si>
  <si>
    <t>調査票「施設利用時の住所」</t>
  </si>
  <si>
    <t>survey_form_address_at_facility_use</t>
  </si>
  <si>
    <t>施設利用時の住所を設定する。</t>
  </si>
  <si>
    <t>現在の状況</t>
  </si>
  <si>
    <t>current_status</t>
  </si>
  <si>
    <t xml:space="preserve">現在の状況を示すコードを設定する。 
●コード値 
01 :居宅（施設利用なし）
02:介護老人福祉施設
03:介護老人保健施設
04：介護療養型医療施設※1 
05:認知症対応型共同生活介護適用施設(グループホーム)
06:特定施設入居者生活介護適用施設
07:医療機関（医療保険適用療養病床）
08:医療機関（療養病床以外）
09:その他の施設等
10:介護医療院
11:養護老人ホーム
12:軽費老人ホーム
13:有料老人ホーム
14:サービス付き高齢者向け住宅
</t>
    <phoneticPr fontId="4"/>
  </si>
  <si>
    <t>家族状況</t>
  </si>
  <si>
    <t>family_situation</t>
  </si>
  <si>
    <t xml:space="preserve">家族の状況を示すコードを設定する。 
●コード値 
0:独居
1:同居(夫婦のみ)
2:同居 (その他)
</t>
    <phoneticPr fontId="4"/>
  </si>
  <si>
    <t>概況調査特記事項</t>
    <rPh sb="0" eb="4">
      <t>ガイキョウチョウサ</t>
    </rPh>
    <rPh sb="4" eb="8">
      <t>トッキジコウ</t>
    </rPh>
    <phoneticPr fontId="2"/>
  </si>
  <si>
    <t>general_survey_special_notes</t>
  </si>
  <si>
    <t xml:space="preserve">認定調査票（概況調査）の特記すべき事項を設定する。 </t>
    <phoneticPr fontId="4"/>
  </si>
  <si>
    <t>訪問介護（ホームヘルプ）</t>
  </si>
  <si>
    <t>home_care_home_help</t>
  </si>
  <si>
    <t>半角数字</t>
    <rPh sb="2" eb="4">
      <t>スウジ</t>
    </rPh>
    <phoneticPr fontId="8"/>
  </si>
  <si>
    <t>認定調査票記載の訪問介護（ホームヘルプ）の利用状況を設定する。 
サービス利用回数/品目数等を設定する。</t>
    <phoneticPr fontId="4"/>
  </si>
  <si>
    <t>訪問入浴介護</t>
  </si>
  <si>
    <t>home_bathing_care</t>
  </si>
  <si>
    <t>認定調査票記載の訪問入浴介護の利用状況を設定する。 
サービス利用回数/品目数等を設定する。</t>
  </si>
  <si>
    <t>訪問看護</t>
  </si>
  <si>
    <t>home_nursing</t>
  </si>
  <si>
    <t>認定調査票記載の訪問看護の利用状況を設定する。 
サービス利用回数/品目数等を設定する。</t>
  </si>
  <si>
    <t>訪問リハビリテーション</t>
  </si>
  <si>
    <t>home_rehabilitation</t>
  </si>
  <si>
    <t>認定調査票記載の訪問リハビリテーションの利用状況を設定する。 
サービス利用回数/品目数等を設定する。</t>
  </si>
  <si>
    <t>居宅療養管理指導</t>
  </si>
  <si>
    <t>home_care_management_guidance</t>
  </si>
  <si>
    <t>認定調査票記載の居宅療養管理指導の利用状況を設定する。 
サービス利用回数/品目数等を設定する。</t>
  </si>
  <si>
    <t>通所介護（デイサービス）</t>
  </si>
  <si>
    <t>day_service</t>
  </si>
  <si>
    <t>認定調査票記載の通所介護（デイサービス）の利用状況を設定する。 
サービス利用回数/品目数等を設定する。</t>
  </si>
  <si>
    <t>通所リハビリテーション</t>
  </si>
  <si>
    <t>day_rehabilitation</t>
  </si>
  <si>
    <t>認定調査票記載の通所リハビリテーションの利用状況を設定する。 
サービス利用回数/品目数等を設定する。</t>
  </si>
  <si>
    <t>短期入所生活介護（ショートステイ）</t>
  </si>
  <si>
    <t>short_term_residential_care</t>
  </si>
  <si>
    <t>認定調査票記載の短期入所生活介護（ショートステイ）の利用状況を設定する。 
サービス利用回数/品目数等を設定する。</t>
  </si>
  <si>
    <t>短期入所療養介護</t>
  </si>
  <si>
    <t>short_term_residential_nursing_care</t>
  </si>
  <si>
    <t>認定調査票記載の短期入所療養介護の利用状況を設定する。 
サービス利用回数/品目数等を設定する。</t>
  </si>
  <si>
    <t>特定施設入居者生活介護</t>
  </si>
  <si>
    <t>specified_facility_residential_care</t>
  </si>
  <si>
    <t>認定調査票記載の特定施設入居者生活介護の利用状況を設定する。 
サービス利用回数/品目数等を設定する。</t>
  </si>
  <si>
    <t>福祉用具貸与</t>
  </si>
  <si>
    <t>welfare_equipment_rental</t>
  </si>
  <si>
    <t>認定調査票記載の福祉用具貸与の利用状況を設定する。 
サービス利用回数/品目数等を設定する。</t>
  </si>
  <si>
    <t>特定福祉用具販売</t>
  </si>
  <si>
    <t>specific_welfare_equipment_sales</t>
  </si>
  <si>
    <t>認定調査票記載の特定福祉用具販売の利用状況を設定する。 
サービス利用回数/品目数等を設定する。</t>
  </si>
  <si>
    <t>住宅改修（介護給付）</t>
  </si>
  <si>
    <t>home_modifications_care_benefits</t>
  </si>
  <si>
    <t xml:space="preserve">住宅改修（介護給付）の有無を示すコードを設定する。 
●コード値 
1:あり
2:なし
</t>
  </si>
  <si>
    <t>夜間対応型訪問介護</t>
  </si>
  <si>
    <t>nighttime_home_care</t>
  </si>
  <si>
    <t>認定調査票記載の夜間対応型訪問介護の利用状況を設定する。 
サービス利用回数/品目数等を設定する。</t>
  </si>
  <si>
    <t>認知症対応型通所介護</t>
  </si>
  <si>
    <t>dementia_day_care</t>
  </si>
  <si>
    <t>認定調査票記載の認知症対応型通所介護の利用状況を設定する。 
サービス利用回数/品目数等を設定する。</t>
  </si>
  <si>
    <t>小規模多機能型居宅介護</t>
  </si>
  <si>
    <t>small_scale_multifunctional_home_care</t>
  </si>
  <si>
    <t>認定調査票記載の小規模多機能型居宅介護の利用状況を設定する。 
サービス利用回数/品目数等を設定する。</t>
    <phoneticPr fontId="4"/>
  </si>
  <si>
    <t>認知症対応型共同生活介護（グループホーム）</t>
    <phoneticPr fontId="4"/>
  </si>
  <si>
    <t>dementia_shared_living_care</t>
  </si>
  <si>
    <t>認定調査票記載の認知症対応型共同生活介護の利用状況を設定する。 
サービス利用回数/品目数等を設定する。</t>
    <phoneticPr fontId="4"/>
  </si>
  <si>
    <t>地域密着型特定施設入居者生活介護</t>
  </si>
  <si>
    <t>community_based_specified_facility_residential_care</t>
  </si>
  <si>
    <t>認定調査票記載の地域密着型特定施設入居者生活介護の利用状況を設定する。 
サービス利用回数/品目数等を設定する。</t>
    <phoneticPr fontId="4"/>
  </si>
  <si>
    <t>地域密着型介護老人福祉施設入所者生活介護</t>
  </si>
  <si>
    <t>community_based_long_term_care_facility_residential_care</t>
  </si>
  <si>
    <t>認定調査票記載の地域密着型介護老人福祉施設入所者生活介護の利用状況を設定する。 
サービス利用回数/品目数等を設定する。</t>
  </si>
  <si>
    <t>定期巡回・随時対応型訪問介護看護</t>
  </si>
  <si>
    <t>scheduled_on_demand_home_care_nursing</t>
  </si>
  <si>
    <t>認定調査票記載の定期巡回・随時対応型訪問介護看護の利用状況を設定する。 
サービス利用回数/品目数等を設定する。</t>
    <phoneticPr fontId="4"/>
  </si>
  <si>
    <t>看護小規模多機能型居宅介護</t>
  </si>
  <si>
    <t>nursing_small_scale_multifunctional_home_care</t>
  </si>
  <si>
    <t>認定調査票記載の看護小規模多機能型居宅介護の利用状況を設定する。
サービス利用回数/品目数等を設定する。</t>
  </si>
  <si>
    <t>訪問型サービス</t>
  </si>
  <si>
    <t>home_visit_services</t>
  </si>
  <si>
    <t>認定調査票記載の訪問型サービスの利用状況を設定する。 
サービス利用回数/品目数等を設定する。</t>
  </si>
  <si>
    <t>介護予防訪問入浴介護</t>
  </si>
  <si>
    <t>preventive_home_bathing_care</t>
  </si>
  <si>
    <t>認定調査票記載の介護予防訪問入浴介護の利用状況を設定する。 
サービス利用回数/品目数等を設定する。</t>
  </si>
  <si>
    <t>介護予防訪問看護</t>
  </si>
  <si>
    <t>preventive_home_nursing</t>
  </si>
  <si>
    <t>認定調査票記載の介護予防訪問看護の利用状況を設定する。 
サービス利用回数/品目数等を設定する。</t>
  </si>
  <si>
    <t>介護予防訪問リハビリテーション</t>
  </si>
  <si>
    <t>preventive_home_rehabilitation</t>
  </si>
  <si>
    <t>認定調査票記載の介護予防訪問リハビリテーションの利用状況を設定する。
サービス利用回数/品目数等を設定する。</t>
  </si>
  <si>
    <t>介護予防居宅療養管理指導</t>
  </si>
  <si>
    <t>preventive_home_care_management_guidance</t>
  </si>
  <si>
    <t>認定調査票記載の介護予防居宅療養管理指導の利用状況を設定する。 
サービス利用回数/品目数等を設定する。</t>
  </si>
  <si>
    <t>通所型サービス</t>
  </si>
  <si>
    <t>day_service_type</t>
  </si>
  <si>
    <t>認定調査票記載の通所型サービスの利用状況を設定する。 
サービス利用回数/品目数等を設定する。</t>
  </si>
  <si>
    <t>介護予防通所リハビリテーション</t>
  </si>
  <si>
    <t>preventive_day_rehabilitation</t>
  </si>
  <si>
    <t>認定調査票記載の介護予防通所リハビリテーションの利用状況を設定する。 
サービス利用回数/品目数等を設定する。</t>
  </si>
  <si>
    <t>介護予防短期入所生活介護（ショートステイ）</t>
  </si>
  <si>
    <t>preventive_short_term_residential_care</t>
  </si>
  <si>
    <t>認定調査票記載の介護予防短期入所生活介護（ショートステイ）の利用状況を設定する。 
サービス利用回数/品目数等を設定する。</t>
  </si>
  <si>
    <t>介護予防短期入所療養介護</t>
  </si>
  <si>
    <t>preventive_short_term_residential_nursing_care</t>
  </si>
  <si>
    <t>認定調査票記載の介護予防短期入所療養介護の利用状況を設定する。 
サービス利用回数/品目数等を設定する。</t>
  </si>
  <si>
    <t>介護予防特定施設入居者生活介護</t>
  </si>
  <si>
    <t>preventive_specified_facility_residential_care</t>
  </si>
  <si>
    <t>認定調査票記載の介護予防特定施設入居者生活介護の利用状況を設定する。 
サービス利用回数/品目数等を設定する。</t>
  </si>
  <si>
    <t>介護予防福祉用具貸与</t>
  </si>
  <si>
    <t>preventive_welfare_equipment_rental</t>
  </si>
  <si>
    <t>認定調査票記載の介護予防福祉用具貸与の利用状況を設定する。 
サービス利用回数/品目数等を設定する。</t>
  </si>
  <si>
    <t>特定介護予防福祉用具販売</t>
  </si>
  <si>
    <t>specific_preventive_welfare_equipment_sales</t>
  </si>
  <si>
    <t>認定調査票記載の特定介護予防福祉用具販売の利用状況を設定する。 
サービス利用回数/品目数等を設定する。</t>
  </si>
  <si>
    <t>住宅改修（予防給付）</t>
  </si>
  <si>
    <t>home_modifications_preventive_benefits</t>
  </si>
  <si>
    <t xml:space="preserve">住宅改修（予防給付）の有無を示すコードを設定する。 
●コード値 
1:あり
2:なし
</t>
  </si>
  <si>
    <t>介護予防認知症対応型通所介護</t>
  </si>
  <si>
    <t>preventive_dementia_day_care</t>
  </si>
  <si>
    <t>認定調査票記載の介護予防認知症対応型通所介護の利用状況を設定する。 
サービス利用回数/品目数等を設定する。</t>
  </si>
  <si>
    <t>介護予防小規模多機能型居宅介護</t>
  </si>
  <si>
    <t>preventive_small_scale_multifunctional_home_care</t>
  </si>
  <si>
    <t>認定調査票記載の介護予防小規模多機能型居宅介護の利用状況を設定する。 
サービス利用回数/品目数等を設定する。</t>
  </si>
  <si>
    <t>介護予防認知症対応型共同生活介護（グループホーム）</t>
    <phoneticPr fontId="4"/>
  </si>
  <si>
    <t>preventive_dementia_shared_living_care</t>
  </si>
  <si>
    <t>認定調査票記載の介護予防認知症対応型共同生活介護の利用状況を設定する。 
サービス利用回数/品目数等を設定する。</t>
  </si>
  <si>
    <t>市町村特別給付</t>
    <rPh sb="0" eb="3">
      <t>シチョウソン</t>
    </rPh>
    <rPh sb="3" eb="7">
      <t>トクベツキュウフ</t>
    </rPh>
    <phoneticPr fontId="2"/>
  </si>
  <si>
    <t>municipal_special_benefits</t>
  </si>
  <si>
    <t xml:space="preserve">認定調査票記載の市町村特別給付の利用状況を設定する。 </t>
  </si>
  <si>
    <t>介護保険給付外のサービス</t>
    <rPh sb="0" eb="2">
      <t>カイゴ</t>
    </rPh>
    <rPh sb="2" eb="4">
      <t>ホケン</t>
    </rPh>
    <rPh sb="4" eb="6">
      <t>キュウフ</t>
    </rPh>
    <rPh sb="6" eb="7">
      <t>ガイ</t>
    </rPh>
    <phoneticPr fontId="2"/>
  </si>
  <si>
    <t>services_not_covered_by_long_term_care_insurance</t>
  </si>
  <si>
    <t xml:space="preserve">認定調査票記載の介護保険給付外のサービスの利用状況を設定する。 </t>
  </si>
  <si>
    <t>０１麻痺（左-上肢）</t>
  </si>
  <si>
    <t>paralysis_left_upper_limb</t>
  </si>
  <si>
    <t xml:space="preserve">０１麻痺（左-上肢）の有無を示すコードを設定する。 
●コード値 
1:ない
2:ある
</t>
  </si>
  <si>
    <t>０１麻痺（右-上肢）</t>
  </si>
  <si>
    <t>paralysis_right_upper_limb</t>
  </si>
  <si>
    <t xml:space="preserve">０１麻痺（右-上肢）の有無を示すコードを設定する。 
●コード値 
1:ない
2:ある
</t>
  </si>
  <si>
    <t>０１麻痺（左-下肢）</t>
  </si>
  <si>
    <t>paralysis_left_lower_limb</t>
  </si>
  <si>
    <t xml:space="preserve">０１麻痺（左-下肢）の有無を示すコードを設定する。 
●コード値 
1:ない
2:ある
</t>
  </si>
  <si>
    <t>０１麻痺（右-下肢）</t>
  </si>
  <si>
    <t>paralysis_right_lower_limb</t>
  </si>
  <si>
    <t xml:space="preserve">０１麻痺（右-下肢）の有無を示すコードを設定する。 
●コード値 
1:ない
2:ある
</t>
  </si>
  <si>
    <t>０１麻痺（その他）</t>
  </si>
  <si>
    <t>paralysis_other</t>
  </si>
  <si>
    <t xml:space="preserve">０１麻痺（その他）の有無を示すコードを設定する。 
●コード値 
1:ない
2:ある
</t>
  </si>
  <si>
    <t>０１拘縮（肩関節）</t>
  </si>
  <si>
    <t>contracture_shoulder_joint</t>
  </si>
  <si>
    <t xml:space="preserve">０１拘縮（肩関節）の有無を示すコードを設定する。 
●コード値 
1:ない
2:ある
</t>
  </si>
  <si>
    <t>０１拘縮（股関節）</t>
  </si>
  <si>
    <t>contracture_hip_joint</t>
  </si>
  <si>
    <t xml:space="preserve">０１拘縮（股関節）の有無を示すコードを設定する。 
●コード値 
1:ない
2:ある
</t>
  </si>
  <si>
    <t>０１拘縮（膝関節）</t>
  </si>
  <si>
    <t>contracture_knee_joint</t>
  </si>
  <si>
    <t xml:space="preserve">０１拘縮（膝関節）の有無を示すコードを設定する。 
●コード値 
1:ない
2:ある
</t>
  </si>
  <si>
    <t>０１拘縮（その他）</t>
  </si>
  <si>
    <t>contracture_other</t>
  </si>
  <si>
    <t xml:space="preserve">０１拘縮（その他）の有無を示すコードを設定する。 
●コード値 
1:ない
2:ある
</t>
  </si>
  <si>
    <t>０１寝返り</t>
  </si>
  <si>
    <t>rolling_over</t>
  </si>
  <si>
    <t xml:space="preserve">０１寝返りの可否を示すコードを設定する。 
●コード値 
1:できる
2:つかまれば可
3:できない
</t>
  </si>
  <si>
    <t>０１起き上がり</t>
  </si>
  <si>
    <t>sitting_up</t>
  </si>
  <si>
    <t xml:space="preserve">０１起き上がりの可否を示すコードを設定する。 
●コード値 
1:できる
2:つかまれば可
3:できない
</t>
  </si>
  <si>
    <t>０１座位保持</t>
  </si>
  <si>
    <t>sitting_position_maintenance</t>
  </si>
  <si>
    <t xml:space="preserve">０１座位保持の可否を示すコードを設定する。 
●コード値 
1:できる
2:自分で支えれば可
3:支えが必要
4:できない
</t>
  </si>
  <si>
    <t>０１両足での立位</t>
  </si>
  <si>
    <t>standing_with_both_legs</t>
  </si>
  <si>
    <t xml:space="preserve">０１両足での立位の可否を示すコードを設定する。 
●コード値 
1:できる
2:支えが必要
3:できない
</t>
  </si>
  <si>
    <t>０１歩行</t>
  </si>
  <si>
    <t>walking</t>
  </si>
  <si>
    <t xml:space="preserve">０１歩行の可否を示すコードを設定する。 
●コード値 
1:できる
2:つかまれば可
3:できない
</t>
  </si>
  <si>
    <t>０１立ち上がり</t>
  </si>
  <si>
    <t>standing_up</t>
  </si>
  <si>
    <t xml:space="preserve">０１立ち上がりの可否を示すコードを設定する。 
●コード値 
1:できる
2:つかまれば可
3:できない
</t>
  </si>
  <si>
    <t>０１片足での立位</t>
  </si>
  <si>
    <t>standing_on_one_leg</t>
  </si>
  <si>
    <t xml:space="preserve">０１片足での立位の可否を示すコードを設定する。 
●コード値 
1:できる
2:支えが必要
3:できない
</t>
  </si>
  <si>
    <t>０１洗身</t>
  </si>
  <si>
    <t>bathing</t>
  </si>
  <si>
    <t xml:space="preserve">０１洗身の介助状況を示すコードを設定する。 
●コード値 
1:介助されていない
2:一部介助
3:全介助
4:行っていない
</t>
    <phoneticPr fontId="4"/>
  </si>
  <si>
    <t>０１つめ切り</t>
  </si>
  <si>
    <t>nail_clipping</t>
  </si>
  <si>
    <t xml:space="preserve">０１つめ切りの介助状況を示すコードを設定する。 
●コード値 
1:介助されていない
2:一部介助
3:全介助
</t>
    <phoneticPr fontId="4"/>
  </si>
  <si>
    <t>０１視力</t>
  </si>
  <si>
    <t>vision</t>
  </si>
  <si>
    <t xml:space="preserve">０１視力を示すコードを設定する。 
●コード値 
1:普通
2:１ｍ先が見える
3:目の前が見える
4:ほとんど見えず
5:判断不能
</t>
  </si>
  <si>
    <t>０１聴力</t>
  </si>
  <si>
    <t>hearing</t>
  </si>
  <si>
    <t xml:space="preserve">０１聴力を示すコードを設定する。 
●コード値 
1:普通
2:やっと聞こえる
3:大声が聞こえる
4:ほとんど聞こえず
5:判断不能
</t>
  </si>
  <si>
    <t>０２移乗</t>
  </si>
  <si>
    <t>transfer</t>
  </si>
  <si>
    <t xml:space="preserve">０２移乗の介助状況を示すコードを設定する。 
●コード値 
1:介助されていない
2:見守り等
3:一部介助
4:全介助
</t>
  </si>
  <si>
    <t>０２移動</t>
  </si>
  <si>
    <t>movement</t>
  </si>
  <si>
    <t xml:space="preserve">０２移動の介助状況を示すコードを設定する。 
●コード値 
1:介助されていない
2:見守り等
3:一部介助
4:全介助
</t>
  </si>
  <si>
    <t>０２えん下</t>
  </si>
  <si>
    <t>swallowing</t>
  </si>
  <si>
    <t xml:space="preserve">０２えん下の可否を示すコードを設定する。 
●コード値 
1:できる
2:見守り等
3:できない
</t>
  </si>
  <si>
    <t>０２食事摂取</t>
  </si>
  <si>
    <t>food_intake</t>
  </si>
  <si>
    <t xml:space="preserve">０２食事摂取の介助状況を示すコードを設定する。 
●コード値 
1:介助されていない
2:見守り等
3:一部介助
4:全介助
</t>
  </si>
  <si>
    <t>０２排尿</t>
  </si>
  <si>
    <t>urination</t>
  </si>
  <si>
    <t xml:space="preserve">０２排尿の介助状況を示すコードを設定する。 
●コード値 
1:介助されていない
2:見守り等
3:一部介助
4:全介助
</t>
    <phoneticPr fontId="4"/>
  </si>
  <si>
    <t>０２排便</t>
  </si>
  <si>
    <t>defecation</t>
  </si>
  <si>
    <t xml:space="preserve">０２排便の介助状況を示すコードを設定する。 
●コード値 
1:介助されていない
2:見守り等
3:一部介助
4:全介助
</t>
  </si>
  <si>
    <t>０２口腔清潔</t>
  </si>
  <si>
    <t>oral_hygiene</t>
  </si>
  <si>
    <t xml:space="preserve">０２口腔清潔の介助状況を示すコードを設定する。 
●コード値 
1:介助されていない
2:一部介助
3:全介助
</t>
  </si>
  <si>
    <t>０２洗顔</t>
  </si>
  <si>
    <t>face_washing</t>
  </si>
  <si>
    <t xml:space="preserve">０２洗顔の介助状況を示すコードを設定する。 
●コード値 
1:介助されていない
2:一部介助
3:全介助
</t>
  </si>
  <si>
    <t>０２整髪</t>
  </si>
  <si>
    <t>hair_combing</t>
  </si>
  <si>
    <t xml:space="preserve">０２整髪の介助状況を示すコードを設定する。 
●コード値 
1:介助されていない
2:一部介助
3:全介助
</t>
  </si>
  <si>
    <t>０２上衣の着脱</t>
  </si>
  <si>
    <t>upper_clothing_dressing_undressing</t>
  </si>
  <si>
    <t xml:space="preserve">２上衣の着脱の介助状況を示すコードを設定する。 
●コード値 
1:介助されていない
2:見守り等
3:一部介助
4:全介助
</t>
  </si>
  <si>
    <t>０２ズボン等の着脱</t>
  </si>
  <si>
    <t>pants_dressing_undressing</t>
  </si>
  <si>
    <t xml:space="preserve">０２ズボン等の着脱の介助状況を示すコードを設定する。 
●コード値 
1:介助されていない
2:見守り等
3:一部介助
4:全介助
</t>
  </si>
  <si>
    <t>０２外出頻度</t>
  </si>
  <si>
    <t>frequency_of_outings</t>
  </si>
  <si>
    <t xml:space="preserve">０２外出頻度を示すコードを設定する。 
●コード値 
1:週１回以上
2:月１回以上
3:月１回未満
</t>
    <phoneticPr fontId="4"/>
  </si>
  <si>
    <t>０３意思の伝達</t>
  </si>
  <si>
    <t>communication_of_intent</t>
  </si>
  <si>
    <t xml:space="preserve">０３意思の伝達の可否を示すコードを設定する。 
●コード値 
1:できる
2:ときどきできる
3:ほとんど不可
4:できない
</t>
    <phoneticPr fontId="4"/>
  </si>
  <si>
    <t>０３毎日の日課を理解</t>
  </si>
  <si>
    <t>understanding_daily_routine</t>
  </si>
  <si>
    <t xml:space="preserve">０３毎日の日課を理解の可否を示すコードを設定する。 
●コード値 
1:できる
2:できない
</t>
  </si>
  <si>
    <t>０３生年月日をいう</t>
  </si>
  <si>
    <t>stating_date_of_birth</t>
  </si>
  <si>
    <t xml:space="preserve">０３生年月日をいう の可否を示すコードを設定する。 
●コード値 
1:できる
2:できない
</t>
  </si>
  <si>
    <t>０３短期記憶</t>
  </si>
  <si>
    <t>short_term_memory</t>
  </si>
  <si>
    <t xml:space="preserve">０３短期記憶の可否を示すコードを設定する。 
●コード値 
1:できる
2:できない
</t>
    <phoneticPr fontId="4"/>
  </si>
  <si>
    <t>０３自分の名前をいう</t>
  </si>
  <si>
    <t>stating_own_name</t>
  </si>
  <si>
    <t xml:space="preserve">０３自分の名前をいうの可否を示すコードを設定する。 
●コード値 
1:できる
2:できない
</t>
  </si>
  <si>
    <t>０３今の季節を理解</t>
  </si>
  <si>
    <t>understanding_current_season</t>
  </si>
  <si>
    <t xml:space="preserve">０３今の季節を理解の可否を示すコードを設定する。 
●コード値 
1:できる
2:できない
</t>
  </si>
  <si>
    <t>０３場所の理解</t>
  </si>
  <si>
    <t>understanding_location</t>
  </si>
  <si>
    <t xml:space="preserve">０３場所の理解の可否を示すコードを設定する。 
●コード値 
1:できる
2:できない
</t>
  </si>
  <si>
    <t>０３徘徊</t>
  </si>
  <si>
    <t>wandering</t>
  </si>
  <si>
    <t xml:space="preserve">０３徘徊の状況を示すコードを設定する。 
●コード値 
1:ない
2:ときどきある
3:ある
</t>
  </si>
  <si>
    <t>０３外出して戻れない</t>
  </si>
  <si>
    <t>getting_lost_after_outing</t>
  </si>
  <si>
    <t xml:space="preserve">０３外出して戻れないの状況を示すコードを設定する。 
●コード値 
1:ない
2:ときどきある
3:ある
</t>
  </si>
  <si>
    <t>０４被害的</t>
  </si>
  <si>
    <t>victimization</t>
  </si>
  <si>
    <t xml:space="preserve">０４被害的の状況を示すコードを設定する。 
●コード値 
1:ない
2:ときどきある
3:ある
</t>
  </si>
  <si>
    <t>０４作話</t>
  </si>
  <si>
    <t>confabulation</t>
  </si>
  <si>
    <t xml:space="preserve">０４作話の状況を示すコードを設定する。 
●コード値 
1:ない
2:ときどきある
3:ある
</t>
  </si>
  <si>
    <t>０４感情が不安定</t>
  </si>
  <si>
    <t>emotional_instability</t>
  </si>
  <si>
    <t xml:space="preserve">０４感情が不安定の状況を示すコードを設定する。 
●コード値 
1:ない
2:ときどきある
3:ある
</t>
  </si>
  <si>
    <t>０４昼夜逆転</t>
  </si>
  <si>
    <t>day_night_reverse</t>
  </si>
  <si>
    <t xml:space="preserve">０４昼夜逆転の状況を示すコードを設定する。 
●コード値 
1:ない
2:ときどきある
3:ある
</t>
  </si>
  <si>
    <t>０４同じ話をする</t>
  </si>
  <si>
    <t>repeating_same_story</t>
  </si>
  <si>
    <t xml:space="preserve">０４同じ話をするの状況を示すコードを設定する。 
●コード値 
1:ない
2:ときどきある
3:ある
</t>
    <phoneticPr fontId="4"/>
  </si>
  <si>
    <t>０４大声を出す</t>
  </si>
  <si>
    <t>shouting</t>
  </si>
  <si>
    <t xml:space="preserve">０４大声を出すの状況を示すコードを設定する。 
●コード値 
1:ない
2:ときどきある
3:ある
</t>
  </si>
  <si>
    <t>０４介護に抵抗</t>
  </si>
  <si>
    <t>resisting_care</t>
  </si>
  <si>
    <t xml:space="preserve">０４介護に抵抗の状況を示すコードを設定する。 
●コード値 
1:ない
2:ときどきある
3:ある
</t>
  </si>
  <si>
    <t>０４落ち着きなし</t>
  </si>
  <si>
    <t>restlessness</t>
  </si>
  <si>
    <t xml:space="preserve">０４落ち着きなしの状況を示すコードを設定する。 
●コード値 
1:ない
2:ときどきある
3:ある
</t>
  </si>
  <si>
    <t>０４一人で出たがる</t>
  </si>
  <si>
    <t>wanting_to_go_out_alone</t>
  </si>
  <si>
    <t xml:space="preserve">０４一人で出たがるの状況を示すコードを設定する。 
●コード値 
1:ない
2:ときどきある
3:ある
</t>
  </si>
  <si>
    <t>０４収集癖</t>
  </si>
  <si>
    <t>collecting_habit</t>
  </si>
  <si>
    <t xml:space="preserve">０４収集癖の状況を示すコードを設定する。 
●コード値 
1:ない
2:ときどきある
3:ある
</t>
  </si>
  <si>
    <t>０４物や衣類を壊す</t>
  </si>
  <si>
    <t>damaging_objects_clothing</t>
  </si>
  <si>
    <t xml:space="preserve">０４物や衣類を壊すの状況を示すコードを設定する。 
●コード値 
1:ない
2:ときどきある
3:ある
</t>
  </si>
  <si>
    <t>０４ひどい物忘れ</t>
  </si>
  <si>
    <t>severe_memory_loss</t>
  </si>
  <si>
    <t xml:space="preserve">０４ひどい物忘れの状況を示すコードを設定する。 
●コード値 
1:ない
2:ときどきある
3:ある
</t>
    <phoneticPr fontId="4"/>
  </si>
  <si>
    <t>０４独り言・独り笑い</t>
  </si>
  <si>
    <t>talking_laughing_to_oneself</t>
  </si>
  <si>
    <t xml:space="preserve">０４独り言・独り笑いの状況を示すコードを設定する。 
●コード値 
1:ない
2:ときどきある
3:ある
</t>
  </si>
  <si>
    <t>０４自分勝手に行動する</t>
  </si>
  <si>
    <t>acting_selfishly</t>
  </si>
  <si>
    <t xml:space="preserve">０４自分勝手に行動するの状況を示すコードを設定する。 
●コード値 
1:ない
2:ときどきある
3:ある
</t>
  </si>
  <si>
    <t>０４話がまとまらない</t>
  </si>
  <si>
    <t>disorganized_talking</t>
  </si>
  <si>
    <t xml:space="preserve">０４話がまとまらないの状況を示すコードを設定する。 
●コード値 
1:ない
2:ときどきある
3:ある
</t>
  </si>
  <si>
    <t>０５薬の内服</t>
  </si>
  <si>
    <t>medication_administration</t>
  </si>
  <si>
    <t xml:space="preserve">０５薬の内服の介助状況を示すコードを設定する。 
●コード値 
1:介助されていない
2:一部介助
3:全介助
</t>
  </si>
  <si>
    <t>０５金銭の管理</t>
  </si>
  <si>
    <t>money_management</t>
  </si>
  <si>
    <t xml:space="preserve">０５金銭の管理の介助状況を示すコードを設定する。 
●コード値 
1:介助されていない
2:一部介助
3:全介助
</t>
    <phoneticPr fontId="4"/>
  </si>
  <si>
    <t>０５日常の意思決定</t>
  </si>
  <si>
    <t>daily_decision_making</t>
  </si>
  <si>
    <t xml:space="preserve">０５日常の意思決定の可否を示すコードを設定する。 
●コード値 
1:できる
2:特別な場合を除いてできる
3:日常的に困難
4:できない
</t>
    <phoneticPr fontId="4"/>
  </si>
  <si>
    <t>０５集団への不適応</t>
  </si>
  <si>
    <t>group_incompatibility</t>
  </si>
  <si>
    <t xml:space="preserve">０５集団への不適応の状況を示すコードを設定する。 
●コード値 
1:ない
2:ときどきある
3:ある
</t>
    <phoneticPr fontId="4"/>
  </si>
  <si>
    <t>０５買い物</t>
  </si>
  <si>
    <t>shopping</t>
  </si>
  <si>
    <t xml:space="preserve">０５買い物の介助状況を示すコードを設定する。 
●コード値 
1:介助されていない
2:見守り等
3:一部介助
4:全介助
</t>
    <phoneticPr fontId="4"/>
  </si>
  <si>
    <t>０５簡単な調理</t>
  </si>
  <si>
    <t>simple_cooking</t>
  </si>
  <si>
    <t xml:space="preserve">０５簡単な調理の介助状況を示すコードを設定する。 
●コード値 
1:介助されていない
2:見守り等
3:一部介助
4:全介助
</t>
    <phoneticPr fontId="4"/>
  </si>
  <si>
    <t>点滴の管理</t>
  </si>
  <si>
    <t>intravenous_drip_management</t>
  </si>
  <si>
    <t xml:space="preserve">点滴の管理の有無を示すコードを設定する。 
●コード値 
1:ない
2:ある
</t>
    <phoneticPr fontId="4"/>
  </si>
  <si>
    <t>中心静脈栄養</t>
  </si>
  <si>
    <t>central_venous_nutrition</t>
  </si>
  <si>
    <t xml:space="preserve">中心静脈栄養の有無を示すコードを設定する。 
●コード値 
1:ない
2:ある
</t>
  </si>
  <si>
    <t>透析</t>
  </si>
  <si>
    <t>dialysis</t>
  </si>
  <si>
    <t xml:space="preserve">透析の有無を示すコードを設定する。 
●コード値 
1:ない
2:ある
</t>
  </si>
  <si>
    <t>ストーマの処置</t>
  </si>
  <si>
    <t>stoma_care</t>
  </si>
  <si>
    <t xml:space="preserve">ストーマの処置の有無を示すコードを設定する。 
●コード値 
1:ない
2:ある
</t>
  </si>
  <si>
    <t>酸素療法</t>
  </si>
  <si>
    <t>oxygen_therapy</t>
  </si>
  <si>
    <t xml:space="preserve">酸素療法の有無を示すコードを設定する。 
●コード値 
1:ない
2:ある
</t>
  </si>
  <si>
    <t>レスピレーター</t>
  </si>
  <si>
    <t>respirator</t>
  </si>
  <si>
    <t xml:space="preserve">レスピレーターの使用有無を示すコードを設定する。 
●コード値 
1:ない
2:ある
</t>
  </si>
  <si>
    <t>気管切開の処置</t>
  </si>
  <si>
    <t>tracheostomy_care</t>
  </si>
  <si>
    <t xml:space="preserve">気管切開処置の有無を示すコードを設定する。 
●コード値 
1:ない
2:ある
</t>
  </si>
  <si>
    <t>疼痛の看護</t>
  </si>
  <si>
    <t>pain_nursing</t>
  </si>
  <si>
    <t xml:space="preserve">疼痛の看護の有無を示すコードを設定する。 
●コード値 
1:ない
2:ある
</t>
  </si>
  <si>
    <t>経管栄養</t>
  </si>
  <si>
    <t>enteral_nutrition</t>
  </si>
  <si>
    <t xml:space="preserve">経管栄養の有無を示すコードを設定する。 
●コード値 
1:ない
2:ある
</t>
  </si>
  <si>
    <t>モニター測定</t>
  </si>
  <si>
    <t>monitoring_measurement</t>
  </si>
  <si>
    <t xml:space="preserve">モニター測定の有無を示すコードを設定する。 
●コード値 
1:ない
2:ある
</t>
  </si>
  <si>
    <t>じょくそうの処置</t>
  </si>
  <si>
    <t>pressure_ulcer_care</t>
  </si>
  <si>
    <t xml:space="preserve">じょくそうの処置の有無を示すコードを設定する。 
●コード値 
1:ない
2:ある
</t>
  </si>
  <si>
    <t>カテーテル</t>
  </si>
  <si>
    <t>catheter</t>
  </si>
  <si>
    <t xml:space="preserve">カテーテルの使用有無を示すコードを設定する。 
●コード値 
1:ない
2:ある
</t>
  </si>
  <si>
    <t>障害高齢者自立度</t>
  </si>
  <si>
    <t>disability_elderly_independence_level</t>
  </si>
  <si>
    <t xml:space="preserve">障害高齢者自立度を示すコードを設定する。 
●コード値 
1:自立
2:Ｊ１
3:Ｊ２
4:Ａ１
5:Ａ２
6:Ｂ１
7:Ｂ２
8:Ｃ１
9:Ｃ２
</t>
    <phoneticPr fontId="4"/>
  </si>
  <si>
    <t>認知症高齢者自立度</t>
  </si>
  <si>
    <t>dementia_elderly_independence_level</t>
    <phoneticPr fontId="4"/>
  </si>
  <si>
    <t xml:space="preserve">認知症高齢者自立度を示すコードを設定する。 
●コード値 
1:自立
2:Ⅰ
3:Ⅱａ
4:Ⅱｂ
5:Ⅲａ
6:Ⅲｂ
7:Ⅳ
8:Ｍ
9:記載なし
</t>
    <phoneticPr fontId="4"/>
  </si>
  <si>
    <t>特記事項</t>
    <rPh sb="0" eb="4">
      <t>トッキジコウ</t>
    </rPh>
    <phoneticPr fontId="2"/>
  </si>
  <si>
    <t>special_remarks</t>
  </si>
  <si>
    <t xml:space="preserve">特記事項を設定する。 </t>
  </si>
  <si>
    <t>情報提供用PDFファイル名</t>
  </si>
  <si>
    <t>pdf_file_name_for_information_provision</t>
  </si>
  <si>
    <t>半角文字</t>
    <rPh sb="2" eb="4">
      <t>モジ</t>
    </rPh>
    <phoneticPr fontId="3"/>
  </si>
  <si>
    <t>情報提供用PDFファイル</t>
  </si>
  <si>
    <t>pdf_file_for_information_provision</t>
  </si>
  <si>
    <t>要介護認定日</t>
    <rPh sb="0" eb="3">
      <t>ヨウカイゴ</t>
    </rPh>
    <rPh sb="3" eb="6">
      <t>ニンテイビ</t>
    </rPh>
    <phoneticPr fontId="2"/>
  </si>
  <si>
    <t>longterm_care_certification_date</t>
  </si>
  <si>
    <t xml:space="preserve">要介護認定日を設定する。
●書式
YYYY-MM-DD
</t>
    <phoneticPr fontId="4"/>
  </si>
  <si>
    <t>介護保険システム送信レコード作成日時</t>
  </si>
  <si>
    <t>care_insure_system_send_record_create_datetime</t>
  </si>
  <si>
    <t>保険者が当該該当レコードの作成を行った処理日時を設定する｡
●書式
YYYY-MM-DDThh:mm:ss</t>
    <phoneticPr fontId="4"/>
  </si>
  <si>
    <t>受付明細番号</t>
  </si>
  <si>
    <t>receipt_detail_no</t>
  </si>
  <si>
    <t xml:space="preserve">1つのCSVファイル内に記録されたボディのレコード番号を設定する。
ボディの1レコード目には1を設定し、次のレコード以降は+1ずつカウントアップした連番を設定する。
設定する値の桁数が7桁に満たない場合は左側を0埋めして7桁で連携する。 </t>
    <phoneticPr fontId="4"/>
  </si>
  <si>
    <t>ファイル種別</t>
  </si>
  <si>
    <t>介護保険者番号</t>
  </si>
  <si>
    <t>作成日</t>
  </si>
  <si>
    <t>書式：YYYYMMDD
ファイル名に設定されている作成日を設定する。</t>
  </si>
  <si>
    <t>連番</t>
  </si>
  <si>
    <t>record_num</t>
    <phoneticPr fontId="4"/>
  </si>
  <si>
    <t>介護情報基盤受付番号</t>
    <rPh sb="0" eb="2">
      <t>カイゴ</t>
    </rPh>
    <rPh sb="2" eb="4">
      <t>ジョウホウ</t>
    </rPh>
    <rPh sb="4" eb="6">
      <t>キバン</t>
    </rPh>
    <rPh sb="6" eb="8">
      <t>ウケツケ</t>
    </rPh>
    <rPh sb="8" eb="10">
      <t>バンゴウ</t>
    </rPh>
    <phoneticPr fontId="3"/>
  </si>
  <si>
    <t>fd_receipt_no</t>
    <phoneticPr fontId="4"/>
  </si>
  <si>
    <t>要求結果</t>
    <rPh sb="0" eb="2">
      <t>ヨウキュウ</t>
    </rPh>
    <rPh sb="2" eb="4">
      <t>ケッカ</t>
    </rPh>
    <phoneticPr fontId="3"/>
  </si>
  <si>
    <t>全角文字</t>
    <rPh sb="0" eb="1">
      <t>ゼン</t>
    </rPh>
    <rPh sb="2" eb="4">
      <t>モジ</t>
    </rPh>
    <phoneticPr fontId="3"/>
  </si>
  <si>
    <t>処理結果詳細
(要求)</t>
    <rPh sb="0" eb="4">
      <t>ショリケッカ</t>
    </rPh>
    <rPh sb="4" eb="6">
      <t>ショウサイ</t>
    </rPh>
    <rPh sb="8" eb="10">
      <t>ヨウキュウ</t>
    </rPh>
    <phoneticPr fontId="3"/>
  </si>
  <si>
    <t>全半角文字</t>
    <rPh sb="0" eb="1">
      <t>ゼン</t>
    </rPh>
    <rPh sb="1" eb="3">
      <t>ハンカク</t>
    </rPh>
    <rPh sb="3" eb="5">
      <t>モジ</t>
    </rPh>
    <phoneticPr fontId="3"/>
  </si>
  <si>
    <t>登録要求のリクエストでエラーが発生した場合設定する。</t>
  </si>
  <si>
    <t>認定調査を実施した調査委託事業者の事業所番号を設定する。</t>
    <phoneticPr fontId="4"/>
  </si>
  <si>
    <t xml:space="preserve">要介護認定情報の履歴を管理できる番号を設定する。 
最小値：00000
最大値：99999
※要介護認定履歴番号を保持していないシステムは、履歴ごとに00001からカウントアップして介護情報基盤に連携する。
固定長前提であるが、4桁以下の可変長半角数字も許容し、介護情報基盤側で取り込み時に5桁となるように左側を0埋めする。 </t>
  </si>
  <si>
    <t>主治医意見書の作成を依頼した医療機関の事業所番号を設定する。 
※設定値は認定ソフトに準拠して数字のみ。</t>
  </si>
  <si>
    <t>主治医意見書の作成を依頼した主治医の主治医番号を設定する。 
※認定ソフトの定義上8桁であるが、10桁に満たない場合は、左側を0埋めして介護情報基盤に連携する。
※設定値は認定ソフトに準拠して数字のみ。</t>
  </si>
  <si>
    <t xml:space="preserve">認定調査員を一意に特定する番号を設定する。 
固定長前提であるが、9桁以下も許容し、介護情報基盤側で取り込み時に10桁となるように左側を0埋めする。
※設定値は認定ソフトに準拠して数字のみ。 </t>
  </si>
  <si>
    <t>benefit_category_estimated_from_cognitive_function_and_condition</t>
  </si>
  <si>
    <t>認定調査票、主治医 意見書を含む情報提供用のPDFファイル名
PDFファイル名を以下の命名規則に則り設定する。 
証記載介護保険者番号（6桁）＋"_"＋ 介護保険被保険者番号（10桁）＋"_"＋要介護認定履歴番号（5桁）.pdf 
※本紙「５．７．４ 項目設定時の留意事項 
（１３）,（１４）」に条件を記載</t>
  </si>
  <si>
    <t>認定調査票、主治医 意見書を含む情報提供用のPDFファイルをbase64エンコードとしたバイナリ情報を設定する。 
・送信するPDFのファイルサイズが5GBを超えない範囲で設定すること
※本紙「５．７．４ 項目設定時の留意事項 
（１３）,（１４）」に条件を記載</t>
  </si>
  <si>
    <t>登録要求のリクエストでエラーが発生しなかった場合設定する。
※署名付きURLの桁数等の仕様はAWS仕様に準ずる。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</si>
</sst>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quot;-&quot;"/>
    <numFmt numFmtId="177" formatCode="0.00_)"/>
    <numFmt numFmtId="178" formatCode="00"/>
    <numFmt numFmtId="179" formatCode="0_ "/>
  </numFmts>
  <fonts count="41">
    <font>
      <sz val="8"/>
      <color theme="1"/>
      <name val="ＭＳ 明朝"/>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明朝"/>
      <family val="2"/>
      <charset val="128"/>
    </font>
    <font>
      <sz val="10"/>
      <name val="ＭＳ Ｐゴシック"/>
      <family val="3"/>
      <charset val="128"/>
    </font>
    <font>
      <sz val="12"/>
      <color indexed="8"/>
      <name val="ＦＡ 明朝"/>
      <family val="1"/>
      <charset val="128"/>
    </font>
    <font>
      <sz val="12"/>
      <color indexed="9"/>
      <name val="ＦＡ 明朝"/>
      <family val="1"/>
      <charset val="128"/>
    </font>
    <font>
      <sz val="10"/>
      <color indexed="8"/>
      <name val="Arial"/>
      <family val="2"/>
    </font>
    <font>
      <sz val="8"/>
      <name val="Arial"/>
      <family val="2"/>
    </font>
    <font>
      <b/>
      <sz val="12"/>
      <name val="Arial"/>
      <family val="2"/>
    </font>
    <font>
      <b/>
      <i/>
      <sz val="16"/>
      <name val="Helv"/>
      <family val="2"/>
    </font>
    <font>
      <sz val="10"/>
      <name val="Arial"/>
      <family val="2"/>
    </font>
    <font>
      <b/>
      <sz val="18"/>
      <color indexed="56"/>
      <name val="ＭＳ Ｐゴシック"/>
      <family val="3"/>
      <charset val="128"/>
    </font>
    <font>
      <b/>
      <sz val="12"/>
      <color indexed="9"/>
      <name val="ＦＡ 明朝"/>
      <family val="1"/>
      <charset val="128"/>
    </font>
    <font>
      <sz val="12"/>
      <color indexed="60"/>
      <name val="ＦＡ 明朝"/>
      <family val="1"/>
      <charset val="128"/>
    </font>
    <font>
      <sz val="11"/>
      <name val="ＭＳ Ｐゴシック"/>
      <family val="3"/>
      <charset val="128"/>
    </font>
    <font>
      <u/>
      <sz val="9.9"/>
      <color indexed="12"/>
      <name val="ＭＳ Ｐゴシック"/>
      <family val="3"/>
      <charset val="128"/>
    </font>
    <font>
      <sz val="12"/>
      <color indexed="52"/>
      <name val="ＦＡ 明朝"/>
      <family val="1"/>
      <charset val="128"/>
    </font>
    <font>
      <sz val="12"/>
      <color indexed="20"/>
      <name val="ＦＡ 明朝"/>
      <family val="1"/>
      <charset val="128"/>
    </font>
    <font>
      <b/>
      <sz val="12"/>
      <color indexed="52"/>
      <name val="ＦＡ 明朝"/>
      <family val="1"/>
      <charset val="128"/>
    </font>
    <font>
      <sz val="12"/>
      <color indexed="10"/>
      <name val="ＦＡ 明朝"/>
      <family val="1"/>
      <charset val="128"/>
    </font>
    <font>
      <b/>
      <sz val="15"/>
      <color indexed="56"/>
      <name val="ＦＡ 明朝"/>
      <family val="1"/>
      <charset val="128"/>
    </font>
    <font>
      <b/>
      <sz val="13"/>
      <color indexed="56"/>
      <name val="ＦＡ 明朝"/>
      <family val="1"/>
      <charset val="128"/>
    </font>
    <font>
      <b/>
      <sz val="11"/>
      <color indexed="56"/>
      <name val="ＦＡ 明朝"/>
      <family val="1"/>
      <charset val="128"/>
    </font>
    <font>
      <b/>
      <sz val="12"/>
      <color indexed="8"/>
      <name val="ＦＡ 明朝"/>
      <family val="1"/>
      <charset val="128"/>
    </font>
    <font>
      <b/>
      <sz val="12"/>
      <color indexed="63"/>
      <name val="ＦＡ 明朝"/>
      <family val="1"/>
      <charset val="128"/>
    </font>
    <font>
      <i/>
      <sz val="12"/>
      <color indexed="23"/>
      <name val="ＦＡ 明朝"/>
      <family val="1"/>
      <charset val="128"/>
    </font>
    <font>
      <sz val="12"/>
      <color indexed="62"/>
      <name val="ＦＡ 明朝"/>
      <family val="1"/>
      <charset val="128"/>
    </font>
    <font>
      <sz val="11"/>
      <color theme="1"/>
      <name val="ＭＳ Ｐゴシック"/>
      <family val="2"/>
      <scheme val="minor"/>
    </font>
    <font>
      <sz val="11"/>
      <color theme="1"/>
      <name val="ＭＳ Ｐゴシック"/>
      <family val="2"/>
      <charset val="128"/>
    </font>
    <font>
      <sz val="14"/>
      <name val="ＭＳ 明朝"/>
      <family val="1"/>
      <charset val="128"/>
    </font>
    <font>
      <sz val="12"/>
      <color indexed="17"/>
      <name val="ＦＡ 明朝"/>
      <family val="1"/>
      <charset val="128"/>
    </font>
    <font>
      <sz val="11"/>
      <color theme="1"/>
      <name val="ＭＳ Ｐゴシック"/>
      <family val="3"/>
      <charset val="128"/>
      <scheme val="minor"/>
    </font>
    <font>
      <sz val="6"/>
      <name val="ＭＳ Ｐゴシック"/>
      <family val="2"/>
      <charset val="128"/>
      <scheme val="minor"/>
    </font>
    <font>
      <sz val="6"/>
      <name val="ＭＳ Ｐゴシック"/>
      <family val="3"/>
      <charset val="128"/>
    </font>
    <font>
      <sz val="10"/>
      <name val="ＭＳ ゴシック"/>
      <family val="3"/>
      <charset val="128"/>
    </font>
    <font>
      <sz val="9"/>
      <name val="ＭＳ ゴシック"/>
      <family val="3"/>
      <charset val="128"/>
    </font>
    <font>
      <sz val="12"/>
      <name val="ＭＳ ゴシック"/>
      <family val="3"/>
      <charset val="128"/>
    </font>
    <font>
      <sz val="11"/>
      <name val="ＭＳ ゴシック"/>
      <family val="3"/>
      <charset val="128"/>
    </font>
    <font>
      <sz val="11"/>
      <name val="ＭＳ ゴシック"/>
      <family val="3"/>
    </font>
  </fonts>
  <fills count="28">
    <fill>
      <patternFill patternType="none"/>
    </fill>
    <fill>
      <patternFill patternType="gray125"/>
    </fill>
    <fill>
      <patternFill patternType="solid">
        <fgColor rgb="FFCCFF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s>
  <borders count="5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thin">
        <color auto="1"/>
      </left>
      <right style="thin">
        <color auto="1"/>
      </right>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right/>
      <top/>
      <bottom style="thin">
        <color rgb="FF000000"/>
      </bottom>
      <diagonal/>
    </border>
    <border>
      <left style="thin">
        <color indexed="64"/>
      </left>
      <right style="dashed">
        <color indexed="64"/>
      </right>
      <top style="thin">
        <color rgb="FF000000"/>
      </top>
      <bottom/>
      <diagonal/>
    </border>
    <border>
      <left style="dashed">
        <color indexed="64"/>
      </left>
      <right style="dashed">
        <color indexed="64"/>
      </right>
      <top style="thin">
        <color rgb="FF000000"/>
      </top>
      <bottom/>
      <diagonal/>
    </border>
    <border>
      <left style="dashed">
        <color indexed="64"/>
      </left>
      <right style="thin">
        <color indexed="64"/>
      </right>
      <top style="thin">
        <color rgb="FF000000"/>
      </top>
      <bottom/>
      <diagonal/>
    </border>
    <border>
      <left style="thin">
        <color auto="1"/>
      </left>
      <right/>
      <top style="thin">
        <color rgb="FF000000"/>
      </top>
      <bottom/>
      <diagonal/>
    </border>
    <border>
      <left/>
      <right/>
      <top style="thin">
        <color rgb="FF000000"/>
      </top>
      <bottom/>
      <diagonal/>
    </border>
    <border>
      <left/>
      <right style="thin">
        <color indexed="64"/>
      </right>
      <top style="thin">
        <color rgb="FF000000"/>
      </top>
      <bottom/>
      <diagonal/>
    </border>
    <border>
      <left/>
      <right style="thin">
        <color rgb="FF000000"/>
      </right>
      <top/>
      <bottom/>
      <diagonal/>
    </border>
    <border>
      <left style="thin">
        <color indexed="64"/>
      </left>
      <right style="dashed">
        <color indexed="64"/>
      </right>
      <top/>
      <bottom style="thin">
        <color rgb="FF000000"/>
      </bottom>
      <diagonal/>
    </border>
    <border>
      <left style="dashed">
        <color indexed="64"/>
      </left>
      <right style="dashed">
        <color indexed="64"/>
      </right>
      <top/>
      <bottom style="thin">
        <color rgb="FF000000"/>
      </bottom>
      <diagonal/>
    </border>
    <border>
      <left style="dashed">
        <color indexed="64"/>
      </left>
      <right style="thin">
        <color indexed="64"/>
      </right>
      <top/>
      <bottom style="thin">
        <color rgb="FF000000"/>
      </bottom>
      <diagonal/>
    </border>
    <border>
      <left style="thin">
        <color auto="1"/>
      </left>
      <right/>
      <top/>
      <bottom style="thin">
        <color rgb="FF000000"/>
      </bottom>
      <diagonal/>
    </border>
    <border>
      <left/>
      <right style="thin">
        <color auto="1"/>
      </right>
      <top/>
      <bottom style="thin">
        <color rgb="FF000000"/>
      </bottom>
      <diagonal/>
    </border>
    <border>
      <left/>
      <right style="thin">
        <color rgb="FF000000"/>
      </right>
      <top/>
      <bottom style="thin">
        <color rgb="FF000000"/>
      </bottom>
      <diagonal/>
    </border>
    <border>
      <left style="thin">
        <color indexed="64"/>
      </left>
      <right style="dashed">
        <color indexed="64"/>
      </right>
      <top/>
      <bottom/>
      <diagonal/>
    </border>
    <border>
      <left style="dashed">
        <color indexed="64"/>
      </left>
      <right style="dashed">
        <color indexed="64"/>
      </right>
      <top/>
      <bottom/>
      <diagonal/>
    </border>
    <border>
      <left style="dashed">
        <color indexed="64"/>
      </left>
      <right style="thin">
        <color indexed="64"/>
      </right>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auto="1"/>
      </left>
      <right style="thin">
        <color auto="1"/>
      </right>
      <top style="thin">
        <color rgb="FF000000"/>
      </top>
      <bottom/>
      <diagonal/>
    </border>
    <border>
      <left style="thin">
        <color auto="1"/>
      </left>
      <right style="thin">
        <color auto="1"/>
      </right>
      <top/>
      <bottom style="thin">
        <color rgb="FF000000"/>
      </bottom>
      <diagonal/>
    </border>
  </borders>
  <cellStyleXfs count="40445">
    <xf numFmtId="0" fontId="0" fillId="0" borderId="0">
      <alignment vertical="center"/>
    </xf>
    <xf numFmtId="0" fontId="5" fillId="0" borderId="0"/>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12" borderId="0" applyNumberFormat="0" applyBorder="0" applyAlignment="0" applyProtection="0">
      <alignment vertical="center"/>
    </xf>
    <xf numFmtId="0" fontId="7" fillId="13"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176" fontId="8" fillId="0" borderId="0" applyFill="0" applyBorder="0" applyAlignment="0"/>
    <xf numFmtId="38" fontId="9" fillId="17" borderId="0" applyNumberFormat="0" applyBorder="0" applyAlignment="0" applyProtection="0"/>
    <xf numFmtId="0" fontId="10" fillId="0" borderId="4" applyNumberFormat="0" applyAlignment="0" applyProtection="0">
      <alignment horizontal="left" vertical="center"/>
    </xf>
    <xf numFmtId="0" fontId="10" fillId="0" borderId="2">
      <alignment horizontal="left" vertical="center"/>
    </xf>
    <xf numFmtId="10" fontId="9" fillId="18" borderId="1" applyNumberFormat="0" applyBorder="0" applyAlignment="0" applyProtection="0"/>
    <xf numFmtId="177" fontId="11" fillId="0" borderId="0"/>
    <xf numFmtId="10" fontId="12" fillId="0" borderId="0" applyFont="0" applyFill="0" applyBorder="0" applyAlignment="0" applyProtection="0"/>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5" applyNumberFormat="0" applyAlignment="0" applyProtection="0">
      <alignment vertical="center"/>
    </xf>
    <xf numFmtId="0" fontId="15" fillId="24" borderId="0" applyNumberFormat="0" applyBorder="0" applyAlignment="0" applyProtection="0">
      <alignment vertical="center"/>
    </xf>
    <xf numFmtId="9" fontId="16" fillId="0" borderId="0" applyFont="0" applyFill="0" applyBorder="0" applyAlignment="0" applyProtection="0">
      <alignment vertical="center"/>
    </xf>
    <xf numFmtId="0" fontId="17" fillId="0" borderId="0" applyNumberFormat="0" applyFont="0" applyFill="0" applyBorder="0" applyAlignment="0" applyProtection="0">
      <alignment vertical="top"/>
      <protection locked="0"/>
    </xf>
    <xf numFmtId="0" fontId="16" fillId="25" borderId="6" applyNumberFormat="0" applyFont="0" applyAlignment="0" applyProtection="0">
      <alignment vertical="center"/>
    </xf>
    <xf numFmtId="0" fontId="18" fillId="0" borderId="7" applyNumberFormat="0" applyFill="0" applyAlignment="0" applyProtection="0">
      <alignment vertical="center"/>
    </xf>
    <xf numFmtId="0" fontId="19" fillId="4" borderId="0" applyNumberFormat="0" applyBorder="0" applyAlignment="0" applyProtection="0">
      <alignment vertical="center"/>
    </xf>
    <xf numFmtId="0" fontId="20" fillId="26" borderId="8" applyNumberFormat="0" applyAlignment="0" applyProtection="0">
      <alignment vertical="center"/>
    </xf>
    <xf numFmtId="0" fontId="21" fillId="0" borderId="0" applyNumberFormat="0" applyFill="0" applyBorder="0" applyAlignment="0" applyProtection="0">
      <alignment vertical="center"/>
    </xf>
    <xf numFmtId="38" fontId="16" fillId="0" borderId="0" applyFont="0" applyFill="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0" borderId="12" applyNumberFormat="0" applyFill="0" applyAlignment="0" applyProtection="0">
      <alignment vertical="center"/>
    </xf>
    <xf numFmtId="0" fontId="26" fillId="26" borderId="13" applyNumberFormat="0" applyAlignment="0" applyProtection="0">
      <alignment vertical="center"/>
    </xf>
    <xf numFmtId="0" fontId="27" fillId="0" borderId="0" applyNumberFormat="0" applyFill="0" applyBorder="0" applyAlignment="0" applyProtection="0">
      <alignment vertical="center"/>
    </xf>
    <xf numFmtId="0" fontId="28" fillId="8" borderId="8" applyNumberFormat="0" applyAlignment="0" applyProtection="0">
      <alignment vertical="center"/>
    </xf>
    <xf numFmtId="0" fontId="16" fillId="0" borderId="0">
      <alignment vertical="center"/>
    </xf>
    <xf numFmtId="0" fontId="29" fillId="0" borderId="0"/>
    <xf numFmtId="0" fontId="16" fillId="0" borderId="0"/>
    <xf numFmtId="0" fontId="29" fillId="0" borderId="0"/>
    <xf numFmtId="0" fontId="30" fillId="0" borderId="0">
      <alignment vertical="center"/>
    </xf>
    <xf numFmtId="0" fontId="16" fillId="0" borderId="0"/>
    <xf numFmtId="0" fontId="29" fillId="0" borderId="0"/>
    <xf numFmtId="0" fontId="16"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6"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1" fillId="0" borderId="0"/>
    <xf numFmtId="0" fontId="32" fillId="5" borderId="0" applyNumberFormat="0" applyBorder="0" applyAlignment="0" applyProtection="0">
      <alignment vertical="center"/>
    </xf>
    <xf numFmtId="0" fontId="5" fillId="0" borderId="0"/>
    <xf numFmtId="0" fontId="33" fillId="0" borderId="0">
      <alignment vertical="center"/>
    </xf>
    <xf numFmtId="0" fontId="16" fillId="0" borderId="0">
      <alignment vertical="center"/>
    </xf>
    <xf numFmtId="0" fontId="33" fillId="0" borderId="0">
      <alignment vertical="center"/>
    </xf>
    <xf numFmtId="0" fontId="16" fillId="0" borderId="0">
      <alignment vertical="center"/>
    </xf>
    <xf numFmtId="0" fontId="5" fillId="0" borderId="0"/>
    <xf numFmtId="0" fontId="2" fillId="0" borderId="0">
      <alignment vertical="center"/>
    </xf>
    <xf numFmtId="0" fontId="16" fillId="0" borderId="0">
      <alignment vertical="center"/>
    </xf>
  </cellStyleXfs>
  <cellXfs count="154">
    <xf numFmtId="0" fontId="0" fillId="0" borderId="0" xfId="0">
      <alignment vertical="center"/>
    </xf>
    <xf numFmtId="179" fontId="37" fillId="27" borderId="3" xfId="40442" applyNumberFormat="1" applyFont="1" applyFill="1" applyBorder="1" applyAlignment="1">
      <alignment horizontal="center" vertical="center" wrapText="1"/>
    </xf>
    <xf numFmtId="0" fontId="37" fillId="27" borderId="3" xfId="40441" applyFont="1" applyFill="1" applyBorder="1" applyAlignment="1">
      <alignment horizontal="center" vertical="center" wrapText="1"/>
    </xf>
    <xf numFmtId="0" fontId="36" fillId="2" borderId="14" xfId="40441" applyFont="1" applyFill="1" applyBorder="1" applyAlignment="1">
      <alignment vertical="top"/>
    </xf>
    <xf numFmtId="0" fontId="36" fillId="27" borderId="0" xfId="40441" applyFont="1" applyFill="1" applyAlignment="1">
      <alignment horizontal="center" vertical="center"/>
    </xf>
    <xf numFmtId="0" fontId="36" fillId="27" borderId="0" xfId="40441" applyFont="1" applyFill="1">
      <alignment vertical="center"/>
    </xf>
    <xf numFmtId="0" fontId="36" fillId="27" borderId="14" xfId="40441" applyFont="1" applyFill="1" applyBorder="1" applyAlignment="1">
      <alignment vertical="top" wrapText="1"/>
    </xf>
    <xf numFmtId="0" fontId="36" fillId="2" borderId="14" xfId="40441" applyFont="1" applyFill="1" applyBorder="1" applyAlignment="1">
      <alignment horizontal="center" vertical="center"/>
    </xf>
    <xf numFmtId="0" fontId="37" fillId="27" borderId="0" xfId="40441" applyFont="1" applyFill="1" applyAlignment="1">
      <alignment horizontal="left" vertical="top"/>
    </xf>
    <xf numFmtId="179" fontId="37" fillId="27" borderId="18" xfId="40441" applyNumberFormat="1" applyFont="1" applyFill="1" applyBorder="1">
      <alignment vertical="center"/>
    </xf>
    <xf numFmtId="179" fontId="37" fillId="27" borderId="19" xfId="40441" applyNumberFormat="1" applyFont="1" applyFill="1" applyBorder="1">
      <alignment vertical="center"/>
    </xf>
    <xf numFmtId="179" fontId="37" fillId="27" borderId="20" xfId="40441" applyNumberFormat="1" applyFont="1" applyFill="1" applyBorder="1">
      <alignment vertical="center"/>
    </xf>
    <xf numFmtId="0" fontId="37" fillId="27" borderId="2" xfId="40441" applyFont="1" applyFill="1" applyBorder="1">
      <alignment vertical="center"/>
    </xf>
    <xf numFmtId="179" fontId="37" fillId="27" borderId="14" xfId="40441" applyNumberFormat="1" applyFont="1" applyFill="1" applyBorder="1" applyAlignment="1">
      <alignment horizontal="center" vertical="center" wrapText="1"/>
    </xf>
    <xf numFmtId="0" fontId="37" fillId="27" borderId="3" xfId="40441" applyFont="1" applyFill="1" applyBorder="1" applyAlignment="1">
      <alignment vertical="top" wrapText="1"/>
    </xf>
    <xf numFmtId="0" fontId="37" fillId="27" borderId="0" xfId="40444" applyFont="1" applyFill="1" applyAlignment="1">
      <alignment horizontal="left" vertical="top"/>
    </xf>
    <xf numFmtId="0" fontId="37" fillId="27" borderId="14" xfId="40441" applyFont="1" applyFill="1" applyBorder="1" applyAlignment="1">
      <alignment vertical="top" wrapText="1"/>
    </xf>
    <xf numFmtId="0" fontId="37" fillId="27" borderId="14" xfId="40444" applyFont="1" applyFill="1" applyBorder="1" applyAlignment="1">
      <alignment horizontal="center" vertical="center" wrapText="1"/>
    </xf>
    <xf numFmtId="179" fontId="37" fillId="27" borderId="3" xfId="40441" applyNumberFormat="1" applyFont="1" applyFill="1" applyBorder="1" applyAlignment="1">
      <alignment horizontal="center" vertical="center" wrapText="1"/>
    </xf>
    <xf numFmtId="0" fontId="37" fillId="27" borderId="0" xfId="40441" applyFont="1" applyFill="1" applyAlignment="1">
      <alignment vertical="top"/>
    </xf>
    <xf numFmtId="0" fontId="37" fillId="27" borderId="0" xfId="40441" applyFont="1" applyFill="1" applyAlignment="1">
      <alignment horizontal="left" vertical="top" wrapText="1"/>
    </xf>
    <xf numFmtId="0" fontId="37" fillId="27" borderId="0" xfId="40441" applyFont="1" applyFill="1" applyAlignment="1">
      <alignment horizontal="center" vertical="center"/>
    </xf>
    <xf numFmtId="0" fontId="37" fillId="27" borderId="18" xfId="40441" applyFont="1" applyFill="1" applyBorder="1" applyAlignment="1">
      <alignment horizontal="center" vertical="center"/>
    </xf>
    <xf numFmtId="0" fontId="37" fillId="27" borderId="19" xfId="40441" applyFont="1" applyFill="1" applyBorder="1" applyAlignment="1">
      <alignment horizontal="center" vertical="center"/>
    </xf>
    <xf numFmtId="0" fontId="37" fillId="27" borderId="20" xfId="40441" applyFont="1" applyFill="1" applyBorder="1" applyAlignment="1">
      <alignment horizontal="center" vertical="center"/>
    </xf>
    <xf numFmtId="0" fontId="37" fillId="27" borderId="14" xfId="40443" applyFont="1" applyFill="1" applyBorder="1" applyAlignment="1">
      <alignment horizontal="center" vertical="center" wrapText="1"/>
    </xf>
    <xf numFmtId="0" fontId="36" fillId="0" borderId="0" xfId="0" applyFont="1" applyAlignment="1">
      <alignment horizontal="right" vertical="top"/>
    </xf>
    <xf numFmtId="0" fontId="36" fillId="0" borderId="0" xfId="0" applyFont="1" applyAlignment="1">
      <alignment horizontal="left" vertical="top"/>
    </xf>
    <xf numFmtId="0" fontId="36" fillId="0" borderId="0" xfId="0" applyFont="1" applyAlignment="1">
      <alignment vertical="top"/>
    </xf>
    <xf numFmtId="0" fontId="36" fillId="0" borderId="0" xfId="0" applyFont="1" applyAlignment="1">
      <alignment vertical="top" wrapText="1"/>
    </xf>
    <xf numFmtId="0" fontId="39" fillId="27" borderId="14" xfId="0" applyFont="1" applyFill="1" applyBorder="1" applyAlignment="1">
      <alignment horizontal="left" vertical="top" wrapText="1"/>
    </xf>
    <xf numFmtId="0" fontId="36" fillId="27" borderId="0" xfId="0" applyFont="1" applyFill="1" applyAlignment="1">
      <alignment vertical="top"/>
    </xf>
    <xf numFmtId="0" fontId="39" fillId="27" borderId="14" xfId="40443" applyFont="1" applyFill="1" applyBorder="1" applyAlignment="1">
      <alignment vertical="center" wrapText="1"/>
    </xf>
    <xf numFmtId="178" fontId="37" fillId="27" borderId="27" xfId="40441" quotePrefix="1" applyNumberFormat="1" applyFont="1" applyFill="1" applyBorder="1" applyAlignment="1">
      <alignment horizontal="center" vertical="center"/>
    </xf>
    <xf numFmtId="0" fontId="37" fillId="27" borderId="27" xfId="40441" applyFont="1" applyFill="1" applyBorder="1">
      <alignment vertical="center"/>
    </xf>
    <xf numFmtId="0" fontId="37" fillId="27" borderId="28" xfId="40441" applyFont="1" applyFill="1" applyBorder="1">
      <alignment vertical="center"/>
    </xf>
    <xf numFmtId="178" fontId="37" fillId="27" borderId="27" xfId="40441" quotePrefix="1" applyNumberFormat="1" applyFont="1" applyFill="1" applyBorder="1" applyAlignment="1">
      <alignment horizontal="center" vertical="center" wrapText="1"/>
    </xf>
    <xf numFmtId="0" fontId="37" fillId="27" borderId="14" xfId="40441" applyFont="1" applyFill="1" applyBorder="1" applyAlignment="1">
      <alignment horizontal="center" vertical="center" wrapText="1"/>
    </xf>
    <xf numFmtId="0" fontId="37" fillId="27" borderId="16" xfId="40441" applyFont="1" applyFill="1" applyBorder="1" applyAlignment="1">
      <alignment vertical="top" wrapText="1"/>
    </xf>
    <xf numFmtId="179" fontId="37" fillId="27" borderId="14" xfId="40442" applyNumberFormat="1" applyFont="1" applyFill="1" applyBorder="1" applyAlignment="1">
      <alignment horizontal="center" vertical="center" wrapText="1"/>
    </xf>
    <xf numFmtId="0" fontId="37" fillId="27" borderId="28" xfId="40441" applyFont="1" applyFill="1" applyBorder="1" applyAlignment="1">
      <alignment vertical="top" wrapText="1"/>
    </xf>
    <xf numFmtId="0" fontId="37" fillId="27" borderId="29" xfId="40441" applyFont="1" applyFill="1" applyBorder="1" applyAlignment="1">
      <alignment horizontal="center" vertical="center"/>
    </xf>
    <xf numFmtId="0" fontId="37" fillId="27" borderId="30" xfId="40441" applyFont="1" applyFill="1" applyBorder="1" applyAlignment="1">
      <alignment horizontal="center" vertical="center"/>
    </xf>
    <xf numFmtId="0" fontId="37" fillId="27" borderId="31" xfId="40441" applyFont="1" applyFill="1" applyBorder="1" applyAlignment="1">
      <alignment horizontal="center" vertical="center"/>
    </xf>
    <xf numFmtId="0" fontId="37" fillId="27" borderId="22" xfId="40441" applyFont="1" applyFill="1" applyBorder="1">
      <alignment vertical="center"/>
    </xf>
    <xf numFmtId="0" fontId="37" fillId="27" borderId="23" xfId="40441" applyFont="1" applyFill="1" applyBorder="1">
      <alignment vertical="center"/>
    </xf>
    <xf numFmtId="0" fontId="37" fillId="27" borderId="24" xfId="40441" applyFont="1" applyFill="1" applyBorder="1">
      <alignment vertical="center"/>
    </xf>
    <xf numFmtId="0" fontId="39" fillId="27" borderId="21" xfId="40443" applyFont="1" applyFill="1" applyBorder="1" applyAlignment="1">
      <alignment vertical="center" wrapText="1"/>
    </xf>
    <xf numFmtId="0" fontId="37" fillId="27" borderId="21" xfId="40441" applyFont="1" applyFill="1" applyBorder="1" applyAlignment="1">
      <alignment horizontal="center" vertical="center" wrapText="1"/>
    </xf>
    <xf numFmtId="179" fontId="37" fillId="27" borderId="21" xfId="40441" applyNumberFormat="1" applyFont="1" applyFill="1" applyBorder="1" applyAlignment="1">
      <alignment horizontal="center" vertical="center" wrapText="1"/>
    </xf>
    <xf numFmtId="0" fontId="37" fillId="27" borderId="21" xfId="40443" applyFont="1" applyFill="1" applyBorder="1" applyAlignment="1">
      <alignment horizontal="center" vertical="center" wrapText="1"/>
    </xf>
    <xf numFmtId="179" fontId="37" fillId="27" borderId="21" xfId="40442" applyNumberFormat="1" applyFont="1" applyFill="1" applyBorder="1" applyAlignment="1">
      <alignment horizontal="center" vertical="center" wrapText="1"/>
    </xf>
    <xf numFmtId="0" fontId="37" fillId="27" borderId="24" xfId="40441" applyFont="1" applyFill="1" applyBorder="1" applyAlignment="1">
      <alignment vertical="top" wrapText="1"/>
    </xf>
    <xf numFmtId="0" fontId="37" fillId="27" borderId="38" xfId="40441" applyFont="1" applyFill="1" applyBorder="1" applyAlignment="1">
      <alignment horizontal="center" vertical="center"/>
    </xf>
    <xf numFmtId="0" fontId="37" fillId="27" borderId="39" xfId="40441" applyFont="1" applyFill="1" applyBorder="1" applyAlignment="1">
      <alignment horizontal="center" vertical="center"/>
    </xf>
    <xf numFmtId="0" fontId="37" fillId="27" borderId="40" xfId="40441" applyFont="1" applyFill="1" applyBorder="1">
      <alignment vertical="center"/>
    </xf>
    <xf numFmtId="0" fontId="37" fillId="27" borderId="53" xfId="40441" applyFont="1" applyFill="1" applyBorder="1" applyAlignment="1">
      <alignment vertical="top" wrapText="1"/>
    </xf>
    <xf numFmtId="0" fontId="37" fillId="27" borderId="51" xfId="40441" applyFont="1" applyFill="1" applyBorder="1" applyAlignment="1">
      <alignment horizontal="center" vertical="center"/>
    </xf>
    <xf numFmtId="0" fontId="37" fillId="27" borderId="52" xfId="40441" applyFont="1" applyFill="1" applyBorder="1" applyAlignment="1">
      <alignment horizontal="center" vertical="center"/>
    </xf>
    <xf numFmtId="0" fontId="37" fillId="27" borderId="25" xfId="40441" applyFont="1" applyFill="1" applyBorder="1">
      <alignment vertical="center"/>
    </xf>
    <xf numFmtId="0" fontId="37" fillId="27" borderId="43" xfId="40441" applyFont="1" applyFill="1" applyBorder="1" applyAlignment="1">
      <alignment vertical="top" wrapText="1"/>
    </xf>
    <xf numFmtId="0" fontId="37" fillId="27" borderId="45" xfId="40441" applyFont="1" applyFill="1" applyBorder="1" applyAlignment="1">
      <alignment horizontal="center" vertical="center"/>
    </xf>
    <xf numFmtId="0" fontId="37" fillId="27" borderId="46" xfId="40441" applyFont="1" applyFill="1" applyBorder="1" applyAlignment="1">
      <alignment horizontal="center" vertical="center"/>
    </xf>
    <xf numFmtId="0" fontId="37" fillId="27" borderId="47" xfId="40441" applyFont="1" applyFill="1" applyBorder="1">
      <alignment vertical="center"/>
    </xf>
    <xf numFmtId="0" fontId="37" fillId="27" borderId="49" xfId="40441" applyFont="1" applyFill="1" applyBorder="1" applyAlignment="1">
      <alignment vertical="top" wrapText="1"/>
    </xf>
    <xf numFmtId="0" fontId="37" fillId="27" borderId="33" xfId="40441" applyFont="1" applyFill="1" applyBorder="1" applyAlignment="1">
      <alignment horizontal="center" vertical="center"/>
    </xf>
    <xf numFmtId="0" fontId="37" fillId="27" borderId="34" xfId="40441" applyFont="1" applyFill="1" applyBorder="1" applyAlignment="1">
      <alignment horizontal="center" vertical="center"/>
    </xf>
    <xf numFmtId="0" fontId="37" fillId="27" borderId="35" xfId="40441" applyFont="1" applyFill="1" applyBorder="1" applyAlignment="1">
      <alignment horizontal="center" vertical="center"/>
    </xf>
    <xf numFmtId="0" fontId="37" fillId="27" borderId="15" xfId="40441" applyFont="1" applyFill="1" applyBorder="1">
      <alignment vertical="center"/>
    </xf>
    <xf numFmtId="0" fontId="37" fillId="27" borderId="17" xfId="40441" applyFont="1" applyFill="1" applyBorder="1">
      <alignment vertical="center"/>
    </xf>
    <xf numFmtId="0" fontId="37" fillId="27" borderId="16" xfId="40441" applyFont="1" applyFill="1" applyBorder="1">
      <alignment vertical="center"/>
    </xf>
    <xf numFmtId="0" fontId="39" fillId="27" borderId="3" xfId="40443" applyFont="1" applyFill="1" applyBorder="1" applyAlignment="1">
      <alignment vertical="center" wrapText="1"/>
    </xf>
    <xf numFmtId="0" fontId="37" fillId="27" borderId="54" xfId="40441" applyFont="1" applyFill="1" applyBorder="1" applyAlignment="1">
      <alignment horizontal="left" vertical="top" wrapText="1"/>
    </xf>
    <xf numFmtId="178" fontId="39" fillId="27" borderId="21" xfId="0" applyNumberFormat="1" applyFont="1" applyFill="1" applyBorder="1" applyAlignment="1">
      <alignment horizontal="center" vertical="center" wrapText="1"/>
    </xf>
    <xf numFmtId="178" fontId="39" fillId="27" borderId="3" xfId="0" applyNumberFormat="1" applyFont="1" applyFill="1" applyBorder="1" applyAlignment="1">
      <alignment horizontal="center" vertical="center" wrapText="1"/>
    </xf>
    <xf numFmtId="178" fontId="39" fillId="27" borderId="21" xfId="0" applyNumberFormat="1" applyFont="1" applyFill="1" applyBorder="1" applyAlignment="1">
      <alignment horizontal="left" vertical="center" wrapText="1"/>
    </xf>
    <xf numFmtId="178" fontId="39" fillId="27" borderId="3" xfId="0" applyNumberFormat="1" applyFont="1" applyFill="1" applyBorder="1" applyAlignment="1">
      <alignment horizontal="left" vertical="center" wrapText="1"/>
    </xf>
    <xf numFmtId="0" fontId="39" fillId="2" borderId="21"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22" xfId="0" applyFont="1" applyFill="1" applyBorder="1" applyAlignment="1">
      <alignment horizontal="center" vertical="center" wrapText="1"/>
    </xf>
    <xf numFmtId="0" fontId="39" fillId="2" borderId="24" xfId="0" applyFont="1" applyFill="1" applyBorder="1" applyAlignment="1">
      <alignment horizontal="center" vertical="center" wrapText="1"/>
    </xf>
    <xf numFmtId="0" fontId="39" fillId="2" borderId="15" xfId="0" applyFont="1" applyFill="1" applyBorder="1" applyAlignment="1">
      <alignment horizontal="center" vertical="center" wrapText="1"/>
    </xf>
    <xf numFmtId="0" fontId="39" fillId="2" borderId="16" xfId="0" applyFont="1" applyFill="1" applyBorder="1" applyAlignment="1">
      <alignment horizontal="center" vertical="center" wrapText="1"/>
    </xf>
    <xf numFmtId="0" fontId="39" fillId="2" borderId="14" xfId="0" applyFont="1" applyFill="1" applyBorder="1" applyAlignment="1">
      <alignment horizontal="left" vertical="center" wrapText="1"/>
    </xf>
    <xf numFmtId="0" fontId="39" fillId="2" borderId="14" xfId="0" applyFont="1" applyFill="1" applyBorder="1" applyAlignment="1">
      <alignment horizontal="center" vertical="center" wrapText="1"/>
    </xf>
    <xf numFmtId="178" fontId="38" fillId="27" borderId="22" xfId="0" quotePrefix="1" applyNumberFormat="1" applyFont="1" applyFill="1" applyBorder="1" applyAlignment="1">
      <alignment horizontal="left" vertical="center" wrapText="1"/>
    </xf>
    <xf numFmtId="178" fontId="38" fillId="27" borderId="24" xfId="0" quotePrefix="1" applyNumberFormat="1" applyFont="1" applyFill="1" applyBorder="1" applyAlignment="1">
      <alignment horizontal="left" vertical="center" wrapText="1"/>
    </xf>
    <xf numFmtId="178" fontId="38" fillId="27" borderId="25" xfId="0" quotePrefix="1" applyNumberFormat="1" applyFont="1" applyFill="1" applyBorder="1" applyAlignment="1">
      <alignment horizontal="left" vertical="center" wrapText="1"/>
    </xf>
    <xf numFmtId="178" fontId="38" fillId="27" borderId="26" xfId="0" quotePrefix="1" applyNumberFormat="1" applyFont="1" applyFill="1" applyBorder="1" applyAlignment="1">
      <alignment horizontal="left" vertical="center" wrapText="1"/>
    </xf>
    <xf numFmtId="178" fontId="38" fillId="27" borderId="15" xfId="0" quotePrefix="1" applyNumberFormat="1" applyFont="1" applyFill="1" applyBorder="1" applyAlignment="1">
      <alignment horizontal="left" vertical="center" wrapText="1"/>
    </xf>
    <xf numFmtId="178" fontId="38" fillId="27" borderId="16" xfId="0" quotePrefix="1" applyNumberFormat="1" applyFont="1" applyFill="1" applyBorder="1" applyAlignment="1">
      <alignment horizontal="left" vertical="center" wrapText="1"/>
    </xf>
    <xf numFmtId="0" fontId="36" fillId="2" borderId="27" xfId="40442" applyFont="1" applyFill="1" applyBorder="1" applyAlignment="1">
      <alignment horizontal="left" vertical="center"/>
    </xf>
    <xf numFmtId="0" fontId="36" fillId="2" borderId="2" xfId="40442" applyFont="1" applyFill="1" applyBorder="1" applyAlignment="1">
      <alignment horizontal="left" vertical="center"/>
    </xf>
    <xf numFmtId="0" fontId="36" fillId="2" borderId="28" xfId="40442" applyFont="1" applyFill="1" applyBorder="1" applyAlignment="1">
      <alignment horizontal="left" vertical="center"/>
    </xf>
    <xf numFmtId="0" fontId="36" fillId="2" borderId="21" xfId="40441" applyFont="1" applyFill="1" applyBorder="1" applyAlignment="1">
      <alignment horizontal="center" vertical="center" wrapText="1"/>
    </xf>
    <xf numFmtId="0" fontId="36" fillId="2" borderId="3" xfId="40441" applyFont="1" applyFill="1" applyBorder="1" applyAlignment="1">
      <alignment horizontal="center" vertical="center"/>
    </xf>
    <xf numFmtId="0" fontId="36" fillId="2" borderId="27" xfId="40441" applyFont="1" applyFill="1" applyBorder="1" applyAlignment="1">
      <alignment horizontal="center" vertical="center"/>
    </xf>
    <xf numFmtId="0" fontId="36" fillId="2" borderId="28" xfId="40441" applyFont="1" applyFill="1" applyBorder="1" applyAlignment="1">
      <alignment horizontal="center" vertical="center"/>
    </xf>
    <xf numFmtId="0" fontId="36" fillId="2" borderId="21" xfId="40441" applyFont="1" applyFill="1" applyBorder="1" applyAlignment="1">
      <alignment horizontal="center" vertical="center"/>
    </xf>
    <xf numFmtId="0" fontId="36" fillId="2" borderId="22" xfId="40441" applyFont="1" applyFill="1" applyBorder="1" applyAlignment="1">
      <alignment horizontal="center" vertical="center"/>
    </xf>
    <xf numFmtId="0" fontId="36" fillId="2" borderId="23" xfId="40441" applyFont="1" applyFill="1" applyBorder="1" applyAlignment="1">
      <alignment horizontal="center" vertical="center"/>
    </xf>
    <xf numFmtId="0" fontId="36" fillId="2" borderId="24" xfId="40441" applyFont="1" applyFill="1" applyBorder="1" applyAlignment="1">
      <alignment horizontal="center" vertical="center"/>
    </xf>
    <xf numFmtId="0" fontId="36" fillId="2" borderId="15" xfId="40441" applyFont="1" applyFill="1" applyBorder="1" applyAlignment="1">
      <alignment horizontal="center" vertical="center"/>
    </xf>
    <xf numFmtId="0" fontId="36" fillId="2" borderId="17" xfId="40441" applyFont="1" applyFill="1" applyBorder="1" applyAlignment="1">
      <alignment horizontal="center" vertical="center"/>
    </xf>
    <xf numFmtId="0" fontId="36" fillId="2" borderId="16" xfId="40441" applyFont="1" applyFill="1" applyBorder="1" applyAlignment="1">
      <alignment horizontal="center" vertical="center"/>
    </xf>
    <xf numFmtId="0" fontId="36" fillId="2" borderId="3" xfId="40441" applyFont="1" applyFill="1" applyBorder="1" applyAlignment="1">
      <alignment horizontal="center" vertical="center" wrapText="1"/>
    </xf>
    <xf numFmtId="0" fontId="40" fillId="2" borderId="22" xfId="40441" applyFont="1" applyFill="1" applyBorder="1" applyAlignment="1">
      <alignment horizontal="center" vertical="center"/>
    </xf>
    <xf numFmtId="0" fontId="39" fillId="2" borderId="23" xfId="40441" applyFont="1" applyFill="1" applyBorder="1" applyAlignment="1">
      <alignment horizontal="center" vertical="center"/>
    </xf>
    <xf numFmtId="0" fontId="39" fillId="2" borderId="24" xfId="40441" applyFont="1" applyFill="1" applyBorder="1" applyAlignment="1">
      <alignment horizontal="center" vertical="center"/>
    </xf>
    <xf numFmtId="0" fontId="39" fillId="2" borderId="15" xfId="40441" applyFont="1" applyFill="1" applyBorder="1" applyAlignment="1">
      <alignment horizontal="center" vertical="center"/>
    </xf>
    <xf numFmtId="0" fontId="39" fillId="2" borderId="17" xfId="40441" applyFont="1" applyFill="1" applyBorder="1" applyAlignment="1">
      <alignment horizontal="center" vertical="center"/>
    </xf>
    <xf numFmtId="0" fontId="39" fillId="2" borderId="16" xfId="40441" applyFont="1" applyFill="1" applyBorder="1" applyAlignment="1">
      <alignment horizontal="center" vertical="center"/>
    </xf>
    <xf numFmtId="0" fontId="36" fillId="2" borderId="27" xfId="40442" applyFont="1" applyFill="1" applyBorder="1" applyAlignment="1">
      <alignment horizontal="left" vertical="top"/>
    </xf>
    <xf numFmtId="0" fontId="36" fillId="2" borderId="2" xfId="40442" applyFont="1" applyFill="1" applyBorder="1" applyAlignment="1">
      <alignment horizontal="left" vertical="top"/>
    </xf>
    <xf numFmtId="0" fontId="36" fillId="2" borderId="28" xfId="40442" applyFont="1" applyFill="1" applyBorder="1" applyAlignment="1">
      <alignment horizontal="left" vertical="top"/>
    </xf>
    <xf numFmtId="0" fontId="37" fillId="27" borderId="27" xfId="40441" applyFont="1" applyFill="1" applyBorder="1" applyAlignment="1">
      <alignment vertical="top"/>
    </xf>
    <xf numFmtId="0" fontId="37" fillId="27" borderId="2" xfId="40441" applyFont="1" applyFill="1" applyBorder="1" applyAlignment="1">
      <alignment vertical="top"/>
    </xf>
    <xf numFmtId="0" fontId="36" fillId="2" borderId="27" xfId="40441" applyFont="1" applyFill="1" applyBorder="1" applyAlignment="1">
      <alignment vertical="top"/>
    </xf>
    <xf numFmtId="0" fontId="36" fillId="2" borderId="2" xfId="40441" applyFont="1" applyFill="1" applyBorder="1" applyAlignment="1">
      <alignment vertical="top"/>
    </xf>
    <xf numFmtId="0" fontId="37" fillId="27" borderId="28" xfId="40441" applyFont="1" applyFill="1" applyBorder="1" applyAlignment="1">
      <alignment vertical="top"/>
    </xf>
    <xf numFmtId="0" fontId="37" fillId="27" borderId="14" xfId="40441" applyFont="1" applyFill="1" applyBorder="1" applyAlignment="1">
      <alignment vertical="top"/>
    </xf>
    <xf numFmtId="0" fontId="36" fillId="2" borderId="14" xfId="40441" applyFont="1" applyFill="1" applyBorder="1" applyAlignment="1">
      <alignment vertical="top"/>
    </xf>
    <xf numFmtId="0" fontId="37" fillId="27" borderId="30" xfId="40441" applyFont="1" applyFill="1" applyBorder="1" applyAlignment="1">
      <alignment horizontal="center" vertical="center"/>
    </xf>
    <xf numFmtId="0" fontId="37" fillId="27" borderId="51" xfId="40441" applyFont="1" applyFill="1" applyBorder="1" applyAlignment="1">
      <alignment horizontal="center" vertical="center"/>
    </xf>
    <xf numFmtId="0" fontId="37" fillId="27" borderId="34" xfId="40441" applyFont="1" applyFill="1" applyBorder="1" applyAlignment="1">
      <alignment horizontal="center" vertical="center"/>
    </xf>
    <xf numFmtId="0" fontId="37" fillId="27" borderId="37" xfId="40441" applyFont="1" applyFill="1" applyBorder="1" applyAlignment="1">
      <alignment horizontal="center" vertical="center"/>
    </xf>
    <xf numFmtId="0" fontId="37" fillId="27" borderId="50" xfId="40441" applyFont="1" applyFill="1" applyBorder="1" applyAlignment="1">
      <alignment horizontal="center" vertical="center"/>
    </xf>
    <xf numFmtId="0" fontId="37" fillId="27" borderId="44" xfId="40441" applyFont="1" applyFill="1" applyBorder="1" applyAlignment="1">
      <alignment horizontal="center" vertical="center"/>
    </xf>
    <xf numFmtId="178" fontId="37" fillId="27" borderId="21" xfId="40441" quotePrefix="1" applyNumberFormat="1" applyFont="1" applyFill="1" applyBorder="1" applyAlignment="1">
      <alignment horizontal="center" vertical="center"/>
    </xf>
    <xf numFmtId="178" fontId="37" fillId="27" borderId="32" xfId="40441" quotePrefix="1" applyNumberFormat="1" applyFont="1" applyFill="1" applyBorder="1" applyAlignment="1">
      <alignment horizontal="center" vertical="center"/>
    </xf>
    <xf numFmtId="178" fontId="37" fillId="27" borderId="3" xfId="40441" quotePrefix="1" applyNumberFormat="1" applyFont="1" applyFill="1" applyBorder="1" applyAlignment="1">
      <alignment horizontal="center" vertical="center"/>
    </xf>
    <xf numFmtId="0" fontId="37" fillId="27" borderId="2" xfId="40441" applyFont="1" applyFill="1" applyBorder="1" applyAlignment="1">
      <alignment horizontal="left" vertical="center" wrapText="1"/>
    </xf>
    <xf numFmtId="0" fontId="37" fillId="27" borderId="28" xfId="40441" applyFont="1" applyFill="1" applyBorder="1" applyAlignment="1">
      <alignment horizontal="left" vertical="center" wrapText="1"/>
    </xf>
    <xf numFmtId="179" fontId="37" fillId="27" borderId="21" xfId="40442" applyNumberFormat="1" applyFont="1" applyFill="1" applyBorder="1" applyAlignment="1">
      <alignment horizontal="center" vertical="center" wrapText="1"/>
    </xf>
    <xf numFmtId="179" fontId="37" fillId="27" borderId="32" xfId="40442" applyNumberFormat="1" applyFont="1" applyFill="1" applyBorder="1" applyAlignment="1">
      <alignment horizontal="center" vertical="center" wrapText="1"/>
    </xf>
    <xf numFmtId="179" fontId="37" fillId="27" borderId="3" xfId="40442" applyNumberFormat="1" applyFont="1" applyFill="1" applyBorder="1" applyAlignment="1">
      <alignment horizontal="center" vertical="center" wrapText="1"/>
    </xf>
    <xf numFmtId="0" fontId="37" fillId="27" borderId="21" xfId="40441" applyFont="1" applyFill="1" applyBorder="1" applyAlignment="1">
      <alignment horizontal="center" vertical="center" wrapText="1"/>
    </xf>
    <xf numFmtId="0" fontId="37" fillId="27" borderId="32" xfId="40441" applyFont="1" applyFill="1" applyBorder="1" applyAlignment="1">
      <alignment horizontal="center" vertical="center" wrapText="1"/>
    </xf>
    <xf numFmtId="0" fontId="37" fillId="27" borderId="3" xfId="40441" applyFont="1" applyFill="1" applyBorder="1" applyAlignment="1">
      <alignment horizontal="center" vertical="center" wrapText="1"/>
    </xf>
    <xf numFmtId="0" fontId="37" fillId="27" borderId="41" xfId="40441" applyFont="1" applyFill="1" applyBorder="1" applyAlignment="1">
      <alignment horizontal="center" vertical="center"/>
    </xf>
    <xf numFmtId="0" fontId="37" fillId="27" borderId="42" xfId="40441" applyFont="1" applyFill="1" applyBorder="1" applyAlignment="1">
      <alignment horizontal="center" vertical="center"/>
    </xf>
    <xf numFmtId="0" fontId="37" fillId="27" borderId="0" xfId="40441" applyFont="1" applyFill="1" applyAlignment="1">
      <alignment horizontal="center" vertical="center"/>
    </xf>
    <xf numFmtId="0" fontId="37" fillId="27" borderId="26" xfId="40441" applyFont="1" applyFill="1" applyBorder="1" applyAlignment="1">
      <alignment horizontal="center" vertical="center"/>
    </xf>
    <xf numFmtId="0" fontId="37" fillId="27" borderId="36" xfId="40441" applyFont="1" applyFill="1" applyBorder="1" applyAlignment="1">
      <alignment horizontal="center" vertical="center"/>
    </xf>
    <xf numFmtId="0" fontId="37" fillId="27" borderId="48" xfId="40441" applyFont="1" applyFill="1" applyBorder="1" applyAlignment="1">
      <alignment horizontal="center" vertical="center"/>
    </xf>
    <xf numFmtId="0" fontId="39" fillId="27" borderId="55" xfId="40443" applyFont="1" applyFill="1" applyBorder="1" applyAlignment="1">
      <alignment horizontal="center" vertical="center" wrapText="1"/>
    </xf>
    <xf numFmtId="0" fontId="39" fillId="27" borderId="32" xfId="40443" applyFont="1" applyFill="1" applyBorder="1" applyAlignment="1">
      <alignment horizontal="center" vertical="center" wrapText="1"/>
    </xf>
    <xf numFmtId="0" fontId="39" fillId="27" borderId="56" xfId="40443" applyFont="1" applyFill="1" applyBorder="1" applyAlignment="1">
      <alignment horizontal="center" vertical="center" wrapText="1"/>
    </xf>
    <xf numFmtId="179" fontId="37" fillId="27" borderId="21" xfId="40441" applyNumberFormat="1" applyFont="1" applyFill="1" applyBorder="1" applyAlignment="1">
      <alignment horizontal="center" vertical="center" wrapText="1"/>
    </xf>
    <xf numFmtId="179" fontId="37" fillId="27" borderId="32" xfId="40441" applyNumberFormat="1" applyFont="1" applyFill="1" applyBorder="1" applyAlignment="1">
      <alignment horizontal="center" vertical="center" wrapText="1"/>
    </xf>
    <xf numFmtId="179" fontId="37" fillId="27" borderId="3" xfId="40441" applyNumberFormat="1" applyFont="1" applyFill="1" applyBorder="1" applyAlignment="1">
      <alignment horizontal="center" vertical="center" wrapText="1"/>
    </xf>
    <xf numFmtId="0" fontId="37" fillId="27" borderId="21" xfId="40443" applyFont="1" applyFill="1" applyBorder="1" applyAlignment="1">
      <alignment horizontal="center" vertical="center" wrapText="1"/>
    </xf>
    <xf numFmtId="0" fontId="37" fillId="27" borderId="32" xfId="40443" applyFont="1" applyFill="1" applyBorder="1" applyAlignment="1">
      <alignment horizontal="center" vertical="center" wrapText="1"/>
    </xf>
    <xf numFmtId="0" fontId="37" fillId="27" borderId="3" xfId="40443" applyFont="1" applyFill="1" applyBorder="1" applyAlignment="1">
      <alignment horizontal="center" vertical="center" wrapText="1"/>
    </xf>
  </cellXfs>
  <cellStyles count="40445">
    <cellStyle name="20% - アクセント 1 2" xfId="2" xr:uid="{00000000-0005-0000-0000-000000000000}"/>
    <cellStyle name="20% - アクセント 2 2" xfId="3" xr:uid="{00000000-0005-0000-0000-000001000000}"/>
    <cellStyle name="20% - アクセント 3 2" xfId="4" xr:uid="{00000000-0005-0000-0000-000002000000}"/>
    <cellStyle name="20% - アクセント 4 2" xfId="5" xr:uid="{00000000-0005-0000-0000-000003000000}"/>
    <cellStyle name="20% - アクセント 5 2" xfId="6" xr:uid="{00000000-0005-0000-0000-000004000000}"/>
    <cellStyle name="20% - アクセント 6 2" xfId="7" xr:uid="{00000000-0005-0000-0000-000005000000}"/>
    <cellStyle name="40% - アクセント 1 2" xfId="8" xr:uid="{00000000-0005-0000-0000-000006000000}"/>
    <cellStyle name="40% - アクセント 2 2" xfId="9" xr:uid="{00000000-0005-0000-0000-000007000000}"/>
    <cellStyle name="40% - アクセント 3 2" xfId="10" xr:uid="{00000000-0005-0000-0000-000008000000}"/>
    <cellStyle name="40% - アクセント 4 2" xfId="11" xr:uid="{00000000-0005-0000-0000-000009000000}"/>
    <cellStyle name="40% - アクセント 5 2" xfId="12" xr:uid="{00000000-0005-0000-0000-00000A000000}"/>
    <cellStyle name="40% - アクセント 6 2" xfId="13" xr:uid="{00000000-0005-0000-0000-00000B000000}"/>
    <cellStyle name="60% - アクセント 1 2" xfId="14" xr:uid="{00000000-0005-0000-0000-00000C000000}"/>
    <cellStyle name="60% - アクセント 2 2" xfId="15" xr:uid="{00000000-0005-0000-0000-00000D000000}"/>
    <cellStyle name="60% - アクセント 3 2" xfId="16" xr:uid="{00000000-0005-0000-0000-00000E000000}"/>
    <cellStyle name="60% - アクセント 4 2" xfId="17" xr:uid="{00000000-0005-0000-0000-00000F000000}"/>
    <cellStyle name="60% - アクセント 5 2" xfId="18" xr:uid="{00000000-0005-0000-0000-000010000000}"/>
    <cellStyle name="60% - アクセント 6 2" xfId="19" xr:uid="{00000000-0005-0000-0000-000011000000}"/>
    <cellStyle name="Calc Currency (0)" xfId="20" xr:uid="{00000000-0005-0000-0000-000012000000}"/>
    <cellStyle name="Grey" xfId="21" xr:uid="{00000000-0005-0000-0000-000013000000}"/>
    <cellStyle name="Header1" xfId="22" xr:uid="{00000000-0005-0000-0000-000014000000}"/>
    <cellStyle name="Header2" xfId="23" xr:uid="{00000000-0005-0000-0000-000015000000}"/>
    <cellStyle name="Input [yellow]" xfId="24" xr:uid="{00000000-0005-0000-0000-000016000000}"/>
    <cellStyle name="Normal - Style1" xfId="25" xr:uid="{00000000-0005-0000-0000-000017000000}"/>
    <cellStyle name="Percent [2]" xfId="26" xr:uid="{00000000-0005-0000-0000-000018000000}"/>
    <cellStyle name="アクセント 1 2" xfId="27" xr:uid="{00000000-0005-0000-0000-000019000000}"/>
    <cellStyle name="アクセント 2 2" xfId="28" xr:uid="{00000000-0005-0000-0000-00001A000000}"/>
    <cellStyle name="アクセント 3 2" xfId="29" xr:uid="{00000000-0005-0000-0000-00001B000000}"/>
    <cellStyle name="アクセント 4 2" xfId="30" xr:uid="{00000000-0005-0000-0000-00001C000000}"/>
    <cellStyle name="アクセント 5 2" xfId="31" xr:uid="{00000000-0005-0000-0000-00001D000000}"/>
    <cellStyle name="アクセント 6 2" xfId="32" xr:uid="{00000000-0005-0000-0000-00001E000000}"/>
    <cellStyle name="タイトル 2" xfId="33" xr:uid="{00000000-0005-0000-0000-00001F000000}"/>
    <cellStyle name="チェック セル 2" xfId="34" xr:uid="{00000000-0005-0000-0000-000020000000}"/>
    <cellStyle name="どちらでもない 2" xfId="35" xr:uid="{00000000-0005-0000-0000-000021000000}"/>
    <cellStyle name="パーセント 2" xfId="36" xr:uid="{00000000-0005-0000-0000-000022000000}"/>
    <cellStyle name="ハイパーリンク 2" xfId="37" xr:uid="{00000000-0005-0000-0000-000023000000}"/>
    <cellStyle name="メモ 2" xfId="38" xr:uid="{00000000-0005-0000-0000-000024000000}"/>
    <cellStyle name="リンク セル 2" xfId="39" xr:uid="{00000000-0005-0000-0000-000025000000}"/>
    <cellStyle name="悪い 2" xfId="40" xr:uid="{00000000-0005-0000-0000-000026000000}"/>
    <cellStyle name="計算 2" xfId="41" xr:uid="{00000000-0005-0000-0000-000027000000}"/>
    <cellStyle name="警告文 2" xfId="42" xr:uid="{00000000-0005-0000-0000-000028000000}"/>
    <cellStyle name="桁区切り 2" xfId="43" xr:uid="{00000000-0005-0000-0000-000029000000}"/>
    <cellStyle name="見出し 1 2" xfId="44" xr:uid="{00000000-0005-0000-0000-00002A000000}"/>
    <cellStyle name="見出し 2 2" xfId="45" xr:uid="{00000000-0005-0000-0000-00002B000000}"/>
    <cellStyle name="見出し 3 2" xfId="46" xr:uid="{00000000-0005-0000-0000-00002C000000}"/>
    <cellStyle name="見出し 4 2" xfId="47" xr:uid="{00000000-0005-0000-0000-00002D000000}"/>
    <cellStyle name="集計 2" xfId="48" xr:uid="{00000000-0005-0000-0000-00002E000000}"/>
    <cellStyle name="出力 2" xfId="49" xr:uid="{00000000-0005-0000-0000-00002F000000}"/>
    <cellStyle name="説明文 2" xfId="50" xr:uid="{00000000-0005-0000-0000-000030000000}"/>
    <cellStyle name="入力 2" xfId="51" xr:uid="{00000000-0005-0000-0000-000031000000}"/>
    <cellStyle name="標準" xfId="0" builtinId="0"/>
    <cellStyle name="標準 10" xfId="40437" xr:uid="{00000000-0005-0000-0000-000033000000}"/>
    <cellStyle name="標準 11" xfId="52" xr:uid="{00000000-0005-0000-0000-000034000000}"/>
    <cellStyle name="標準 12" xfId="53" xr:uid="{00000000-0005-0000-0000-000035000000}"/>
    <cellStyle name="標準 13" xfId="40438" xr:uid="{00000000-0005-0000-0000-000036000000}"/>
    <cellStyle name="標準 14" xfId="40443" xr:uid="{00000000-0005-0000-0000-000037000000}"/>
    <cellStyle name="標準 2" xfId="54" xr:uid="{00000000-0005-0000-0000-000038000000}"/>
    <cellStyle name="標準 2 2" xfId="55" xr:uid="{00000000-0005-0000-0000-000039000000}"/>
    <cellStyle name="標準 2 2 2" xfId="40441" xr:uid="{00000000-0005-0000-0000-00003A000000}"/>
    <cellStyle name="標準 2 3" xfId="56" xr:uid="{00000000-0005-0000-0000-00003B000000}"/>
    <cellStyle name="標準 2 3 2" xfId="40444" xr:uid="{00000000-0005-0000-0000-00003C000000}"/>
    <cellStyle name="標準 2 4" xfId="57" xr:uid="{00000000-0005-0000-0000-00003D000000}"/>
    <cellStyle name="標準 21" xfId="40442" xr:uid="{00000000-0005-0000-0000-00003E000000}"/>
    <cellStyle name="標準 3" xfId="1" xr:uid="{00000000-0005-0000-0000-00003F000000}"/>
    <cellStyle name="標準 3 2" xfId="58" xr:uid="{00000000-0005-0000-0000-000040000000}"/>
    <cellStyle name="標準 3 3" xfId="59" xr:uid="{00000000-0005-0000-0000-000041000000}"/>
    <cellStyle name="標準 3 3 2" xfId="60" xr:uid="{00000000-0005-0000-0000-000042000000}"/>
    <cellStyle name="標準 3 4" xfId="40439" xr:uid="{00000000-0005-0000-0000-000043000000}"/>
    <cellStyle name="標準 4" xfId="61" xr:uid="{00000000-0005-0000-0000-000044000000}"/>
    <cellStyle name="標準 4 10" xfId="40440" xr:uid="{00000000-0005-0000-0000-000045000000}"/>
    <cellStyle name="標準 4 2" xfId="62" xr:uid="{00000000-0005-0000-0000-000046000000}"/>
    <cellStyle name="標準 4 2 2" xfId="63" xr:uid="{00000000-0005-0000-0000-000047000000}"/>
    <cellStyle name="標準 4 2 2 2" xfId="64" xr:uid="{00000000-0005-0000-0000-000048000000}"/>
    <cellStyle name="標準 4 2 2 2 2" xfId="65" xr:uid="{00000000-0005-0000-0000-000049000000}"/>
    <cellStyle name="標準 4 2 2 3" xfId="66" xr:uid="{00000000-0005-0000-0000-00004A000000}"/>
    <cellStyle name="標準 4 2 2 3 2" xfId="67" xr:uid="{00000000-0005-0000-0000-00004B000000}"/>
    <cellStyle name="標準 4 2 2 4" xfId="68" xr:uid="{00000000-0005-0000-0000-00004C000000}"/>
    <cellStyle name="標準 4 2 2 4 2" xfId="69" xr:uid="{00000000-0005-0000-0000-00004D000000}"/>
    <cellStyle name="標準 4 2 2 5" xfId="70" xr:uid="{00000000-0005-0000-0000-00004E000000}"/>
    <cellStyle name="標準 4 2 2 6" xfId="71" xr:uid="{00000000-0005-0000-0000-00004F000000}"/>
    <cellStyle name="標準 4 2 3" xfId="72" xr:uid="{00000000-0005-0000-0000-000050000000}"/>
    <cellStyle name="標準 4 2 3 2" xfId="73" xr:uid="{00000000-0005-0000-0000-000051000000}"/>
    <cellStyle name="標準 4 2 3 2 2" xfId="74" xr:uid="{00000000-0005-0000-0000-000052000000}"/>
    <cellStyle name="標準 4 2 3 3" xfId="75" xr:uid="{00000000-0005-0000-0000-000053000000}"/>
    <cellStyle name="標準 4 2 3 3 2" xfId="76" xr:uid="{00000000-0005-0000-0000-000054000000}"/>
    <cellStyle name="標準 4 2 3 4" xfId="77" xr:uid="{00000000-0005-0000-0000-000055000000}"/>
    <cellStyle name="標準 4 2 4" xfId="78" xr:uid="{00000000-0005-0000-0000-000056000000}"/>
    <cellStyle name="標準 4 2 4 2" xfId="79" xr:uid="{00000000-0005-0000-0000-000057000000}"/>
    <cellStyle name="標準 4 2 5" xfId="80" xr:uid="{00000000-0005-0000-0000-000058000000}"/>
    <cellStyle name="標準 4 2 5 2" xfId="81" xr:uid="{00000000-0005-0000-0000-000059000000}"/>
    <cellStyle name="標準 4 2 6" xfId="82" xr:uid="{00000000-0005-0000-0000-00005A000000}"/>
    <cellStyle name="標準 4 2 6 2" xfId="83" xr:uid="{00000000-0005-0000-0000-00005B000000}"/>
    <cellStyle name="標準 4 2 7" xfId="84" xr:uid="{00000000-0005-0000-0000-00005C000000}"/>
    <cellStyle name="標準 4 2 8" xfId="85" xr:uid="{00000000-0005-0000-0000-00005D000000}"/>
    <cellStyle name="標準 4 3" xfId="86" xr:uid="{00000000-0005-0000-0000-00005E000000}"/>
    <cellStyle name="標準 4 3 2" xfId="87" xr:uid="{00000000-0005-0000-0000-00005F000000}"/>
    <cellStyle name="標準 4 3 2 2" xfId="88" xr:uid="{00000000-0005-0000-0000-000060000000}"/>
    <cellStyle name="標準 4 3 3" xfId="89" xr:uid="{00000000-0005-0000-0000-000061000000}"/>
    <cellStyle name="標準 4 3 3 2" xfId="90" xr:uid="{00000000-0005-0000-0000-000062000000}"/>
    <cellStyle name="標準 4 3 4" xfId="91" xr:uid="{00000000-0005-0000-0000-000063000000}"/>
    <cellStyle name="標準 4 3 4 2" xfId="92" xr:uid="{00000000-0005-0000-0000-000064000000}"/>
    <cellStyle name="標準 4 3 5" xfId="93" xr:uid="{00000000-0005-0000-0000-000065000000}"/>
    <cellStyle name="標準 4 3 6" xfId="94" xr:uid="{00000000-0005-0000-0000-000066000000}"/>
    <cellStyle name="標準 4 4" xfId="95" xr:uid="{00000000-0005-0000-0000-000067000000}"/>
    <cellStyle name="標準 4 4 2" xfId="96" xr:uid="{00000000-0005-0000-0000-000068000000}"/>
    <cellStyle name="標準 4 4 2 2" xfId="97" xr:uid="{00000000-0005-0000-0000-000069000000}"/>
    <cellStyle name="標準 4 4 3" xfId="98" xr:uid="{00000000-0005-0000-0000-00006A000000}"/>
    <cellStyle name="標準 4 4 3 2" xfId="99" xr:uid="{00000000-0005-0000-0000-00006B000000}"/>
    <cellStyle name="標準 4 4 4" xfId="100" xr:uid="{00000000-0005-0000-0000-00006C000000}"/>
    <cellStyle name="標準 4 5" xfId="101" xr:uid="{00000000-0005-0000-0000-00006D000000}"/>
    <cellStyle name="標準 4 5 2" xfId="102" xr:uid="{00000000-0005-0000-0000-00006E000000}"/>
    <cellStyle name="標準 4 6" xfId="103" xr:uid="{00000000-0005-0000-0000-00006F000000}"/>
    <cellStyle name="標準 4 6 2" xfId="104" xr:uid="{00000000-0005-0000-0000-000070000000}"/>
    <cellStyle name="標準 4 7" xfId="105" xr:uid="{00000000-0005-0000-0000-000071000000}"/>
    <cellStyle name="標準 4 7 2" xfId="106" xr:uid="{00000000-0005-0000-0000-000072000000}"/>
    <cellStyle name="標準 4 8" xfId="107" xr:uid="{00000000-0005-0000-0000-000073000000}"/>
    <cellStyle name="標準 4 9" xfId="108" xr:uid="{00000000-0005-0000-0000-000074000000}"/>
    <cellStyle name="標準 5" xfId="109" xr:uid="{00000000-0005-0000-0000-000075000000}"/>
    <cellStyle name="標準 5 2" xfId="110" xr:uid="{00000000-0005-0000-0000-000076000000}"/>
    <cellStyle name="標準 5 2 2" xfId="111" xr:uid="{00000000-0005-0000-0000-000077000000}"/>
    <cellStyle name="標準 5 2 2 2" xfId="112" xr:uid="{00000000-0005-0000-0000-000078000000}"/>
    <cellStyle name="標準 5 2 3" xfId="113" xr:uid="{00000000-0005-0000-0000-000079000000}"/>
    <cellStyle name="標準 5 2 3 2" xfId="114" xr:uid="{00000000-0005-0000-0000-00007A000000}"/>
    <cellStyle name="標準 5 2 4" xfId="115" xr:uid="{00000000-0005-0000-0000-00007B000000}"/>
    <cellStyle name="標準 5 2 4 2" xfId="116" xr:uid="{00000000-0005-0000-0000-00007C000000}"/>
    <cellStyle name="標準 5 2 5" xfId="117" xr:uid="{00000000-0005-0000-0000-00007D000000}"/>
    <cellStyle name="標準 5 2 6" xfId="118" xr:uid="{00000000-0005-0000-0000-00007E000000}"/>
    <cellStyle name="標準 5 3" xfId="119" xr:uid="{00000000-0005-0000-0000-00007F000000}"/>
    <cellStyle name="標準 5 3 2" xfId="120" xr:uid="{00000000-0005-0000-0000-000080000000}"/>
    <cellStyle name="標準 5 3 2 2" xfId="121" xr:uid="{00000000-0005-0000-0000-000081000000}"/>
    <cellStyle name="標準 5 3 3" xfId="122" xr:uid="{00000000-0005-0000-0000-000082000000}"/>
    <cellStyle name="標準 5 3 3 2" xfId="123" xr:uid="{00000000-0005-0000-0000-000083000000}"/>
    <cellStyle name="標準 5 3 4" xfId="124" xr:uid="{00000000-0005-0000-0000-000084000000}"/>
    <cellStyle name="標準 5 4" xfId="125" xr:uid="{00000000-0005-0000-0000-000085000000}"/>
    <cellStyle name="標準 5 4 2" xfId="126" xr:uid="{00000000-0005-0000-0000-000086000000}"/>
    <cellStyle name="標準 5 5" xfId="127" xr:uid="{00000000-0005-0000-0000-000087000000}"/>
    <cellStyle name="標準 5 5 2" xfId="128" xr:uid="{00000000-0005-0000-0000-000088000000}"/>
    <cellStyle name="標準 5 6" xfId="129" xr:uid="{00000000-0005-0000-0000-000089000000}"/>
    <cellStyle name="標準 5 6 2" xfId="130" xr:uid="{00000000-0005-0000-0000-00008A000000}"/>
    <cellStyle name="標準 5 7" xfId="131" xr:uid="{00000000-0005-0000-0000-00008B000000}"/>
    <cellStyle name="標準 5 8" xfId="132" xr:uid="{00000000-0005-0000-0000-00008C000000}"/>
    <cellStyle name="標準 6" xfId="133" xr:uid="{00000000-0005-0000-0000-00008D000000}"/>
    <cellStyle name="標準 7" xfId="134" xr:uid="{00000000-0005-0000-0000-00008E000000}"/>
    <cellStyle name="標準 7 10" xfId="135" xr:uid="{00000000-0005-0000-0000-00008F000000}"/>
    <cellStyle name="標準 7 10 2" xfId="136" xr:uid="{00000000-0005-0000-0000-000090000000}"/>
    <cellStyle name="標準 7 10 2 2" xfId="137" xr:uid="{00000000-0005-0000-0000-000091000000}"/>
    <cellStyle name="標準 7 10 2 2 2" xfId="138" xr:uid="{00000000-0005-0000-0000-000092000000}"/>
    <cellStyle name="標準 7 10 2 2 2 2" xfId="139" xr:uid="{00000000-0005-0000-0000-000093000000}"/>
    <cellStyle name="標準 7 10 2 2 3" xfId="140" xr:uid="{00000000-0005-0000-0000-000094000000}"/>
    <cellStyle name="標準 7 10 2 3" xfId="141" xr:uid="{00000000-0005-0000-0000-000095000000}"/>
    <cellStyle name="標準 7 10 2 3 2" xfId="142" xr:uid="{00000000-0005-0000-0000-000096000000}"/>
    <cellStyle name="標準 7 10 2 4" xfId="143" xr:uid="{00000000-0005-0000-0000-000097000000}"/>
    <cellStyle name="標準 7 10 3" xfId="144" xr:uid="{00000000-0005-0000-0000-000098000000}"/>
    <cellStyle name="標準 7 10 3 2" xfId="145" xr:uid="{00000000-0005-0000-0000-000099000000}"/>
    <cellStyle name="標準 7 10 3 2 2" xfId="146" xr:uid="{00000000-0005-0000-0000-00009A000000}"/>
    <cellStyle name="標準 7 10 3 3" xfId="147" xr:uid="{00000000-0005-0000-0000-00009B000000}"/>
    <cellStyle name="標準 7 10 4" xfId="148" xr:uid="{00000000-0005-0000-0000-00009C000000}"/>
    <cellStyle name="標準 7 10 4 2" xfId="149" xr:uid="{00000000-0005-0000-0000-00009D000000}"/>
    <cellStyle name="標準 7 10 5" xfId="150" xr:uid="{00000000-0005-0000-0000-00009E000000}"/>
    <cellStyle name="標準 7 11" xfId="151" xr:uid="{00000000-0005-0000-0000-00009F000000}"/>
    <cellStyle name="標準 7 11 2" xfId="152" xr:uid="{00000000-0005-0000-0000-0000A0000000}"/>
    <cellStyle name="標準 7 11 2 2" xfId="153" xr:uid="{00000000-0005-0000-0000-0000A1000000}"/>
    <cellStyle name="標準 7 11 2 2 2" xfId="154" xr:uid="{00000000-0005-0000-0000-0000A2000000}"/>
    <cellStyle name="標準 7 11 2 3" xfId="155" xr:uid="{00000000-0005-0000-0000-0000A3000000}"/>
    <cellStyle name="標準 7 11 3" xfId="156" xr:uid="{00000000-0005-0000-0000-0000A4000000}"/>
    <cellStyle name="標準 7 11 3 2" xfId="157" xr:uid="{00000000-0005-0000-0000-0000A5000000}"/>
    <cellStyle name="標準 7 11 4" xfId="158" xr:uid="{00000000-0005-0000-0000-0000A6000000}"/>
    <cellStyle name="標準 7 12" xfId="159" xr:uid="{00000000-0005-0000-0000-0000A7000000}"/>
    <cellStyle name="標準 7 12 2" xfId="160" xr:uid="{00000000-0005-0000-0000-0000A8000000}"/>
    <cellStyle name="標準 7 12 2 2" xfId="161" xr:uid="{00000000-0005-0000-0000-0000A9000000}"/>
    <cellStyle name="標準 7 12 3" xfId="162" xr:uid="{00000000-0005-0000-0000-0000AA000000}"/>
    <cellStyle name="標準 7 13" xfId="163" xr:uid="{00000000-0005-0000-0000-0000AB000000}"/>
    <cellStyle name="標準 7 13 2" xfId="164" xr:uid="{00000000-0005-0000-0000-0000AC000000}"/>
    <cellStyle name="標準 7 14" xfId="165" xr:uid="{00000000-0005-0000-0000-0000AD000000}"/>
    <cellStyle name="標準 7 15" xfId="166" xr:uid="{00000000-0005-0000-0000-0000AE000000}"/>
    <cellStyle name="標準 7 2" xfId="167" xr:uid="{00000000-0005-0000-0000-0000AF000000}"/>
    <cellStyle name="標準 7 2 10" xfId="168" xr:uid="{00000000-0005-0000-0000-0000B0000000}"/>
    <cellStyle name="標準 7 2 10 2" xfId="169" xr:uid="{00000000-0005-0000-0000-0000B1000000}"/>
    <cellStyle name="標準 7 2 10 2 2" xfId="170" xr:uid="{00000000-0005-0000-0000-0000B2000000}"/>
    <cellStyle name="標準 7 2 10 2 2 2" xfId="171" xr:uid="{00000000-0005-0000-0000-0000B3000000}"/>
    <cellStyle name="標準 7 2 10 2 3" xfId="172" xr:uid="{00000000-0005-0000-0000-0000B4000000}"/>
    <cellStyle name="標準 7 2 10 3" xfId="173" xr:uid="{00000000-0005-0000-0000-0000B5000000}"/>
    <cellStyle name="標準 7 2 10 3 2" xfId="174" xr:uid="{00000000-0005-0000-0000-0000B6000000}"/>
    <cellStyle name="標準 7 2 10 4" xfId="175" xr:uid="{00000000-0005-0000-0000-0000B7000000}"/>
    <cellStyle name="標準 7 2 11" xfId="176" xr:uid="{00000000-0005-0000-0000-0000B8000000}"/>
    <cellStyle name="標準 7 2 11 2" xfId="177" xr:uid="{00000000-0005-0000-0000-0000B9000000}"/>
    <cellStyle name="標準 7 2 11 2 2" xfId="178" xr:uid="{00000000-0005-0000-0000-0000BA000000}"/>
    <cellStyle name="標準 7 2 11 3" xfId="179" xr:uid="{00000000-0005-0000-0000-0000BB000000}"/>
    <cellStyle name="標準 7 2 12" xfId="180" xr:uid="{00000000-0005-0000-0000-0000BC000000}"/>
    <cellStyle name="標準 7 2 12 2" xfId="181" xr:uid="{00000000-0005-0000-0000-0000BD000000}"/>
    <cellStyle name="標準 7 2 13" xfId="182" xr:uid="{00000000-0005-0000-0000-0000BE000000}"/>
    <cellStyle name="標準 7 2 14" xfId="183" xr:uid="{00000000-0005-0000-0000-0000BF000000}"/>
    <cellStyle name="標準 7 2 2" xfId="184" xr:uid="{00000000-0005-0000-0000-0000C0000000}"/>
    <cellStyle name="標準 7 2 2 10" xfId="185" xr:uid="{00000000-0005-0000-0000-0000C1000000}"/>
    <cellStyle name="標準 7 2 2 10 2" xfId="186" xr:uid="{00000000-0005-0000-0000-0000C2000000}"/>
    <cellStyle name="標準 7 2 2 10 2 2" xfId="187" xr:uid="{00000000-0005-0000-0000-0000C3000000}"/>
    <cellStyle name="標準 7 2 2 10 2 2 2" xfId="188" xr:uid="{00000000-0005-0000-0000-0000C4000000}"/>
    <cellStyle name="標準 7 2 2 10 2 3" xfId="189" xr:uid="{00000000-0005-0000-0000-0000C5000000}"/>
    <cellStyle name="標準 7 2 2 10 3" xfId="190" xr:uid="{00000000-0005-0000-0000-0000C6000000}"/>
    <cellStyle name="標準 7 2 2 10 3 2" xfId="191" xr:uid="{00000000-0005-0000-0000-0000C7000000}"/>
    <cellStyle name="標準 7 2 2 10 4" xfId="192" xr:uid="{00000000-0005-0000-0000-0000C8000000}"/>
    <cellStyle name="標準 7 2 2 11" xfId="193" xr:uid="{00000000-0005-0000-0000-0000C9000000}"/>
    <cellStyle name="標準 7 2 2 11 2" xfId="194" xr:uid="{00000000-0005-0000-0000-0000CA000000}"/>
    <cellStyle name="標準 7 2 2 11 2 2" xfId="195" xr:uid="{00000000-0005-0000-0000-0000CB000000}"/>
    <cellStyle name="標準 7 2 2 11 3" xfId="196" xr:uid="{00000000-0005-0000-0000-0000CC000000}"/>
    <cellStyle name="標準 7 2 2 12" xfId="197" xr:uid="{00000000-0005-0000-0000-0000CD000000}"/>
    <cellStyle name="標準 7 2 2 12 2" xfId="198" xr:uid="{00000000-0005-0000-0000-0000CE000000}"/>
    <cellStyle name="標準 7 2 2 13" xfId="199" xr:uid="{00000000-0005-0000-0000-0000CF000000}"/>
    <cellStyle name="標準 7 2 2 14" xfId="200" xr:uid="{00000000-0005-0000-0000-0000D0000000}"/>
    <cellStyle name="標準 7 2 2 2" xfId="201" xr:uid="{00000000-0005-0000-0000-0000D1000000}"/>
    <cellStyle name="標準 7 2 2 2 10" xfId="202" xr:uid="{00000000-0005-0000-0000-0000D2000000}"/>
    <cellStyle name="標準 7 2 2 2 10 2" xfId="203" xr:uid="{00000000-0005-0000-0000-0000D3000000}"/>
    <cellStyle name="標準 7 2 2 2 10 2 2" xfId="204" xr:uid="{00000000-0005-0000-0000-0000D4000000}"/>
    <cellStyle name="標準 7 2 2 2 10 2 2 2" xfId="205" xr:uid="{00000000-0005-0000-0000-0000D5000000}"/>
    <cellStyle name="標準 7 2 2 2 10 2 2 2 2" xfId="206" xr:uid="{00000000-0005-0000-0000-0000D6000000}"/>
    <cellStyle name="標準 7 2 2 2 10 2 2 2 2 2" xfId="207" xr:uid="{00000000-0005-0000-0000-0000D7000000}"/>
    <cellStyle name="標準 7 2 2 2 10 2 2 2 2 2 2" xfId="208" xr:uid="{00000000-0005-0000-0000-0000D8000000}"/>
    <cellStyle name="標準 7 2 2 2 10 2 2 2 2 3" xfId="209" xr:uid="{00000000-0005-0000-0000-0000D9000000}"/>
    <cellStyle name="標準 7 2 2 2 10 2 2 2 3" xfId="210" xr:uid="{00000000-0005-0000-0000-0000DA000000}"/>
    <cellStyle name="標準 7 2 2 2 10 2 2 2 3 2" xfId="211" xr:uid="{00000000-0005-0000-0000-0000DB000000}"/>
    <cellStyle name="標準 7 2 2 2 10 2 2 2 4" xfId="212" xr:uid="{00000000-0005-0000-0000-0000DC000000}"/>
    <cellStyle name="標準 7 2 2 2 10 2 2 3" xfId="213" xr:uid="{00000000-0005-0000-0000-0000DD000000}"/>
    <cellStyle name="標準 7 2 2 2 10 2 2 3 2" xfId="214" xr:uid="{00000000-0005-0000-0000-0000DE000000}"/>
    <cellStyle name="標準 7 2 2 2 10 2 2 3 2 2" xfId="215" xr:uid="{00000000-0005-0000-0000-0000DF000000}"/>
    <cellStyle name="標準 7 2 2 2 10 2 2 3 3" xfId="216" xr:uid="{00000000-0005-0000-0000-0000E0000000}"/>
    <cellStyle name="標準 7 2 2 2 10 2 2 4" xfId="217" xr:uid="{00000000-0005-0000-0000-0000E1000000}"/>
    <cellStyle name="標準 7 2 2 2 10 2 2 4 2" xfId="218" xr:uid="{00000000-0005-0000-0000-0000E2000000}"/>
    <cellStyle name="標準 7 2 2 2 10 2 2 5" xfId="219" xr:uid="{00000000-0005-0000-0000-0000E3000000}"/>
    <cellStyle name="標準 7 2 2 2 10 2 3" xfId="220" xr:uid="{00000000-0005-0000-0000-0000E4000000}"/>
    <cellStyle name="標準 7 2 2 2 10 2 3 2" xfId="221" xr:uid="{00000000-0005-0000-0000-0000E5000000}"/>
    <cellStyle name="標準 7 2 2 2 10 2 3 2 2" xfId="222" xr:uid="{00000000-0005-0000-0000-0000E6000000}"/>
    <cellStyle name="標準 7 2 2 2 10 2 3 2 2 2" xfId="223" xr:uid="{00000000-0005-0000-0000-0000E7000000}"/>
    <cellStyle name="標準 7 2 2 2 10 2 3 2 3" xfId="224" xr:uid="{00000000-0005-0000-0000-0000E8000000}"/>
    <cellStyle name="標準 7 2 2 2 10 2 3 3" xfId="225" xr:uid="{00000000-0005-0000-0000-0000E9000000}"/>
    <cellStyle name="標準 7 2 2 2 10 2 3 3 2" xfId="226" xr:uid="{00000000-0005-0000-0000-0000EA000000}"/>
    <cellStyle name="標準 7 2 2 2 10 2 3 4" xfId="227" xr:uid="{00000000-0005-0000-0000-0000EB000000}"/>
    <cellStyle name="標準 7 2 2 2 10 2 4" xfId="228" xr:uid="{00000000-0005-0000-0000-0000EC000000}"/>
    <cellStyle name="標準 7 2 2 2 10 2 4 2" xfId="229" xr:uid="{00000000-0005-0000-0000-0000ED000000}"/>
    <cellStyle name="標準 7 2 2 2 10 2 4 2 2" xfId="230" xr:uid="{00000000-0005-0000-0000-0000EE000000}"/>
    <cellStyle name="標準 7 2 2 2 10 2 4 3" xfId="231" xr:uid="{00000000-0005-0000-0000-0000EF000000}"/>
    <cellStyle name="標準 7 2 2 2 10 2 5" xfId="232" xr:uid="{00000000-0005-0000-0000-0000F0000000}"/>
    <cellStyle name="標準 7 2 2 2 10 2 5 2" xfId="233" xr:uid="{00000000-0005-0000-0000-0000F1000000}"/>
    <cellStyle name="標準 7 2 2 2 10 2 6" xfId="234" xr:uid="{00000000-0005-0000-0000-0000F2000000}"/>
    <cellStyle name="標準 7 2 2 2 10 3" xfId="235" xr:uid="{00000000-0005-0000-0000-0000F3000000}"/>
    <cellStyle name="標準 7 2 2 2 10 3 2" xfId="236" xr:uid="{00000000-0005-0000-0000-0000F4000000}"/>
    <cellStyle name="標準 7 2 2 2 10 3 2 2" xfId="237" xr:uid="{00000000-0005-0000-0000-0000F5000000}"/>
    <cellStyle name="標準 7 2 2 2 10 3 2 2 2" xfId="238" xr:uid="{00000000-0005-0000-0000-0000F6000000}"/>
    <cellStyle name="標準 7 2 2 2 10 3 2 2 2 2" xfId="239" xr:uid="{00000000-0005-0000-0000-0000F7000000}"/>
    <cellStyle name="標準 7 2 2 2 10 3 2 2 3" xfId="240" xr:uid="{00000000-0005-0000-0000-0000F8000000}"/>
    <cellStyle name="標準 7 2 2 2 10 3 2 3" xfId="241" xr:uid="{00000000-0005-0000-0000-0000F9000000}"/>
    <cellStyle name="標準 7 2 2 2 10 3 2 3 2" xfId="242" xr:uid="{00000000-0005-0000-0000-0000FA000000}"/>
    <cellStyle name="標準 7 2 2 2 10 3 2 4" xfId="243" xr:uid="{00000000-0005-0000-0000-0000FB000000}"/>
    <cellStyle name="標準 7 2 2 2 10 3 3" xfId="244" xr:uid="{00000000-0005-0000-0000-0000FC000000}"/>
    <cellStyle name="標準 7 2 2 2 10 3 3 2" xfId="245" xr:uid="{00000000-0005-0000-0000-0000FD000000}"/>
    <cellStyle name="標準 7 2 2 2 10 3 3 2 2" xfId="246" xr:uid="{00000000-0005-0000-0000-0000FE000000}"/>
    <cellStyle name="標準 7 2 2 2 10 3 3 3" xfId="247" xr:uid="{00000000-0005-0000-0000-0000FF000000}"/>
    <cellStyle name="標準 7 2 2 2 10 3 4" xfId="248" xr:uid="{00000000-0005-0000-0000-000000010000}"/>
    <cellStyle name="標準 7 2 2 2 10 3 4 2" xfId="249" xr:uid="{00000000-0005-0000-0000-000001010000}"/>
    <cellStyle name="標準 7 2 2 2 10 3 5" xfId="250" xr:uid="{00000000-0005-0000-0000-000002010000}"/>
    <cellStyle name="標準 7 2 2 2 10 4" xfId="251" xr:uid="{00000000-0005-0000-0000-000003010000}"/>
    <cellStyle name="標準 7 2 2 2 10 4 2" xfId="252" xr:uid="{00000000-0005-0000-0000-000004010000}"/>
    <cellStyle name="標準 7 2 2 2 10 4 2 2" xfId="253" xr:uid="{00000000-0005-0000-0000-000005010000}"/>
    <cellStyle name="標準 7 2 2 2 10 4 2 2 2" xfId="254" xr:uid="{00000000-0005-0000-0000-000006010000}"/>
    <cellStyle name="標準 7 2 2 2 10 4 2 3" xfId="255" xr:uid="{00000000-0005-0000-0000-000007010000}"/>
    <cellStyle name="標準 7 2 2 2 10 4 3" xfId="256" xr:uid="{00000000-0005-0000-0000-000008010000}"/>
    <cellStyle name="標準 7 2 2 2 10 4 3 2" xfId="257" xr:uid="{00000000-0005-0000-0000-000009010000}"/>
    <cellStyle name="標準 7 2 2 2 10 4 4" xfId="258" xr:uid="{00000000-0005-0000-0000-00000A010000}"/>
    <cellStyle name="標準 7 2 2 2 10 5" xfId="259" xr:uid="{00000000-0005-0000-0000-00000B010000}"/>
    <cellStyle name="標準 7 2 2 2 10 5 2" xfId="260" xr:uid="{00000000-0005-0000-0000-00000C010000}"/>
    <cellStyle name="標準 7 2 2 2 10 5 2 2" xfId="261" xr:uid="{00000000-0005-0000-0000-00000D010000}"/>
    <cellStyle name="標準 7 2 2 2 10 5 3" xfId="262" xr:uid="{00000000-0005-0000-0000-00000E010000}"/>
    <cellStyle name="標準 7 2 2 2 10 6" xfId="263" xr:uid="{00000000-0005-0000-0000-00000F010000}"/>
    <cellStyle name="標準 7 2 2 2 10 6 2" xfId="264" xr:uid="{00000000-0005-0000-0000-000010010000}"/>
    <cellStyle name="標準 7 2 2 2 10 7" xfId="265" xr:uid="{00000000-0005-0000-0000-000011010000}"/>
    <cellStyle name="標準 7 2 2 2 10 8" xfId="266" xr:uid="{00000000-0005-0000-0000-000012010000}"/>
    <cellStyle name="標準 7 2 2 2 11" xfId="267" xr:uid="{00000000-0005-0000-0000-000013010000}"/>
    <cellStyle name="標準 7 2 2 2 11 2" xfId="268" xr:uid="{00000000-0005-0000-0000-000014010000}"/>
    <cellStyle name="標準 7 2 2 2 11 2 2" xfId="269" xr:uid="{00000000-0005-0000-0000-000015010000}"/>
    <cellStyle name="標準 7 2 2 2 11 2 2 2" xfId="270" xr:uid="{00000000-0005-0000-0000-000016010000}"/>
    <cellStyle name="標準 7 2 2 2 11 2 2 2 2" xfId="271" xr:uid="{00000000-0005-0000-0000-000017010000}"/>
    <cellStyle name="標準 7 2 2 2 11 2 2 2 2 2" xfId="272" xr:uid="{00000000-0005-0000-0000-000018010000}"/>
    <cellStyle name="標準 7 2 2 2 11 2 2 2 3" xfId="273" xr:uid="{00000000-0005-0000-0000-000019010000}"/>
    <cellStyle name="標準 7 2 2 2 11 2 2 3" xfId="274" xr:uid="{00000000-0005-0000-0000-00001A010000}"/>
    <cellStyle name="標準 7 2 2 2 11 2 2 3 2" xfId="275" xr:uid="{00000000-0005-0000-0000-00001B010000}"/>
    <cellStyle name="標準 7 2 2 2 11 2 2 4" xfId="276" xr:uid="{00000000-0005-0000-0000-00001C010000}"/>
    <cellStyle name="標準 7 2 2 2 11 2 3" xfId="277" xr:uid="{00000000-0005-0000-0000-00001D010000}"/>
    <cellStyle name="標準 7 2 2 2 11 2 3 2" xfId="278" xr:uid="{00000000-0005-0000-0000-00001E010000}"/>
    <cellStyle name="標準 7 2 2 2 11 2 3 2 2" xfId="279" xr:uid="{00000000-0005-0000-0000-00001F010000}"/>
    <cellStyle name="標準 7 2 2 2 11 2 3 3" xfId="280" xr:uid="{00000000-0005-0000-0000-000020010000}"/>
    <cellStyle name="標準 7 2 2 2 11 2 4" xfId="281" xr:uid="{00000000-0005-0000-0000-000021010000}"/>
    <cellStyle name="標準 7 2 2 2 11 2 4 2" xfId="282" xr:uid="{00000000-0005-0000-0000-000022010000}"/>
    <cellStyle name="標準 7 2 2 2 11 2 5" xfId="283" xr:uid="{00000000-0005-0000-0000-000023010000}"/>
    <cellStyle name="標準 7 2 2 2 11 3" xfId="284" xr:uid="{00000000-0005-0000-0000-000024010000}"/>
    <cellStyle name="標準 7 2 2 2 11 3 2" xfId="285" xr:uid="{00000000-0005-0000-0000-000025010000}"/>
    <cellStyle name="標準 7 2 2 2 11 3 2 2" xfId="286" xr:uid="{00000000-0005-0000-0000-000026010000}"/>
    <cellStyle name="標準 7 2 2 2 11 3 2 2 2" xfId="287" xr:uid="{00000000-0005-0000-0000-000027010000}"/>
    <cellStyle name="標準 7 2 2 2 11 3 2 3" xfId="288" xr:uid="{00000000-0005-0000-0000-000028010000}"/>
    <cellStyle name="標準 7 2 2 2 11 3 3" xfId="289" xr:uid="{00000000-0005-0000-0000-000029010000}"/>
    <cellStyle name="標準 7 2 2 2 11 3 3 2" xfId="290" xr:uid="{00000000-0005-0000-0000-00002A010000}"/>
    <cellStyle name="標準 7 2 2 2 11 3 4" xfId="291" xr:uid="{00000000-0005-0000-0000-00002B010000}"/>
    <cellStyle name="標準 7 2 2 2 11 4" xfId="292" xr:uid="{00000000-0005-0000-0000-00002C010000}"/>
    <cellStyle name="標準 7 2 2 2 11 4 2" xfId="293" xr:uid="{00000000-0005-0000-0000-00002D010000}"/>
    <cellStyle name="標準 7 2 2 2 11 4 2 2" xfId="294" xr:uid="{00000000-0005-0000-0000-00002E010000}"/>
    <cellStyle name="標準 7 2 2 2 11 4 3" xfId="295" xr:uid="{00000000-0005-0000-0000-00002F010000}"/>
    <cellStyle name="標準 7 2 2 2 11 5" xfId="296" xr:uid="{00000000-0005-0000-0000-000030010000}"/>
    <cellStyle name="標準 7 2 2 2 11 5 2" xfId="297" xr:uid="{00000000-0005-0000-0000-000031010000}"/>
    <cellStyle name="標準 7 2 2 2 11 6" xfId="298" xr:uid="{00000000-0005-0000-0000-000032010000}"/>
    <cellStyle name="標準 7 2 2 2 12" xfId="299" xr:uid="{00000000-0005-0000-0000-000033010000}"/>
    <cellStyle name="標準 7 2 2 2 12 2" xfId="300" xr:uid="{00000000-0005-0000-0000-000034010000}"/>
    <cellStyle name="標準 7 2 2 2 12 2 2" xfId="301" xr:uid="{00000000-0005-0000-0000-000035010000}"/>
    <cellStyle name="標準 7 2 2 2 12 2 2 2" xfId="302" xr:uid="{00000000-0005-0000-0000-000036010000}"/>
    <cellStyle name="標準 7 2 2 2 12 2 2 2 2" xfId="303" xr:uid="{00000000-0005-0000-0000-000037010000}"/>
    <cellStyle name="標準 7 2 2 2 12 2 2 3" xfId="304" xr:uid="{00000000-0005-0000-0000-000038010000}"/>
    <cellStyle name="標準 7 2 2 2 12 2 3" xfId="305" xr:uid="{00000000-0005-0000-0000-000039010000}"/>
    <cellStyle name="標準 7 2 2 2 12 2 3 2" xfId="306" xr:uid="{00000000-0005-0000-0000-00003A010000}"/>
    <cellStyle name="標準 7 2 2 2 12 2 4" xfId="307" xr:uid="{00000000-0005-0000-0000-00003B010000}"/>
    <cellStyle name="標準 7 2 2 2 12 3" xfId="308" xr:uid="{00000000-0005-0000-0000-00003C010000}"/>
    <cellStyle name="標準 7 2 2 2 12 3 2" xfId="309" xr:uid="{00000000-0005-0000-0000-00003D010000}"/>
    <cellStyle name="標準 7 2 2 2 12 3 2 2" xfId="310" xr:uid="{00000000-0005-0000-0000-00003E010000}"/>
    <cellStyle name="標準 7 2 2 2 12 3 3" xfId="311" xr:uid="{00000000-0005-0000-0000-00003F010000}"/>
    <cellStyle name="標準 7 2 2 2 12 4" xfId="312" xr:uid="{00000000-0005-0000-0000-000040010000}"/>
    <cellStyle name="標準 7 2 2 2 12 4 2" xfId="313" xr:uid="{00000000-0005-0000-0000-000041010000}"/>
    <cellStyle name="標準 7 2 2 2 12 5" xfId="314" xr:uid="{00000000-0005-0000-0000-000042010000}"/>
    <cellStyle name="標準 7 2 2 2 13" xfId="315" xr:uid="{00000000-0005-0000-0000-000043010000}"/>
    <cellStyle name="標準 7 2 2 2 13 2" xfId="316" xr:uid="{00000000-0005-0000-0000-000044010000}"/>
    <cellStyle name="標準 7 2 2 2 13 2 2" xfId="317" xr:uid="{00000000-0005-0000-0000-000045010000}"/>
    <cellStyle name="標準 7 2 2 2 13 2 2 2" xfId="318" xr:uid="{00000000-0005-0000-0000-000046010000}"/>
    <cellStyle name="標準 7 2 2 2 13 2 3" xfId="319" xr:uid="{00000000-0005-0000-0000-000047010000}"/>
    <cellStyle name="標準 7 2 2 2 13 3" xfId="320" xr:uid="{00000000-0005-0000-0000-000048010000}"/>
    <cellStyle name="標準 7 2 2 2 13 3 2" xfId="321" xr:uid="{00000000-0005-0000-0000-000049010000}"/>
    <cellStyle name="標準 7 2 2 2 13 4" xfId="322" xr:uid="{00000000-0005-0000-0000-00004A010000}"/>
    <cellStyle name="標準 7 2 2 2 14" xfId="323" xr:uid="{00000000-0005-0000-0000-00004B010000}"/>
    <cellStyle name="標準 7 2 2 2 14 2" xfId="324" xr:uid="{00000000-0005-0000-0000-00004C010000}"/>
    <cellStyle name="標準 7 2 2 2 14 2 2" xfId="325" xr:uid="{00000000-0005-0000-0000-00004D010000}"/>
    <cellStyle name="標準 7 2 2 2 14 3" xfId="326" xr:uid="{00000000-0005-0000-0000-00004E010000}"/>
    <cellStyle name="標準 7 2 2 2 15" xfId="327" xr:uid="{00000000-0005-0000-0000-00004F010000}"/>
    <cellStyle name="標準 7 2 2 2 15 2" xfId="328" xr:uid="{00000000-0005-0000-0000-000050010000}"/>
    <cellStyle name="標準 7 2 2 2 16" xfId="329" xr:uid="{00000000-0005-0000-0000-000051010000}"/>
    <cellStyle name="標準 7 2 2 2 17" xfId="330" xr:uid="{00000000-0005-0000-0000-000052010000}"/>
    <cellStyle name="標準 7 2 2 2 2" xfId="331" xr:uid="{00000000-0005-0000-0000-000053010000}"/>
    <cellStyle name="標準 7 2 2 2 2 10" xfId="332" xr:uid="{00000000-0005-0000-0000-000054010000}"/>
    <cellStyle name="標準 7 2 2 2 2 10 2" xfId="333" xr:uid="{00000000-0005-0000-0000-000055010000}"/>
    <cellStyle name="標準 7 2 2 2 2 10 2 2" xfId="334" xr:uid="{00000000-0005-0000-0000-000056010000}"/>
    <cellStyle name="標準 7 2 2 2 2 10 2 2 2" xfId="335" xr:uid="{00000000-0005-0000-0000-000057010000}"/>
    <cellStyle name="標準 7 2 2 2 2 10 2 3" xfId="336" xr:uid="{00000000-0005-0000-0000-000058010000}"/>
    <cellStyle name="標準 7 2 2 2 2 10 3" xfId="337" xr:uid="{00000000-0005-0000-0000-000059010000}"/>
    <cellStyle name="標準 7 2 2 2 2 10 3 2" xfId="338" xr:uid="{00000000-0005-0000-0000-00005A010000}"/>
    <cellStyle name="標準 7 2 2 2 2 10 4" xfId="339" xr:uid="{00000000-0005-0000-0000-00005B010000}"/>
    <cellStyle name="標準 7 2 2 2 2 11" xfId="340" xr:uid="{00000000-0005-0000-0000-00005C010000}"/>
    <cellStyle name="標準 7 2 2 2 2 11 2" xfId="341" xr:uid="{00000000-0005-0000-0000-00005D010000}"/>
    <cellStyle name="標準 7 2 2 2 2 11 2 2" xfId="342" xr:uid="{00000000-0005-0000-0000-00005E010000}"/>
    <cellStyle name="標準 7 2 2 2 2 11 3" xfId="343" xr:uid="{00000000-0005-0000-0000-00005F010000}"/>
    <cellStyle name="標準 7 2 2 2 2 12" xfId="344" xr:uid="{00000000-0005-0000-0000-000060010000}"/>
    <cellStyle name="標準 7 2 2 2 2 12 2" xfId="345" xr:uid="{00000000-0005-0000-0000-000061010000}"/>
    <cellStyle name="標準 7 2 2 2 2 13" xfId="346" xr:uid="{00000000-0005-0000-0000-000062010000}"/>
    <cellStyle name="標準 7 2 2 2 2 14" xfId="347" xr:uid="{00000000-0005-0000-0000-000063010000}"/>
    <cellStyle name="標準 7 2 2 2 2 2" xfId="348" xr:uid="{00000000-0005-0000-0000-000064010000}"/>
    <cellStyle name="標準 7 2 2 2 2 2 10" xfId="349" xr:uid="{00000000-0005-0000-0000-000065010000}"/>
    <cellStyle name="標準 7 2 2 2 2 2 10 2" xfId="350" xr:uid="{00000000-0005-0000-0000-000066010000}"/>
    <cellStyle name="標準 7 2 2 2 2 2 10 2 2" xfId="351" xr:uid="{00000000-0005-0000-0000-000067010000}"/>
    <cellStyle name="標準 7 2 2 2 2 2 10 3" xfId="352" xr:uid="{00000000-0005-0000-0000-000068010000}"/>
    <cellStyle name="標準 7 2 2 2 2 2 11" xfId="353" xr:uid="{00000000-0005-0000-0000-000069010000}"/>
    <cellStyle name="標準 7 2 2 2 2 2 11 2" xfId="354" xr:uid="{00000000-0005-0000-0000-00006A010000}"/>
    <cellStyle name="標準 7 2 2 2 2 2 12" xfId="355" xr:uid="{00000000-0005-0000-0000-00006B010000}"/>
    <cellStyle name="標準 7 2 2 2 2 2 13" xfId="356" xr:uid="{00000000-0005-0000-0000-00006C010000}"/>
    <cellStyle name="標準 7 2 2 2 2 2 2" xfId="357" xr:uid="{00000000-0005-0000-0000-00006D010000}"/>
    <cellStyle name="標準 7 2 2 2 2 2 2 10" xfId="358" xr:uid="{00000000-0005-0000-0000-00006E010000}"/>
    <cellStyle name="標準 7 2 2 2 2 2 2 11" xfId="359" xr:uid="{00000000-0005-0000-0000-00006F010000}"/>
    <cellStyle name="標準 7 2 2 2 2 2 2 2" xfId="360" xr:uid="{00000000-0005-0000-0000-000070010000}"/>
    <cellStyle name="標準 7 2 2 2 2 2 2 2 2" xfId="361" xr:uid="{00000000-0005-0000-0000-000071010000}"/>
    <cellStyle name="標準 7 2 2 2 2 2 2 2 2 2" xfId="362" xr:uid="{00000000-0005-0000-0000-000072010000}"/>
    <cellStyle name="標準 7 2 2 2 2 2 2 2 2 2 2" xfId="363" xr:uid="{00000000-0005-0000-0000-000073010000}"/>
    <cellStyle name="標準 7 2 2 2 2 2 2 2 2 2 2 2" xfId="364" xr:uid="{00000000-0005-0000-0000-000074010000}"/>
    <cellStyle name="標準 7 2 2 2 2 2 2 2 2 2 2 2 2" xfId="365" xr:uid="{00000000-0005-0000-0000-000075010000}"/>
    <cellStyle name="標準 7 2 2 2 2 2 2 2 2 2 2 2 2 2" xfId="366" xr:uid="{00000000-0005-0000-0000-000076010000}"/>
    <cellStyle name="標準 7 2 2 2 2 2 2 2 2 2 2 2 2 2 2" xfId="367" xr:uid="{00000000-0005-0000-0000-000077010000}"/>
    <cellStyle name="標準 7 2 2 2 2 2 2 2 2 2 2 2 2 3" xfId="368" xr:uid="{00000000-0005-0000-0000-000078010000}"/>
    <cellStyle name="標準 7 2 2 2 2 2 2 2 2 2 2 2 3" xfId="369" xr:uid="{00000000-0005-0000-0000-000079010000}"/>
    <cellStyle name="標準 7 2 2 2 2 2 2 2 2 2 2 2 3 2" xfId="370" xr:uid="{00000000-0005-0000-0000-00007A010000}"/>
    <cellStyle name="標準 7 2 2 2 2 2 2 2 2 2 2 2 4" xfId="371" xr:uid="{00000000-0005-0000-0000-00007B010000}"/>
    <cellStyle name="標準 7 2 2 2 2 2 2 2 2 2 2 3" xfId="372" xr:uid="{00000000-0005-0000-0000-00007C010000}"/>
    <cellStyle name="標準 7 2 2 2 2 2 2 2 2 2 2 3 2" xfId="373" xr:uid="{00000000-0005-0000-0000-00007D010000}"/>
    <cellStyle name="標準 7 2 2 2 2 2 2 2 2 2 2 3 2 2" xfId="374" xr:uid="{00000000-0005-0000-0000-00007E010000}"/>
    <cellStyle name="標準 7 2 2 2 2 2 2 2 2 2 2 3 3" xfId="375" xr:uid="{00000000-0005-0000-0000-00007F010000}"/>
    <cellStyle name="標準 7 2 2 2 2 2 2 2 2 2 2 4" xfId="376" xr:uid="{00000000-0005-0000-0000-000080010000}"/>
    <cellStyle name="標準 7 2 2 2 2 2 2 2 2 2 2 4 2" xfId="377" xr:uid="{00000000-0005-0000-0000-000081010000}"/>
    <cellStyle name="標準 7 2 2 2 2 2 2 2 2 2 2 5" xfId="378" xr:uid="{00000000-0005-0000-0000-000082010000}"/>
    <cellStyle name="標準 7 2 2 2 2 2 2 2 2 2 3" xfId="379" xr:uid="{00000000-0005-0000-0000-000083010000}"/>
    <cellStyle name="標準 7 2 2 2 2 2 2 2 2 2 3 2" xfId="380" xr:uid="{00000000-0005-0000-0000-000084010000}"/>
    <cellStyle name="標準 7 2 2 2 2 2 2 2 2 2 3 2 2" xfId="381" xr:uid="{00000000-0005-0000-0000-000085010000}"/>
    <cellStyle name="標準 7 2 2 2 2 2 2 2 2 2 3 2 2 2" xfId="382" xr:uid="{00000000-0005-0000-0000-000086010000}"/>
    <cellStyle name="標準 7 2 2 2 2 2 2 2 2 2 3 2 3" xfId="383" xr:uid="{00000000-0005-0000-0000-000087010000}"/>
    <cellStyle name="標準 7 2 2 2 2 2 2 2 2 2 3 3" xfId="384" xr:uid="{00000000-0005-0000-0000-000088010000}"/>
    <cellStyle name="標準 7 2 2 2 2 2 2 2 2 2 3 3 2" xfId="385" xr:uid="{00000000-0005-0000-0000-000089010000}"/>
    <cellStyle name="標準 7 2 2 2 2 2 2 2 2 2 3 4" xfId="386" xr:uid="{00000000-0005-0000-0000-00008A010000}"/>
    <cellStyle name="標準 7 2 2 2 2 2 2 2 2 2 4" xfId="387" xr:uid="{00000000-0005-0000-0000-00008B010000}"/>
    <cellStyle name="標準 7 2 2 2 2 2 2 2 2 2 4 2" xfId="388" xr:uid="{00000000-0005-0000-0000-00008C010000}"/>
    <cellStyle name="標準 7 2 2 2 2 2 2 2 2 2 4 2 2" xfId="389" xr:uid="{00000000-0005-0000-0000-00008D010000}"/>
    <cellStyle name="標準 7 2 2 2 2 2 2 2 2 2 4 3" xfId="390" xr:uid="{00000000-0005-0000-0000-00008E010000}"/>
    <cellStyle name="標準 7 2 2 2 2 2 2 2 2 2 5" xfId="391" xr:uid="{00000000-0005-0000-0000-00008F010000}"/>
    <cellStyle name="標準 7 2 2 2 2 2 2 2 2 2 5 2" xfId="392" xr:uid="{00000000-0005-0000-0000-000090010000}"/>
    <cellStyle name="標準 7 2 2 2 2 2 2 2 2 2 6" xfId="393" xr:uid="{00000000-0005-0000-0000-000091010000}"/>
    <cellStyle name="標準 7 2 2 2 2 2 2 2 2 3" xfId="394" xr:uid="{00000000-0005-0000-0000-000092010000}"/>
    <cellStyle name="標準 7 2 2 2 2 2 2 2 2 3 2" xfId="395" xr:uid="{00000000-0005-0000-0000-000093010000}"/>
    <cellStyle name="標準 7 2 2 2 2 2 2 2 2 3 2 2" xfId="396" xr:uid="{00000000-0005-0000-0000-000094010000}"/>
    <cellStyle name="標準 7 2 2 2 2 2 2 2 2 3 2 2 2" xfId="397" xr:uid="{00000000-0005-0000-0000-000095010000}"/>
    <cellStyle name="標準 7 2 2 2 2 2 2 2 2 3 2 2 2 2" xfId="398" xr:uid="{00000000-0005-0000-0000-000096010000}"/>
    <cellStyle name="標準 7 2 2 2 2 2 2 2 2 3 2 2 3" xfId="399" xr:uid="{00000000-0005-0000-0000-000097010000}"/>
    <cellStyle name="標準 7 2 2 2 2 2 2 2 2 3 2 3" xfId="400" xr:uid="{00000000-0005-0000-0000-000098010000}"/>
    <cellStyle name="標準 7 2 2 2 2 2 2 2 2 3 2 3 2" xfId="401" xr:uid="{00000000-0005-0000-0000-000099010000}"/>
    <cellStyle name="標準 7 2 2 2 2 2 2 2 2 3 2 4" xfId="402" xr:uid="{00000000-0005-0000-0000-00009A010000}"/>
    <cellStyle name="標準 7 2 2 2 2 2 2 2 2 3 3" xfId="403" xr:uid="{00000000-0005-0000-0000-00009B010000}"/>
    <cellStyle name="標準 7 2 2 2 2 2 2 2 2 3 3 2" xfId="404" xr:uid="{00000000-0005-0000-0000-00009C010000}"/>
    <cellStyle name="標準 7 2 2 2 2 2 2 2 2 3 3 2 2" xfId="405" xr:uid="{00000000-0005-0000-0000-00009D010000}"/>
    <cellStyle name="標準 7 2 2 2 2 2 2 2 2 3 3 3" xfId="406" xr:uid="{00000000-0005-0000-0000-00009E010000}"/>
    <cellStyle name="標準 7 2 2 2 2 2 2 2 2 3 4" xfId="407" xr:uid="{00000000-0005-0000-0000-00009F010000}"/>
    <cellStyle name="標準 7 2 2 2 2 2 2 2 2 3 4 2" xfId="408" xr:uid="{00000000-0005-0000-0000-0000A0010000}"/>
    <cellStyle name="標準 7 2 2 2 2 2 2 2 2 3 5" xfId="409" xr:uid="{00000000-0005-0000-0000-0000A1010000}"/>
    <cellStyle name="標準 7 2 2 2 2 2 2 2 2 4" xfId="410" xr:uid="{00000000-0005-0000-0000-0000A2010000}"/>
    <cellStyle name="標準 7 2 2 2 2 2 2 2 2 4 2" xfId="411" xr:uid="{00000000-0005-0000-0000-0000A3010000}"/>
    <cellStyle name="標準 7 2 2 2 2 2 2 2 2 4 2 2" xfId="412" xr:uid="{00000000-0005-0000-0000-0000A4010000}"/>
    <cellStyle name="標準 7 2 2 2 2 2 2 2 2 4 2 2 2" xfId="413" xr:uid="{00000000-0005-0000-0000-0000A5010000}"/>
    <cellStyle name="標準 7 2 2 2 2 2 2 2 2 4 2 3" xfId="414" xr:uid="{00000000-0005-0000-0000-0000A6010000}"/>
    <cellStyle name="標準 7 2 2 2 2 2 2 2 2 4 3" xfId="415" xr:uid="{00000000-0005-0000-0000-0000A7010000}"/>
    <cellStyle name="標準 7 2 2 2 2 2 2 2 2 4 3 2" xfId="416" xr:uid="{00000000-0005-0000-0000-0000A8010000}"/>
    <cellStyle name="標準 7 2 2 2 2 2 2 2 2 4 4" xfId="417" xr:uid="{00000000-0005-0000-0000-0000A9010000}"/>
    <cellStyle name="標準 7 2 2 2 2 2 2 2 2 5" xfId="418" xr:uid="{00000000-0005-0000-0000-0000AA010000}"/>
    <cellStyle name="標準 7 2 2 2 2 2 2 2 2 5 2" xfId="419" xr:uid="{00000000-0005-0000-0000-0000AB010000}"/>
    <cellStyle name="標準 7 2 2 2 2 2 2 2 2 5 2 2" xfId="420" xr:uid="{00000000-0005-0000-0000-0000AC010000}"/>
    <cellStyle name="標準 7 2 2 2 2 2 2 2 2 5 3" xfId="421" xr:uid="{00000000-0005-0000-0000-0000AD010000}"/>
    <cellStyle name="標準 7 2 2 2 2 2 2 2 2 6" xfId="422" xr:uid="{00000000-0005-0000-0000-0000AE010000}"/>
    <cellStyle name="標準 7 2 2 2 2 2 2 2 2 6 2" xfId="423" xr:uid="{00000000-0005-0000-0000-0000AF010000}"/>
    <cellStyle name="標準 7 2 2 2 2 2 2 2 2 7" xfId="424" xr:uid="{00000000-0005-0000-0000-0000B0010000}"/>
    <cellStyle name="標準 7 2 2 2 2 2 2 2 2 8" xfId="425" xr:uid="{00000000-0005-0000-0000-0000B1010000}"/>
    <cellStyle name="標準 7 2 2 2 2 2 2 2 3" xfId="426" xr:uid="{00000000-0005-0000-0000-0000B2010000}"/>
    <cellStyle name="標準 7 2 2 2 2 2 2 2 3 2" xfId="427" xr:uid="{00000000-0005-0000-0000-0000B3010000}"/>
    <cellStyle name="標準 7 2 2 2 2 2 2 2 3 2 2" xfId="428" xr:uid="{00000000-0005-0000-0000-0000B4010000}"/>
    <cellStyle name="標準 7 2 2 2 2 2 2 2 3 2 2 2" xfId="429" xr:uid="{00000000-0005-0000-0000-0000B5010000}"/>
    <cellStyle name="標準 7 2 2 2 2 2 2 2 3 2 2 2 2" xfId="430" xr:uid="{00000000-0005-0000-0000-0000B6010000}"/>
    <cellStyle name="標準 7 2 2 2 2 2 2 2 3 2 2 2 2 2" xfId="431" xr:uid="{00000000-0005-0000-0000-0000B7010000}"/>
    <cellStyle name="標準 7 2 2 2 2 2 2 2 3 2 2 2 3" xfId="432" xr:uid="{00000000-0005-0000-0000-0000B8010000}"/>
    <cellStyle name="標準 7 2 2 2 2 2 2 2 3 2 2 3" xfId="433" xr:uid="{00000000-0005-0000-0000-0000B9010000}"/>
    <cellStyle name="標準 7 2 2 2 2 2 2 2 3 2 2 3 2" xfId="434" xr:uid="{00000000-0005-0000-0000-0000BA010000}"/>
    <cellStyle name="標準 7 2 2 2 2 2 2 2 3 2 2 4" xfId="435" xr:uid="{00000000-0005-0000-0000-0000BB010000}"/>
    <cellStyle name="標準 7 2 2 2 2 2 2 2 3 2 3" xfId="436" xr:uid="{00000000-0005-0000-0000-0000BC010000}"/>
    <cellStyle name="標準 7 2 2 2 2 2 2 2 3 2 3 2" xfId="437" xr:uid="{00000000-0005-0000-0000-0000BD010000}"/>
    <cellStyle name="標準 7 2 2 2 2 2 2 2 3 2 3 2 2" xfId="438" xr:uid="{00000000-0005-0000-0000-0000BE010000}"/>
    <cellStyle name="標準 7 2 2 2 2 2 2 2 3 2 3 3" xfId="439" xr:uid="{00000000-0005-0000-0000-0000BF010000}"/>
    <cellStyle name="標準 7 2 2 2 2 2 2 2 3 2 4" xfId="440" xr:uid="{00000000-0005-0000-0000-0000C0010000}"/>
    <cellStyle name="標準 7 2 2 2 2 2 2 2 3 2 4 2" xfId="441" xr:uid="{00000000-0005-0000-0000-0000C1010000}"/>
    <cellStyle name="標準 7 2 2 2 2 2 2 2 3 2 5" xfId="442" xr:uid="{00000000-0005-0000-0000-0000C2010000}"/>
    <cellStyle name="標準 7 2 2 2 2 2 2 2 3 3" xfId="443" xr:uid="{00000000-0005-0000-0000-0000C3010000}"/>
    <cellStyle name="標準 7 2 2 2 2 2 2 2 3 3 2" xfId="444" xr:uid="{00000000-0005-0000-0000-0000C4010000}"/>
    <cellStyle name="標準 7 2 2 2 2 2 2 2 3 3 2 2" xfId="445" xr:uid="{00000000-0005-0000-0000-0000C5010000}"/>
    <cellStyle name="標準 7 2 2 2 2 2 2 2 3 3 2 2 2" xfId="446" xr:uid="{00000000-0005-0000-0000-0000C6010000}"/>
    <cellStyle name="標準 7 2 2 2 2 2 2 2 3 3 2 3" xfId="447" xr:uid="{00000000-0005-0000-0000-0000C7010000}"/>
    <cellStyle name="標準 7 2 2 2 2 2 2 2 3 3 3" xfId="448" xr:uid="{00000000-0005-0000-0000-0000C8010000}"/>
    <cellStyle name="標準 7 2 2 2 2 2 2 2 3 3 3 2" xfId="449" xr:uid="{00000000-0005-0000-0000-0000C9010000}"/>
    <cellStyle name="標準 7 2 2 2 2 2 2 2 3 3 4" xfId="450" xr:uid="{00000000-0005-0000-0000-0000CA010000}"/>
    <cellStyle name="標準 7 2 2 2 2 2 2 2 3 4" xfId="451" xr:uid="{00000000-0005-0000-0000-0000CB010000}"/>
    <cellStyle name="標準 7 2 2 2 2 2 2 2 3 4 2" xfId="452" xr:uid="{00000000-0005-0000-0000-0000CC010000}"/>
    <cellStyle name="標準 7 2 2 2 2 2 2 2 3 4 2 2" xfId="453" xr:uid="{00000000-0005-0000-0000-0000CD010000}"/>
    <cellStyle name="標準 7 2 2 2 2 2 2 2 3 4 3" xfId="454" xr:uid="{00000000-0005-0000-0000-0000CE010000}"/>
    <cellStyle name="標準 7 2 2 2 2 2 2 2 3 5" xfId="455" xr:uid="{00000000-0005-0000-0000-0000CF010000}"/>
    <cellStyle name="標準 7 2 2 2 2 2 2 2 3 5 2" xfId="456" xr:uid="{00000000-0005-0000-0000-0000D0010000}"/>
    <cellStyle name="標準 7 2 2 2 2 2 2 2 3 6" xfId="457" xr:uid="{00000000-0005-0000-0000-0000D1010000}"/>
    <cellStyle name="標準 7 2 2 2 2 2 2 2 4" xfId="458" xr:uid="{00000000-0005-0000-0000-0000D2010000}"/>
    <cellStyle name="標準 7 2 2 2 2 2 2 2 4 2" xfId="459" xr:uid="{00000000-0005-0000-0000-0000D3010000}"/>
    <cellStyle name="標準 7 2 2 2 2 2 2 2 4 2 2" xfId="460" xr:uid="{00000000-0005-0000-0000-0000D4010000}"/>
    <cellStyle name="標準 7 2 2 2 2 2 2 2 4 2 2 2" xfId="461" xr:uid="{00000000-0005-0000-0000-0000D5010000}"/>
    <cellStyle name="標準 7 2 2 2 2 2 2 2 4 2 2 2 2" xfId="462" xr:uid="{00000000-0005-0000-0000-0000D6010000}"/>
    <cellStyle name="標準 7 2 2 2 2 2 2 2 4 2 2 3" xfId="463" xr:uid="{00000000-0005-0000-0000-0000D7010000}"/>
    <cellStyle name="標準 7 2 2 2 2 2 2 2 4 2 3" xfId="464" xr:uid="{00000000-0005-0000-0000-0000D8010000}"/>
    <cellStyle name="標準 7 2 2 2 2 2 2 2 4 2 3 2" xfId="465" xr:uid="{00000000-0005-0000-0000-0000D9010000}"/>
    <cellStyle name="標準 7 2 2 2 2 2 2 2 4 2 4" xfId="466" xr:uid="{00000000-0005-0000-0000-0000DA010000}"/>
    <cellStyle name="標準 7 2 2 2 2 2 2 2 4 3" xfId="467" xr:uid="{00000000-0005-0000-0000-0000DB010000}"/>
    <cellStyle name="標準 7 2 2 2 2 2 2 2 4 3 2" xfId="468" xr:uid="{00000000-0005-0000-0000-0000DC010000}"/>
    <cellStyle name="標準 7 2 2 2 2 2 2 2 4 3 2 2" xfId="469" xr:uid="{00000000-0005-0000-0000-0000DD010000}"/>
    <cellStyle name="標準 7 2 2 2 2 2 2 2 4 3 3" xfId="470" xr:uid="{00000000-0005-0000-0000-0000DE010000}"/>
    <cellStyle name="標準 7 2 2 2 2 2 2 2 4 4" xfId="471" xr:uid="{00000000-0005-0000-0000-0000DF010000}"/>
    <cellStyle name="標準 7 2 2 2 2 2 2 2 4 4 2" xfId="472" xr:uid="{00000000-0005-0000-0000-0000E0010000}"/>
    <cellStyle name="標準 7 2 2 2 2 2 2 2 4 5" xfId="473" xr:uid="{00000000-0005-0000-0000-0000E1010000}"/>
    <cellStyle name="標準 7 2 2 2 2 2 2 2 5" xfId="474" xr:uid="{00000000-0005-0000-0000-0000E2010000}"/>
    <cellStyle name="標準 7 2 2 2 2 2 2 2 5 2" xfId="475" xr:uid="{00000000-0005-0000-0000-0000E3010000}"/>
    <cellStyle name="標準 7 2 2 2 2 2 2 2 5 2 2" xfId="476" xr:uid="{00000000-0005-0000-0000-0000E4010000}"/>
    <cellStyle name="標準 7 2 2 2 2 2 2 2 5 2 2 2" xfId="477" xr:uid="{00000000-0005-0000-0000-0000E5010000}"/>
    <cellStyle name="標準 7 2 2 2 2 2 2 2 5 2 3" xfId="478" xr:uid="{00000000-0005-0000-0000-0000E6010000}"/>
    <cellStyle name="標準 7 2 2 2 2 2 2 2 5 3" xfId="479" xr:uid="{00000000-0005-0000-0000-0000E7010000}"/>
    <cellStyle name="標準 7 2 2 2 2 2 2 2 5 3 2" xfId="480" xr:uid="{00000000-0005-0000-0000-0000E8010000}"/>
    <cellStyle name="標準 7 2 2 2 2 2 2 2 5 4" xfId="481" xr:uid="{00000000-0005-0000-0000-0000E9010000}"/>
    <cellStyle name="標準 7 2 2 2 2 2 2 2 6" xfId="482" xr:uid="{00000000-0005-0000-0000-0000EA010000}"/>
    <cellStyle name="標準 7 2 2 2 2 2 2 2 6 2" xfId="483" xr:uid="{00000000-0005-0000-0000-0000EB010000}"/>
    <cellStyle name="標準 7 2 2 2 2 2 2 2 6 2 2" xfId="484" xr:uid="{00000000-0005-0000-0000-0000EC010000}"/>
    <cellStyle name="標準 7 2 2 2 2 2 2 2 6 3" xfId="485" xr:uid="{00000000-0005-0000-0000-0000ED010000}"/>
    <cellStyle name="標準 7 2 2 2 2 2 2 2 7" xfId="486" xr:uid="{00000000-0005-0000-0000-0000EE010000}"/>
    <cellStyle name="標準 7 2 2 2 2 2 2 2 7 2" xfId="487" xr:uid="{00000000-0005-0000-0000-0000EF010000}"/>
    <cellStyle name="標準 7 2 2 2 2 2 2 2 8" xfId="488" xr:uid="{00000000-0005-0000-0000-0000F0010000}"/>
    <cellStyle name="標準 7 2 2 2 2 2 2 2 9" xfId="489" xr:uid="{00000000-0005-0000-0000-0000F1010000}"/>
    <cellStyle name="標準 7 2 2 2 2 2 2 3" xfId="490" xr:uid="{00000000-0005-0000-0000-0000F2010000}"/>
    <cellStyle name="標準 7 2 2 2 2 2 2 3 2" xfId="491" xr:uid="{00000000-0005-0000-0000-0000F3010000}"/>
    <cellStyle name="標準 7 2 2 2 2 2 2 3 2 2" xfId="492" xr:uid="{00000000-0005-0000-0000-0000F4010000}"/>
    <cellStyle name="標準 7 2 2 2 2 2 2 3 2 2 2" xfId="493" xr:uid="{00000000-0005-0000-0000-0000F5010000}"/>
    <cellStyle name="標準 7 2 2 2 2 2 2 3 2 2 2 2" xfId="494" xr:uid="{00000000-0005-0000-0000-0000F6010000}"/>
    <cellStyle name="標準 7 2 2 2 2 2 2 3 2 2 2 2 2" xfId="495" xr:uid="{00000000-0005-0000-0000-0000F7010000}"/>
    <cellStyle name="標準 7 2 2 2 2 2 2 3 2 2 2 2 2 2" xfId="496" xr:uid="{00000000-0005-0000-0000-0000F8010000}"/>
    <cellStyle name="標準 7 2 2 2 2 2 2 3 2 2 2 2 3" xfId="497" xr:uid="{00000000-0005-0000-0000-0000F9010000}"/>
    <cellStyle name="標準 7 2 2 2 2 2 2 3 2 2 2 3" xfId="498" xr:uid="{00000000-0005-0000-0000-0000FA010000}"/>
    <cellStyle name="標準 7 2 2 2 2 2 2 3 2 2 2 3 2" xfId="499" xr:uid="{00000000-0005-0000-0000-0000FB010000}"/>
    <cellStyle name="標準 7 2 2 2 2 2 2 3 2 2 2 4" xfId="500" xr:uid="{00000000-0005-0000-0000-0000FC010000}"/>
    <cellStyle name="標準 7 2 2 2 2 2 2 3 2 2 3" xfId="501" xr:uid="{00000000-0005-0000-0000-0000FD010000}"/>
    <cellStyle name="標準 7 2 2 2 2 2 2 3 2 2 3 2" xfId="502" xr:uid="{00000000-0005-0000-0000-0000FE010000}"/>
    <cellStyle name="標準 7 2 2 2 2 2 2 3 2 2 3 2 2" xfId="503" xr:uid="{00000000-0005-0000-0000-0000FF010000}"/>
    <cellStyle name="標準 7 2 2 2 2 2 2 3 2 2 3 3" xfId="504" xr:uid="{00000000-0005-0000-0000-000000020000}"/>
    <cellStyle name="標準 7 2 2 2 2 2 2 3 2 2 4" xfId="505" xr:uid="{00000000-0005-0000-0000-000001020000}"/>
    <cellStyle name="標準 7 2 2 2 2 2 2 3 2 2 4 2" xfId="506" xr:uid="{00000000-0005-0000-0000-000002020000}"/>
    <cellStyle name="標準 7 2 2 2 2 2 2 3 2 2 5" xfId="507" xr:uid="{00000000-0005-0000-0000-000003020000}"/>
    <cellStyle name="標準 7 2 2 2 2 2 2 3 2 3" xfId="508" xr:uid="{00000000-0005-0000-0000-000004020000}"/>
    <cellStyle name="標準 7 2 2 2 2 2 2 3 2 3 2" xfId="509" xr:uid="{00000000-0005-0000-0000-000005020000}"/>
    <cellStyle name="標準 7 2 2 2 2 2 2 3 2 3 2 2" xfId="510" xr:uid="{00000000-0005-0000-0000-000006020000}"/>
    <cellStyle name="標準 7 2 2 2 2 2 2 3 2 3 2 2 2" xfId="511" xr:uid="{00000000-0005-0000-0000-000007020000}"/>
    <cellStyle name="標準 7 2 2 2 2 2 2 3 2 3 2 3" xfId="512" xr:uid="{00000000-0005-0000-0000-000008020000}"/>
    <cellStyle name="標準 7 2 2 2 2 2 2 3 2 3 3" xfId="513" xr:uid="{00000000-0005-0000-0000-000009020000}"/>
    <cellStyle name="標準 7 2 2 2 2 2 2 3 2 3 3 2" xfId="514" xr:uid="{00000000-0005-0000-0000-00000A020000}"/>
    <cellStyle name="標準 7 2 2 2 2 2 2 3 2 3 4" xfId="515" xr:uid="{00000000-0005-0000-0000-00000B020000}"/>
    <cellStyle name="標準 7 2 2 2 2 2 2 3 2 4" xfId="516" xr:uid="{00000000-0005-0000-0000-00000C020000}"/>
    <cellStyle name="標準 7 2 2 2 2 2 2 3 2 4 2" xfId="517" xr:uid="{00000000-0005-0000-0000-00000D020000}"/>
    <cellStyle name="標準 7 2 2 2 2 2 2 3 2 4 2 2" xfId="518" xr:uid="{00000000-0005-0000-0000-00000E020000}"/>
    <cellStyle name="標準 7 2 2 2 2 2 2 3 2 4 3" xfId="519" xr:uid="{00000000-0005-0000-0000-00000F020000}"/>
    <cellStyle name="標準 7 2 2 2 2 2 2 3 2 5" xfId="520" xr:uid="{00000000-0005-0000-0000-000010020000}"/>
    <cellStyle name="標準 7 2 2 2 2 2 2 3 2 5 2" xfId="521" xr:uid="{00000000-0005-0000-0000-000011020000}"/>
    <cellStyle name="標準 7 2 2 2 2 2 2 3 2 6" xfId="522" xr:uid="{00000000-0005-0000-0000-000012020000}"/>
    <cellStyle name="標準 7 2 2 2 2 2 2 3 3" xfId="523" xr:uid="{00000000-0005-0000-0000-000013020000}"/>
    <cellStyle name="標準 7 2 2 2 2 2 2 3 3 2" xfId="524" xr:uid="{00000000-0005-0000-0000-000014020000}"/>
    <cellStyle name="標準 7 2 2 2 2 2 2 3 3 2 2" xfId="525" xr:uid="{00000000-0005-0000-0000-000015020000}"/>
    <cellStyle name="標準 7 2 2 2 2 2 2 3 3 2 2 2" xfId="526" xr:uid="{00000000-0005-0000-0000-000016020000}"/>
    <cellStyle name="標準 7 2 2 2 2 2 2 3 3 2 2 2 2" xfId="527" xr:uid="{00000000-0005-0000-0000-000017020000}"/>
    <cellStyle name="標準 7 2 2 2 2 2 2 3 3 2 2 3" xfId="528" xr:uid="{00000000-0005-0000-0000-000018020000}"/>
    <cellStyle name="標準 7 2 2 2 2 2 2 3 3 2 3" xfId="529" xr:uid="{00000000-0005-0000-0000-000019020000}"/>
    <cellStyle name="標準 7 2 2 2 2 2 2 3 3 2 3 2" xfId="530" xr:uid="{00000000-0005-0000-0000-00001A020000}"/>
    <cellStyle name="標準 7 2 2 2 2 2 2 3 3 2 4" xfId="531" xr:uid="{00000000-0005-0000-0000-00001B020000}"/>
    <cellStyle name="標準 7 2 2 2 2 2 2 3 3 3" xfId="532" xr:uid="{00000000-0005-0000-0000-00001C020000}"/>
    <cellStyle name="標準 7 2 2 2 2 2 2 3 3 3 2" xfId="533" xr:uid="{00000000-0005-0000-0000-00001D020000}"/>
    <cellStyle name="標準 7 2 2 2 2 2 2 3 3 3 2 2" xfId="534" xr:uid="{00000000-0005-0000-0000-00001E020000}"/>
    <cellStyle name="標準 7 2 2 2 2 2 2 3 3 3 3" xfId="535" xr:uid="{00000000-0005-0000-0000-00001F020000}"/>
    <cellStyle name="標準 7 2 2 2 2 2 2 3 3 4" xfId="536" xr:uid="{00000000-0005-0000-0000-000020020000}"/>
    <cellStyle name="標準 7 2 2 2 2 2 2 3 3 4 2" xfId="537" xr:uid="{00000000-0005-0000-0000-000021020000}"/>
    <cellStyle name="標準 7 2 2 2 2 2 2 3 3 5" xfId="538" xr:uid="{00000000-0005-0000-0000-000022020000}"/>
    <cellStyle name="標準 7 2 2 2 2 2 2 3 4" xfId="539" xr:uid="{00000000-0005-0000-0000-000023020000}"/>
    <cellStyle name="標準 7 2 2 2 2 2 2 3 4 2" xfId="540" xr:uid="{00000000-0005-0000-0000-000024020000}"/>
    <cellStyle name="標準 7 2 2 2 2 2 2 3 4 2 2" xfId="541" xr:uid="{00000000-0005-0000-0000-000025020000}"/>
    <cellStyle name="標準 7 2 2 2 2 2 2 3 4 2 2 2" xfId="542" xr:uid="{00000000-0005-0000-0000-000026020000}"/>
    <cellStyle name="標準 7 2 2 2 2 2 2 3 4 2 3" xfId="543" xr:uid="{00000000-0005-0000-0000-000027020000}"/>
    <cellStyle name="標準 7 2 2 2 2 2 2 3 4 3" xfId="544" xr:uid="{00000000-0005-0000-0000-000028020000}"/>
    <cellStyle name="標準 7 2 2 2 2 2 2 3 4 3 2" xfId="545" xr:uid="{00000000-0005-0000-0000-000029020000}"/>
    <cellStyle name="標準 7 2 2 2 2 2 2 3 4 4" xfId="546" xr:uid="{00000000-0005-0000-0000-00002A020000}"/>
    <cellStyle name="標準 7 2 2 2 2 2 2 3 5" xfId="547" xr:uid="{00000000-0005-0000-0000-00002B020000}"/>
    <cellStyle name="標準 7 2 2 2 2 2 2 3 5 2" xfId="548" xr:uid="{00000000-0005-0000-0000-00002C020000}"/>
    <cellStyle name="標準 7 2 2 2 2 2 2 3 5 2 2" xfId="549" xr:uid="{00000000-0005-0000-0000-00002D020000}"/>
    <cellStyle name="標準 7 2 2 2 2 2 2 3 5 3" xfId="550" xr:uid="{00000000-0005-0000-0000-00002E020000}"/>
    <cellStyle name="標準 7 2 2 2 2 2 2 3 6" xfId="551" xr:uid="{00000000-0005-0000-0000-00002F020000}"/>
    <cellStyle name="標準 7 2 2 2 2 2 2 3 6 2" xfId="552" xr:uid="{00000000-0005-0000-0000-000030020000}"/>
    <cellStyle name="標準 7 2 2 2 2 2 2 3 7" xfId="553" xr:uid="{00000000-0005-0000-0000-000031020000}"/>
    <cellStyle name="標準 7 2 2 2 2 2 2 3 8" xfId="554" xr:uid="{00000000-0005-0000-0000-000032020000}"/>
    <cellStyle name="標準 7 2 2 2 2 2 2 4" xfId="555" xr:uid="{00000000-0005-0000-0000-000033020000}"/>
    <cellStyle name="標準 7 2 2 2 2 2 2 4 2" xfId="556" xr:uid="{00000000-0005-0000-0000-000034020000}"/>
    <cellStyle name="標準 7 2 2 2 2 2 2 4 2 2" xfId="557" xr:uid="{00000000-0005-0000-0000-000035020000}"/>
    <cellStyle name="標準 7 2 2 2 2 2 2 4 2 2 2" xfId="558" xr:uid="{00000000-0005-0000-0000-000036020000}"/>
    <cellStyle name="標準 7 2 2 2 2 2 2 4 2 2 2 2" xfId="559" xr:uid="{00000000-0005-0000-0000-000037020000}"/>
    <cellStyle name="標準 7 2 2 2 2 2 2 4 2 2 2 2 2" xfId="560" xr:uid="{00000000-0005-0000-0000-000038020000}"/>
    <cellStyle name="標準 7 2 2 2 2 2 2 4 2 2 2 2 2 2" xfId="561" xr:uid="{00000000-0005-0000-0000-000039020000}"/>
    <cellStyle name="標準 7 2 2 2 2 2 2 4 2 2 2 2 3" xfId="562" xr:uid="{00000000-0005-0000-0000-00003A020000}"/>
    <cellStyle name="標準 7 2 2 2 2 2 2 4 2 2 2 3" xfId="563" xr:uid="{00000000-0005-0000-0000-00003B020000}"/>
    <cellStyle name="標準 7 2 2 2 2 2 2 4 2 2 2 3 2" xfId="564" xr:uid="{00000000-0005-0000-0000-00003C020000}"/>
    <cellStyle name="標準 7 2 2 2 2 2 2 4 2 2 2 4" xfId="565" xr:uid="{00000000-0005-0000-0000-00003D020000}"/>
    <cellStyle name="標準 7 2 2 2 2 2 2 4 2 2 3" xfId="566" xr:uid="{00000000-0005-0000-0000-00003E020000}"/>
    <cellStyle name="標準 7 2 2 2 2 2 2 4 2 2 3 2" xfId="567" xr:uid="{00000000-0005-0000-0000-00003F020000}"/>
    <cellStyle name="標準 7 2 2 2 2 2 2 4 2 2 3 2 2" xfId="568" xr:uid="{00000000-0005-0000-0000-000040020000}"/>
    <cellStyle name="標準 7 2 2 2 2 2 2 4 2 2 3 3" xfId="569" xr:uid="{00000000-0005-0000-0000-000041020000}"/>
    <cellStyle name="標準 7 2 2 2 2 2 2 4 2 2 4" xfId="570" xr:uid="{00000000-0005-0000-0000-000042020000}"/>
    <cellStyle name="標準 7 2 2 2 2 2 2 4 2 2 4 2" xfId="571" xr:uid="{00000000-0005-0000-0000-000043020000}"/>
    <cellStyle name="標準 7 2 2 2 2 2 2 4 2 2 5" xfId="572" xr:uid="{00000000-0005-0000-0000-000044020000}"/>
    <cellStyle name="標準 7 2 2 2 2 2 2 4 2 3" xfId="573" xr:uid="{00000000-0005-0000-0000-000045020000}"/>
    <cellStyle name="標準 7 2 2 2 2 2 2 4 2 3 2" xfId="574" xr:uid="{00000000-0005-0000-0000-000046020000}"/>
    <cellStyle name="標準 7 2 2 2 2 2 2 4 2 3 2 2" xfId="575" xr:uid="{00000000-0005-0000-0000-000047020000}"/>
    <cellStyle name="標準 7 2 2 2 2 2 2 4 2 3 2 2 2" xfId="576" xr:uid="{00000000-0005-0000-0000-000048020000}"/>
    <cellStyle name="標準 7 2 2 2 2 2 2 4 2 3 2 3" xfId="577" xr:uid="{00000000-0005-0000-0000-000049020000}"/>
    <cellStyle name="標準 7 2 2 2 2 2 2 4 2 3 3" xfId="578" xr:uid="{00000000-0005-0000-0000-00004A020000}"/>
    <cellStyle name="標準 7 2 2 2 2 2 2 4 2 3 3 2" xfId="579" xr:uid="{00000000-0005-0000-0000-00004B020000}"/>
    <cellStyle name="標準 7 2 2 2 2 2 2 4 2 3 4" xfId="580" xr:uid="{00000000-0005-0000-0000-00004C020000}"/>
    <cellStyle name="標準 7 2 2 2 2 2 2 4 2 4" xfId="581" xr:uid="{00000000-0005-0000-0000-00004D020000}"/>
    <cellStyle name="標準 7 2 2 2 2 2 2 4 2 4 2" xfId="582" xr:uid="{00000000-0005-0000-0000-00004E020000}"/>
    <cellStyle name="標準 7 2 2 2 2 2 2 4 2 4 2 2" xfId="583" xr:uid="{00000000-0005-0000-0000-00004F020000}"/>
    <cellStyle name="標準 7 2 2 2 2 2 2 4 2 4 3" xfId="584" xr:uid="{00000000-0005-0000-0000-000050020000}"/>
    <cellStyle name="標準 7 2 2 2 2 2 2 4 2 5" xfId="585" xr:uid="{00000000-0005-0000-0000-000051020000}"/>
    <cellStyle name="標準 7 2 2 2 2 2 2 4 2 5 2" xfId="586" xr:uid="{00000000-0005-0000-0000-000052020000}"/>
    <cellStyle name="標準 7 2 2 2 2 2 2 4 2 6" xfId="587" xr:uid="{00000000-0005-0000-0000-000053020000}"/>
    <cellStyle name="標準 7 2 2 2 2 2 2 4 3" xfId="588" xr:uid="{00000000-0005-0000-0000-000054020000}"/>
    <cellStyle name="標準 7 2 2 2 2 2 2 4 3 2" xfId="589" xr:uid="{00000000-0005-0000-0000-000055020000}"/>
    <cellStyle name="標準 7 2 2 2 2 2 2 4 3 2 2" xfId="590" xr:uid="{00000000-0005-0000-0000-000056020000}"/>
    <cellStyle name="標準 7 2 2 2 2 2 2 4 3 2 2 2" xfId="591" xr:uid="{00000000-0005-0000-0000-000057020000}"/>
    <cellStyle name="標準 7 2 2 2 2 2 2 4 3 2 2 2 2" xfId="592" xr:uid="{00000000-0005-0000-0000-000058020000}"/>
    <cellStyle name="標準 7 2 2 2 2 2 2 4 3 2 2 3" xfId="593" xr:uid="{00000000-0005-0000-0000-000059020000}"/>
    <cellStyle name="標準 7 2 2 2 2 2 2 4 3 2 3" xfId="594" xr:uid="{00000000-0005-0000-0000-00005A020000}"/>
    <cellStyle name="標準 7 2 2 2 2 2 2 4 3 2 3 2" xfId="595" xr:uid="{00000000-0005-0000-0000-00005B020000}"/>
    <cellStyle name="標準 7 2 2 2 2 2 2 4 3 2 4" xfId="596" xr:uid="{00000000-0005-0000-0000-00005C020000}"/>
    <cellStyle name="標準 7 2 2 2 2 2 2 4 3 3" xfId="597" xr:uid="{00000000-0005-0000-0000-00005D020000}"/>
    <cellStyle name="標準 7 2 2 2 2 2 2 4 3 3 2" xfId="598" xr:uid="{00000000-0005-0000-0000-00005E020000}"/>
    <cellStyle name="標準 7 2 2 2 2 2 2 4 3 3 2 2" xfId="599" xr:uid="{00000000-0005-0000-0000-00005F020000}"/>
    <cellStyle name="標準 7 2 2 2 2 2 2 4 3 3 3" xfId="600" xr:uid="{00000000-0005-0000-0000-000060020000}"/>
    <cellStyle name="標準 7 2 2 2 2 2 2 4 3 4" xfId="601" xr:uid="{00000000-0005-0000-0000-000061020000}"/>
    <cellStyle name="標準 7 2 2 2 2 2 2 4 3 4 2" xfId="602" xr:uid="{00000000-0005-0000-0000-000062020000}"/>
    <cellStyle name="標準 7 2 2 2 2 2 2 4 3 5" xfId="603" xr:uid="{00000000-0005-0000-0000-000063020000}"/>
    <cellStyle name="標準 7 2 2 2 2 2 2 4 4" xfId="604" xr:uid="{00000000-0005-0000-0000-000064020000}"/>
    <cellStyle name="標準 7 2 2 2 2 2 2 4 4 2" xfId="605" xr:uid="{00000000-0005-0000-0000-000065020000}"/>
    <cellStyle name="標準 7 2 2 2 2 2 2 4 4 2 2" xfId="606" xr:uid="{00000000-0005-0000-0000-000066020000}"/>
    <cellStyle name="標準 7 2 2 2 2 2 2 4 4 2 2 2" xfId="607" xr:uid="{00000000-0005-0000-0000-000067020000}"/>
    <cellStyle name="標準 7 2 2 2 2 2 2 4 4 2 3" xfId="608" xr:uid="{00000000-0005-0000-0000-000068020000}"/>
    <cellStyle name="標準 7 2 2 2 2 2 2 4 4 3" xfId="609" xr:uid="{00000000-0005-0000-0000-000069020000}"/>
    <cellStyle name="標準 7 2 2 2 2 2 2 4 4 3 2" xfId="610" xr:uid="{00000000-0005-0000-0000-00006A020000}"/>
    <cellStyle name="標準 7 2 2 2 2 2 2 4 4 4" xfId="611" xr:uid="{00000000-0005-0000-0000-00006B020000}"/>
    <cellStyle name="標準 7 2 2 2 2 2 2 4 5" xfId="612" xr:uid="{00000000-0005-0000-0000-00006C020000}"/>
    <cellStyle name="標準 7 2 2 2 2 2 2 4 5 2" xfId="613" xr:uid="{00000000-0005-0000-0000-00006D020000}"/>
    <cellStyle name="標準 7 2 2 2 2 2 2 4 5 2 2" xfId="614" xr:uid="{00000000-0005-0000-0000-00006E020000}"/>
    <cellStyle name="標準 7 2 2 2 2 2 2 4 5 3" xfId="615" xr:uid="{00000000-0005-0000-0000-00006F020000}"/>
    <cellStyle name="標準 7 2 2 2 2 2 2 4 6" xfId="616" xr:uid="{00000000-0005-0000-0000-000070020000}"/>
    <cellStyle name="標準 7 2 2 2 2 2 2 4 6 2" xfId="617" xr:uid="{00000000-0005-0000-0000-000071020000}"/>
    <cellStyle name="標準 7 2 2 2 2 2 2 4 7" xfId="618" xr:uid="{00000000-0005-0000-0000-000072020000}"/>
    <cellStyle name="標準 7 2 2 2 2 2 2 4 8" xfId="619" xr:uid="{00000000-0005-0000-0000-000073020000}"/>
    <cellStyle name="標準 7 2 2 2 2 2 2 5" xfId="620" xr:uid="{00000000-0005-0000-0000-000074020000}"/>
    <cellStyle name="標準 7 2 2 2 2 2 2 5 2" xfId="621" xr:uid="{00000000-0005-0000-0000-000075020000}"/>
    <cellStyle name="標準 7 2 2 2 2 2 2 5 2 2" xfId="622" xr:uid="{00000000-0005-0000-0000-000076020000}"/>
    <cellStyle name="標準 7 2 2 2 2 2 2 5 2 2 2" xfId="623" xr:uid="{00000000-0005-0000-0000-000077020000}"/>
    <cellStyle name="標準 7 2 2 2 2 2 2 5 2 2 2 2" xfId="624" xr:uid="{00000000-0005-0000-0000-000078020000}"/>
    <cellStyle name="標準 7 2 2 2 2 2 2 5 2 2 2 2 2" xfId="625" xr:uid="{00000000-0005-0000-0000-000079020000}"/>
    <cellStyle name="標準 7 2 2 2 2 2 2 5 2 2 2 3" xfId="626" xr:uid="{00000000-0005-0000-0000-00007A020000}"/>
    <cellStyle name="標準 7 2 2 2 2 2 2 5 2 2 3" xfId="627" xr:uid="{00000000-0005-0000-0000-00007B020000}"/>
    <cellStyle name="標準 7 2 2 2 2 2 2 5 2 2 3 2" xfId="628" xr:uid="{00000000-0005-0000-0000-00007C020000}"/>
    <cellStyle name="標準 7 2 2 2 2 2 2 5 2 2 4" xfId="629" xr:uid="{00000000-0005-0000-0000-00007D020000}"/>
    <cellStyle name="標準 7 2 2 2 2 2 2 5 2 3" xfId="630" xr:uid="{00000000-0005-0000-0000-00007E020000}"/>
    <cellStyle name="標準 7 2 2 2 2 2 2 5 2 3 2" xfId="631" xr:uid="{00000000-0005-0000-0000-00007F020000}"/>
    <cellStyle name="標準 7 2 2 2 2 2 2 5 2 3 2 2" xfId="632" xr:uid="{00000000-0005-0000-0000-000080020000}"/>
    <cellStyle name="標準 7 2 2 2 2 2 2 5 2 3 3" xfId="633" xr:uid="{00000000-0005-0000-0000-000081020000}"/>
    <cellStyle name="標準 7 2 2 2 2 2 2 5 2 4" xfId="634" xr:uid="{00000000-0005-0000-0000-000082020000}"/>
    <cellStyle name="標準 7 2 2 2 2 2 2 5 2 4 2" xfId="635" xr:uid="{00000000-0005-0000-0000-000083020000}"/>
    <cellStyle name="標準 7 2 2 2 2 2 2 5 2 5" xfId="636" xr:uid="{00000000-0005-0000-0000-000084020000}"/>
    <cellStyle name="標準 7 2 2 2 2 2 2 5 3" xfId="637" xr:uid="{00000000-0005-0000-0000-000085020000}"/>
    <cellStyle name="標準 7 2 2 2 2 2 2 5 3 2" xfId="638" xr:uid="{00000000-0005-0000-0000-000086020000}"/>
    <cellStyle name="標準 7 2 2 2 2 2 2 5 3 2 2" xfId="639" xr:uid="{00000000-0005-0000-0000-000087020000}"/>
    <cellStyle name="標準 7 2 2 2 2 2 2 5 3 2 2 2" xfId="640" xr:uid="{00000000-0005-0000-0000-000088020000}"/>
    <cellStyle name="標準 7 2 2 2 2 2 2 5 3 2 3" xfId="641" xr:uid="{00000000-0005-0000-0000-000089020000}"/>
    <cellStyle name="標準 7 2 2 2 2 2 2 5 3 3" xfId="642" xr:uid="{00000000-0005-0000-0000-00008A020000}"/>
    <cellStyle name="標準 7 2 2 2 2 2 2 5 3 3 2" xfId="643" xr:uid="{00000000-0005-0000-0000-00008B020000}"/>
    <cellStyle name="標準 7 2 2 2 2 2 2 5 3 4" xfId="644" xr:uid="{00000000-0005-0000-0000-00008C020000}"/>
    <cellStyle name="標準 7 2 2 2 2 2 2 5 4" xfId="645" xr:uid="{00000000-0005-0000-0000-00008D020000}"/>
    <cellStyle name="標準 7 2 2 2 2 2 2 5 4 2" xfId="646" xr:uid="{00000000-0005-0000-0000-00008E020000}"/>
    <cellStyle name="標準 7 2 2 2 2 2 2 5 4 2 2" xfId="647" xr:uid="{00000000-0005-0000-0000-00008F020000}"/>
    <cellStyle name="標準 7 2 2 2 2 2 2 5 4 3" xfId="648" xr:uid="{00000000-0005-0000-0000-000090020000}"/>
    <cellStyle name="標準 7 2 2 2 2 2 2 5 5" xfId="649" xr:uid="{00000000-0005-0000-0000-000091020000}"/>
    <cellStyle name="標準 7 2 2 2 2 2 2 5 5 2" xfId="650" xr:uid="{00000000-0005-0000-0000-000092020000}"/>
    <cellStyle name="標準 7 2 2 2 2 2 2 5 6" xfId="651" xr:uid="{00000000-0005-0000-0000-000093020000}"/>
    <cellStyle name="標準 7 2 2 2 2 2 2 6" xfId="652" xr:uid="{00000000-0005-0000-0000-000094020000}"/>
    <cellStyle name="標準 7 2 2 2 2 2 2 6 2" xfId="653" xr:uid="{00000000-0005-0000-0000-000095020000}"/>
    <cellStyle name="標準 7 2 2 2 2 2 2 6 2 2" xfId="654" xr:uid="{00000000-0005-0000-0000-000096020000}"/>
    <cellStyle name="標準 7 2 2 2 2 2 2 6 2 2 2" xfId="655" xr:uid="{00000000-0005-0000-0000-000097020000}"/>
    <cellStyle name="標準 7 2 2 2 2 2 2 6 2 2 2 2" xfId="656" xr:uid="{00000000-0005-0000-0000-000098020000}"/>
    <cellStyle name="標準 7 2 2 2 2 2 2 6 2 2 3" xfId="657" xr:uid="{00000000-0005-0000-0000-000099020000}"/>
    <cellStyle name="標準 7 2 2 2 2 2 2 6 2 3" xfId="658" xr:uid="{00000000-0005-0000-0000-00009A020000}"/>
    <cellStyle name="標準 7 2 2 2 2 2 2 6 2 3 2" xfId="659" xr:uid="{00000000-0005-0000-0000-00009B020000}"/>
    <cellStyle name="標準 7 2 2 2 2 2 2 6 2 4" xfId="660" xr:uid="{00000000-0005-0000-0000-00009C020000}"/>
    <cellStyle name="標準 7 2 2 2 2 2 2 6 3" xfId="661" xr:uid="{00000000-0005-0000-0000-00009D020000}"/>
    <cellStyle name="標準 7 2 2 2 2 2 2 6 3 2" xfId="662" xr:uid="{00000000-0005-0000-0000-00009E020000}"/>
    <cellStyle name="標準 7 2 2 2 2 2 2 6 3 2 2" xfId="663" xr:uid="{00000000-0005-0000-0000-00009F020000}"/>
    <cellStyle name="標準 7 2 2 2 2 2 2 6 3 3" xfId="664" xr:uid="{00000000-0005-0000-0000-0000A0020000}"/>
    <cellStyle name="標準 7 2 2 2 2 2 2 6 4" xfId="665" xr:uid="{00000000-0005-0000-0000-0000A1020000}"/>
    <cellStyle name="標準 7 2 2 2 2 2 2 6 4 2" xfId="666" xr:uid="{00000000-0005-0000-0000-0000A2020000}"/>
    <cellStyle name="標準 7 2 2 2 2 2 2 6 5" xfId="667" xr:uid="{00000000-0005-0000-0000-0000A3020000}"/>
    <cellStyle name="標準 7 2 2 2 2 2 2 7" xfId="668" xr:uid="{00000000-0005-0000-0000-0000A4020000}"/>
    <cellStyle name="標準 7 2 2 2 2 2 2 7 2" xfId="669" xr:uid="{00000000-0005-0000-0000-0000A5020000}"/>
    <cellStyle name="標準 7 2 2 2 2 2 2 7 2 2" xfId="670" xr:uid="{00000000-0005-0000-0000-0000A6020000}"/>
    <cellStyle name="標準 7 2 2 2 2 2 2 7 2 2 2" xfId="671" xr:uid="{00000000-0005-0000-0000-0000A7020000}"/>
    <cellStyle name="標準 7 2 2 2 2 2 2 7 2 3" xfId="672" xr:uid="{00000000-0005-0000-0000-0000A8020000}"/>
    <cellStyle name="標準 7 2 2 2 2 2 2 7 3" xfId="673" xr:uid="{00000000-0005-0000-0000-0000A9020000}"/>
    <cellStyle name="標準 7 2 2 2 2 2 2 7 3 2" xfId="674" xr:uid="{00000000-0005-0000-0000-0000AA020000}"/>
    <cellStyle name="標準 7 2 2 2 2 2 2 7 4" xfId="675" xr:uid="{00000000-0005-0000-0000-0000AB020000}"/>
    <cellStyle name="標準 7 2 2 2 2 2 2 8" xfId="676" xr:uid="{00000000-0005-0000-0000-0000AC020000}"/>
    <cellStyle name="標準 7 2 2 2 2 2 2 8 2" xfId="677" xr:uid="{00000000-0005-0000-0000-0000AD020000}"/>
    <cellStyle name="標準 7 2 2 2 2 2 2 8 2 2" xfId="678" xr:uid="{00000000-0005-0000-0000-0000AE020000}"/>
    <cellStyle name="標準 7 2 2 2 2 2 2 8 3" xfId="679" xr:uid="{00000000-0005-0000-0000-0000AF020000}"/>
    <cellStyle name="標準 7 2 2 2 2 2 2 9" xfId="680" xr:uid="{00000000-0005-0000-0000-0000B0020000}"/>
    <cellStyle name="標準 7 2 2 2 2 2 2 9 2" xfId="681" xr:uid="{00000000-0005-0000-0000-0000B1020000}"/>
    <cellStyle name="標準 7 2 2 2 2 2 3" xfId="682" xr:uid="{00000000-0005-0000-0000-0000B2020000}"/>
    <cellStyle name="標準 7 2 2 2 2 2 3 10" xfId="683" xr:uid="{00000000-0005-0000-0000-0000B3020000}"/>
    <cellStyle name="標準 7 2 2 2 2 2 3 11" xfId="684" xr:uid="{00000000-0005-0000-0000-0000B4020000}"/>
    <cellStyle name="標準 7 2 2 2 2 2 3 2" xfId="685" xr:uid="{00000000-0005-0000-0000-0000B5020000}"/>
    <cellStyle name="標準 7 2 2 2 2 2 3 2 2" xfId="686" xr:uid="{00000000-0005-0000-0000-0000B6020000}"/>
    <cellStyle name="標準 7 2 2 2 2 2 3 2 2 2" xfId="687" xr:uid="{00000000-0005-0000-0000-0000B7020000}"/>
    <cellStyle name="標準 7 2 2 2 2 2 3 2 2 2 2" xfId="688" xr:uid="{00000000-0005-0000-0000-0000B8020000}"/>
    <cellStyle name="標準 7 2 2 2 2 2 3 2 2 2 2 2" xfId="689" xr:uid="{00000000-0005-0000-0000-0000B9020000}"/>
    <cellStyle name="標準 7 2 2 2 2 2 3 2 2 2 2 2 2" xfId="690" xr:uid="{00000000-0005-0000-0000-0000BA020000}"/>
    <cellStyle name="標準 7 2 2 2 2 2 3 2 2 2 2 2 2 2" xfId="691" xr:uid="{00000000-0005-0000-0000-0000BB020000}"/>
    <cellStyle name="標準 7 2 2 2 2 2 3 2 2 2 2 2 2 2 2" xfId="692" xr:uid="{00000000-0005-0000-0000-0000BC020000}"/>
    <cellStyle name="標準 7 2 2 2 2 2 3 2 2 2 2 2 2 3" xfId="693" xr:uid="{00000000-0005-0000-0000-0000BD020000}"/>
    <cellStyle name="標準 7 2 2 2 2 2 3 2 2 2 2 2 3" xfId="694" xr:uid="{00000000-0005-0000-0000-0000BE020000}"/>
    <cellStyle name="標準 7 2 2 2 2 2 3 2 2 2 2 2 3 2" xfId="695" xr:uid="{00000000-0005-0000-0000-0000BF020000}"/>
    <cellStyle name="標準 7 2 2 2 2 2 3 2 2 2 2 2 4" xfId="696" xr:uid="{00000000-0005-0000-0000-0000C0020000}"/>
    <cellStyle name="標準 7 2 2 2 2 2 3 2 2 2 2 3" xfId="697" xr:uid="{00000000-0005-0000-0000-0000C1020000}"/>
    <cellStyle name="標準 7 2 2 2 2 2 3 2 2 2 2 3 2" xfId="698" xr:uid="{00000000-0005-0000-0000-0000C2020000}"/>
    <cellStyle name="標準 7 2 2 2 2 2 3 2 2 2 2 3 2 2" xfId="699" xr:uid="{00000000-0005-0000-0000-0000C3020000}"/>
    <cellStyle name="標準 7 2 2 2 2 2 3 2 2 2 2 3 3" xfId="700" xr:uid="{00000000-0005-0000-0000-0000C4020000}"/>
    <cellStyle name="標準 7 2 2 2 2 2 3 2 2 2 2 4" xfId="701" xr:uid="{00000000-0005-0000-0000-0000C5020000}"/>
    <cellStyle name="標準 7 2 2 2 2 2 3 2 2 2 2 4 2" xfId="702" xr:uid="{00000000-0005-0000-0000-0000C6020000}"/>
    <cellStyle name="標準 7 2 2 2 2 2 3 2 2 2 2 5" xfId="703" xr:uid="{00000000-0005-0000-0000-0000C7020000}"/>
    <cellStyle name="標準 7 2 2 2 2 2 3 2 2 2 3" xfId="704" xr:uid="{00000000-0005-0000-0000-0000C8020000}"/>
    <cellStyle name="標準 7 2 2 2 2 2 3 2 2 2 3 2" xfId="705" xr:uid="{00000000-0005-0000-0000-0000C9020000}"/>
    <cellStyle name="標準 7 2 2 2 2 2 3 2 2 2 3 2 2" xfId="706" xr:uid="{00000000-0005-0000-0000-0000CA020000}"/>
    <cellStyle name="標準 7 2 2 2 2 2 3 2 2 2 3 2 2 2" xfId="707" xr:uid="{00000000-0005-0000-0000-0000CB020000}"/>
    <cellStyle name="標準 7 2 2 2 2 2 3 2 2 2 3 2 3" xfId="708" xr:uid="{00000000-0005-0000-0000-0000CC020000}"/>
    <cellStyle name="標準 7 2 2 2 2 2 3 2 2 2 3 3" xfId="709" xr:uid="{00000000-0005-0000-0000-0000CD020000}"/>
    <cellStyle name="標準 7 2 2 2 2 2 3 2 2 2 3 3 2" xfId="710" xr:uid="{00000000-0005-0000-0000-0000CE020000}"/>
    <cellStyle name="標準 7 2 2 2 2 2 3 2 2 2 3 4" xfId="711" xr:uid="{00000000-0005-0000-0000-0000CF020000}"/>
    <cellStyle name="標準 7 2 2 2 2 2 3 2 2 2 4" xfId="712" xr:uid="{00000000-0005-0000-0000-0000D0020000}"/>
    <cellStyle name="標準 7 2 2 2 2 2 3 2 2 2 4 2" xfId="713" xr:uid="{00000000-0005-0000-0000-0000D1020000}"/>
    <cellStyle name="標準 7 2 2 2 2 2 3 2 2 2 4 2 2" xfId="714" xr:uid="{00000000-0005-0000-0000-0000D2020000}"/>
    <cellStyle name="標準 7 2 2 2 2 2 3 2 2 2 4 3" xfId="715" xr:uid="{00000000-0005-0000-0000-0000D3020000}"/>
    <cellStyle name="標準 7 2 2 2 2 2 3 2 2 2 5" xfId="716" xr:uid="{00000000-0005-0000-0000-0000D4020000}"/>
    <cellStyle name="標準 7 2 2 2 2 2 3 2 2 2 5 2" xfId="717" xr:uid="{00000000-0005-0000-0000-0000D5020000}"/>
    <cellStyle name="標準 7 2 2 2 2 2 3 2 2 2 6" xfId="718" xr:uid="{00000000-0005-0000-0000-0000D6020000}"/>
    <cellStyle name="標準 7 2 2 2 2 2 3 2 2 3" xfId="719" xr:uid="{00000000-0005-0000-0000-0000D7020000}"/>
    <cellStyle name="標準 7 2 2 2 2 2 3 2 2 3 2" xfId="720" xr:uid="{00000000-0005-0000-0000-0000D8020000}"/>
    <cellStyle name="標準 7 2 2 2 2 2 3 2 2 3 2 2" xfId="721" xr:uid="{00000000-0005-0000-0000-0000D9020000}"/>
    <cellStyle name="標準 7 2 2 2 2 2 3 2 2 3 2 2 2" xfId="722" xr:uid="{00000000-0005-0000-0000-0000DA020000}"/>
    <cellStyle name="標準 7 2 2 2 2 2 3 2 2 3 2 2 2 2" xfId="723" xr:uid="{00000000-0005-0000-0000-0000DB020000}"/>
    <cellStyle name="標準 7 2 2 2 2 2 3 2 2 3 2 2 3" xfId="724" xr:uid="{00000000-0005-0000-0000-0000DC020000}"/>
    <cellStyle name="標準 7 2 2 2 2 2 3 2 2 3 2 3" xfId="725" xr:uid="{00000000-0005-0000-0000-0000DD020000}"/>
    <cellStyle name="標準 7 2 2 2 2 2 3 2 2 3 2 3 2" xfId="726" xr:uid="{00000000-0005-0000-0000-0000DE020000}"/>
    <cellStyle name="標準 7 2 2 2 2 2 3 2 2 3 2 4" xfId="727" xr:uid="{00000000-0005-0000-0000-0000DF020000}"/>
    <cellStyle name="標準 7 2 2 2 2 2 3 2 2 3 3" xfId="728" xr:uid="{00000000-0005-0000-0000-0000E0020000}"/>
    <cellStyle name="標準 7 2 2 2 2 2 3 2 2 3 3 2" xfId="729" xr:uid="{00000000-0005-0000-0000-0000E1020000}"/>
    <cellStyle name="標準 7 2 2 2 2 2 3 2 2 3 3 2 2" xfId="730" xr:uid="{00000000-0005-0000-0000-0000E2020000}"/>
    <cellStyle name="標準 7 2 2 2 2 2 3 2 2 3 3 3" xfId="731" xr:uid="{00000000-0005-0000-0000-0000E3020000}"/>
    <cellStyle name="標準 7 2 2 2 2 2 3 2 2 3 4" xfId="732" xr:uid="{00000000-0005-0000-0000-0000E4020000}"/>
    <cellStyle name="標準 7 2 2 2 2 2 3 2 2 3 4 2" xfId="733" xr:uid="{00000000-0005-0000-0000-0000E5020000}"/>
    <cellStyle name="標準 7 2 2 2 2 2 3 2 2 3 5" xfId="734" xr:uid="{00000000-0005-0000-0000-0000E6020000}"/>
    <cellStyle name="標準 7 2 2 2 2 2 3 2 2 4" xfId="735" xr:uid="{00000000-0005-0000-0000-0000E7020000}"/>
    <cellStyle name="標準 7 2 2 2 2 2 3 2 2 4 2" xfId="736" xr:uid="{00000000-0005-0000-0000-0000E8020000}"/>
    <cellStyle name="標準 7 2 2 2 2 2 3 2 2 4 2 2" xfId="737" xr:uid="{00000000-0005-0000-0000-0000E9020000}"/>
    <cellStyle name="標準 7 2 2 2 2 2 3 2 2 4 2 2 2" xfId="738" xr:uid="{00000000-0005-0000-0000-0000EA020000}"/>
    <cellStyle name="標準 7 2 2 2 2 2 3 2 2 4 2 3" xfId="739" xr:uid="{00000000-0005-0000-0000-0000EB020000}"/>
    <cellStyle name="標準 7 2 2 2 2 2 3 2 2 4 3" xfId="740" xr:uid="{00000000-0005-0000-0000-0000EC020000}"/>
    <cellStyle name="標準 7 2 2 2 2 2 3 2 2 4 3 2" xfId="741" xr:uid="{00000000-0005-0000-0000-0000ED020000}"/>
    <cellStyle name="標準 7 2 2 2 2 2 3 2 2 4 4" xfId="742" xr:uid="{00000000-0005-0000-0000-0000EE020000}"/>
    <cellStyle name="標準 7 2 2 2 2 2 3 2 2 5" xfId="743" xr:uid="{00000000-0005-0000-0000-0000EF020000}"/>
    <cellStyle name="標準 7 2 2 2 2 2 3 2 2 5 2" xfId="744" xr:uid="{00000000-0005-0000-0000-0000F0020000}"/>
    <cellStyle name="標準 7 2 2 2 2 2 3 2 2 5 2 2" xfId="745" xr:uid="{00000000-0005-0000-0000-0000F1020000}"/>
    <cellStyle name="標準 7 2 2 2 2 2 3 2 2 5 3" xfId="746" xr:uid="{00000000-0005-0000-0000-0000F2020000}"/>
    <cellStyle name="標準 7 2 2 2 2 2 3 2 2 6" xfId="747" xr:uid="{00000000-0005-0000-0000-0000F3020000}"/>
    <cellStyle name="標準 7 2 2 2 2 2 3 2 2 6 2" xfId="748" xr:uid="{00000000-0005-0000-0000-0000F4020000}"/>
    <cellStyle name="標準 7 2 2 2 2 2 3 2 2 7" xfId="749" xr:uid="{00000000-0005-0000-0000-0000F5020000}"/>
    <cellStyle name="標準 7 2 2 2 2 2 3 2 2 8" xfId="750" xr:uid="{00000000-0005-0000-0000-0000F6020000}"/>
    <cellStyle name="標準 7 2 2 2 2 2 3 2 3" xfId="751" xr:uid="{00000000-0005-0000-0000-0000F7020000}"/>
    <cellStyle name="標準 7 2 2 2 2 2 3 2 3 2" xfId="752" xr:uid="{00000000-0005-0000-0000-0000F8020000}"/>
    <cellStyle name="標準 7 2 2 2 2 2 3 2 3 2 2" xfId="753" xr:uid="{00000000-0005-0000-0000-0000F9020000}"/>
    <cellStyle name="標準 7 2 2 2 2 2 3 2 3 2 2 2" xfId="754" xr:uid="{00000000-0005-0000-0000-0000FA020000}"/>
    <cellStyle name="標準 7 2 2 2 2 2 3 2 3 2 2 2 2" xfId="755" xr:uid="{00000000-0005-0000-0000-0000FB020000}"/>
    <cellStyle name="標準 7 2 2 2 2 2 3 2 3 2 2 2 2 2" xfId="756" xr:uid="{00000000-0005-0000-0000-0000FC020000}"/>
    <cellStyle name="標準 7 2 2 2 2 2 3 2 3 2 2 2 3" xfId="757" xr:uid="{00000000-0005-0000-0000-0000FD020000}"/>
    <cellStyle name="標準 7 2 2 2 2 2 3 2 3 2 2 3" xfId="758" xr:uid="{00000000-0005-0000-0000-0000FE020000}"/>
    <cellStyle name="標準 7 2 2 2 2 2 3 2 3 2 2 3 2" xfId="759" xr:uid="{00000000-0005-0000-0000-0000FF020000}"/>
    <cellStyle name="標準 7 2 2 2 2 2 3 2 3 2 2 4" xfId="760" xr:uid="{00000000-0005-0000-0000-000000030000}"/>
    <cellStyle name="標準 7 2 2 2 2 2 3 2 3 2 3" xfId="761" xr:uid="{00000000-0005-0000-0000-000001030000}"/>
    <cellStyle name="標準 7 2 2 2 2 2 3 2 3 2 3 2" xfId="762" xr:uid="{00000000-0005-0000-0000-000002030000}"/>
    <cellStyle name="標準 7 2 2 2 2 2 3 2 3 2 3 2 2" xfId="763" xr:uid="{00000000-0005-0000-0000-000003030000}"/>
    <cellStyle name="標準 7 2 2 2 2 2 3 2 3 2 3 3" xfId="764" xr:uid="{00000000-0005-0000-0000-000004030000}"/>
    <cellStyle name="標準 7 2 2 2 2 2 3 2 3 2 4" xfId="765" xr:uid="{00000000-0005-0000-0000-000005030000}"/>
    <cellStyle name="標準 7 2 2 2 2 2 3 2 3 2 4 2" xfId="766" xr:uid="{00000000-0005-0000-0000-000006030000}"/>
    <cellStyle name="標準 7 2 2 2 2 2 3 2 3 2 5" xfId="767" xr:uid="{00000000-0005-0000-0000-000007030000}"/>
    <cellStyle name="標準 7 2 2 2 2 2 3 2 3 3" xfId="768" xr:uid="{00000000-0005-0000-0000-000008030000}"/>
    <cellStyle name="標準 7 2 2 2 2 2 3 2 3 3 2" xfId="769" xr:uid="{00000000-0005-0000-0000-000009030000}"/>
    <cellStyle name="標準 7 2 2 2 2 2 3 2 3 3 2 2" xfId="770" xr:uid="{00000000-0005-0000-0000-00000A030000}"/>
    <cellStyle name="標準 7 2 2 2 2 2 3 2 3 3 2 2 2" xfId="771" xr:uid="{00000000-0005-0000-0000-00000B030000}"/>
    <cellStyle name="標準 7 2 2 2 2 2 3 2 3 3 2 3" xfId="772" xr:uid="{00000000-0005-0000-0000-00000C030000}"/>
    <cellStyle name="標準 7 2 2 2 2 2 3 2 3 3 3" xfId="773" xr:uid="{00000000-0005-0000-0000-00000D030000}"/>
    <cellStyle name="標準 7 2 2 2 2 2 3 2 3 3 3 2" xfId="774" xr:uid="{00000000-0005-0000-0000-00000E030000}"/>
    <cellStyle name="標準 7 2 2 2 2 2 3 2 3 3 4" xfId="775" xr:uid="{00000000-0005-0000-0000-00000F030000}"/>
    <cellStyle name="標準 7 2 2 2 2 2 3 2 3 4" xfId="776" xr:uid="{00000000-0005-0000-0000-000010030000}"/>
    <cellStyle name="標準 7 2 2 2 2 2 3 2 3 4 2" xfId="777" xr:uid="{00000000-0005-0000-0000-000011030000}"/>
    <cellStyle name="標準 7 2 2 2 2 2 3 2 3 4 2 2" xfId="778" xr:uid="{00000000-0005-0000-0000-000012030000}"/>
    <cellStyle name="標準 7 2 2 2 2 2 3 2 3 4 3" xfId="779" xr:uid="{00000000-0005-0000-0000-000013030000}"/>
    <cellStyle name="標準 7 2 2 2 2 2 3 2 3 5" xfId="780" xr:uid="{00000000-0005-0000-0000-000014030000}"/>
    <cellStyle name="標準 7 2 2 2 2 2 3 2 3 5 2" xfId="781" xr:uid="{00000000-0005-0000-0000-000015030000}"/>
    <cellStyle name="標準 7 2 2 2 2 2 3 2 3 6" xfId="782" xr:uid="{00000000-0005-0000-0000-000016030000}"/>
    <cellStyle name="標準 7 2 2 2 2 2 3 2 4" xfId="783" xr:uid="{00000000-0005-0000-0000-000017030000}"/>
    <cellStyle name="標準 7 2 2 2 2 2 3 2 4 2" xfId="784" xr:uid="{00000000-0005-0000-0000-000018030000}"/>
    <cellStyle name="標準 7 2 2 2 2 2 3 2 4 2 2" xfId="785" xr:uid="{00000000-0005-0000-0000-000019030000}"/>
    <cellStyle name="標準 7 2 2 2 2 2 3 2 4 2 2 2" xfId="786" xr:uid="{00000000-0005-0000-0000-00001A030000}"/>
    <cellStyle name="標準 7 2 2 2 2 2 3 2 4 2 2 2 2" xfId="787" xr:uid="{00000000-0005-0000-0000-00001B030000}"/>
    <cellStyle name="標準 7 2 2 2 2 2 3 2 4 2 2 3" xfId="788" xr:uid="{00000000-0005-0000-0000-00001C030000}"/>
    <cellStyle name="標準 7 2 2 2 2 2 3 2 4 2 3" xfId="789" xr:uid="{00000000-0005-0000-0000-00001D030000}"/>
    <cellStyle name="標準 7 2 2 2 2 2 3 2 4 2 3 2" xfId="790" xr:uid="{00000000-0005-0000-0000-00001E030000}"/>
    <cellStyle name="標準 7 2 2 2 2 2 3 2 4 2 4" xfId="791" xr:uid="{00000000-0005-0000-0000-00001F030000}"/>
    <cellStyle name="標準 7 2 2 2 2 2 3 2 4 3" xfId="792" xr:uid="{00000000-0005-0000-0000-000020030000}"/>
    <cellStyle name="標準 7 2 2 2 2 2 3 2 4 3 2" xfId="793" xr:uid="{00000000-0005-0000-0000-000021030000}"/>
    <cellStyle name="標準 7 2 2 2 2 2 3 2 4 3 2 2" xfId="794" xr:uid="{00000000-0005-0000-0000-000022030000}"/>
    <cellStyle name="標準 7 2 2 2 2 2 3 2 4 3 3" xfId="795" xr:uid="{00000000-0005-0000-0000-000023030000}"/>
    <cellStyle name="標準 7 2 2 2 2 2 3 2 4 4" xfId="796" xr:uid="{00000000-0005-0000-0000-000024030000}"/>
    <cellStyle name="標準 7 2 2 2 2 2 3 2 4 4 2" xfId="797" xr:uid="{00000000-0005-0000-0000-000025030000}"/>
    <cellStyle name="標準 7 2 2 2 2 2 3 2 4 5" xfId="798" xr:uid="{00000000-0005-0000-0000-000026030000}"/>
    <cellStyle name="標準 7 2 2 2 2 2 3 2 5" xfId="799" xr:uid="{00000000-0005-0000-0000-000027030000}"/>
    <cellStyle name="標準 7 2 2 2 2 2 3 2 5 2" xfId="800" xr:uid="{00000000-0005-0000-0000-000028030000}"/>
    <cellStyle name="標準 7 2 2 2 2 2 3 2 5 2 2" xfId="801" xr:uid="{00000000-0005-0000-0000-000029030000}"/>
    <cellStyle name="標準 7 2 2 2 2 2 3 2 5 2 2 2" xfId="802" xr:uid="{00000000-0005-0000-0000-00002A030000}"/>
    <cellStyle name="標準 7 2 2 2 2 2 3 2 5 2 3" xfId="803" xr:uid="{00000000-0005-0000-0000-00002B030000}"/>
    <cellStyle name="標準 7 2 2 2 2 2 3 2 5 3" xfId="804" xr:uid="{00000000-0005-0000-0000-00002C030000}"/>
    <cellStyle name="標準 7 2 2 2 2 2 3 2 5 3 2" xfId="805" xr:uid="{00000000-0005-0000-0000-00002D030000}"/>
    <cellStyle name="標準 7 2 2 2 2 2 3 2 5 4" xfId="806" xr:uid="{00000000-0005-0000-0000-00002E030000}"/>
    <cellStyle name="標準 7 2 2 2 2 2 3 2 6" xfId="807" xr:uid="{00000000-0005-0000-0000-00002F030000}"/>
    <cellStyle name="標準 7 2 2 2 2 2 3 2 6 2" xfId="808" xr:uid="{00000000-0005-0000-0000-000030030000}"/>
    <cellStyle name="標準 7 2 2 2 2 2 3 2 6 2 2" xfId="809" xr:uid="{00000000-0005-0000-0000-000031030000}"/>
    <cellStyle name="標準 7 2 2 2 2 2 3 2 6 3" xfId="810" xr:uid="{00000000-0005-0000-0000-000032030000}"/>
    <cellStyle name="標準 7 2 2 2 2 2 3 2 7" xfId="811" xr:uid="{00000000-0005-0000-0000-000033030000}"/>
    <cellStyle name="標準 7 2 2 2 2 2 3 2 7 2" xfId="812" xr:uid="{00000000-0005-0000-0000-000034030000}"/>
    <cellStyle name="標準 7 2 2 2 2 2 3 2 8" xfId="813" xr:uid="{00000000-0005-0000-0000-000035030000}"/>
    <cellStyle name="標準 7 2 2 2 2 2 3 2 9" xfId="814" xr:uid="{00000000-0005-0000-0000-000036030000}"/>
    <cellStyle name="標準 7 2 2 2 2 2 3 3" xfId="815" xr:uid="{00000000-0005-0000-0000-000037030000}"/>
    <cellStyle name="標準 7 2 2 2 2 2 3 3 2" xfId="816" xr:uid="{00000000-0005-0000-0000-000038030000}"/>
    <cellStyle name="標準 7 2 2 2 2 2 3 3 2 2" xfId="817" xr:uid="{00000000-0005-0000-0000-000039030000}"/>
    <cellStyle name="標準 7 2 2 2 2 2 3 3 2 2 2" xfId="818" xr:uid="{00000000-0005-0000-0000-00003A030000}"/>
    <cellStyle name="標準 7 2 2 2 2 2 3 3 2 2 2 2" xfId="819" xr:uid="{00000000-0005-0000-0000-00003B030000}"/>
    <cellStyle name="標準 7 2 2 2 2 2 3 3 2 2 2 2 2" xfId="820" xr:uid="{00000000-0005-0000-0000-00003C030000}"/>
    <cellStyle name="標準 7 2 2 2 2 2 3 3 2 2 2 2 2 2" xfId="821" xr:uid="{00000000-0005-0000-0000-00003D030000}"/>
    <cellStyle name="標準 7 2 2 2 2 2 3 3 2 2 2 2 3" xfId="822" xr:uid="{00000000-0005-0000-0000-00003E030000}"/>
    <cellStyle name="標準 7 2 2 2 2 2 3 3 2 2 2 3" xfId="823" xr:uid="{00000000-0005-0000-0000-00003F030000}"/>
    <cellStyle name="標準 7 2 2 2 2 2 3 3 2 2 2 3 2" xfId="824" xr:uid="{00000000-0005-0000-0000-000040030000}"/>
    <cellStyle name="標準 7 2 2 2 2 2 3 3 2 2 2 4" xfId="825" xr:uid="{00000000-0005-0000-0000-000041030000}"/>
    <cellStyle name="標準 7 2 2 2 2 2 3 3 2 2 3" xfId="826" xr:uid="{00000000-0005-0000-0000-000042030000}"/>
    <cellStyle name="標準 7 2 2 2 2 2 3 3 2 2 3 2" xfId="827" xr:uid="{00000000-0005-0000-0000-000043030000}"/>
    <cellStyle name="標準 7 2 2 2 2 2 3 3 2 2 3 2 2" xfId="828" xr:uid="{00000000-0005-0000-0000-000044030000}"/>
    <cellStyle name="標準 7 2 2 2 2 2 3 3 2 2 3 3" xfId="829" xr:uid="{00000000-0005-0000-0000-000045030000}"/>
    <cellStyle name="標準 7 2 2 2 2 2 3 3 2 2 4" xfId="830" xr:uid="{00000000-0005-0000-0000-000046030000}"/>
    <cellStyle name="標準 7 2 2 2 2 2 3 3 2 2 4 2" xfId="831" xr:uid="{00000000-0005-0000-0000-000047030000}"/>
    <cellStyle name="標準 7 2 2 2 2 2 3 3 2 2 5" xfId="832" xr:uid="{00000000-0005-0000-0000-000048030000}"/>
    <cellStyle name="標準 7 2 2 2 2 2 3 3 2 3" xfId="833" xr:uid="{00000000-0005-0000-0000-000049030000}"/>
    <cellStyle name="標準 7 2 2 2 2 2 3 3 2 3 2" xfId="834" xr:uid="{00000000-0005-0000-0000-00004A030000}"/>
    <cellStyle name="標準 7 2 2 2 2 2 3 3 2 3 2 2" xfId="835" xr:uid="{00000000-0005-0000-0000-00004B030000}"/>
    <cellStyle name="標準 7 2 2 2 2 2 3 3 2 3 2 2 2" xfId="836" xr:uid="{00000000-0005-0000-0000-00004C030000}"/>
    <cellStyle name="標準 7 2 2 2 2 2 3 3 2 3 2 3" xfId="837" xr:uid="{00000000-0005-0000-0000-00004D030000}"/>
    <cellStyle name="標準 7 2 2 2 2 2 3 3 2 3 3" xfId="838" xr:uid="{00000000-0005-0000-0000-00004E030000}"/>
    <cellStyle name="標準 7 2 2 2 2 2 3 3 2 3 3 2" xfId="839" xr:uid="{00000000-0005-0000-0000-00004F030000}"/>
    <cellStyle name="標準 7 2 2 2 2 2 3 3 2 3 4" xfId="840" xr:uid="{00000000-0005-0000-0000-000050030000}"/>
    <cellStyle name="標準 7 2 2 2 2 2 3 3 2 4" xfId="841" xr:uid="{00000000-0005-0000-0000-000051030000}"/>
    <cellStyle name="標準 7 2 2 2 2 2 3 3 2 4 2" xfId="842" xr:uid="{00000000-0005-0000-0000-000052030000}"/>
    <cellStyle name="標準 7 2 2 2 2 2 3 3 2 4 2 2" xfId="843" xr:uid="{00000000-0005-0000-0000-000053030000}"/>
    <cellStyle name="標準 7 2 2 2 2 2 3 3 2 4 3" xfId="844" xr:uid="{00000000-0005-0000-0000-000054030000}"/>
    <cellStyle name="標準 7 2 2 2 2 2 3 3 2 5" xfId="845" xr:uid="{00000000-0005-0000-0000-000055030000}"/>
    <cellStyle name="標準 7 2 2 2 2 2 3 3 2 5 2" xfId="846" xr:uid="{00000000-0005-0000-0000-000056030000}"/>
    <cellStyle name="標準 7 2 2 2 2 2 3 3 2 6" xfId="847" xr:uid="{00000000-0005-0000-0000-000057030000}"/>
    <cellStyle name="標準 7 2 2 2 2 2 3 3 3" xfId="848" xr:uid="{00000000-0005-0000-0000-000058030000}"/>
    <cellStyle name="標準 7 2 2 2 2 2 3 3 3 2" xfId="849" xr:uid="{00000000-0005-0000-0000-000059030000}"/>
    <cellStyle name="標準 7 2 2 2 2 2 3 3 3 2 2" xfId="850" xr:uid="{00000000-0005-0000-0000-00005A030000}"/>
    <cellStyle name="標準 7 2 2 2 2 2 3 3 3 2 2 2" xfId="851" xr:uid="{00000000-0005-0000-0000-00005B030000}"/>
    <cellStyle name="標準 7 2 2 2 2 2 3 3 3 2 2 2 2" xfId="852" xr:uid="{00000000-0005-0000-0000-00005C030000}"/>
    <cellStyle name="標準 7 2 2 2 2 2 3 3 3 2 2 3" xfId="853" xr:uid="{00000000-0005-0000-0000-00005D030000}"/>
    <cellStyle name="標準 7 2 2 2 2 2 3 3 3 2 3" xfId="854" xr:uid="{00000000-0005-0000-0000-00005E030000}"/>
    <cellStyle name="標準 7 2 2 2 2 2 3 3 3 2 3 2" xfId="855" xr:uid="{00000000-0005-0000-0000-00005F030000}"/>
    <cellStyle name="標準 7 2 2 2 2 2 3 3 3 2 4" xfId="856" xr:uid="{00000000-0005-0000-0000-000060030000}"/>
    <cellStyle name="標準 7 2 2 2 2 2 3 3 3 3" xfId="857" xr:uid="{00000000-0005-0000-0000-000061030000}"/>
    <cellStyle name="標準 7 2 2 2 2 2 3 3 3 3 2" xfId="858" xr:uid="{00000000-0005-0000-0000-000062030000}"/>
    <cellStyle name="標準 7 2 2 2 2 2 3 3 3 3 2 2" xfId="859" xr:uid="{00000000-0005-0000-0000-000063030000}"/>
    <cellStyle name="標準 7 2 2 2 2 2 3 3 3 3 3" xfId="860" xr:uid="{00000000-0005-0000-0000-000064030000}"/>
    <cellStyle name="標準 7 2 2 2 2 2 3 3 3 4" xfId="861" xr:uid="{00000000-0005-0000-0000-000065030000}"/>
    <cellStyle name="標準 7 2 2 2 2 2 3 3 3 4 2" xfId="862" xr:uid="{00000000-0005-0000-0000-000066030000}"/>
    <cellStyle name="標準 7 2 2 2 2 2 3 3 3 5" xfId="863" xr:uid="{00000000-0005-0000-0000-000067030000}"/>
    <cellStyle name="標準 7 2 2 2 2 2 3 3 4" xfId="864" xr:uid="{00000000-0005-0000-0000-000068030000}"/>
    <cellStyle name="標準 7 2 2 2 2 2 3 3 4 2" xfId="865" xr:uid="{00000000-0005-0000-0000-000069030000}"/>
    <cellStyle name="標準 7 2 2 2 2 2 3 3 4 2 2" xfId="866" xr:uid="{00000000-0005-0000-0000-00006A030000}"/>
    <cellStyle name="標準 7 2 2 2 2 2 3 3 4 2 2 2" xfId="867" xr:uid="{00000000-0005-0000-0000-00006B030000}"/>
    <cellStyle name="標準 7 2 2 2 2 2 3 3 4 2 3" xfId="868" xr:uid="{00000000-0005-0000-0000-00006C030000}"/>
    <cellStyle name="標準 7 2 2 2 2 2 3 3 4 3" xfId="869" xr:uid="{00000000-0005-0000-0000-00006D030000}"/>
    <cellStyle name="標準 7 2 2 2 2 2 3 3 4 3 2" xfId="870" xr:uid="{00000000-0005-0000-0000-00006E030000}"/>
    <cellStyle name="標準 7 2 2 2 2 2 3 3 4 4" xfId="871" xr:uid="{00000000-0005-0000-0000-00006F030000}"/>
    <cellStyle name="標準 7 2 2 2 2 2 3 3 5" xfId="872" xr:uid="{00000000-0005-0000-0000-000070030000}"/>
    <cellStyle name="標準 7 2 2 2 2 2 3 3 5 2" xfId="873" xr:uid="{00000000-0005-0000-0000-000071030000}"/>
    <cellStyle name="標準 7 2 2 2 2 2 3 3 5 2 2" xfId="874" xr:uid="{00000000-0005-0000-0000-000072030000}"/>
    <cellStyle name="標準 7 2 2 2 2 2 3 3 5 3" xfId="875" xr:uid="{00000000-0005-0000-0000-000073030000}"/>
    <cellStyle name="標準 7 2 2 2 2 2 3 3 6" xfId="876" xr:uid="{00000000-0005-0000-0000-000074030000}"/>
    <cellStyle name="標準 7 2 2 2 2 2 3 3 6 2" xfId="877" xr:uid="{00000000-0005-0000-0000-000075030000}"/>
    <cellStyle name="標準 7 2 2 2 2 2 3 3 7" xfId="878" xr:uid="{00000000-0005-0000-0000-000076030000}"/>
    <cellStyle name="標準 7 2 2 2 2 2 3 3 8" xfId="879" xr:uid="{00000000-0005-0000-0000-000077030000}"/>
    <cellStyle name="標準 7 2 2 2 2 2 3 4" xfId="880" xr:uid="{00000000-0005-0000-0000-000078030000}"/>
    <cellStyle name="標準 7 2 2 2 2 2 3 4 2" xfId="881" xr:uid="{00000000-0005-0000-0000-000079030000}"/>
    <cellStyle name="標準 7 2 2 2 2 2 3 4 2 2" xfId="882" xr:uid="{00000000-0005-0000-0000-00007A030000}"/>
    <cellStyle name="標準 7 2 2 2 2 2 3 4 2 2 2" xfId="883" xr:uid="{00000000-0005-0000-0000-00007B030000}"/>
    <cellStyle name="標準 7 2 2 2 2 2 3 4 2 2 2 2" xfId="884" xr:uid="{00000000-0005-0000-0000-00007C030000}"/>
    <cellStyle name="標準 7 2 2 2 2 2 3 4 2 2 2 2 2" xfId="885" xr:uid="{00000000-0005-0000-0000-00007D030000}"/>
    <cellStyle name="標準 7 2 2 2 2 2 3 4 2 2 2 2 2 2" xfId="886" xr:uid="{00000000-0005-0000-0000-00007E030000}"/>
    <cellStyle name="標準 7 2 2 2 2 2 3 4 2 2 2 2 3" xfId="887" xr:uid="{00000000-0005-0000-0000-00007F030000}"/>
    <cellStyle name="標準 7 2 2 2 2 2 3 4 2 2 2 3" xfId="888" xr:uid="{00000000-0005-0000-0000-000080030000}"/>
    <cellStyle name="標準 7 2 2 2 2 2 3 4 2 2 2 3 2" xfId="889" xr:uid="{00000000-0005-0000-0000-000081030000}"/>
    <cellStyle name="標準 7 2 2 2 2 2 3 4 2 2 2 4" xfId="890" xr:uid="{00000000-0005-0000-0000-000082030000}"/>
    <cellStyle name="標準 7 2 2 2 2 2 3 4 2 2 3" xfId="891" xr:uid="{00000000-0005-0000-0000-000083030000}"/>
    <cellStyle name="標準 7 2 2 2 2 2 3 4 2 2 3 2" xfId="892" xr:uid="{00000000-0005-0000-0000-000084030000}"/>
    <cellStyle name="標準 7 2 2 2 2 2 3 4 2 2 3 2 2" xfId="893" xr:uid="{00000000-0005-0000-0000-000085030000}"/>
    <cellStyle name="標準 7 2 2 2 2 2 3 4 2 2 3 3" xfId="894" xr:uid="{00000000-0005-0000-0000-000086030000}"/>
    <cellStyle name="標準 7 2 2 2 2 2 3 4 2 2 4" xfId="895" xr:uid="{00000000-0005-0000-0000-000087030000}"/>
    <cellStyle name="標準 7 2 2 2 2 2 3 4 2 2 4 2" xfId="896" xr:uid="{00000000-0005-0000-0000-000088030000}"/>
    <cellStyle name="標準 7 2 2 2 2 2 3 4 2 2 5" xfId="897" xr:uid="{00000000-0005-0000-0000-000089030000}"/>
    <cellStyle name="標準 7 2 2 2 2 2 3 4 2 3" xfId="898" xr:uid="{00000000-0005-0000-0000-00008A030000}"/>
    <cellStyle name="標準 7 2 2 2 2 2 3 4 2 3 2" xfId="899" xr:uid="{00000000-0005-0000-0000-00008B030000}"/>
    <cellStyle name="標準 7 2 2 2 2 2 3 4 2 3 2 2" xfId="900" xr:uid="{00000000-0005-0000-0000-00008C030000}"/>
    <cellStyle name="標準 7 2 2 2 2 2 3 4 2 3 2 2 2" xfId="901" xr:uid="{00000000-0005-0000-0000-00008D030000}"/>
    <cellStyle name="標準 7 2 2 2 2 2 3 4 2 3 2 3" xfId="902" xr:uid="{00000000-0005-0000-0000-00008E030000}"/>
    <cellStyle name="標準 7 2 2 2 2 2 3 4 2 3 3" xfId="903" xr:uid="{00000000-0005-0000-0000-00008F030000}"/>
    <cellStyle name="標準 7 2 2 2 2 2 3 4 2 3 3 2" xfId="904" xr:uid="{00000000-0005-0000-0000-000090030000}"/>
    <cellStyle name="標準 7 2 2 2 2 2 3 4 2 3 4" xfId="905" xr:uid="{00000000-0005-0000-0000-000091030000}"/>
    <cellStyle name="標準 7 2 2 2 2 2 3 4 2 4" xfId="906" xr:uid="{00000000-0005-0000-0000-000092030000}"/>
    <cellStyle name="標準 7 2 2 2 2 2 3 4 2 4 2" xfId="907" xr:uid="{00000000-0005-0000-0000-000093030000}"/>
    <cellStyle name="標準 7 2 2 2 2 2 3 4 2 4 2 2" xfId="908" xr:uid="{00000000-0005-0000-0000-000094030000}"/>
    <cellStyle name="標準 7 2 2 2 2 2 3 4 2 4 3" xfId="909" xr:uid="{00000000-0005-0000-0000-000095030000}"/>
    <cellStyle name="標準 7 2 2 2 2 2 3 4 2 5" xfId="910" xr:uid="{00000000-0005-0000-0000-000096030000}"/>
    <cellStyle name="標準 7 2 2 2 2 2 3 4 2 5 2" xfId="911" xr:uid="{00000000-0005-0000-0000-000097030000}"/>
    <cellStyle name="標準 7 2 2 2 2 2 3 4 2 6" xfId="912" xr:uid="{00000000-0005-0000-0000-000098030000}"/>
    <cellStyle name="標準 7 2 2 2 2 2 3 4 3" xfId="913" xr:uid="{00000000-0005-0000-0000-000099030000}"/>
    <cellStyle name="標準 7 2 2 2 2 2 3 4 3 2" xfId="914" xr:uid="{00000000-0005-0000-0000-00009A030000}"/>
    <cellStyle name="標準 7 2 2 2 2 2 3 4 3 2 2" xfId="915" xr:uid="{00000000-0005-0000-0000-00009B030000}"/>
    <cellStyle name="標準 7 2 2 2 2 2 3 4 3 2 2 2" xfId="916" xr:uid="{00000000-0005-0000-0000-00009C030000}"/>
    <cellStyle name="標準 7 2 2 2 2 2 3 4 3 2 2 2 2" xfId="917" xr:uid="{00000000-0005-0000-0000-00009D030000}"/>
    <cellStyle name="標準 7 2 2 2 2 2 3 4 3 2 2 3" xfId="918" xr:uid="{00000000-0005-0000-0000-00009E030000}"/>
    <cellStyle name="標準 7 2 2 2 2 2 3 4 3 2 3" xfId="919" xr:uid="{00000000-0005-0000-0000-00009F030000}"/>
    <cellStyle name="標準 7 2 2 2 2 2 3 4 3 2 3 2" xfId="920" xr:uid="{00000000-0005-0000-0000-0000A0030000}"/>
    <cellStyle name="標準 7 2 2 2 2 2 3 4 3 2 4" xfId="921" xr:uid="{00000000-0005-0000-0000-0000A1030000}"/>
    <cellStyle name="標準 7 2 2 2 2 2 3 4 3 3" xfId="922" xr:uid="{00000000-0005-0000-0000-0000A2030000}"/>
    <cellStyle name="標準 7 2 2 2 2 2 3 4 3 3 2" xfId="923" xr:uid="{00000000-0005-0000-0000-0000A3030000}"/>
    <cellStyle name="標準 7 2 2 2 2 2 3 4 3 3 2 2" xfId="924" xr:uid="{00000000-0005-0000-0000-0000A4030000}"/>
    <cellStyle name="標準 7 2 2 2 2 2 3 4 3 3 3" xfId="925" xr:uid="{00000000-0005-0000-0000-0000A5030000}"/>
    <cellStyle name="標準 7 2 2 2 2 2 3 4 3 4" xfId="926" xr:uid="{00000000-0005-0000-0000-0000A6030000}"/>
    <cellStyle name="標準 7 2 2 2 2 2 3 4 3 4 2" xfId="927" xr:uid="{00000000-0005-0000-0000-0000A7030000}"/>
    <cellStyle name="標準 7 2 2 2 2 2 3 4 3 5" xfId="928" xr:uid="{00000000-0005-0000-0000-0000A8030000}"/>
    <cellStyle name="標準 7 2 2 2 2 2 3 4 4" xfId="929" xr:uid="{00000000-0005-0000-0000-0000A9030000}"/>
    <cellStyle name="標準 7 2 2 2 2 2 3 4 4 2" xfId="930" xr:uid="{00000000-0005-0000-0000-0000AA030000}"/>
    <cellStyle name="標準 7 2 2 2 2 2 3 4 4 2 2" xfId="931" xr:uid="{00000000-0005-0000-0000-0000AB030000}"/>
    <cellStyle name="標準 7 2 2 2 2 2 3 4 4 2 2 2" xfId="932" xr:uid="{00000000-0005-0000-0000-0000AC030000}"/>
    <cellStyle name="標準 7 2 2 2 2 2 3 4 4 2 3" xfId="933" xr:uid="{00000000-0005-0000-0000-0000AD030000}"/>
    <cellStyle name="標準 7 2 2 2 2 2 3 4 4 3" xfId="934" xr:uid="{00000000-0005-0000-0000-0000AE030000}"/>
    <cellStyle name="標準 7 2 2 2 2 2 3 4 4 3 2" xfId="935" xr:uid="{00000000-0005-0000-0000-0000AF030000}"/>
    <cellStyle name="標準 7 2 2 2 2 2 3 4 4 4" xfId="936" xr:uid="{00000000-0005-0000-0000-0000B0030000}"/>
    <cellStyle name="標準 7 2 2 2 2 2 3 4 5" xfId="937" xr:uid="{00000000-0005-0000-0000-0000B1030000}"/>
    <cellStyle name="標準 7 2 2 2 2 2 3 4 5 2" xfId="938" xr:uid="{00000000-0005-0000-0000-0000B2030000}"/>
    <cellStyle name="標準 7 2 2 2 2 2 3 4 5 2 2" xfId="939" xr:uid="{00000000-0005-0000-0000-0000B3030000}"/>
    <cellStyle name="標準 7 2 2 2 2 2 3 4 5 3" xfId="940" xr:uid="{00000000-0005-0000-0000-0000B4030000}"/>
    <cellStyle name="標準 7 2 2 2 2 2 3 4 6" xfId="941" xr:uid="{00000000-0005-0000-0000-0000B5030000}"/>
    <cellStyle name="標準 7 2 2 2 2 2 3 4 6 2" xfId="942" xr:uid="{00000000-0005-0000-0000-0000B6030000}"/>
    <cellStyle name="標準 7 2 2 2 2 2 3 4 7" xfId="943" xr:uid="{00000000-0005-0000-0000-0000B7030000}"/>
    <cellStyle name="標準 7 2 2 2 2 2 3 4 8" xfId="944" xr:uid="{00000000-0005-0000-0000-0000B8030000}"/>
    <cellStyle name="標準 7 2 2 2 2 2 3 5" xfId="945" xr:uid="{00000000-0005-0000-0000-0000B9030000}"/>
    <cellStyle name="標準 7 2 2 2 2 2 3 5 2" xfId="946" xr:uid="{00000000-0005-0000-0000-0000BA030000}"/>
    <cellStyle name="標準 7 2 2 2 2 2 3 5 2 2" xfId="947" xr:uid="{00000000-0005-0000-0000-0000BB030000}"/>
    <cellStyle name="標準 7 2 2 2 2 2 3 5 2 2 2" xfId="948" xr:uid="{00000000-0005-0000-0000-0000BC030000}"/>
    <cellStyle name="標準 7 2 2 2 2 2 3 5 2 2 2 2" xfId="949" xr:uid="{00000000-0005-0000-0000-0000BD030000}"/>
    <cellStyle name="標準 7 2 2 2 2 2 3 5 2 2 2 2 2" xfId="950" xr:uid="{00000000-0005-0000-0000-0000BE030000}"/>
    <cellStyle name="標準 7 2 2 2 2 2 3 5 2 2 2 3" xfId="951" xr:uid="{00000000-0005-0000-0000-0000BF030000}"/>
    <cellStyle name="標準 7 2 2 2 2 2 3 5 2 2 3" xfId="952" xr:uid="{00000000-0005-0000-0000-0000C0030000}"/>
    <cellStyle name="標準 7 2 2 2 2 2 3 5 2 2 3 2" xfId="953" xr:uid="{00000000-0005-0000-0000-0000C1030000}"/>
    <cellStyle name="標準 7 2 2 2 2 2 3 5 2 2 4" xfId="954" xr:uid="{00000000-0005-0000-0000-0000C2030000}"/>
    <cellStyle name="標準 7 2 2 2 2 2 3 5 2 3" xfId="955" xr:uid="{00000000-0005-0000-0000-0000C3030000}"/>
    <cellStyle name="標準 7 2 2 2 2 2 3 5 2 3 2" xfId="956" xr:uid="{00000000-0005-0000-0000-0000C4030000}"/>
    <cellStyle name="標準 7 2 2 2 2 2 3 5 2 3 2 2" xfId="957" xr:uid="{00000000-0005-0000-0000-0000C5030000}"/>
    <cellStyle name="標準 7 2 2 2 2 2 3 5 2 3 3" xfId="958" xr:uid="{00000000-0005-0000-0000-0000C6030000}"/>
    <cellStyle name="標準 7 2 2 2 2 2 3 5 2 4" xfId="959" xr:uid="{00000000-0005-0000-0000-0000C7030000}"/>
    <cellStyle name="標準 7 2 2 2 2 2 3 5 2 4 2" xfId="960" xr:uid="{00000000-0005-0000-0000-0000C8030000}"/>
    <cellStyle name="標準 7 2 2 2 2 2 3 5 2 5" xfId="961" xr:uid="{00000000-0005-0000-0000-0000C9030000}"/>
    <cellStyle name="標準 7 2 2 2 2 2 3 5 3" xfId="962" xr:uid="{00000000-0005-0000-0000-0000CA030000}"/>
    <cellStyle name="標準 7 2 2 2 2 2 3 5 3 2" xfId="963" xr:uid="{00000000-0005-0000-0000-0000CB030000}"/>
    <cellStyle name="標準 7 2 2 2 2 2 3 5 3 2 2" xfId="964" xr:uid="{00000000-0005-0000-0000-0000CC030000}"/>
    <cellStyle name="標準 7 2 2 2 2 2 3 5 3 2 2 2" xfId="965" xr:uid="{00000000-0005-0000-0000-0000CD030000}"/>
    <cellStyle name="標準 7 2 2 2 2 2 3 5 3 2 3" xfId="966" xr:uid="{00000000-0005-0000-0000-0000CE030000}"/>
    <cellStyle name="標準 7 2 2 2 2 2 3 5 3 3" xfId="967" xr:uid="{00000000-0005-0000-0000-0000CF030000}"/>
    <cellStyle name="標準 7 2 2 2 2 2 3 5 3 3 2" xfId="968" xr:uid="{00000000-0005-0000-0000-0000D0030000}"/>
    <cellStyle name="標準 7 2 2 2 2 2 3 5 3 4" xfId="969" xr:uid="{00000000-0005-0000-0000-0000D1030000}"/>
    <cellStyle name="標準 7 2 2 2 2 2 3 5 4" xfId="970" xr:uid="{00000000-0005-0000-0000-0000D2030000}"/>
    <cellStyle name="標準 7 2 2 2 2 2 3 5 4 2" xfId="971" xr:uid="{00000000-0005-0000-0000-0000D3030000}"/>
    <cellStyle name="標準 7 2 2 2 2 2 3 5 4 2 2" xfId="972" xr:uid="{00000000-0005-0000-0000-0000D4030000}"/>
    <cellStyle name="標準 7 2 2 2 2 2 3 5 4 3" xfId="973" xr:uid="{00000000-0005-0000-0000-0000D5030000}"/>
    <cellStyle name="標準 7 2 2 2 2 2 3 5 5" xfId="974" xr:uid="{00000000-0005-0000-0000-0000D6030000}"/>
    <cellStyle name="標準 7 2 2 2 2 2 3 5 5 2" xfId="975" xr:uid="{00000000-0005-0000-0000-0000D7030000}"/>
    <cellStyle name="標準 7 2 2 2 2 2 3 5 6" xfId="976" xr:uid="{00000000-0005-0000-0000-0000D8030000}"/>
    <cellStyle name="標準 7 2 2 2 2 2 3 6" xfId="977" xr:uid="{00000000-0005-0000-0000-0000D9030000}"/>
    <cellStyle name="標準 7 2 2 2 2 2 3 6 2" xfId="978" xr:uid="{00000000-0005-0000-0000-0000DA030000}"/>
    <cellStyle name="標準 7 2 2 2 2 2 3 6 2 2" xfId="979" xr:uid="{00000000-0005-0000-0000-0000DB030000}"/>
    <cellStyle name="標準 7 2 2 2 2 2 3 6 2 2 2" xfId="980" xr:uid="{00000000-0005-0000-0000-0000DC030000}"/>
    <cellStyle name="標準 7 2 2 2 2 2 3 6 2 2 2 2" xfId="981" xr:uid="{00000000-0005-0000-0000-0000DD030000}"/>
    <cellStyle name="標準 7 2 2 2 2 2 3 6 2 2 3" xfId="982" xr:uid="{00000000-0005-0000-0000-0000DE030000}"/>
    <cellStyle name="標準 7 2 2 2 2 2 3 6 2 3" xfId="983" xr:uid="{00000000-0005-0000-0000-0000DF030000}"/>
    <cellStyle name="標準 7 2 2 2 2 2 3 6 2 3 2" xfId="984" xr:uid="{00000000-0005-0000-0000-0000E0030000}"/>
    <cellStyle name="標準 7 2 2 2 2 2 3 6 2 4" xfId="985" xr:uid="{00000000-0005-0000-0000-0000E1030000}"/>
    <cellStyle name="標準 7 2 2 2 2 2 3 6 3" xfId="986" xr:uid="{00000000-0005-0000-0000-0000E2030000}"/>
    <cellStyle name="標準 7 2 2 2 2 2 3 6 3 2" xfId="987" xr:uid="{00000000-0005-0000-0000-0000E3030000}"/>
    <cellStyle name="標準 7 2 2 2 2 2 3 6 3 2 2" xfId="988" xr:uid="{00000000-0005-0000-0000-0000E4030000}"/>
    <cellStyle name="標準 7 2 2 2 2 2 3 6 3 3" xfId="989" xr:uid="{00000000-0005-0000-0000-0000E5030000}"/>
    <cellStyle name="標準 7 2 2 2 2 2 3 6 4" xfId="990" xr:uid="{00000000-0005-0000-0000-0000E6030000}"/>
    <cellStyle name="標準 7 2 2 2 2 2 3 6 4 2" xfId="991" xr:uid="{00000000-0005-0000-0000-0000E7030000}"/>
    <cellStyle name="標準 7 2 2 2 2 2 3 6 5" xfId="992" xr:uid="{00000000-0005-0000-0000-0000E8030000}"/>
    <cellStyle name="標準 7 2 2 2 2 2 3 7" xfId="993" xr:uid="{00000000-0005-0000-0000-0000E9030000}"/>
    <cellStyle name="標準 7 2 2 2 2 2 3 7 2" xfId="994" xr:uid="{00000000-0005-0000-0000-0000EA030000}"/>
    <cellStyle name="標準 7 2 2 2 2 2 3 7 2 2" xfId="995" xr:uid="{00000000-0005-0000-0000-0000EB030000}"/>
    <cellStyle name="標準 7 2 2 2 2 2 3 7 2 2 2" xfId="996" xr:uid="{00000000-0005-0000-0000-0000EC030000}"/>
    <cellStyle name="標準 7 2 2 2 2 2 3 7 2 3" xfId="997" xr:uid="{00000000-0005-0000-0000-0000ED030000}"/>
    <cellStyle name="標準 7 2 2 2 2 2 3 7 3" xfId="998" xr:uid="{00000000-0005-0000-0000-0000EE030000}"/>
    <cellStyle name="標準 7 2 2 2 2 2 3 7 3 2" xfId="999" xr:uid="{00000000-0005-0000-0000-0000EF030000}"/>
    <cellStyle name="標準 7 2 2 2 2 2 3 7 4" xfId="1000" xr:uid="{00000000-0005-0000-0000-0000F0030000}"/>
    <cellStyle name="標準 7 2 2 2 2 2 3 8" xfId="1001" xr:uid="{00000000-0005-0000-0000-0000F1030000}"/>
    <cellStyle name="標準 7 2 2 2 2 2 3 8 2" xfId="1002" xr:uid="{00000000-0005-0000-0000-0000F2030000}"/>
    <cellStyle name="標準 7 2 2 2 2 2 3 8 2 2" xfId="1003" xr:uid="{00000000-0005-0000-0000-0000F3030000}"/>
    <cellStyle name="標準 7 2 2 2 2 2 3 8 3" xfId="1004" xr:uid="{00000000-0005-0000-0000-0000F4030000}"/>
    <cellStyle name="標準 7 2 2 2 2 2 3 9" xfId="1005" xr:uid="{00000000-0005-0000-0000-0000F5030000}"/>
    <cellStyle name="標準 7 2 2 2 2 2 3 9 2" xfId="1006" xr:uid="{00000000-0005-0000-0000-0000F6030000}"/>
    <cellStyle name="標準 7 2 2 2 2 2 4" xfId="1007" xr:uid="{00000000-0005-0000-0000-0000F7030000}"/>
    <cellStyle name="標準 7 2 2 2 2 2 4 2" xfId="1008" xr:uid="{00000000-0005-0000-0000-0000F8030000}"/>
    <cellStyle name="標準 7 2 2 2 2 2 4 2 2" xfId="1009" xr:uid="{00000000-0005-0000-0000-0000F9030000}"/>
    <cellStyle name="標準 7 2 2 2 2 2 4 2 2 2" xfId="1010" xr:uid="{00000000-0005-0000-0000-0000FA030000}"/>
    <cellStyle name="標準 7 2 2 2 2 2 4 2 2 2 2" xfId="1011" xr:uid="{00000000-0005-0000-0000-0000FB030000}"/>
    <cellStyle name="標準 7 2 2 2 2 2 4 2 2 2 2 2" xfId="1012" xr:uid="{00000000-0005-0000-0000-0000FC030000}"/>
    <cellStyle name="標準 7 2 2 2 2 2 4 2 2 2 2 2 2" xfId="1013" xr:uid="{00000000-0005-0000-0000-0000FD030000}"/>
    <cellStyle name="標準 7 2 2 2 2 2 4 2 2 2 2 2 2 2" xfId="1014" xr:uid="{00000000-0005-0000-0000-0000FE030000}"/>
    <cellStyle name="標準 7 2 2 2 2 2 4 2 2 2 2 2 3" xfId="1015" xr:uid="{00000000-0005-0000-0000-0000FF030000}"/>
    <cellStyle name="標準 7 2 2 2 2 2 4 2 2 2 2 3" xfId="1016" xr:uid="{00000000-0005-0000-0000-000000040000}"/>
    <cellStyle name="標準 7 2 2 2 2 2 4 2 2 2 2 3 2" xfId="1017" xr:uid="{00000000-0005-0000-0000-000001040000}"/>
    <cellStyle name="標準 7 2 2 2 2 2 4 2 2 2 2 4" xfId="1018" xr:uid="{00000000-0005-0000-0000-000002040000}"/>
    <cellStyle name="標準 7 2 2 2 2 2 4 2 2 2 3" xfId="1019" xr:uid="{00000000-0005-0000-0000-000003040000}"/>
    <cellStyle name="標準 7 2 2 2 2 2 4 2 2 2 3 2" xfId="1020" xr:uid="{00000000-0005-0000-0000-000004040000}"/>
    <cellStyle name="標準 7 2 2 2 2 2 4 2 2 2 3 2 2" xfId="1021" xr:uid="{00000000-0005-0000-0000-000005040000}"/>
    <cellStyle name="標準 7 2 2 2 2 2 4 2 2 2 3 3" xfId="1022" xr:uid="{00000000-0005-0000-0000-000006040000}"/>
    <cellStyle name="標準 7 2 2 2 2 2 4 2 2 2 4" xfId="1023" xr:uid="{00000000-0005-0000-0000-000007040000}"/>
    <cellStyle name="標準 7 2 2 2 2 2 4 2 2 2 4 2" xfId="1024" xr:uid="{00000000-0005-0000-0000-000008040000}"/>
    <cellStyle name="標準 7 2 2 2 2 2 4 2 2 2 5" xfId="1025" xr:uid="{00000000-0005-0000-0000-000009040000}"/>
    <cellStyle name="標準 7 2 2 2 2 2 4 2 2 3" xfId="1026" xr:uid="{00000000-0005-0000-0000-00000A040000}"/>
    <cellStyle name="標準 7 2 2 2 2 2 4 2 2 3 2" xfId="1027" xr:uid="{00000000-0005-0000-0000-00000B040000}"/>
    <cellStyle name="標準 7 2 2 2 2 2 4 2 2 3 2 2" xfId="1028" xr:uid="{00000000-0005-0000-0000-00000C040000}"/>
    <cellStyle name="標準 7 2 2 2 2 2 4 2 2 3 2 2 2" xfId="1029" xr:uid="{00000000-0005-0000-0000-00000D040000}"/>
    <cellStyle name="標準 7 2 2 2 2 2 4 2 2 3 2 3" xfId="1030" xr:uid="{00000000-0005-0000-0000-00000E040000}"/>
    <cellStyle name="標準 7 2 2 2 2 2 4 2 2 3 3 2" xfId="1031" xr:uid="{00000000-0005-0000-0000-00000F040000}"/>
    <cellStyle name="標準 7 2 2 2 2 2 4 2 2 3 4" xfId="1032" xr:uid="{00000000-0005-0000-0000-000010040000}"/>
    <cellStyle name="標準 7 2 2 2 2 2 4 2 2 4" xfId="1033" xr:uid="{00000000-0005-0000-0000-000011040000}"/>
    <cellStyle name="標準 7 2 2 2 2 2 4 2 2 4 2" xfId="1034" xr:uid="{00000000-0005-0000-0000-000012040000}"/>
    <cellStyle name="標準 7 2 2 2 2 2 4 2 2 4 2 2" xfId="1035" xr:uid="{00000000-0005-0000-0000-000013040000}"/>
    <cellStyle name="標準 7 2 2 2 2 2 4 2 2 4 3" xfId="1036" xr:uid="{00000000-0005-0000-0000-000014040000}"/>
    <cellStyle name="標準 7 2 2 2 2 2 4 2 2 5" xfId="1037" xr:uid="{00000000-0005-0000-0000-000015040000}"/>
    <cellStyle name="標準 7 2 2 2 2 2 4 2 2 5 2" xfId="1038" xr:uid="{00000000-0005-0000-0000-000016040000}"/>
    <cellStyle name="標準 7 2 2 2 2 2 4 2 2 6" xfId="1039" xr:uid="{00000000-0005-0000-0000-000017040000}"/>
    <cellStyle name="標準 7 2 2 2 2 2 4 2 3" xfId="1040" xr:uid="{00000000-0005-0000-0000-000018040000}"/>
    <cellStyle name="標準 7 2 2 2 2 2 4 2 3 2" xfId="1041" xr:uid="{00000000-0005-0000-0000-000019040000}"/>
    <cellStyle name="標準 7 2 2 2 2 2 4 2 3 2 2" xfId="1042" xr:uid="{00000000-0005-0000-0000-00001A040000}"/>
    <cellStyle name="標準 7 2 2 2 2 2 4 2 3 2 2 2" xfId="1043" xr:uid="{00000000-0005-0000-0000-00001B040000}"/>
    <cellStyle name="標準 7 2 2 2 2 2 4 2 3 2 2 2 2" xfId="1044" xr:uid="{00000000-0005-0000-0000-00001C040000}"/>
    <cellStyle name="標準 7 2 2 2 2 2 4 2 3 2 2 3" xfId="1045" xr:uid="{00000000-0005-0000-0000-00001D040000}"/>
    <cellStyle name="標準 7 2 2 2 2 2 4 2 3 2 3" xfId="1046" xr:uid="{00000000-0005-0000-0000-00001E040000}"/>
    <cellStyle name="標準 7 2 2 2 2 2 4 2 3 2 3 2" xfId="1047" xr:uid="{00000000-0005-0000-0000-00001F040000}"/>
    <cellStyle name="標準 7 2 2 2 2 2 4 2 3 2 4" xfId="1048" xr:uid="{00000000-0005-0000-0000-000020040000}"/>
    <cellStyle name="標準 7 2 2 2 2 2 4 2 3 3" xfId="1049" xr:uid="{00000000-0005-0000-0000-000021040000}"/>
    <cellStyle name="標準 7 2 2 2 2 2 4 2 3 3 2" xfId="1050" xr:uid="{00000000-0005-0000-0000-000022040000}"/>
    <cellStyle name="標準 7 2 2 2 2 2 4 2 3 3 2 2" xfId="1051" xr:uid="{00000000-0005-0000-0000-000023040000}"/>
    <cellStyle name="標準 7 2 2 2 2 2 4 2 3 3 3" xfId="1052" xr:uid="{00000000-0005-0000-0000-000024040000}"/>
    <cellStyle name="標準 7 2 2 2 2 2 4 2 3 4" xfId="1053" xr:uid="{00000000-0005-0000-0000-000025040000}"/>
    <cellStyle name="標準 7 2 2 2 2 2 4 2 3 4 2" xfId="1054" xr:uid="{00000000-0005-0000-0000-000026040000}"/>
    <cellStyle name="標準 7 2 2 2 2 2 4 2 3 5" xfId="1055" xr:uid="{00000000-0005-0000-0000-000027040000}"/>
    <cellStyle name="標準 7 2 2 2 2 2 4 2 4" xfId="1056" xr:uid="{00000000-0005-0000-0000-000028040000}"/>
    <cellStyle name="標準 7 2 2 2 2 2 4 2 4 2" xfId="1057" xr:uid="{00000000-0005-0000-0000-000029040000}"/>
    <cellStyle name="標準 7 2 2 2 2 2 4 2 4 2 2" xfId="1058" xr:uid="{00000000-0005-0000-0000-00002A040000}"/>
    <cellStyle name="標準 7 2 2 2 2 2 4 2 4 2 2 2" xfId="1059" xr:uid="{00000000-0005-0000-0000-00002B040000}"/>
    <cellStyle name="標準 7 2 2 2 2 2 4 2 4 2 3" xfId="1060" xr:uid="{00000000-0005-0000-0000-00002C040000}"/>
    <cellStyle name="標準 7 2 2 2 2 2 4 2 4 3" xfId="1061" xr:uid="{00000000-0005-0000-0000-00002D040000}"/>
    <cellStyle name="標準 7 2 2 2 2 2 4 2 4 3 2" xfId="1062" xr:uid="{00000000-0005-0000-0000-00002E040000}"/>
    <cellStyle name="標準 7 2 2 2 2 2 4 2 4 4" xfId="1063" xr:uid="{00000000-0005-0000-0000-00002F040000}"/>
    <cellStyle name="標準 7 2 2 2 2 2 4 2 5" xfId="1064" xr:uid="{00000000-0005-0000-0000-000030040000}"/>
    <cellStyle name="標準 7 2 2 2 2 2 4 2 5 2" xfId="1065" xr:uid="{00000000-0005-0000-0000-000031040000}"/>
    <cellStyle name="標準 7 2 2 2 2 2 4 2 5 2 2" xfId="1066" xr:uid="{00000000-0005-0000-0000-000032040000}"/>
    <cellStyle name="標準 7 2 2 2 2 2 4 2 5 3" xfId="1067" xr:uid="{00000000-0005-0000-0000-000033040000}"/>
    <cellStyle name="標準 7 2 2 2 2 2 4 2 6" xfId="1068" xr:uid="{00000000-0005-0000-0000-000034040000}"/>
    <cellStyle name="標準 7 2 2 2 2 2 4 2 6 2" xfId="1069" xr:uid="{00000000-0005-0000-0000-000035040000}"/>
    <cellStyle name="標準 7 2 2 2 2 2 4 2 7" xfId="1070" xr:uid="{00000000-0005-0000-0000-000036040000}"/>
    <cellStyle name="標準 7 2 2 2 2 2 4 2 8" xfId="1071" xr:uid="{00000000-0005-0000-0000-000037040000}"/>
    <cellStyle name="標準 7 2 2 2 2 2 4 3" xfId="1072" xr:uid="{00000000-0005-0000-0000-000038040000}"/>
    <cellStyle name="標準 7 2 2 2 2 2 4 3 2" xfId="1073" xr:uid="{00000000-0005-0000-0000-000039040000}"/>
    <cellStyle name="標準 7 2 2 2 2 2 4 3 2 2" xfId="1074" xr:uid="{00000000-0005-0000-0000-00003A040000}"/>
    <cellStyle name="標準 7 2 2 2 2 2 4 3 2 2 2" xfId="1075" xr:uid="{00000000-0005-0000-0000-00003B040000}"/>
    <cellStyle name="標準 7 2 2 2 2 2 4 3 2 2 2 2" xfId="1076" xr:uid="{00000000-0005-0000-0000-00003C040000}"/>
    <cellStyle name="標準 7 2 2 2 2 2 4 3 2 2 2 2 2" xfId="1077" xr:uid="{00000000-0005-0000-0000-00003D040000}"/>
    <cellStyle name="標準 7 2 2 2 2 2 4 3 2 2 2 3" xfId="1078" xr:uid="{00000000-0005-0000-0000-00003E040000}"/>
    <cellStyle name="標準 7 2 2 2 2 2 4 3 2 2 3" xfId="1079" xr:uid="{00000000-0005-0000-0000-00003F040000}"/>
    <cellStyle name="標準 7 2 2 2 2 2 4 3 2 2 3 2" xfId="1080" xr:uid="{00000000-0005-0000-0000-000040040000}"/>
    <cellStyle name="標準 7 2 2 2 2 2 4 3 2 2 4" xfId="1081" xr:uid="{00000000-0005-0000-0000-000041040000}"/>
    <cellStyle name="標準 7 2 2 2 2 2 4 3 2 3" xfId="1082" xr:uid="{00000000-0005-0000-0000-000042040000}"/>
    <cellStyle name="標準 7 2 2 2 2 2 4 3 2 3 2" xfId="1083" xr:uid="{00000000-0005-0000-0000-000043040000}"/>
    <cellStyle name="標準 7 2 2 2 2 2 4 3 2 3 2 2" xfId="1084" xr:uid="{00000000-0005-0000-0000-000044040000}"/>
    <cellStyle name="標準 7 2 2 2 2 2 4 3 2 3 3" xfId="1085" xr:uid="{00000000-0005-0000-0000-000045040000}"/>
    <cellStyle name="標準 7 2 2 2 2 2 4 3 2 4" xfId="1086" xr:uid="{00000000-0005-0000-0000-000046040000}"/>
    <cellStyle name="標準 7 2 2 2 2 2 4 3 2 4 2" xfId="1087" xr:uid="{00000000-0005-0000-0000-000047040000}"/>
    <cellStyle name="標準 7 2 2 2 2 2 4 3 2 5" xfId="1088" xr:uid="{00000000-0005-0000-0000-000048040000}"/>
    <cellStyle name="標準 7 2 2 2 2 2 4 3 3" xfId="1089" xr:uid="{00000000-0005-0000-0000-000049040000}"/>
    <cellStyle name="標準 7 2 2 2 2 2 4 3 3 2" xfId="1090" xr:uid="{00000000-0005-0000-0000-00004A040000}"/>
    <cellStyle name="標準 7 2 2 2 2 2 4 3 3 2 2" xfId="1091" xr:uid="{00000000-0005-0000-0000-00004B040000}"/>
    <cellStyle name="標準 7 2 2 2 2 2 4 3 3 2 2 2" xfId="1092" xr:uid="{00000000-0005-0000-0000-00004C040000}"/>
    <cellStyle name="標準 7 2 2 2 2 2 4 3 3 2 3" xfId="1093" xr:uid="{00000000-0005-0000-0000-00004D040000}"/>
    <cellStyle name="標準 7 2 2 2 2 2 4 3 3 3" xfId="1094" xr:uid="{00000000-0005-0000-0000-00004E040000}"/>
    <cellStyle name="標準 7 2 2 2 2 2 4 3 3 3 2" xfId="1095" xr:uid="{00000000-0005-0000-0000-00004F040000}"/>
    <cellStyle name="標準 7 2 2 2 2 2 4 3 3 4" xfId="1096" xr:uid="{00000000-0005-0000-0000-000050040000}"/>
    <cellStyle name="標準 7 2 2 2 2 2 4 3 4" xfId="1097" xr:uid="{00000000-0005-0000-0000-000051040000}"/>
    <cellStyle name="標準 7 2 2 2 2 2 4 3 4 2" xfId="1098" xr:uid="{00000000-0005-0000-0000-000052040000}"/>
    <cellStyle name="標準 7 2 2 2 2 2 4 3 4 2 2" xfId="1099" xr:uid="{00000000-0005-0000-0000-000053040000}"/>
    <cellStyle name="標準 7 2 2 2 2 2 4 3 4 3" xfId="1100" xr:uid="{00000000-0005-0000-0000-000054040000}"/>
    <cellStyle name="標準 7 2 2 2 2 2 4 3 5" xfId="1101" xr:uid="{00000000-0005-0000-0000-000055040000}"/>
    <cellStyle name="標準 7 2 2 2 2 2 4 3 5 2" xfId="1102" xr:uid="{00000000-0005-0000-0000-000056040000}"/>
    <cellStyle name="標準 7 2 2 2 2 2 4 3 6" xfId="1103" xr:uid="{00000000-0005-0000-0000-000057040000}"/>
    <cellStyle name="標準 7 2 2 2 2 2 4 4" xfId="1104" xr:uid="{00000000-0005-0000-0000-000058040000}"/>
    <cellStyle name="標準 7 2 2 2 2 2 4 4 2" xfId="1105" xr:uid="{00000000-0005-0000-0000-000059040000}"/>
    <cellStyle name="標準 7 2 2 2 2 2 4 4 2 2" xfId="1106" xr:uid="{00000000-0005-0000-0000-00005A040000}"/>
    <cellStyle name="標準 7 2 2 2 2 2 4 4 2 2 2" xfId="1107" xr:uid="{00000000-0005-0000-0000-00005B040000}"/>
    <cellStyle name="標準 7 2 2 2 2 2 4 4 2 2 2 2" xfId="1108" xr:uid="{00000000-0005-0000-0000-00005C040000}"/>
    <cellStyle name="標準 7 2 2 2 2 2 4 4 2 2 3" xfId="1109" xr:uid="{00000000-0005-0000-0000-00005D040000}"/>
    <cellStyle name="標準 7 2 2 2 2 2 4 4 2 3" xfId="1110" xr:uid="{00000000-0005-0000-0000-00005E040000}"/>
    <cellStyle name="標準 7 2 2 2 2 2 4 4 2 3 2" xfId="1111" xr:uid="{00000000-0005-0000-0000-00005F040000}"/>
    <cellStyle name="標準 7 2 2 2 2 2 4 4 2 4" xfId="1112" xr:uid="{00000000-0005-0000-0000-000060040000}"/>
    <cellStyle name="標準 7 2 2 2 2 2 4 4 3" xfId="1113" xr:uid="{00000000-0005-0000-0000-000061040000}"/>
    <cellStyle name="標準 7 2 2 2 2 2 4 4 3 2" xfId="1114" xr:uid="{00000000-0005-0000-0000-000062040000}"/>
    <cellStyle name="標準 7 2 2 2 2 2 4 4 3 2 2" xfId="1115" xr:uid="{00000000-0005-0000-0000-000063040000}"/>
    <cellStyle name="標準 7 2 2 2 2 2 4 4 3 3" xfId="1116" xr:uid="{00000000-0005-0000-0000-000064040000}"/>
    <cellStyle name="標準 7 2 2 2 2 2 4 4 4" xfId="1117" xr:uid="{00000000-0005-0000-0000-000065040000}"/>
    <cellStyle name="標準 7 2 2 2 2 2 4 4 4 2" xfId="1118" xr:uid="{00000000-0005-0000-0000-000066040000}"/>
    <cellStyle name="標準 7 2 2 2 2 2 4 4 5" xfId="1119" xr:uid="{00000000-0005-0000-0000-000067040000}"/>
    <cellStyle name="標準 7 2 2 2 2 2 4 5" xfId="1120" xr:uid="{00000000-0005-0000-0000-000068040000}"/>
    <cellStyle name="標準 7 2 2 2 2 2 4 5 2" xfId="1121" xr:uid="{00000000-0005-0000-0000-000069040000}"/>
    <cellStyle name="標準 7 2 2 2 2 2 4 5 2 2" xfId="1122" xr:uid="{00000000-0005-0000-0000-00006A040000}"/>
    <cellStyle name="標準 7 2 2 2 2 2 4 5 2 2 2" xfId="1123" xr:uid="{00000000-0005-0000-0000-00006B040000}"/>
    <cellStyle name="標準 7 2 2 2 2 2 4 5 2 3" xfId="1124" xr:uid="{00000000-0005-0000-0000-00006C040000}"/>
    <cellStyle name="標準 7 2 2 2 2 2 4 5 3" xfId="1125" xr:uid="{00000000-0005-0000-0000-00006D040000}"/>
    <cellStyle name="標準 7 2 2 2 2 2 4 5 3 2" xfId="1126" xr:uid="{00000000-0005-0000-0000-00006E040000}"/>
    <cellStyle name="標準 7 2 2 2 2 2 4 5 4" xfId="1127" xr:uid="{00000000-0005-0000-0000-00006F040000}"/>
    <cellStyle name="標準 7 2 2 2 2 2 4 6" xfId="1128" xr:uid="{00000000-0005-0000-0000-000070040000}"/>
    <cellStyle name="標準 7 2 2 2 2 2 4 6 2" xfId="1129" xr:uid="{00000000-0005-0000-0000-000071040000}"/>
    <cellStyle name="標準 7 2 2 2 2 2 4 6 2 2" xfId="1130" xr:uid="{00000000-0005-0000-0000-000072040000}"/>
    <cellStyle name="標準 7 2 2 2 2 2 4 6 3" xfId="1131" xr:uid="{00000000-0005-0000-0000-000073040000}"/>
    <cellStyle name="標準 7 2 2 2 2 2 4 7" xfId="1132" xr:uid="{00000000-0005-0000-0000-000074040000}"/>
    <cellStyle name="標準 7 2 2 2 2 2 4 7 2" xfId="1133" xr:uid="{00000000-0005-0000-0000-000075040000}"/>
    <cellStyle name="標準 7 2 2 2 2 2 4 8" xfId="1134" xr:uid="{00000000-0005-0000-0000-000076040000}"/>
    <cellStyle name="標準 7 2 2 2 2 2 4 9" xfId="1135" xr:uid="{00000000-0005-0000-0000-000077040000}"/>
    <cellStyle name="標準 7 2 2 2 2 2 5" xfId="1136" xr:uid="{00000000-0005-0000-0000-000078040000}"/>
    <cellStyle name="標準 7 2 2 2 2 2 5 2" xfId="1137" xr:uid="{00000000-0005-0000-0000-000079040000}"/>
    <cellStyle name="標準 7 2 2 2 2 2 5 2 2" xfId="1138" xr:uid="{00000000-0005-0000-0000-00007A040000}"/>
    <cellStyle name="標準 7 2 2 2 2 2 5 2 2 2" xfId="1139" xr:uid="{00000000-0005-0000-0000-00007B040000}"/>
    <cellStyle name="標準 7 2 2 2 2 2 5 2 2 2 2" xfId="1140" xr:uid="{00000000-0005-0000-0000-00007C040000}"/>
    <cellStyle name="標準 7 2 2 2 2 2 5 2 2 2 2 2" xfId="1141" xr:uid="{00000000-0005-0000-0000-00007D040000}"/>
    <cellStyle name="標準 7 2 2 2 2 2 5 2 2 2 2 2 2" xfId="1142" xr:uid="{00000000-0005-0000-0000-00007E040000}"/>
    <cellStyle name="標準 7 2 2 2 2 2 5 2 2 2 2 3" xfId="1143" xr:uid="{00000000-0005-0000-0000-00007F040000}"/>
    <cellStyle name="標準 7 2 2 2 2 2 5 2 2 2 3" xfId="1144" xr:uid="{00000000-0005-0000-0000-000080040000}"/>
    <cellStyle name="標準 7 2 2 2 2 2 5 2 2 2 3 2" xfId="1145" xr:uid="{00000000-0005-0000-0000-000081040000}"/>
    <cellStyle name="標準 7 2 2 2 2 2 5 2 2 2 4" xfId="1146" xr:uid="{00000000-0005-0000-0000-000082040000}"/>
    <cellStyle name="標準 7 2 2 2 2 2 5 2 2 3" xfId="1147" xr:uid="{00000000-0005-0000-0000-000083040000}"/>
    <cellStyle name="標準 7 2 2 2 2 2 5 2 2 3 2" xfId="1148" xr:uid="{00000000-0005-0000-0000-000084040000}"/>
    <cellStyle name="標準 7 2 2 2 2 2 5 2 2 3 2 2" xfId="1149" xr:uid="{00000000-0005-0000-0000-000085040000}"/>
    <cellStyle name="標準 7 2 2 2 2 2 5 2 2 3 3" xfId="1150" xr:uid="{00000000-0005-0000-0000-000086040000}"/>
    <cellStyle name="標準 7 2 2 2 2 2 5 2 2 4" xfId="1151" xr:uid="{00000000-0005-0000-0000-000087040000}"/>
    <cellStyle name="標準 7 2 2 2 2 2 5 2 2 4 2" xfId="1152" xr:uid="{00000000-0005-0000-0000-000088040000}"/>
    <cellStyle name="標準 7 2 2 2 2 2 5 2 2 5" xfId="1153" xr:uid="{00000000-0005-0000-0000-000089040000}"/>
    <cellStyle name="標準 7 2 2 2 2 2 5 2 3" xfId="1154" xr:uid="{00000000-0005-0000-0000-00008A040000}"/>
    <cellStyle name="標準 7 2 2 2 2 2 5 2 3 2" xfId="1155" xr:uid="{00000000-0005-0000-0000-00008B040000}"/>
    <cellStyle name="標準 7 2 2 2 2 2 5 2 3 2 2" xfId="1156" xr:uid="{00000000-0005-0000-0000-00008C040000}"/>
    <cellStyle name="標準 7 2 2 2 2 2 5 2 3 2 2 2" xfId="1157" xr:uid="{00000000-0005-0000-0000-00008D040000}"/>
    <cellStyle name="標準 7 2 2 2 2 2 5 2 3 2 3" xfId="1158" xr:uid="{00000000-0005-0000-0000-00008E040000}"/>
    <cellStyle name="標準 7 2 2 2 2 2 5 2 3 3" xfId="1159" xr:uid="{00000000-0005-0000-0000-00008F040000}"/>
    <cellStyle name="標準 7 2 2 2 2 2 5 2 3 3 2" xfId="1160" xr:uid="{00000000-0005-0000-0000-000090040000}"/>
    <cellStyle name="標準 7 2 2 2 2 2 5 2 3 4" xfId="1161" xr:uid="{00000000-0005-0000-0000-000091040000}"/>
    <cellStyle name="標準 7 2 2 2 2 2 5 2 4" xfId="1162" xr:uid="{00000000-0005-0000-0000-000092040000}"/>
    <cellStyle name="標準 7 2 2 2 2 2 5 2 4 2" xfId="1163" xr:uid="{00000000-0005-0000-0000-000093040000}"/>
    <cellStyle name="標準 7 2 2 2 2 2 5 2 4 2 2" xfId="1164" xr:uid="{00000000-0005-0000-0000-000094040000}"/>
    <cellStyle name="標準 7 2 2 2 2 2 5 2 4 3" xfId="1165" xr:uid="{00000000-0005-0000-0000-000095040000}"/>
    <cellStyle name="標準 7 2 2 2 2 2 5 2 5" xfId="1166" xr:uid="{00000000-0005-0000-0000-000096040000}"/>
    <cellStyle name="標準 7 2 2 2 2 2 5 2 5 2" xfId="1167" xr:uid="{00000000-0005-0000-0000-000097040000}"/>
    <cellStyle name="標準 7 2 2 2 2 2 5 2 6" xfId="1168" xr:uid="{00000000-0005-0000-0000-000098040000}"/>
    <cellStyle name="標準 7 2 2 2 2 2 5 3" xfId="1169" xr:uid="{00000000-0005-0000-0000-000099040000}"/>
    <cellStyle name="標準 7 2 2 2 2 2 5 3 2" xfId="1170" xr:uid="{00000000-0005-0000-0000-00009A040000}"/>
    <cellStyle name="標準 7 2 2 2 2 2 5 3 2 2" xfId="1171" xr:uid="{00000000-0005-0000-0000-00009B040000}"/>
    <cellStyle name="標準 7 2 2 2 2 2 5 3 2 2 2" xfId="1172" xr:uid="{00000000-0005-0000-0000-00009C040000}"/>
    <cellStyle name="標準 7 2 2 2 2 2 5 3 2 2 2 2" xfId="1173" xr:uid="{00000000-0005-0000-0000-00009D040000}"/>
    <cellStyle name="標準 7 2 2 2 2 2 5 3 2 2 3" xfId="1174" xr:uid="{00000000-0005-0000-0000-00009E040000}"/>
    <cellStyle name="標準 7 2 2 2 2 2 5 3 2 3" xfId="1175" xr:uid="{00000000-0005-0000-0000-00009F040000}"/>
    <cellStyle name="標準 7 2 2 2 2 2 5 3 2 3 2" xfId="1176" xr:uid="{00000000-0005-0000-0000-0000A0040000}"/>
    <cellStyle name="標準 7 2 2 2 2 2 5 3 2 4" xfId="1177" xr:uid="{00000000-0005-0000-0000-0000A1040000}"/>
    <cellStyle name="標準 7 2 2 2 2 2 5 3 3" xfId="1178" xr:uid="{00000000-0005-0000-0000-0000A2040000}"/>
    <cellStyle name="標準 7 2 2 2 2 2 5 3 3 2" xfId="1179" xr:uid="{00000000-0005-0000-0000-0000A3040000}"/>
    <cellStyle name="標準 7 2 2 2 2 2 5 3 3 2 2" xfId="1180" xr:uid="{00000000-0005-0000-0000-0000A4040000}"/>
    <cellStyle name="標準 7 2 2 2 2 2 5 3 3 3" xfId="1181" xr:uid="{00000000-0005-0000-0000-0000A5040000}"/>
    <cellStyle name="標準 7 2 2 2 2 2 5 3 4" xfId="1182" xr:uid="{00000000-0005-0000-0000-0000A6040000}"/>
    <cellStyle name="標準 7 2 2 2 2 2 5 3 4 2" xfId="1183" xr:uid="{00000000-0005-0000-0000-0000A7040000}"/>
    <cellStyle name="標準 7 2 2 2 2 2 5 3 5" xfId="1184" xr:uid="{00000000-0005-0000-0000-0000A8040000}"/>
    <cellStyle name="標準 7 2 2 2 2 2 5 4" xfId="1185" xr:uid="{00000000-0005-0000-0000-0000A9040000}"/>
    <cellStyle name="標準 7 2 2 2 2 2 5 4 2" xfId="1186" xr:uid="{00000000-0005-0000-0000-0000AA040000}"/>
    <cellStyle name="標準 7 2 2 2 2 2 5 4 2 2" xfId="1187" xr:uid="{00000000-0005-0000-0000-0000AB040000}"/>
    <cellStyle name="標準 7 2 2 2 2 2 5 4 2 2 2" xfId="1188" xr:uid="{00000000-0005-0000-0000-0000AC040000}"/>
    <cellStyle name="標準 7 2 2 2 2 2 5 4 2 3" xfId="1189" xr:uid="{00000000-0005-0000-0000-0000AD040000}"/>
    <cellStyle name="標準 7 2 2 2 2 2 5 4 3" xfId="1190" xr:uid="{00000000-0005-0000-0000-0000AE040000}"/>
    <cellStyle name="標準 7 2 2 2 2 2 5 4 3 2" xfId="1191" xr:uid="{00000000-0005-0000-0000-0000AF040000}"/>
    <cellStyle name="標準 7 2 2 2 2 2 5 4 4" xfId="1192" xr:uid="{00000000-0005-0000-0000-0000B0040000}"/>
    <cellStyle name="標準 7 2 2 2 2 2 5 5" xfId="1193" xr:uid="{00000000-0005-0000-0000-0000B1040000}"/>
    <cellStyle name="標準 7 2 2 2 2 2 5 5 2" xfId="1194" xr:uid="{00000000-0005-0000-0000-0000B2040000}"/>
    <cellStyle name="標準 7 2 2 2 2 2 5 5 2 2" xfId="1195" xr:uid="{00000000-0005-0000-0000-0000B3040000}"/>
    <cellStyle name="標準 7 2 2 2 2 2 5 5 3" xfId="1196" xr:uid="{00000000-0005-0000-0000-0000B4040000}"/>
    <cellStyle name="標準 7 2 2 2 2 2 5 6" xfId="1197" xr:uid="{00000000-0005-0000-0000-0000B5040000}"/>
    <cellStyle name="標準 7 2 2 2 2 2 5 6 2" xfId="1198" xr:uid="{00000000-0005-0000-0000-0000B6040000}"/>
    <cellStyle name="標準 7 2 2 2 2 2 5 7" xfId="1199" xr:uid="{00000000-0005-0000-0000-0000B7040000}"/>
    <cellStyle name="標準 7 2 2 2 2 2 5 8" xfId="1200" xr:uid="{00000000-0005-0000-0000-0000B8040000}"/>
    <cellStyle name="標準 7 2 2 2 2 2 6" xfId="1201" xr:uid="{00000000-0005-0000-0000-0000B9040000}"/>
    <cellStyle name="標準 7 2 2 2 2 2 6 2" xfId="1202" xr:uid="{00000000-0005-0000-0000-0000BA040000}"/>
    <cellStyle name="標準 7 2 2 2 2 2 6 2 2" xfId="1203" xr:uid="{00000000-0005-0000-0000-0000BB040000}"/>
    <cellStyle name="標準 7 2 2 2 2 2 6 2 2 2" xfId="1204" xr:uid="{00000000-0005-0000-0000-0000BC040000}"/>
    <cellStyle name="標準 7 2 2 2 2 2 6 2 2 2 2" xfId="1205" xr:uid="{00000000-0005-0000-0000-0000BD040000}"/>
    <cellStyle name="標準 7 2 2 2 2 2 6 2 2 2 2 2" xfId="1206" xr:uid="{00000000-0005-0000-0000-0000BE040000}"/>
    <cellStyle name="標準 7 2 2 2 2 2 6 2 2 2 2 2 2" xfId="1207" xr:uid="{00000000-0005-0000-0000-0000BF040000}"/>
    <cellStyle name="標準 7 2 2 2 2 2 6 2 2 2 2 3" xfId="1208" xr:uid="{00000000-0005-0000-0000-0000C0040000}"/>
    <cellStyle name="標準 7 2 2 2 2 2 6 2 2 2 3" xfId="1209" xr:uid="{00000000-0005-0000-0000-0000C1040000}"/>
    <cellStyle name="標準 7 2 2 2 2 2 6 2 2 2 3 2" xfId="1210" xr:uid="{00000000-0005-0000-0000-0000C2040000}"/>
    <cellStyle name="標準 7 2 2 2 2 2 6 2 2 2 4" xfId="1211" xr:uid="{00000000-0005-0000-0000-0000C3040000}"/>
    <cellStyle name="標準 7 2 2 2 2 2 6 2 2 3" xfId="1212" xr:uid="{00000000-0005-0000-0000-0000C4040000}"/>
    <cellStyle name="標準 7 2 2 2 2 2 6 2 2 3 2" xfId="1213" xr:uid="{00000000-0005-0000-0000-0000C5040000}"/>
    <cellStyle name="標準 7 2 2 2 2 2 6 2 2 3 2 2" xfId="1214" xr:uid="{00000000-0005-0000-0000-0000C6040000}"/>
    <cellStyle name="標準 7 2 2 2 2 2 6 2 2 3 3" xfId="1215" xr:uid="{00000000-0005-0000-0000-0000C7040000}"/>
    <cellStyle name="標準 7 2 2 2 2 2 6 2 2 4" xfId="1216" xr:uid="{00000000-0005-0000-0000-0000C8040000}"/>
    <cellStyle name="標準 7 2 2 2 2 2 6 2 2 4 2" xfId="1217" xr:uid="{00000000-0005-0000-0000-0000C9040000}"/>
    <cellStyle name="標準 7 2 2 2 2 2 6 2 2 5" xfId="1218" xr:uid="{00000000-0005-0000-0000-0000CA040000}"/>
    <cellStyle name="標準 7 2 2 2 2 2 6 2 3" xfId="1219" xr:uid="{00000000-0005-0000-0000-0000CB040000}"/>
    <cellStyle name="標準 7 2 2 2 2 2 6 2 3 2" xfId="1220" xr:uid="{00000000-0005-0000-0000-0000CC040000}"/>
    <cellStyle name="標準 7 2 2 2 2 2 6 2 3 2 2" xfId="1221" xr:uid="{00000000-0005-0000-0000-0000CD040000}"/>
    <cellStyle name="標準 7 2 2 2 2 2 6 2 3 2 2 2" xfId="1222" xr:uid="{00000000-0005-0000-0000-0000CE040000}"/>
    <cellStyle name="標準 7 2 2 2 2 2 6 2 3 2 3" xfId="1223" xr:uid="{00000000-0005-0000-0000-0000CF040000}"/>
    <cellStyle name="標準 7 2 2 2 2 2 6 2 3 3" xfId="1224" xr:uid="{00000000-0005-0000-0000-0000D0040000}"/>
    <cellStyle name="標準 7 2 2 2 2 2 6 2 3 3 2" xfId="1225" xr:uid="{00000000-0005-0000-0000-0000D1040000}"/>
    <cellStyle name="標準 7 2 2 2 2 2 6 2 3 4" xfId="1226" xr:uid="{00000000-0005-0000-0000-0000D2040000}"/>
    <cellStyle name="標準 7 2 2 2 2 2 6 2 4" xfId="1227" xr:uid="{00000000-0005-0000-0000-0000D3040000}"/>
    <cellStyle name="標準 7 2 2 2 2 2 6 2 4 2" xfId="1228" xr:uid="{00000000-0005-0000-0000-0000D4040000}"/>
    <cellStyle name="標準 7 2 2 2 2 2 6 2 4 2 2" xfId="1229" xr:uid="{00000000-0005-0000-0000-0000D5040000}"/>
    <cellStyle name="標準 7 2 2 2 2 2 6 2 4 3" xfId="1230" xr:uid="{00000000-0005-0000-0000-0000D6040000}"/>
    <cellStyle name="標準 7 2 2 2 2 2 6 2 5" xfId="1231" xr:uid="{00000000-0005-0000-0000-0000D7040000}"/>
    <cellStyle name="標準 7 2 2 2 2 2 6 2 5 2" xfId="1232" xr:uid="{00000000-0005-0000-0000-0000D8040000}"/>
    <cellStyle name="標準 7 2 2 2 2 2 6 2 6" xfId="1233" xr:uid="{00000000-0005-0000-0000-0000D9040000}"/>
    <cellStyle name="標準 7 2 2 2 2 2 6 3" xfId="1234" xr:uid="{00000000-0005-0000-0000-0000DA040000}"/>
    <cellStyle name="標準 7 2 2 2 2 2 6 3 2" xfId="1235" xr:uid="{00000000-0005-0000-0000-0000DB040000}"/>
    <cellStyle name="標準 7 2 2 2 2 2 6 3 2 2" xfId="1236" xr:uid="{00000000-0005-0000-0000-0000DC040000}"/>
    <cellStyle name="標準 7 2 2 2 2 2 6 3 2 2 2" xfId="1237" xr:uid="{00000000-0005-0000-0000-0000DD040000}"/>
    <cellStyle name="標準 7 2 2 2 2 2 6 3 2 2 2 2" xfId="1238" xr:uid="{00000000-0005-0000-0000-0000DE040000}"/>
    <cellStyle name="標準 7 2 2 2 2 2 6 3 2 2 3" xfId="1239" xr:uid="{00000000-0005-0000-0000-0000DF040000}"/>
    <cellStyle name="標準 7 2 2 2 2 2 6 3 2 3" xfId="1240" xr:uid="{00000000-0005-0000-0000-0000E0040000}"/>
    <cellStyle name="標準 7 2 2 2 2 2 6 3 2 3 2" xfId="1241" xr:uid="{00000000-0005-0000-0000-0000E1040000}"/>
    <cellStyle name="標準 7 2 2 2 2 2 6 3 2 4" xfId="1242" xr:uid="{00000000-0005-0000-0000-0000E2040000}"/>
    <cellStyle name="標準 7 2 2 2 2 2 6 3 3" xfId="1243" xr:uid="{00000000-0005-0000-0000-0000E3040000}"/>
    <cellStyle name="標準 7 2 2 2 2 2 6 3 3 2" xfId="1244" xr:uid="{00000000-0005-0000-0000-0000E4040000}"/>
    <cellStyle name="標準 7 2 2 2 2 2 6 3 3 2 2" xfId="1245" xr:uid="{00000000-0005-0000-0000-0000E5040000}"/>
    <cellStyle name="標準 7 2 2 2 2 2 6 3 3 3" xfId="1246" xr:uid="{00000000-0005-0000-0000-0000E6040000}"/>
    <cellStyle name="標準 7 2 2 2 2 2 6 3 4" xfId="1247" xr:uid="{00000000-0005-0000-0000-0000E7040000}"/>
    <cellStyle name="標準 7 2 2 2 2 2 6 3 4 2" xfId="1248" xr:uid="{00000000-0005-0000-0000-0000E8040000}"/>
    <cellStyle name="標準 7 2 2 2 2 2 6 3 5" xfId="1249" xr:uid="{00000000-0005-0000-0000-0000E9040000}"/>
    <cellStyle name="標準 7 2 2 2 2 2 6 4" xfId="1250" xr:uid="{00000000-0005-0000-0000-0000EA040000}"/>
    <cellStyle name="標準 7 2 2 2 2 2 6 4 2" xfId="1251" xr:uid="{00000000-0005-0000-0000-0000EB040000}"/>
    <cellStyle name="標準 7 2 2 2 2 2 6 4 2 2" xfId="1252" xr:uid="{00000000-0005-0000-0000-0000EC040000}"/>
    <cellStyle name="標準 7 2 2 2 2 2 6 4 2 2 2" xfId="1253" xr:uid="{00000000-0005-0000-0000-0000ED040000}"/>
    <cellStyle name="標準 7 2 2 2 2 2 6 4 2 3" xfId="1254" xr:uid="{00000000-0005-0000-0000-0000EE040000}"/>
    <cellStyle name="標準 7 2 2 2 2 2 6 4 3" xfId="1255" xr:uid="{00000000-0005-0000-0000-0000EF040000}"/>
    <cellStyle name="標準 7 2 2 2 2 2 6 4 3 2" xfId="1256" xr:uid="{00000000-0005-0000-0000-0000F0040000}"/>
    <cellStyle name="標準 7 2 2 2 2 2 6 4 4" xfId="1257" xr:uid="{00000000-0005-0000-0000-0000F1040000}"/>
    <cellStyle name="標準 7 2 2 2 2 2 6 5" xfId="1258" xr:uid="{00000000-0005-0000-0000-0000F2040000}"/>
    <cellStyle name="標準 7 2 2 2 2 2 6 5 2" xfId="1259" xr:uid="{00000000-0005-0000-0000-0000F3040000}"/>
    <cellStyle name="標準 7 2 2 2 2 2 6 5 2 2" xfId="1260" xr:uid="{00000000-0005-0000-0000-0000F4040000}"/>
    <cellStyle name="標準 7 2 2 2 2 2 6 5 3" xfId="1261" xr:uid="{00000000-0005-0000-0000-0000F5040000}"/>
    <cellStyle name="標準 7 2 2 2 2 2 6 6" xfId="1262" xr:uid="{00000000-0005-0000-0000-0000F6040000}"/>
    <cellStyle name="標準 7 2 2 2 2 2 6 6 2" xfId="1263" xr:uid="{00000000-0005-0000-0000-0000F7040000}"/>
    <cellStyle name="標準 7 2 2 2 2 2 6 7" xfId="1264" xr:uid="{00000000-0005-0000-0000-0000F8040000}"/>
    <cellStyle name="標準 7 2 2 2 2 2 6 8" xfId="1265" xr:uid="{00000000-0005-0000-0000-0000F9040000}"/>
    <cellStyle name="標準 7 2 2 2 2 2 7" xfId="1266" xr:uid="{00000000-0005-0000-0000-0000FA040000}"/>
    <cellStyle name="標準 7 2 2 2 2 2 7 2" xfId="1267" xr:uid="{00000000-0005-0000-0000-0000FB040000}"/>
    <cellStyle name="標準 7 2 2 2 2 2 7 2 2" xfId="1268" xr:uid="{00000000-0005-0000-0000-0000FC040000}"/>
    <cellStyle name="標準 7 2 2 2 2 2 7 2 2 2" xfId="1269" xr:uid="{00000000-0005-0000-0000-0000FD040000}"/>
    <cellStyle name="標準 7 2 2 2 2 2 7 2 2 2 2" xfId="1270" xr:uid="{00000000-0005-0000-0000-0000FE040000}"/>
    <cellStyle name="標準 7 2 2 2 2 2 7 2 2 2 2 2" xfId="1271" xr:uid="{00000000-0005-0000-0000-0000FF040000}"/>
    <cellStyle name="標準 7 2 2 2 2 2 7 2 2 2 3" xfId="1272" xr:uid="{00000000-0005-0000-0000-000000050000}"/>
    <cellStyle name="標準 7 2 2 2 2 2 7 2 2 3" xfId="1273" xr:uid="{00000000-0005-0000-0000-000001050000}"/>
    <cellStyle name="標準 7 2 2 2 2 2 7 2 2 3 2" xfId="1274" xr:uid="{00000000-0005-0000-0000-000002050000}"/>
    <cellStyle name="標準 7 2 2 2 2 2 7 2 2 4" xfId="1275" xr:uid="{00000000-0005-0000-0000-000003050000}"/>
    <cellStyle name="標準 7 2 2 2 2 2 7 2 3" xfId="1276" xr:uid="{00000000-0005-0000-0000-000004050000}"/>
    <cellStyle name="標準 7 2 2 2 2 2 7 2 3 2" xfId="1277" xr:uid="{00000000-0005-0000-0000-000005050000}"/>
    <cellStyle name="標準 7 2 2 2 2 2 7 2 3 2 2" xfId="1278" xr:uid="{00000000-0005-0000-0000-000006050000}"/>
    <cellStyle name="標準 7 2 2 2 2 2 7 2 3 3" xfId="1279" xr:uid="{00000000-0005-0000-0000-000007050000}"/>
    <cellStyle name="標準 7 2 2 2 2 2 7 2 4" xfId="1280" xr:uid="{00000000-0005-0000-0000-000008050000}"/>
    <cellStyle name="標準 7 2 2 2 2 2 7 2 4 2" xfId="1281" xr:uid="{00000000-0005-0000-0000-000009050000}"/>
    <cellStyle name="標準 7 2 2 2 2 2 7 2 5" xfId="1282" xr:uid="{00000000-0005-0000-0000-00000A050000}"/>
    <cellStyle name="標準 7 2 2 2 2 2 7 3" xfId="1283" xr:uid="{00000000-0005-0000-0000-00000B050000}"/>
    <cellStyle name="標準 7 2 2 2 2 2 7 3 2" xfId="1284" xr:uid="{00000000-0005-0000-0000-00000C050000}"/>
    <cellStyle name="標準 7 2 2 2 2 2 7 3 2 2" xfId="1285" xr:uid="{00000000-0005-0000-0000-00000D050000}"/>
    <cellStyle name="標準 7 2 2 2 2 2 7 3 2 2 2" xfId="1286" xr:uid="{00000000-0005-0000-0000-00000E050000}"/>
    <cellStyle name="標準 7 2 2 2 2 2 7 3 2 3" xfId="1287" xr:uid="{00000000-0005-0000-0000-00000F050000}"/>
    <cellStyle name="標準 7 2 2 2 2 2 7 3 3" xfId="1288" xr:uid="{00000000-0005-0000-0000-000010050000}"/>
    <cellStyle name="標準 7 2 2 2 2 2 7 3 3 2" xfId="1289" xr:uid="{00000000-0005-0000-0000-000011050000}"/>
    <cellStyle name="標準 7 2 2 2 2 2 7 3 4" xfId="1290" xr:uid="{00000000-0005-0000-0000-000012050000}"/>
    <cellStyle name="標準 7 2 2 2 2 2 7 4" xfId="1291" xr:uid="{00000000-0005-0000-0000-000013050000}"/>
    <cellStyle name="標準 7 2 2 2 2 2 7 4 2" xfId="1292" xr:uid="{00000000-0005-0000-0000-000014050000}"/>
    <cellStyle name="標準 7 2 2 2 2 2 7 4 2 2" xfId="1293" xr:uid="{00000000-0005-0000-0000-000015050000}"/>
    <cellStyle name="標準 7 2 2 2 2 2 7 4 3" xfId="1294" xr:uid="{00000000-0005-0000-0000-000016050000}"/>
    <cellStyle name="標準 7 2 2 2 2 2 7 5" xfId="1295" xr:uid="{00000000-0005-0000-0000-000017050000}"/>
    <cellStyle name="標準 7 2 2 2 2 2 7 5 2" xfId="1296" xr:uid="{00000000-0005-0000-0000-000018050000}"/>
    <cellStyle name="標準 7 2 2 2 2 2 7 6" xfId="1297" xr:uid="{00000000-0005-0000-0000-000019050000}"/>
    <cellStyle name="標準 7 2 2 2 2 2 8" xfId="1298" xr:uid="{00000000-0005-0000-0000-00001A050000}"/>
    <cellStyle name="標準 7 2 2 2 2 2 8 2" xfId="1299" xr:uid="{00000000-0005-0000-0000-00001B050000}"/>
    <cellStyle name="標準 7 2 2 2 2 2 8 2 2" xfId="1300" xr:uid="{00000000-0005-0000-0000-00001C050000}"/>
    <cellStyle name="標準 7 2 2 2 2 2 8 2 2 2" xfId="1301" xr:uid="{00000000-0005-0000-0000-00001D050000}"/>
    <cellStyle name="標準 7 2 2 2 2 2 8 2 2 2 2" xfId="1302" xr:uid="{00000000-0005-0000-0000-00001E050000}"/>
    <cellStyle name="標準 7 2 2 2 2 2 8 2 2 3" xfId="1303" xr:uid="{00000000-0005-0000-0000-00001F050000}"/>
    <cellStyle name="標準 7 2 2 2 2 2 8 2 3" xfId="1304" xr:uid="{00000000-0005-0000-0000-000020050000}"/>
    <cellStyle name="標準 7 2 2 2 2 2 8 2 3 2" xfId="1305" xr:uid="{00000000-0005-0000-0000-000021050000}"/>
    <cellStyle name="標準 7 2 2 2 2 2 8 2 4" xfId="1306" xr:uid="{00000000-0005-0000-0000-000022050000}"/>
    <cellStyle name="標準 7 2 2 2 2 2 8 3" xfId="1307" xr:uid="{00000000-0005-0000-0000-000023050000}"/>
    <cellStyle name="標準 7 2 2 2 2 2 8 3 2" xfId="1308" xr:uid="{00000000-0005-0000-0000-000024050000}"/>
    <cellStyle name="標準 7 2 2 2 2 2 8 3 2 2" xfId="1309" xr:uid="{00000000-0005-0000-0000-000025050000}"/>
    <cellStyle name="標準 7 2 2 2 2 2 8 3 3" xfId="1310" xr:uid="{00000000-0005-0000-0000-000026050000}"/>
    <cellStyle name="標準 7 2 2 2 2 2 8 4" xfId="1311" xr:uid="{00000000-0005-0000-0000-000027050000}"/>
    <cellStyle name="標準 7 2 2 2 2 2 8 4 2" xfId="1312" xr:uid="{00000000-0005-0000-0000-000028050000}"/>
    <cellStyle name="標準 7 2 2 2 2 2 8 5" xfId="1313" xr:uid="{00000000-0005-0000-0000-000029050000}"/>
    <cellStyle name="標準 7 2 2 2 2 2 9" xfId="1314" xr:uid="{00000000-0005-0000-0000-00002A050000}"/>
    <cellStyle name="標準 7 2 2 2 2 2 9 2" xfId="1315" xr:uid="{00000000-0005-0000-0000-00002B050000}"/>
    <cellStyle name="標準 7 2 2 2 2 2 9 2 2" xfId="1316" xr:uid="{00000000-0005-0000-0000-00002C050000}"/>
    <cellStyle name="標準 7 2 2 2 2 2 9 2 2 2" xfId="1317" xr:uid="{00000000-0005-0000-0000-00002D050000}"/>
    <cellStyle name="標準 7 2 2 2 2 2 9 2 3" xfId="1318" xr:uid="{00000000-0005-0000-0000-00002E050000}"/>
    <cellStyle name="標準 7 2 2 2 2 2 9 3" xfId="1319" xr:uid="{00000000-0005-0000-0000-00002F050000}"/>
    <cellStyle name="標準 7 2 2 2 2 2 9 3 2" xfId="1320" xr:uid="{00000000-0005-0000-0000-000030050000}"/>
    <cellStyle name="標準 7 2 2 2 2 2 9 4" xfId="1321" xr:uid="{00000000-0005-0000-0000-000031050000}"/>
    <cellStyle name="標準 7 2 2 2 2 3" xfId="1322" xr:uid="{00000000-0005-0000-0000-000032050000}"/>
    <cellStyle name="標準 7 2 2 2 2 3 10" xfId="1323" xr:uid="{00000000-0005-0000-0000-000033050000}"/>
    <cellStyle name="標準 7 2 2 2 2 3 10 2" xfId="1324" xr:uid="{00000000-0005-0000-0000-000034050000}"/>
    <cellStyle name="標準 7 2 2 2 2 3 11" xfId="1325" xr:uid="{00000000-0005-0000-0000-000035050000}"/>
    <cellStyle name="標準 7 2 2 2 2 3 12" xfId="1326" xr:uid="{00000000-0005-0000-0000-000036050000}"/>
    <cellStyle name="標準 7 2 2 2 2 3 2" xfId="1327" xr:uid="{00000000-0005-0000-0000-000037050000}"/>
    <cellStyle name="標準 7 2 2 2 2 3 2 10" xfId="1328" xr:uid="{00000000-0005-0000-0000-000038050000}"/>
    <cellStyle name="標準 7 2 2 2 2 3 2 10 2" xfId="1329" xr:uid="{00000000-0005-0000-0000-000039050000}"/>
    <cellStyle name="標準 7 2 2 2 2 3 2 11" xfId="1330" xr:uid="{00000000-0005-0000-0000-00003A050000}"/>
    <cellStyle name="標準 7 2 2 2 2 3 2 12" xfId="1331" xr:uid="{00000000-0005-0000-0000-00003B050000}"/>
    <cellStyle name="標準 7 2 2 2 2 3 2 2" xfId="1332" xr:uid="{00000000-0005-0000-0000-00003C050000}"/>
    <cellStyle name="標準 7 2 2 2 2 3 2 2 10" xfId="1333" xr:uid="{00000000-0005-0000-0000-00003D050000}"/>
    <cellStyle name="標準 7 2 2 2 2 3 2 2 10 2" xfId="1334" xr:uid="{00000000-0005-0000-0000-00003E050000}"/>
    <cellStyle name="標準 7 2 2 2 2 3 2 2 11" xfId="1335" xr:uid="{00000000-0005-0000-0000-00003F050000}"/>
    <cellStyle name="標準 7 2 2 2 2 3 2 2 12" xfId="1336" xr:uid="{00000000-0005-0000-0000-000040050000}"/>
    <cellStyle name="標準 7 2 2 2 2 3 2 2 2" xfId="1337" xr:uid="{00000000-0005-0000-0000-000041050000}"/>
    <cellStyle name="標準 7 2 2 2 2 3 2 2 2 10" xfId="1338" xr:uid="{00000000-0005-0000-0000-000042050000}"/>
    <cellStyle name="標準 7 2 2 2 2 3 2 2 2 10 2" xfId="1339" xr:uid="{00000000-0005-0000-0000-000043050000}"/>
    <cellStyle name="標準 7 2 2 2 2 3 2 2 2 11" xfId="1340" xr:uid="{00000000-0005-0000-0000-000044050000}"/>
    <cellStyle name="標準 7 2 2 2 2 3 2 2 2 12" xfId="1341" xr:uid="{00000000-0005-0000-0000-000045050000}"/>
    <cellStyle name="標準 7 2 2 2 2 3 2 2 2 2" xfId="1342" xr:uid="{00000000-0005-0000-0000-000046050000}"/>
    <cellStyle name="標準 7 2 2 2 2 3 2 2 2 2 10" xfId="1343" xr:uid="{00000000-0005-0000-0000-000047050000}"/>
    <cellStyle name="標準 7 2 2 2 2 3 2 2 2 2 10 2" xfId="1344" xr:uid="{00000000-0005-0000-0000-000048050000}"/>
    <cellStyle name="標準 7 2 2 2 2 3 2 2 2 2 11" xfId="1345" xr:uid="{00000000-0005-0000-0000-000049050000}"/>
    <cellStyle name="標準 7 2 2 2 2 3 2 2 2 2 12" xfId="1346" xr:uid="{00000000-0005-0000-0000-00004A050000}"/>
    <cellStyle name="標準 7 2 2 2 2 3 2 2 2 2 2" xfId="1347" xr:uid="{00000000-0005-0000-0000-00004B050000}"/>
    <cellStyle name="標準 7 2 2 2 2 3 2 2 2 2 2 10" xfId="1348" xr:uid="{00000000-0005-0000-0000-00004C050000}"/>
    <cellStyle name="標準 7 2 2 2 2 3 2 2 2 2 2 11" xfId="1349" xr:uid="{00000000-0005-0000-0000-00004D050000}"/>
    <cellStyle name="標準 7 2 2 2 2 3 2 2 2 2 2 2" xfId="1350" xr:uid="{00000000-0005-0000-0000-00004E050000}"/>
    <cellStyle name="標準 7 2 2 2 2 3 2 2 2 2 2 2 2" xfId="1351" xr:uid="{00000000-0005-0000-0000-00004F050000}"/>
    <cellStyle name="標準 7 2 2 2 2 3 2 2 2 2 2 2 2 2" xfId="1352" xr:uid="{00000000-0005-0000-0000-000050050000}"/>
    <cellStyle name="標準 7 2 2 2 2 3 2 2 2 2 2 2 2 2 2" xfId="1353" xr:uid="{00000000-0005-0000-0000-000051050000}"/>
    <cellStyle name="標準 7 2 2 2 2 3 2 2 2 2 2 2 2 2 2 2" xfId="1354" xr:uid="{00000000-0005-0000-0000-000052050000}"/>
    <cellStyle name="標準 7 2 2 2 2 3 2 2 2 2 2 2 2 2 2 2 2" xfId="1355" xr:uid="{00000000-0005-0000-0000-000053050000}"/>
    <cellStyle name="標準 7 2 2 2 2 3 2 2 2 2 2 2 2 2 2 2 2 2" xfId="1356" xr:uid="{00000000-0005-0000-0000-000054050000}"/>
    <cellStyle name="標準 7 2 2 2 2 3 2 2 2 2 2 2 2 2 2 2 2 2 2" xfId="1357" xr:uid="{00000000-0005-0000-0000-000055050000}"/>
    <cellStyle name="標準 7 2 2 2 2 3 2 2 2 2 2 2 2 2 2 2 2 3" xfId="1358" xr:uid="{00000000-0005-0000-0000-000056050000}"/>
    <cellStyle name="標準 7 2 2 2 2 3 2 2 2 2 2 2 2 2 2 2 3" xfId="1359" xr:uid="{00000000-0005-0000-0000-000057050000}"/>
    <cellStyle name="標準 7 2 2 2 2 3 2 2 2 2 2 2 2 2 2 2 3 2" xfId="1360" xr:uid="{00000000-0005-0000-0000-000058050000}"/>
    <cellStyle name="標準 7 2 2 2 2 3 2 2 2 2 2 2 2 2 2 2 4" xfId="1361" xr:uid="{00000000-0005-0000-0000-000059050000}"/>
    <cellStyle name="標準 7 2 2 2 2 3 2 2 2 2 2 2 2 2 2 3" xfId="1362" xr:uid="{00000000-0005-0000-0000-00005A050000}"/>
    <cellStyle name="標準 7 2 2 2 2 3 2 2 2 2 2 2 2 2 2 3 2" xfId="1363" xr:uid="{00000000-0005-0000-0000-00005B050000}"/>
    <cellStyle name="標準 7 2 2 2 2 3 2 2 2 2 2 2 2 2 2 3 2 2" xfId="1364" xr:uid="{00000000-0005-0000-0000-00005C050000}"/>
    <cellStyle name="標準 7 2 2 2 2 3 2 2 2 2 2 2 2 2 2 3 3" xfId="1365" xr:uid="{00000000-0005-0000-0000-00005D050000}"/>
    <cellStyle name="標準 7 2 2 2 2 3 2 2 2 2 2 2 2 2 2 4" xfId="1366" xr:uid="{00000000-0005-0000-0000-00005E050000}"/>
    <cellStyle name="標準 7 2 2 2 2 3 2 2 2 2 2 2 2 2 2 4 2" xfId="1367" xr:uid="{00000000-0005-0000-0000-00005F050000}"/>
    <cellStyle name="標準 7 2 2 2 2 3 2 2 2 2 2 2 2 2 2 5" xfId="1368" xr:uid="{00000000-0005-0000-0000-000060050000}"/>
    <cellStyle name="標準 7 2 2 2 2 3 2 2 2 2 2 2 2 2 3" xfId="1369" xr:uid="{00000000-0005-0000-0000-000061050000}"/>
    <cellStyle name="標準 7 2 2 2 2 3 2 2 2 2 2 2 2 2 3 2" xfId="1370" xr:uid="{00000000-0005-0000-0000-000062050000}"/>
    <cellStyle name="標準 7 2 2 2 2 3 2 2 2 2 2 2 2 2 3 2 2" xfId="1371" xr:uid="{00000000-0005-0000-0000-000063050000}"/>
    <cellStyle name="標準 7 2 2 2 2 3 2 2 2 2 2 2 2 2 3 2 2 2" xfId="1372" xr:uid="{00000000-0005-0000-0000-000064050000}"/>
    <cellStyle name="標準 7 2 2 2 2 3 2 2 2 2 2 2 2 2 3 2 3" xfId="1373" xr:uid="{00000000-0005-0000-0000-000065050000}"/>
    <cellStyle name="標準 7 2 2 2 2 3 2 2 2 2 2 2 2 2 3 3" xfId="1374" xr:uid="{00000000-0005-0000-0000-000066050000}"/>
    <cellStyle name="標準 7 2 2 2 2 3 2 2 2 2 2 2 2 2 3 3 2" xfId="1375" xr:uid="{00000000-0005-0000-0000-000067050000}"/>
    <cellStyle name="標準 7 2 2 2 2 3 2 2 2 2 2 2 2 2 3 4" xfId="1376" xr:uid="{00000000-0005-0000-0000-000068050000}"/>
    <cellStyle name="標準 7 2 2 2 2 3 2 2 2 2 2 2 2 2 4" xfId="1377" xr:uid="{00000000-0005-0000-0000-000069050000}"/>
    <cellStyle name="標準 7 2 2 2 2 3 2 2 2 2 2 2 2 2 4 2" xfId="1378" xr:uid="{00000000-0005-0000-0000-00006A050000}"/>
    <cellStyle name="標準 7 2 2 2 2 3 2 2 2 2 2 2 2 2 4 2 2" xfId="1379" xr:uid="{00000000-0005-0000-0000-00006B050000}"/>
    <cellStyle name="標準 7 2 2 2 2 3 2 2 2 2 2 2 2 2 4 3" xfId="1380" xr:uid="{00000000-0005-0000-0000-00006C050000}"/>
    <cellStyle name="標準 7 2 2 2 2 3 2 2 2 2 2 2 2 2 5" xfId="1381" xr:uid="{00000000-0005-0000-0000-00006D050000}"/>
    <cellStyle name="標準 7 2 2 2 2 3 2 2 2 2 2 2 2 2 5 2" xfId="1382" xr:uid="{00000000-0005-0000-0000-00006E050000}"/>
    <cellStyle name="標準 7 2 2 2 2 3 2 2 2 2 2 2 2 2 6" xfId="1383" xr:uid="{00000000-0005-0000-0000-00006F050000}"/>
    <cellStyle name="標準 7 2 2 2 2 3 2 2 2 2 2 2 2 3" xfId="1384" xr:uid="{00000000-0005-0000-0000-000070050000}"/>
    <cellStyle name="標準 7 2 2 2 2 3 2 2 2 2 2 2 2 3 2" xfId="1385" xr:uid="{00000000-0005-0000-0000-000071050000}"/>
    <cellStyle name="標準 7 2 2 2 2 3 2 2 2 2 2 2 2 3 2 2" xfId="1386" xr:uid="{00000000-0005-0000-0000-000072050000}"/>
    <cellStyle name="標準 7 2 2 2 2 3 2 2 2 2 2 2 2 3 2 2 2" xfId="1387" xr:uid="{00000000-0005-0000-0000-000073050000}"/>
    <cellStyle name="標準 7 2 2 2 2 3 2 2 2 2 2 2 2 3 2 2 2 2" xfId="1388" xr:uid="{00000000-0005-0000-0000-000074050000}"/>
    <cellStyle name="標準 7 2 2 2 2 3 2 2 2 2 2 2 2 3 2 2 3" xfId="1389" xr:uid="{00000000-0005-0000-0000-000075050000}"/>
    <cellStyle name="標準 7 2 2 2 2 3 2 2 2 2 2 2 2 3 2 3" xfId="1390" xr:uid="{00000000-0005-0000-0000-000076050000}"/>
    <cellStyle name="標準 7 2 2 2 2 3 2 2 2 2 2 2 2 3 2 3 2" xfId="1391" xr:uid="{00000000-0005-0000-0000-000077050000}"/>
    <cellStyle name="標準 7 2 2 2 2 3 2 2 2 2 2 2 2 3 2 4" xfId="1392" xr:uid="{00000000-0005-0000-0000-000078050000}"/>
    <cellStyle name="標準 7 2 2 2 2 3 2 2 2 2 2 2 2 3 3" xfId="1393" xr:uid="{00000000-0005-0000-0000-000079050000}"/>
    <cellStyle name="標準 7 2 2 2 2 3 2 2 2 2 2 2 2 3 3 2" xfId="1394" xr:uid="{00000000-0005-0000-0000-00007A050000}"/>
    <cellStyle name="標準 7 2 2 2 2 3 2 2 2 2 2 2 2 3 3 2 2" xfId="1395" xr:uid="{00000000-0005-0000-0000-00007B050000}"/>
    <cellStyle name="標準 7 2 2 2 2 3 2 2 2 2 2 2 2 3 3 3" xfId="1396" xr:uid="{00000000-0005-0000-0000-00007C050000}"/>
    <cellStyle name="標準 7 2 2 2 2 3 2 2 2 2 2 2 2 3 4" xfId="1397" xr:uid="{00000000-0005-0000-0000-00007D050000}"/>
    <cellStyle name="標準 7 2 2 2 2 3 2 2 2 2 2 2 2 3 4 2" xfId="1398" xr:uid="{00000000-0005-0000-0000-00007E050000}"/>
    <cellStyle name="標準 7 2 2 2 2 3 2 2 2 2 2 2 2 3 5" xfId="1399" xr:uid="{00000000-0005-0000-0000-00007F050000}"/>
    <cellStyle name="標準 7 2 2 2 2 3 2 2 2 2 2 2 2 4" xfId="1400" xr:uid="{00000000-0005-0000-0000-000080050000}"/>
    <cellStyle name="標準 7 2 2 2 2 3 2 2 2 2 2 2 2 4 2" xfId="1401" xr:uid="{00000000-0005-0000-0000-000081050000}"/>
    <cellStyle name="標準 7 2 2 2 2 3 2 2 2 2 2 2 2 4 2 2" xfId="1402" xr:uid="{00000000-0005-0000-0000-000082050000}"/>
    <cellStyle name="標準 7 2 2 2 2 3 2 2 2 2 2 2 2 4 2 2 2" xfId="1403" xr:uid="{00000000-0005-0000-0000-000083050000}"/>
    <cellStyle name="標準 7 2 2 2 2 3 2 2 2 2 2 2 2 4 2 3" xfId="1404" xr:uid="{00000000-0005-0000-0000-000084050000}"/>
    <cellStyle name="標準 7 2 2 2 2 3 2 2 2 2 2 2 2 4 3" xfId="1405" xr:uid="{00000000-0005-0000-0000-000085050000}"/>
    <cellStyle name="標準 7 2 2 2 2 3 2 2 2 2 2 2 2 4 3 2" xfId="1406" xr:uid="{00000000-0005-0000-0000-000086050000}"/>
    <cellStyle name="標準 7 2 2 2 2 3 2 2 2 2 2 2 2 4 4" xfId="1407" xr:uid="{00000000-0005-0000-0000-000087050000}"/>
    <cellStyle name="標準 7 2 2 2 2 3 2 2 2 2 2 2 2 5" xfId="1408" xr:uid="{00000000-0005-0000-0000-000088050000}"/>
    <cellStyle name="標準 7 2 2 2 2 3 2 2 2 2 2 2 2 5 2" xfId="1409" xr:uid="{00000000-0005-0000-0000-000089050000}"/>
    <cellStyle name="標準 7 2 2 2 2 3 2 2 2 2 2 2 2 5 2 2" xfId="1410" xr:uid="{00000000-0005-0000-0000-00008A050000}"/>
    <cellStyle name="標準 7 2 2 2 2 3 2 2 2 2 2 2 2 5 3" xfId="1411" xr:uid="{00000000-0005-0000-0000-00008B050000}"/>
    <cellStyle name="標準 7 2 2 2 2 3 2 2 2 2 2 2 2 6" xfId="1412" xr:uid="{00000000-0005-0000-0000-00008C050000}"/>
    <cellStyle name="標準 7 2 2 2 2 3 2 2 2 2 2 2 2 6 2" xfId="1413" xr:uid="{00000000-0005-0000-0000-00008D050000}"/>
    <cellStyle name="標準 7 2 2 2 2 3 2 2 2 2 2 2 2 7" xfId="1414" xr:uid="{00000000-0005-0000-0000-00008E050000}"/>
    <cellStyle name="標準 7 2 2 2 2 3 2 2 2 2 2 2 2 8" xfId="1415" xr:uid="{00000000-0005-0000-0000-00008F050000}"/>
    <cellStyle name="標準 7 2 2 2 2 3 2 2 2 2 2 2 3" xfId="1416" xr:uid="{00000000-0005-0000-0000-000090050000}"/>
    <cellStyle name="標準 7 2 2 2 2 3 2 2 2 2 2 2 3 2" xfId="1417" xr:uid="{00000000-0005-0000-0000-000091050000}"/>
    <cellStyle name="標準 7 2 2 2 2 3 2 2 2 2 2 2 3 2 2" xfId="1418" xr:uid="{00000000-0005-0000-0000-000092050000}"/>
    <cellStyle name="標準 7 2 2 2 2 3 2 2 2 2 2 2 3 2 2 2" xfId="1419" xr:uid="{00000000-0005-0000-0000-000093050000}"/>
    <cellStyle name="標準 7 2 2 2 2 3 2 2 2 2 2 2 3 2 2 2 2" xfId="1420" xr:uid="{00000000-0005-0000-0000-000094050000}"/>
    <cellStyle name="標準 7 2 2 2 2 3 2 2 2 2 2 2 3 2 2 2 2 2" xfId="1421" xr:uid="{00000000-0005-0000-0000-000095050000}"/>
    <cellStyle name="標準 7 2 2 2 2 3 2 2 2 2 2 2 3 2 2 2 3" xfId="1422" xr:uid="{00000000-0005-0000-0000-000096050000}"/>
    <cellStyle name="標準 7 2 2 2 2 3 2 2 2 2 2 2 3 2 2 3" xfId="1423" xr:uid="{00000000-0005-0000-0000-000097050000}"/>
    <cellStyle name="標準 7 2 2 2 2 3 2 2 2 2 2 2 3 2 2 3 2" xfId="1424" xr:uid="{00000000-0005-0000-0000-000098050000}"/>
    <cellStyle name="標準 7 2 2 2 2 3 2 2 2 2 2 2 3 2 2 4" xfId="1425" xr:uid="{00000000-0005-0000-0000-000099050000}"/>
    <cellStyle name="標準 7 2 2 2 2 3 2 2 2 2 2 2 3 2 3" xfId="1426" xr:uid="{00000000-0005-0000-0000-00009A050000}"/>
    <cellStyle name="標準 7 2 2 2 2 3 2 2 2 2 2 2 3 2 3 2" xfId="1427" xr:uid="{00000000-0005-0000-0000-00009B050000}"/>
    <cellStyle name="標準 7 2 2 2 2 3 2 2 2 2 2 2 3 2 3 2 2" xfId="1428" xr:uid="{00000000-0005-0000-0000-00009C050000}"/>
    <cellStyle name="標準 7 2 2 2 2 3 2 2 2 2 2 2 3 2 3 3" xfId="1429" xr:uid="{00000000-0005-0000-0000-00009D050000}"/>
    <cellStyle name="標準 7 2 2 2 2 3 2 2 2 2 2 2 3 2 4" xfId="1430" xr:uid="{00000000-0005-0000-0000-00009E050000}"/>
    <cellStyle name="標準 7 2 2 2 2 3 2 2 2 2 2 2 3 2 4 2" xfId="1431" xr:uid="{00000000-0005-0000-0000-00009F050000}"/>
    <cellStyle name="標準 7 2 2 2 2 3 2 2 2 2 2 2 3 2 5" xfId="1432" xr:uid="{00000000-0005-0000-0000-0000A0050000}"/>
    <cellStyle name="標準 7 2 2 2 2 3 2 2 2 2 2 2 3 3" xfId="1433" xr:uid="{00000000-0005-0000-0000-0000A1050000}"/>
    <cellStyle name="標準 7 2 2 2 2 3 2 2 2 2 2 2 3 3 2" xfId="1434" xr:uid="{00000000-0005-0000-0000-0000A2050000}"/>
    <cellStyle name="標準 7 2 2 2 2 3 2 2 2 2 2 2 3 3 2 2" xfId="1435" xr:uid="{00000000-0005-0000-0000-0000A3050000}"/>
    <cellStyle name="標準 7 2 2 2 2 3 2 2 2 2 2 2 3 3 2 2 2" xfId="1436" xr:uid="{00000000-0005-0000-0000-0000A4050000}"/>
    <cellStyle name="標準 7 2 2 2 2 3 2 2 2 2 2 2 3 3 2 3" xfId="1437" xr:uid="{00000000-0005-0000-0000-0000A5050000}"/>
    <cellStyle name="標準 7 2 2 2 2 3 2 2 2 2 2 2 3 3 3" xfId="1438" xr:uid="{00000000-0005-0000-0000-0000A6050000}"/>
    <cellStyle name="標準 7 2 2 2 2 3 2 2 2 2 2 2 3 3 3 2" xfId="1439" xr:uid="{00000000-0005-0000-0000-0000A7050000}"/>
    <cellStyle name="標準 7 2 2 2 2 3 2 2 2 2 2 2 3 3 4" xfId="1440" xr:uid="{00000000-0005-0000-0000-0000A8050000}"/>
    <cellStyle name="標準 7 2 2 2 2 3 2 2 2 2 2 2 3 4" xfId="1441" xr:uid="{00000000-0005-0000-0000-0000A9050000}"/>
    <cellStyle name="標準 7 2 2 2 2 3 2 2 2 2 2 2 3 4 2" xfId="1442" xr:uid="{00000000-0005-0000-0000-0000AA050000}"/>
    <cellStyle name="標準 7 2 2 2 2 3 2 2 2 2 2 2 3 4 2 2" xfId="1443" xr:uid="{00000000-0005-0000-0000-0000AB050000}"/>
    <cellStyle name="標準 7 2 2 2 2 3 2 2 2 2 2 2 3 4 3" xfId="1444" xr:uid="{00000000-0005-0000-0000-0000AC050000}"/>
    <cellStyle name="標準 7 2 2 2 2 3 2 2 2 2 2 2 3 5" xfId="1445" xr:uid="{00000000-0005-0000-0000-0000AD050000}"/>
    <cellStyle name="標準 7 2 2 2 2 3 2 2 2 2 2 2 3 5 2" xfId="1446" xr:uid="{00000000-0005-0000-0000-0000AE050000}"/>
    <cellStyle name="標準 7 2 2 2 2 3 2 2 2 2 2 2 3 6" xfId="1447" xr:uid="{00000000-0005-0000-0000-0000AF050000}"/>
    <cellStyle name="標準 7 2 2 2 2 3 2 2 2 2 2 2 4" xfId="1448" xr:uid="{00000000-0005-0000-0000-0000B0050000}"/>
    <cellStyle name="標準 7 2 2 2 2 3 2 2 2 2 2 2 4 2" xfId="1449" xr:uid="{00000000-0005-0000-0000-0000B1050000}"/>
    <cellStyle name="標準 7 2 2 2 2 3 2 2 2 2 2 2 4 2 2" xfId="1450" xr:uid="{00000000-0005-0000-0000-0000B2050000}"/>
    <cellStyle name="標準 7 2 2 2 2 3 2 2 2 2 2 2 4 2 2 2" xfId="1451" xr:uid="{00000000-0005-0000-0000-0000B3050000}"/>
    <cellStyle name="標準 7 2 2 2 2 3 2 2 2 2 2 2 4 2 2 2 2" xfId="1452" xr:uid="{00000000-0005-0000-0000-0000B4050000}"/>
    <cellStyle name="標準 7 2 2 2 2 3 2 2 2 2 2 2 4 2 2 3" xfId="1453" xr:uid="{00000000-0005-0000-0000-0000B5050000}"/>
    <cellStyle name="標準 7 2 2 2 2 3 2 2 2 2 2 2 4 2 3" xfId="1454" xr:uid="{00000000-0005-0000-0000-0000B6050000}"/>
    <cellStyle name="標準 7 2 2 2 2 3 2 2 2 2 2 2 4 2 3 2" xfId="1455" xr:uid="{00000000-0005-0000-0000-0000B7050000}"/>
    <cellStyle name="標準 7 2 2 2 2 3 2 2 2 2 2 2 4 2 4" xfId="1456" xr:uid="{00000000-0005-0000-0000-0000B8050000}"/>
    <cellStyle name="標準 7 2 2 2 2 3 2 2 2 2 2 2 4 3" xfId="1457" xr:uid="{00000000-0005-0000-0000-0000B9050000}"/>
    <cellStyle name="標準 7 2 2 2 2 3 2 2 2 2 2 2 4 3 2" xfId="1458" xr:uid="{00000000-0005-0000-0000-0000BA050000}"/>
    <cellStyle name="標準 7 2 2 2 2 3 2 2 2 2 2 2 4 3 2 2" xfId="1459" xr:uid="{00000000-0005-0000-0000-0000BB050000}"/>
    <cellStyle name="標準 7 2 2 2 2 3 2 2 2 2 2 2 4 3 3" xfId="1460" xr:uid="{00000000-0005-0000-0000-0000BC050000}"/>
    <cellStyle name="標準 7 2 2 2 2 3 2 2 2 2 2 2 4 4" xfId="1461" xr:uid="{00000000-0005-0000-0000-0000BD050000}"/>
    <cellStyle name="標準 7 2 2 2 2 3 2 2 2 2 2 2 4 4 2" xfId="1462" xr:uid="{00000000-0005-0000-0000-0000BE050000}"/>
    <cellStyle name="標準 7 2 2 2 2 3 2 2 2 2 2 2 4 5" xfId="1463" xr:uid="{00000000-0005-0000-0000-0000BF050000}"/>
    <cellStyle name="標準 7 2 2 2 2 3 2 2 2 2 2 2 5" xfId="1464" xr:uid="{00000000-0005-0000-0000-0000C0050000}"/>
    <cellStyle name="標準 7 2 2 2 2 3 2 2 2 2 2 2 5 2" xfId="1465" xr:uid="{00000000-0005-0000-0000-0000C1050000}"/>
    <cellStyle name="標準 7 2 2 2 2 3 2 2 2 2 2 2 5 2 2" xfId="1466" xr:uid="{00000000-0005-0000-0000-0000C2050000}"/>
    <cellStyle name="標準 7 2 2 2 2 3 2 2 2 2 2 2 5 2 2 2" xfId="1467" xr:uid="{00000000-0005-0000-0000-0000C3050000}"/>
    <cellStyle name="標準 7 2 2 2 2 3 2 2 2 2 2 2 5 2 3" xfId="1468" xr:uid="{00000000-0005-0000-0000-0000C4050000}"/>
    <cellStyle name="標準 7 2 2 2 2 3 2 2 2 2 2 2 5 3" xfId="1469" xr:uid="{00000000-0005-0000-0000-0000C5050000}"/>
    <cellStyle name="標準 7 2 2 2 2 3 2 2 2 2 2 2 5 3 2" xfId="1470" xr:uid="{00000000-0005-0000-0000-0000C6050000}"/>
    <cellStyle name="標準 7 2 2 2 2 3 2 2 2 2 2 2 5 4" xfId="1471" xr:uid="{00000000-0005-0000-0000-0000C7050000}"/>
    <cellStyle name="標準 7 2 2 2 2 3 2 2 2 2 2 2 6" xfId="1472" xr:uid="{00000000-0005-0000-0000-0000C8050000}"/>
    <cellStyle name="標準 7 2 2 2 2 3 2 2 2 2 2 2 6 2" xfId="1473" xr:uid="{00000000-0005-0000-0000-0000C9050000}"/>
    <cellStyle name="標準 7 2 2 2 2 3 2 2 2 2 2 2 6 2 2" xfId="1474" xr:uid="{00000000-0005-0000-0000-0000CA050000}"/>
    <cellStyle name="標準 7 2 2 2 2 3 2 2 2 2 2 2 6 3" xfId="1475" xr:uid="{00000000-0005-0000-0000-0000CB050000}"/>
    <cellStyle name="標準 7 2 2 2 2 3 2 2 2 2 2 2 7" xfId="1476" xr:uid="{00000000-0005-0000-0000-0000CC050000}"/>
    <cellStyle name="標準 7 2 2 2 2 3 2 2 2 2 2 2 7 2" xfId="1477" xr:uid="{00000000-0005-0000-0000-0000CD050000}"/>
    <cellStyle name="標準 7 2 2 2 2 3 2 2 2 2 2 2 8" xfId="1478" xr:uid="{00000000-0005-0000-0000-0000CE050000}"/>
    <cellStyle name="標準 7 2 2 2 2 3 2 2 2 2 2 2 9" xfId="1479" xr:uid="{00000000-0005-0000-0000-0000CF050000}"/>
    <cellStyle name="標準 7 2 2 2 2 3 2 2 2 2 2 3" xfId="1480" xr:uid="{00000000-0005-0000-0000-0000D0050000}"/>
    <cellStyle name="標準 7 2 2 2 2 3 2 2 2 2 2 3 2" xfId="1481" xr:uid="{00000000-0005-0000-0000-0000D1050000}"/>
    <cellStyle name="標準 7 2 2 2 2 3 2 2 2 2 2 3 2 2" xfId="1482" xr:uid="{00000000-0005-0000-0000-0000D2050000}"/>
    <cellStyle name="標準 7 2 2 2 2 3 2 2 2 2 2 3 2 2 2" xfId="1483" xr:uid="{00000000-0005-0000-0000-0000D3050000}"/>
    <cellStyle name="標準 7 2 2 2 2 3 2 2 2 2 2 3 2 2 2 2" xfId="1484" xr:uid="{00000000-0005-0000-0000-0000D4050000}"/>
    <cellStyle name="標準 7 2 2 2 2 3 2 2 2 2 2 3 2 2 2 2 2" xfId="1485" xr:uid="{00000000-0005-0000-0000-0000D5050000}"/>
    <cellStyle name="標準 7 2 2 2 2 3 2 2 2 2 2 3 2 2 2 2 2 2" xfId="1486" xr:uid="{00000000-0005-0000-0000-0000D6050000}"/>
    <cellStyle name="標準 7 2 2 2 2 3 2 2 2 2 2 3 2 2 2 2 3" xfId="1487" xr:uid="{00000000-0005-0000-0000-0000D7050000}"/>
    <cellStyle name="標準 7 2 2 2 2 3 2 2 2 2 2 3 2 2 2 3" xfId="1488" xr:uid="{00000000-0005-0000-0000-0000D8050000}"/>
    <cellStyle name="標準 7 2 2 2 2 3 2 2 2 2 2 3 2 2 2 3 2" xfId="1489" xr:uid="{00000000-0005-0000-0000-0000D9050000}"/>
    <cellStyle name="標準 7 2 2 2 2 3 2 2 2 2 2 3 2 2 2 4" xfId="1490" xr:uid="{00000000-0005-0000-0000-0000DA050000}"/>
    <cellStyle name="標準 7 2 2 2 2 3 2 2 2 2 2 3 2 2 3" xfId="1491" xr:uid="{00000000-0005-0000-0000-0000DB050000}"/>
    <cellStyle name="標準 7 2 2 2 2 3 2 2 2 2 2 3 2 2 3 2" xfId="1492" xr:uid="{00000000-0005-0000-0000-0000DC050000}"/>
    <cellStyle name="標準 7 2 2 2 2 3 2 2 2 2 2 3 2 2 3 2 2" xfId="1493" xr:uid="{00000000-0005-0000-0000-0000DD050000}"/>
    <cellStyle name="標準 7 2 2 2 2 3 2 2 2 2 2 3 2 2 3 3" xfId="1494" xr:uid="{00000000-0005-0000-0000-0000DE050000}"/>
    <cellStyle name="標準 7 2 2 2 2 3 2 2 2 2 2 3 2 2 4" xfId="1495" xr:uid="{00000000-0005-0000-0000-0000DF050000}"/>
    <cellStyle name="標準 7 2 2 2 2 3 2 2 2 2 2 3 2 2 4 2" xfId="1496" xr:uid="{00000000-0005-0000-0000-0000E0050000}"/>
    <cellStyle name="標準 7 2 2 2 2 3 2 2 2 2 2 3 2 2 5" xfId="1497" xr:uid="{00000000-0005-0000-0000-0000E1050000}"/>
    <cellStyle name="標準 7 2 2 2 2 3 2 2 2 2 2 3 2 3" xfId="1498" xr:uid="{00000000-0005-0000-0000-0000E2050000}"/>
    <cellStyle name="標準 7 2 2 2 2 3 2 2 2 2 2 3 2 3 2" xfId="1499" xr:uid="{00000000-0005-0000-0000-0000E3050000}"/>
    <cellStyle name="標準 7 2 2 2 2 3 2 2 2 2 2 3 2 3 2 2" xfId="1500" xr:uid="{00000000-0005-0000-0000-0000E4050000}"/>
    <cellStyle name="標準 7 2 2 2 2 3 2 2 2 2 2 3 2 3 2 2 2" xfId="1501" xr:uid="{00000000-0005-0000-0000-0000E5050000}"/>
    <cellStyle name="標準 7 2 2 2 2 3 2 2 2 2 2 3 2 3 2 3" xfId="1502" xr:uid="{00000000-0005-0000-0000-0000E6050000}"/>
    <cellStyle name="標準 7 2 2 2 2 3 2 2 2 2 2 3 2 3 3" xfId="1503" xr:uid="{00000000-0005-0000-0000-0000E7050000}"/>
    <cellStyle name="標準 7 2 2 2 2 3 2 2 2 2 2 3 2 3 3 2" xfId="1504" xr:uid="{00000000-0005-0000-0000-0000E8050000}"/>
    <cellStyle name="標準 7 2 2 2 2 3 2 2 2 2 2 3 2 3 4" xfId="1505" xr:uid="{00000000-0005-0000-0000-0000E9050000}"/>
    <cellStyle name="標準 7 2 2 2 2 3 2 2 2 2 2 3 2 4" xfId="1506" xr:uid="{00000000-0005-0000-0000-0000EA050000}"/>
    <cellStyle name="標準 7 2 2 2 2 3 2 2 2 2 2 3 2 4 2" xfId="1507" xr:uid="{00000000-0005-0000-0000-0000EB050000}"/>
    <cellStyle name="標準 7 2 2 2 2 3 2 2 2 2 2 3 2 4 2 2" xfId="1508" xr:uid="{00000000-0005-0000-0000-0000EC050000}"/>
    <cellStyle name="標準 7 2 2 2 2 3 2 2 2 2 2 3 2 4 3" xfId="1509" xr:uid="{00000000-0005-0000-0000-0000ED050000}"/>
    <cellStyle name="標準 7 2 2 2 2 3 2 2 2 2 2 3 2 5" xfId="1510" xr:uid="{00000000-0005-0000-0000-0000EE050000}"/>
    <cellStyle name="標準 7 2 2 2 2 3 2 2 2 2 2 3 2 5 2" xfId="1511" xr:uid="{00000000-0005-0000-0000-0000EF050000}"/>
    <cellStyle name="標準 7 2 2 2 2 3 2 2 2 2 2 3 2 6" xfId="1512" xr:uid="{00000000-0005-0000-0000-0000F0050000}"/>
    <cellStyle name="標準 7 2 2 2 2 3 2 2 2 2 2 3 3" xfId="1513" xr:uid="{00000000-0005-0000-0000-0000F1050000}"/>
    <cellStyle name="標準 7 2 2 2 2 3 2 2 2 2 2 3 3 2" xfId="1514" xr:uid="{00000000-0005-0000-0000-0000F2050000}"/>
    <cellStyle name="標準 7 2 2 2 2 3 2 2 2 2 2 3 3 2 2" xfId="1515" xr:uid="{00000000-0005-0000-0000-0000F3050000}"/>
    <cellStyle name="標準 7 2 2 2 2 3 2 2 2 2 2 3 3 2 2 2" xfId="1516" xr:uid="{00000000-0005-0000-0000-0000F4050000}"/>
    <cellStyle name="標準 7 2 2 2 2 3 2 2 2 2 2 3 3 2 2 2 2" xfId="1517" xr:uid="{00000000-0005-0000-0000-0000F5050000}"/>
    <cellStyle name="標準 7 2 2 2 2 3 2 2 2 2 2 3 3 2 2 3" xfId="1518" xr:uid="{00000000-0005-0000-0000-0000F6050000}"/>
    <cellStyle name="標準 7 2 2 2 2 3 2 2 2 2 2 3 3 2 3" xfId="1519" xr:uid="{00000000-0005-0000-0000-0000F7050000}"/>
    <cellStyle name="標準 7 2 2 2 2 3 2 2 2 2 2 3 3 2 3 2" xfId="1520" xr:uid="{00000000-0005-0000-0000-0000F8050000}"/>
    <cellStyle name="標準 7 2 2 2 2 3 2 2 2 2 2 3 3 2 4" xfId="1521" xr:uid="{00000000-0005-0000-0000-0000F9050000}"/>
    <cellStyle name="標準 7 2 2 2 2 3 2 2 2 2 2 3 3 3" xfId="1522" xr:uid="{00000000-0005-0000-0000-0000FA050000}"/>
    <cellStyle name="標準 7 2 2 2 2 3 2 2 2 2 2 3 3 3 2" xfId="1523" xr:uid="{00000000-0005-0000-0000-0000FB050000}"/>
    <cellStyle name="標準 7 2 2 2 2 3 2 2 2 2 2 3 3 3 2 2" xfId="1524" xr:uid="{00000000-0005-0000-0000-0000FC050000}"/>
    <cellStyle name="標準 7 2 2 2 2 3 2 2 2 2 2 3 3 3 3" xfId="1525" xr:uid="{00000000-0005-0000-0000-0000FD050000}"/>
    <cellStyle name="標準 7 2 2 2 2 3 2 2 2 2 2 3 3 4" xfId="1526" xr:uid="{00000000-0005-0000-0000-0000FE050000}"/>
    <cellStyle name="標準 7 2 2 2 2 3 2 2 2 2 2 3 3 4 2" xfId="1527" xr:uid="{00000000-0005-0000-0000-0000FF050000}"/>
    <cellStyle name="標準 7 2 2 2 2 3 2 2 2 2 2 3 3 5" xfId="1528" xr:uid="{00000000-0005-0000-0000-000000060000}"/>
    <cellStyle name="標準 7 2 2 2 2 3 2 2 2 2 2 3 4" xfId="1529" xr:uid="{00000000-0005-0000-0000-000001060000}"/>
    <cellStyle name="標準 7 2 2 2 2 3 2 2 2 2 2 3 4 2" xfId="1530" xr:uid="{00000000-0005-0000-0000-000002060000}"/>
    <cellStyle name="標準 7 2 2 2 2 3 2 2 2 2 2 3 4 2 2" xfId="1531" xr:uid="{00000000-0005-0000-0000-000003060000}"/>
    <cellStyle name="標準 7 2 2 2 2 3 2 2 2 2 2 3 4 2 2 2" xfId="1532" xr:uid="{00000000-0005-0000-0000-000004060000}"/>
    <cellStyle name="標準 7 2 2 2 2 3 2 2 2 2 2 3 4 2 3" xfId="1533" xr:uid="{00000000-0005-0000-0000-000005060000}"/>
    <cellStyle name="標準 7 2 2 2 2 3 2 2 2 2 2 3 4 3" xfId="1534" xr:uid="{00000000-0005-0000-0000-000006060000}"/>
    <cellStyle name="標準 7 2 2 2 2 3 2 2 2 2 2 3 4 3 2" xfId="1535" xr:uid="{00000000-0005-0000-0000-000007060000}"/>
    <cellStyle name="標準 7 2 2 2 2 3 2 2 2 2 2 3 4 4" xfId="1536" xr:uid="{00000000-0005-0000-0000-000008060000}"/>
    <cellStyle name="標準 7 2 2 2 2 3 2 2 2 2 2 3 5" xfId="1537" xr:uid="{00000000-0005-0000-0000-000009060000}"/>
    <cellStyle name="標準 7 2 2 2 2 3 2 2 2 2 2 3 5 2" xfId="1538" xr:uid="{00000000-0005-0000-0000-00000A060000}"/>
    <cellStyle name="標準 7 2 2 2 2 3 2 2 2 2 2 3 5 2 2" xfId="1539" xr:uid="{00000000-0005-0000-0000-00000B060000}"/>
    <cellStyle name="標準 7 2 2 2 2 3 2 2 2 2 2 3 5 3" xfId="1540" xr:uid="{00000000-0005-0000-0000-00000C060000}"/>
    <cellStyle name="標準 7 2 2 2 2 3 2 2 2 2 2 3 6" xfId="1541" xr:uid="{00000000-0005-0000-0000-00000D060000}"/>
    <cellStyle name="標準 7 2 2 2 2 3 2 2 2 2 2 3 6 2" xfId="1542" xr:uid="{00000000-0005-0000-0000-00000E060000}"/>
    <cellStyle name="標準 7 2 2 2 2 3 2 2 2 2 2 3 7" xfId="1543" xr:uid="{00000000-0005-0000-0000-00000F060000}"/>
    <cellStyle name="標準 7 2 2 2 2 3 2 2 2 2 2 3 8" xfId="1544" xr:uid="{00000000-0005-0000-0000-000010060000}"/>
    <cellStyle name="標準 7 2 2 2 2 3 2 2 2 2 2 4" xfId="1545" xr:uid="{00000000-0005-0000-0000-000011060000}"/>
    <cellStyle name="標準 7 2 2 2 2 3 2 2 2 2 2 4 2" xfId="1546" xr:uid="{00000000-0005-0000-0000-000012060000}"/>
    <cellStyle name="標準 7 2 2 2 2 3 2 2 2 2 2 4 2 2" xfId="1547" xr:uid="{00000000-0005-0000-0000-000013060000}"/>
    <cellStyle name="標準 7 2 2 2 2 3 2 2 2 2 2 4 2 2 2" xfId="1548" xr:uid="{00000000-0005-0000-0000-000014060000}"/>
    <cellStyle name="標準 7 2 2 2 2 3 2 2 2 2 2 4 2 2 2 2" xfId="1549" xr:uid="{00000000-0005-0000-0000-000015060000}"/>
    <cellStyle name="標準 7 2 2 2 2 3 2 2 2 2 2 4 2 2 2 2 2" xfId="1550" xr:uid="{00000000-0005-0000-0000-000016060000}"/>
    <cellStyle name="標準 7 2 2 2 2 3 2 2 2 2 2 4 2 2 2 2 2 2" xfId="1551" xr:uid="{00000000-0005-0000-0000-000017060000}"/>
    <cellStyle name="標準 7 2 2 2 2 3 2 2 2 2 2 4 2 2 2 2 3" xfId="1552" xr:uid="{00000000-0005-0000-0000-000018060000}"/>
    <cellStyle name="標準 7 2 2 2 2 3 2 2 2 2 2 4 2 2 2 3" xfId="1553" xr:uid="{00000000-0005-0000-0000-000019060000}"/>
    <cellStyle name="標準 7 2 2 2 2 3 2 2 2 2 2 4 2 2 2 3 2" xfId="1554" xr:uid="{00000000-0005-0000-0000-00001A060000}"/>
    <cellStyle name="標準 7 2 2 2 2 3 2 2 2 2 2 4 2 2 2 4" xfId="1555" xr:uid="{00000000-0005-0000-0000-00001B060000}"/>
    <cellStyle name="標準 7 2 2 2 2 3 2 2 2 2 2 4 2 2 3" xfId="1556" xr:uid="{00000000-0005-0000-0000-00001C060000}"/>
    <cellStyle name="標準 7 2 2 2 2 3 2 2 2 2 2 4 2 2 3 2" xfId="1557" xr:uid="{00000000-0005-0000-0000-00001D060000}"/>
    <cellStyle name="標準 7 2 2 2 2 3 2 2 2 2 2 4 2 2 3 2 2" xfId="1558" xr:uid="{00000000-0005-0000-0000-00001E060000}"/>
    <cellStyle name="標準 7 2 2 2 2 3 2 2 2 2 2 4 2 2 3 3" xfId="1559" xr:uid="{00000000-0005-0000-0000-00001F060000}"/>
    <cellStyle name="標準 7 2 2 2 2 3 2 2 2 2 2 4 2 2 4" xfId="1560" xr:uid="{00000000-0005-0000-0000-000020060000}"/>
    <cellStyle name="標準 7 2 2 2 2 3 2 2 2 2 2 4 2 2 4 2" xfId="1561" xr:uid="{00000000-0005-0000-0000-000021060000}"/>
    <cellStyle name="標準 7 2 2 2 2 3 2 2 2 2 2 4 2 2 5" xfId="1562" xr:uid="{00000000-0005-0000-0000-000022060000}"/>
    <cellStyle name="標準 7 2 2 2 2 3 2 2 2 2 2 4 2 3" xfId="1563" xr:uid="{00000000-0005-0000-0000-000023060000}"/>
    <cellStyle name="標準 7 2 2 2 2 3 2 2 2 2 2 4 2 3 2" xfId="1564" xr:uid="{00000000-0005-0000-0000-000024060000}"/>
    <cellStyle name="標準 7 2 2 2 2 3 2 2 2 2 2 4 2 3 2 2" xfId="1565" xr:uid="{00000000-0005-0000-0000-000025060000}"/>
    <cellStyle name="標準 7 2 2 2 2 3 2 2 2 2 2 4 2 3 2 2 2" xfId="1566" xr:uid="{00000000-0005-0000-0000-000026060000}"/>
    <cellStyle name="標準 7 2 2 2 2 3 2 2 2 2 2 4 2 3 2 3" xfId="1567" xr:uid="{00000000-0005-0000-0000-000027060000}"/>
    <cellStyle name="標準 7 2 2 2 2 3 2 2 2 2 2 4 2 3 3" xfId="1568" xr:uid="{00000000-0005-0000-0000-000028060000}"/>
    <cellStyle name="標準 7 2 2 2 2 3 2 2 2 2 2 4 2 3 3 2" xfId="1569" xr:uid="{00000000-0005-0000-0000-000029060000}"/>
    <cellStyle name="標準 7 2 2 2 2 3 2 2 2 2 2 4 2 3 4" xfId="1570" xr:uid="{00000000-0005-0000-0000-00002A060000}"/>
    <cellStyle name="標準 7 2 2 2 2 3 2 2 2 2 2 4 2 4" xfId="1571" xr:uid="{00000000-0005-0000-0000-00002B060000}"/>
    <cellStyle name="標準 7 2 2 2 2 3 2 2 2 2 2 4 2 4 2" xfId="1572" xr:uid="{00000000-0005-0000-0000-00002C060000}"/>
    <cellStyle name="標準 7 2 2 2 2 3 2 2 2 2 2 4 2 4 2 2" xfId="1573" xr:uid="{00000000-0005-0000-0000-00002D060000}"/>
    <cellStyle name="標準 7 2 2 2 2 3 2 2 2 2 2 4 2 4 3" xfId="1574" xr:uid="{00000000-0005-0000-0000-00002E060000}"/>
    <cellStyle name="標準 7 2 2 2 2 3 2 2 2 2 2 4 2 5" xfId="1575" xr:uid="{00000000-0005-0000-0000-00002F060000}"/>
    <cellStyle name="標準 7 2 2 2 2 3 2 2 2 2 2 4 2 5 2" xfId="1576" xr:uid="{00000000-0005-0000-0000-000030060000}"/>
    <cellStyle name="標準 7 2 2 2 2 3 2 2 2 2 2 4 2 6" xfId="1577" xr:uid="{00000000-0005-0000-0000-000031060000}"/>
    <cellStyle name="標準 7 2 2 2 2 3 2 2 2 2 2 4 3" xfId="1578" xr:uid="{00000000-0005-0000-0000-000032060000}"/>
    <cellStyle name="標準 7 2 2 2 2 3 2 2 2 2 2 4 3 2" xfId="1579" xr:uid="{00000000-0005-0000-0000-000033060000}"/>
    <cellStyle name="標準 7 2 2 2 2 3 2 2 2 2 2 4 3 2 2" xfId="1580" xr:uid="{00000000-0005-0000-0000-000034060000}"/>
    <cellStyle name="標準 7 2 2 2 2 3 2 2 2 2 2 4 3 2 2 2" xfId="1581" xr:uid="{00000000-0005-0000-0000-000035060000}"/>
    <cellStyle name="標準 7 2 2 2 2 3 2 2 2 2 2 4 3 2 2 2 2" xfId="1582" xr:uid="{00000000-0005-0000-0000-000036060000}"/>
    <cellStyle name="標準 7 2 2 2 2 3 2 2 2 2 2 4 3 2 2 3" xfId="1583" xr:uid="{00000000-0005-0000-0000-000037060000}"/>
    <cellStyle name="標準 7 2 2 2 2 3 2 2 2 2 2 4 3 2 3" xfId="1584" xr:uid="{00000000-0005-0000-0000-000038060000}"/>
    <cellStyle name="標準 7 2 2 2 2 3 2 2 2 2 2 4 3 2 3 2" xfId="1585" xr:uid="{00000000-0005-0000-0000-000039060000}"/>
    <cellStyle name="標準 7 2 2 2 2 3 2 2 2 2 2 4 3 2 4" xfId="1586" xr:uid="{00000000-0005-0000-0000-00003A060000}"/>
    <cellStyle name="標準 7 2 2 2 2 3 2 2 2 2 2 4 3 3" xfId="1587" xr:uid="{00000000-0005-0000-0000-00003B060000}"/>
    <cellStyle name="標準 7 2 2 2 2 3 2 2 2 2 2 4 3 3 2" xfId="1588" xr:uid="{00000000-0005-0000-0000-00003C060000}"/>
    <cellStyle name="標準 7 2 2 2 2 3 2 2 2 2 2 4 3 3 2 2" xfId="1589" xr:uid="{00000000-0005-0000-0000-00003D060000}"/>
    <cellStyle name="標準 7 2 2 2 2 3 2 2 2 2 2 4 3 3 3" xfId="1590" xr:uid="{00000000-0005-0000-0000-00003E060000}"/>
    <cellStyle name="標準 7 2 2 2 2 3 2 2 2 2 2 4 3 4" xfId="1591" xr:uid="{00000000-0005-0000-0000-00003F060000}"/>
    <cellStyle name="標準 7 2 2 2 2 3 2 2 2 2 2 4 3 4 2" xfId="1592" xr:uid="{00000000-0005-0000-0000-000040060000}"/>
    <cellStyle name="標準 7 2 2 2 2 3 2 2 2 2 2 4 3 5" xfId="1593" xr:uid="{00000000-0005-0000-0000-000041060000}"/>
    <cellStyle name="標準 7 2 2 2 2 3 2 2 2 2 2 4 4" xfId="1594" xr:uid="{00000000-0005-0000-0000-000042060000}"/>
    <cellStyle name="標準 7 2 2 2 2 3 2 2 2 2 2 4 4 2" xfId="1595" xr:uid="{00000000-0005-0000-0000-000043060000}"/>
    <cellStyle name="標準 7 2 2 2 2 3 2 2 2 2 2 4 4 2 2" xfId="1596" xr:uid="{00000000-0005-0000-0000-000044060000}"/>
    <cellStyle name="標準 7 2 2 2 2 3 2 2 2 2 2 4 4 2 2 2" xfId="1597" xr:uid="{00000000-0005-0000-0000-000045060000}"/>
    <cellStyle name="標準 7 2 2 2 2 3 2 2 2 2 2 4 4 2 3" xfId="1598" xr:uid="{00000000-0005-0000-0000-000046060000}"/>
    <cellStyle name="標準 7 2 2 2 2 3 2 2 2 2 2 4 4 3" xfId="1599" xr:uid="{00000000-0005-0000-0000-000047060000}"/>
    <cellStyle name="標準 7 2 2 2 2 3 2 2 2 2 2 4 4 3 2" xfId="1600" xr:uid="{00000000-0005-0000-0000-000048060000}"/>
    <cellStyle name="標準 7 2 2 2 2 3 2 2 2 2 2 4 4 4" xfId="1601" xr:uid="{00000000-0005-0000-0000-000049060000}"/>
    <cellStyle name="標準 7 2 2 2 2 3 2 2 2 2 2 4 5" xfId="1602" xr:uid="{00000000-0005-0000-0000-00004A060000}"/>
    <cellStyle name="標準 7 2 2 2 2 3 2 2 2 2 2 4 5 2" xfId="1603" xr:uid="{00000000-0005-0000-0000-00004B060000}"/>
    <cellStyle name="標準 7 2 2 2 2 3 2 2 2 2 2 4 5 2 2" xfId="1604" xr:uid="{00000000-0005-0000-0000-00004C060000}"/>
    <cellStyle name="標準 7 2 2 2 2 3 2 2 2 2 2 4 5 3" xfId="1605" xr:uid="{00000000-0005-0000-0000-00004D060000}"/>
    <cellStyle name="標準 7 2 2 2 2 3 2 2 2 2 2 4 6" xfId="1606" xr:uid="{00000000-0005-0000-0000-00004E060000}"/>
    <cellStyle name="標準 7 2 2 2 2 3 2 2 2 2 2 4 6 2" xfId="1607" xr:uid="{00000000-0005-0000-0000-00004F060000}"/>
    <cellStyle name="標準 7 2 2 2 2 3 2 2 2 2 2 4 7" xfId="1608" xr:uid="{00000000-0005-0000-0000-000050060000}"/>
    <cellStyle name="標準 7 2 2 2 2 3 2 2 2 2 2 4 8" xfId="1609" xr:uid="{00000000-0005-0000-0000-000051060000}"/>
    <cellStyle name="標準 7 2 2 2 2 3 2 2 2 2 2 5" xfId="1610" xr:uid="{00000000-0005-0000-0000-000052060000}"/>
    <cellStyle name="標準 7 2 2 2 2 3 2 2 2 2 2 5 2" xfId="1611" xr:uid="{00000000-0005-0000-0000-000053060000}"/>
    <cellStyle name="標準 7 2 2 2 2 3 2 2 2 2 2 5 2 2" xfId="1612" xr:uid="{00000000-0005-0000-0000-000054060000}"/>
    <cellStyle name="標準 7 2 2 2 2 3 2 2 2 2 2 5 2 2 2" xfId="1613" xr:uid="{00000000-0005-0000-0000-000055060000}"/>
    <cellStyle name="標準 7 2 2 2 2 3 2 2 2 2 2 5 2 2 2 2" xfId="1614" xr:uid="{00000000-0005-0000-0000-000056060000}"/>
    <cellStyle name="標準 7 2 2 2 2 3 2 2 2 2 2 5 2 2 2 2 2" xfId="1615" xr:uid="{00000000-0005-0000-0000-000057060000}"/>
    <cellStyle name="標準 7 2 2 2 2 3 2 2 2 2 2 5 2 2 2 3" xfId="1616" xr:uid="{00000000-0005-0000-0000-000058060000}"/>
    <cellStyle name="標準 7 2 2 2 2 3 2 2 2 2 2 5 2 2 3" xfId="1617" xr:uid="{00000000-0005-0000-0000-000059060000}"/>
    <cellStyle name="標準 7 2 2 2 2 3 2 2 2 2 2 5 2 2 3 2" xfId="1618" xr:uid="{00000000-0005-0000-0000-00005A060000}"/>
    <cellStyle name="標準 7 2 2 2 2 3 2 2 2 2 2 5 2 2 4" xfId="1619" xr:uid="{00000000-0005-0000-0000-00005B060000}"/>
    <cellStyle name="標準 7 2 2 2 2 3 2 2 2 2 2 5 2 3" xfId="1620" xr:uid="{00000000-0005-0000-0000-00005C060000}"/>
    <cellStyle name="標準 7 2 2 2 2 3 2 2 2 2 2 5 2 3 2" xfId="1621" xr:uid="{00000000-0005-0000-0000-00005D060000}"/>
    <cellStyle name="標準 7 2 2 2 2 3 2 2 2 2 2 5 2 3 2 2" xfId="1622" xr:uid="{00000000-0005-0000-0000-00005E060000}"/>
    <cellStyle name="標準 7 2 2 2 2 3 2 2 2 2 2 5 2 3 3" xfId="1623" xr:uid="{00000000-0005-0000-0000-00005F060000}"/>
    <cellStyle name="標準 7 2 2 2 2 3 2 2 2 2 2 5 2 4" xfId="1624" xr:uid="{00000000-0005-0000-0000-000060060000}"/>
    <cellStyle name="標準 7 2 2 2 2 3 2 2 2 2 2 5 2 4 2" xfId="1625" xr:uid="{00000000-0005-0000-0000-000061060000}"/>
    <cellStyle name="標準 7 2 2 2 2 3 2 2 2 2 2 5 2 5" xfId="1626" xr:uid="{00000000-0005-0000-0000-000062060000}"/>
    <cellStyle name="標準 7 2 2 2 2 3 2 2 2 2 2 5 3" xfId="1627" xr:uid="{00000000-0005-0000-0000-000063060000}"/>
    <cellStyle name="標準 7 2 2 2 2 3 2 2 2 2 2 5 3 2" xfId="1628" xr:uid="{00000000-0005-0000-0000-000064060000}"/>
    <cellStyle name="標準 7 2 2 2 2 3 2 2 2 2 2 5 3 2 2" xfId="1629" xr:uid="{00000000-0005-0000-0000-000065060000}"/>
    <cellStyle name="標準 7 2 2 2 2 3 2 2 2 2 2 5 3 2 2 2" xfId="1630" xr:uid="{00000000-0005-0000-0000-000066060000}"/>
    <cellStyle name="標準 7 2 2 2 2 3 2 2 2 2 2 5 3 2 3" xfId="1631" xr:uid="{00000000-0005-0000-0000-000067060000}"/>
    <cellStyle name="標準 7 2 2 2 2 3 2 2 2 2 2 5 3 3" xfId="1632" xr:uid="{00000000-0005-0000-0000-000068060000}"/>
    <cellStyle name="標準 7 2 2 2 2 3 2 2 2 2 2 5 3 3 2" xfId="1633" xr:uid="{00000000-0005-0000-0000-000069060000}"/>
    <cellStyle name="標準 7 2 2 2 2 3 2 2 2 2 2 5 3 4" xfId="1634" xr:uid="{00000000-0005-0000-0000-00006A060000}"/>
    <cellStyle name="標準 7 2 2 2 2 3 2 2 2 2 2 5 4" xfId="1635" xr:uid="{00000000-0005-0000-0000-00006B060000}"/>
    <cellStyle name="標準 7 2 2 2 2 3 2 2 2 2 2 5 4 2" xfId="1636" xr:uid="{00000000-0005-0000-0000-00006C060000}"/>
    <cellStyle name="標準 7 2 2 2 2 3 2 2 2 2 2 5 4 2 2" xfId="1637" xr:uid="{00000000-0005-0000-0000-00006D060000}"/>
    <cellStyle name="標準 7 2 2 2 2 3 2 2 2 2 2 5 4 3" xfId="1638" xr:uid="{00000000-0005-0000-0000-00006E060000}"/>
    <cellStyle name="標準 7 2 2 2 2 3 2 2 2 2 2 5 5" xfId="1639" xr:uid="{00000000-0005-0000-0000-00006F060000}"/>
    <cellStyle name="標準 7 2 2 2 2 3 2 2 2 2 2 5 5 2" xfId="1640" xr:uid="{00000000-0005-0000-0000-000070060000}"/>
    <cellStyle name="標準 7 2 2 2 2 3 2 2 2 2 2 5 6" xfId="1641" xr:uid="{00000000-0005-0000-0000-000071060000}"/>
    <cellStyle name="標準 7 2 2 2 2 3 2 2 2 2 2 6" xfId="1642" xr:uid="{00000000-0005-0000-0000-000072060000}"/>
    <cellStyle name="標準 7 2 2 2 2 3 2 2 2 2 2 6 2" xfId="1643" xr:uid="{00000000-0005-0000-0000-000073060000}"/>
    <cellStyle name="標準 7 2 2 2 2 3 2 2 2 2 2 6 2 2" xfId="1644" xr:uid="{00000000-0005-0000-0000-000074060000}"/>
    <cellStyle name="標準 7 2 2 2 2 3 2 2 2 2 2 6 2 2 2" xfId="1645" xr:uid="{00000000-0005-0000-0000-000075060000}"/>
    <cellStyle name="標準 7 2 2 2 2 3 2 2 2 2 2 6 2 2 2 2" xfId="1646" xr:uid="{00000000-0005-0000-0000-000076060000}"/>
    <cellStyle name="標準 7 2 2 2 2 3 2 2 2 2 2 6 2 2 3" xfId="1647" xr:uid="{00000000-0005-0000-0000-000077060000}"/>
    <cellStyle name="標準 7 2 2 2 2 3 2 2 2 2 2 6 2 3" xfId="1648" xr:uid="{00000000-0005-0000-0000-000078060000}"/>
    <cellStyle name="標準 7 2 2 2 2 3 2 2 2 2 2 6 2 3 2" xfId="1649" xr:uid="{00000000-0005-0000-0000-000079060000}"/>
    <cellStyle name="標準 7 2 2 2 2 3 2 2 2 2 2 6 2 4" xfId="1650" xr:uid="{00000000-0005-0000-0000-00007A060000}"/>
    <cellStyle name="標準 7 2 2 2 2 3 2 2 2 2 2 6 3" xfId="1651" xr:uid="{00000000-0005-0000-0000-00007B060000}"/>
    <cellStyle name="標準 7 2 2 2 2 3 2 2 2 2 2 6 3 2" xfId="1652" xr:uid="{00000000-0005-0000-0000-00007C060000}"/>
    <cellStyle name="標準 7 2 2 2 2 3 2 2 2 2 2 6 3 2 2" xfId="1653" xr:uid="{00000000-0005-0000-0000-00007D060000}"/>
    <cellStyle name="標準 7 2 2 2 2 3 2 2 2 2 2 6 3 3" xfId="1654" xr:uid="{00000000-0005-0000-0000-00007E060000}"/>
    <cellStyle name="標準 7 2 2 2 2 3 2 2 2 2 2 6 4" xfId="1655" xr:uid="{00000000-0005-0000-0000-00007F060000}"/>
    <cellStyle name="標準 7 2 2 2 2 3 2 2 2 2 2 6 4 2" xfId="1656" xr:uid="{00000000-0005-0000-0000-000080060000}"/>
    <cellStyle name="標準 7 2 2 2 2 3 2 2 2 2 2 6 5" xfId="1657" xr:uid="{00000000-0005-0000-0000-000081060000}"/>
    <cellStyle name="標準 7 2 2 2 2 3 2 2 2 2 2 7" xfId="1658" xr:uid="{00000000-0005-0000-0000-000082060000}"/>
    <cellStyle name="標準 7 2 2 2 2 3 2 2 2 2 2 7 2" xfId="1659" xr:uid="{00000000-0005-0000-0000-000083060000}"/>
    <cellStyle name="標準 7 2 2 2 2 3 2 2 2 2 2 7 2 2" xfId="1660" xr:uid="{00000000-0005-0000-0000-000084060000}"/>
    <cellStyle name="標準 7 2 2 2 2 3 2 2 2 2 2 7 2 2 2" xfId="1661" xr:uid="{00000000-0005-0000-0000-000085060000}"/>
    <cellStyle name="標準 7 2 2 2 2 3 2 2 2 2 2 7 2 3" xfId="1662" xr:uid="{00000000-0005-0000-0000-000086060000}"/>
    <cellStyle name="標準 7 2 2 2 2 3 2 2 2 2 2 7 3" xfId="1663" xr:uid="{00000000-0005-0000-0000-000087060000}"/>
    <cellStyle name="標準 7 2 2 2 2 3 2 2 2 2 2 7 3 2" xfId="1664" xr:uid="{00000000-0005-0000-0000-000088060000}"/>
    <cellStyle name="標準 7 2 2 2 2 3 2 2 2 2 2 7 4" xfId="1665" xr:uid="{00000000-0005-0000-0000-000089060000}"/>
    <cellStyle name="標準 7 2 2 2 2 3 2 2 2 2 2 8" xfId="1666" xr:uid="{00000000-0005-0000-0000-00008A060000}"/>
    <cellStyle name="標準 7 2 2 2 2 3 2 2 2 2 2 8 2" xfId="1667" xr:uid="{00000000-0005-0000-0000-00008B060000}"/>
    <cellStyle name="標準 7 2 2 2 2 3 2 2 2 2 2 8 2 2" xfId="1668" xr:uid="{00000000-0005-0000-0000-00008C060000}"/>
    <cellStyle name="標準 7 2 2 2 2 3 2 2 2 2 2 8 3" xfId="1669" xr:uid="{00000000-0005-0000-0000-00008D060000}"/>
    <cellStyle name="標準 7 2 2 2 2 3 2 2 2 2 2 9" xfId="1670" xr:uid="{00000000-0005-0000-0000-00008E060000}"/>
    <cellStyle name="標準 7 2 2 2 2 3 2 2 2 2 2 9 2" xfId="1671" xr:uid="{00000000-0005-0000-0000-00008F060000}"/>
    <cellStyle name="標準 7 2 2 2 2 3 2 2 2 2 3" xfId="1672" xr:uid="{00000000-0005-0000-0000-000090060000}"/>
    <cellStyle name="標準 7 2 2 2 2 3 2 2 2 2 3 2" xfId="1673" xr:uid="{00000000-0005-0000-0000-000091060000}"/>
    <cellStyle name="標準 7 2 2 2 2 3 2 2 2 2 3 2 2" xfId="1674" xr:uid="{00000000-0005-0000-0000-000092060000}"/>
    <cellStyle name="標準 7 2 2 2 2 3 2 2 2 2 3 2 2 2" xfId="1675" xr:uid="{00000000-0005-0000-0000-000093060000}"/>
    <cellStyle name="標準 7 2 2 2 2 3 2 2 2 2 3 2 2 2 2" xfId="1676" xr:uid="{00000000-0005-0000-0000-000094060000}"/>
    <cellStyle name="標準 7 2 2 2 2 3 2 2 2 2 3 2 2 2 2 2" xfId="1677" xr:uid="{00000000-0005-0000-0000-000095060000}"/>
    <cellStyle name="標準 7 2 2 2 2 3 2 2 2 2 3 2 2 2 2 2 2" xfId="1678" xr:uid="{00000000-0005-0000-0000-000096060000}"/>
    <cellStyle name="標準 7 2 2 2 2 3 2 2 2 2 3 2 2 2 2 3" xfId="1679" xr:uid="{00000000-0005-0000-0000-000097060000}"/>
    <cellStyle name="標準 7 2 2 2 2 3 2 2 2 2 3 2 2 2 3" xfId="1680" xr:uid="{00000000-0005-0000-0000-000098060000}"/>
    <cellStyle name="標準 7 2 2 2 2 3 2 2 2 2 3 2 2 2 3 2" xfId="1681" xr:uid="{00000000-0005-0000-0000-000099060000}"/>
    <cellStyle name="標準 7 2 2 2 2 3 2 2 2 2 3 2 2 2 4" xfId="1682" xr:uid="{00000000-0005-0000-0000-00009A060000}"/>
    <cellStyle name="標準 7 2 2 2 2 3 2 2 2 2 3 2 2 3" xfId="1683" xr:uid="{00000000-0005-0000-0000-00009B060000}"/>
    <cellStyle name="標準 7 2 2 2 2 3 2 2 2 2 3 2 2 3 2" xfId="1684" xr:uid="{00000000-0005-0000-0000-00009C060000}"/>
    <cellStyle name="標準 7 2 2 2 2 3 2 2 2 2 3 2 2 3 2 2" xfId="1685" xr:uid="{00000000-0005-0000-0000-00009D060000}"/>
    <cellStyle name="標準 7 2 2 2 2 3 2 2 2 2 3 2 2 3 3" xfId="1686" xr:uid="{00000000-0005-0000-0000-00009E060000}"/>
    <cellStyle name="標準 7 2 2 2 2 3 2 2 2 2 3 2 2 4" xfId="1687" xr:uid="{00000000-0005-0000-0000-00009F060000}"/>
    <cellStyle name="標準 7 2 2 2 2 3 2 2 2 2 3 2 2 4 2" xfId="1688" xr:uid="{00000000-0005-0000-0000-0000A0060000}"/>
    <cellStyle name="標準 7 2 2 2 2 3 2 2 2 2 3 2 2 5" xfId="1689" xr:uid="{00000000-0005-0000-0000-0000A1060000}"/>
    <cellStyle name="標準 7 2 2 2 2 3 2 2 2 2 3 2 3" xfId="1690" xr:uid="{00000000-0005-0000-0000-0000A2060000}"/>
    <cellStyle name="標準 7 2 2 2 2 3 2 2 2 2 3 2 3 2" xfId="1691" xr:uid="{00000000-0005-0000-0000-0000A3060000}"/>
    <cellStyle name="標準 7 2 2 2 2 3 2 2 2 2 3 2 3 2 2" xfId="1692" xr:uid="{00000000-0005-0000-0000-0000A4060000}"/>
    <cellStyle name="標準 7 2 2 2 2 3 2 2 2 2 3 2 3 2 2 2" xfId="1693" xr:uid="{00000000-0005-0000-0000-0000A5060000}"/>
    <cellStyle name="標準 7 2 2 2 2 3 2 2 2 2 3 2 3 2 3" xfId="1694" xr:uid="{00000000-0005-0000-0000-0000A6060000}"/>
    <cellStyle name="標準 7 2 2 2 2 3 2 2 2 2 3 2 3 3" xfId="1695" xr:uid="{00000000-0005-0000-0000-0000A7060000}"/>
    <cellStyle name="標準 7 2 2 2 2 3 2 2 2 2 3 2 3 3 2" xfId="1696" xr:uid="{00000000-0005-0000-0000-0000A8060000}"/>
    <cellStyle name="標準 7 2 2 2 2 3 2 2 2 2 3 2 3 4" xfId="1697" xr:uid="{00000000-0005-0000-0000-0000A9060000}"/>
    <cellStyle name="標準 7 2 2 2 2 3 2 2 2 2 3 2 4" xfId="1698" xr:uid="{00000000-0005-0000-0000-0000AA060000}"/>
    <cellStyle name="標準 7 2 2 2 2 3 2 2 2 2 3 2 4 2" xfId="1699" xr:uid="{00000000-0005-0000-0000-0000AB060000}"/>
    <cellStyle name="標準 7 2 2 2 2 3 2 2 2 2 3 2 4 2 2" xfId="1700" xr:uid="{00000000-0005-0000-0000-0000AC060000}"/>
    <cellStyle name="標準 7 2 2 2 2 3 2 2 2 2 3 2 4 3" xfId="1701" xr:uid="{00000000-0005-0000-0000-0000AD060000}"/>
    <cellStyle name="標準 7 2 2 2 2 3 2 2 2 2 3 2 5" xfId="1702" xr:uid="{00000000-0005-0000-0000-0000AE060000}"/>
    <cellStyle name="標準 7 2 2 2 2 3 2 2 2 2 3 2 5 2" xfId="1703" xr:uid="{00000000-0005-0000-0000-0000AF060000}"/>
    <cellStyle name="標準 7 2 2 2 2 3 2 2 2 2 3 2 6" xfId="1704" xr:uid="{00000000-0005-0000-0000-0000B0060000}"/>
    <cellStyle name="標準 7 2 2 2 2 3 2 2 2 2 3 3" xfId="1705" xr:uid="{00000000-0005-0000-0000-0000B1060000}"/>
    <cellStyle name="標準 7 2 2 2 2 3 2 2 2 2 3 3 2" xfId="1706" xr:uid="{00000000-0005-0000-0000-0000B2060000}"/>
    <cellStyle name="標準 7 2 2 2 2 3 2 2 2 2 3 3 2 2" xfId="1707" xr:uid="{00000000-0005-0000-0000-0000B3060000}"/>
    <cellStyle name="標準 7 2 2 2 2 3 2 2 2 2 3 3 2 2 2" xfId="1708" xr:uid="{00000000-0005-0000-0000-0000B4060000}"/>
    <cellStyle name="標準 7 2 2 2 2 3 2 2 2 2 3 3 2 2 2 2" xfId="1709" xr:uid="{00000000-0005-0000-0000-0000B5060000}"/>
    <cellStyle name="標準 7 2 2 2 2 3 2 2 2 2 3 3 2 2 3" xfId="1710" xr:uid="{00000000-0005-0000-0000-0000B6060000}"/>
    <cellStyle name="標準 7 2 2 2 2 3 2 2 2 2 3 3 2 3" xfId="1711" xr:uid="{00000000-0005-0000-0000-0000B7060000}"/>
    <cellStyle name="標準 7 2 2 2 2 3 2 2 2 2 3 3 2 3 2" xfId="1712" xr:uid="{00000000-0005-0000-0000-0000B8060000}"/>
    <cellStyle name="標準 7 2 2 2 2 3 2 2 2 2 3 3 2 4" xfId="1713" xr:uid="{00000000-0005-0000-0000-0000B9060000}"/>
    <cellStyle name="標準 7 2 2 2 2 3 2 2 2 2 3 3 3" xfId="1714" xr:uid="{00000000-0005-0000-0000-0000BA060000}"/>
    <cellStyle name="標準 7 2 2 2 2 3 2 2 2 2 3 3 3 2" xfId="1715" xr:uid="{00000000-0005-0000-0000-0000BB060000}"/>
    <cellStyle name="標準 7 2 2 2 2 3 2 2 2 2 3 3 3 2 2" xfId="1716" xr:uid="{00000000-0005-0000-0000-0000BC060000}"/>
    <cellStyle name="標準 7 2 2 2 2 3 2 2 2 2 3 3 3 3" xfId="1717" xr:uid="{00000000-0005-0000-0000-0000BD060000}"/>
    <cellStyle name="標準 7 2 2 2 2 3 2 2 2 2 3 3 4" xfId="1718" xr:uid="{00000000-0005-0000-0000-0000BE060000}"/>
    <cellStyle name="標準 7 2 2 2 2 3 2 2 2 2 3 3 4 2" xfId="1719" xr:uid="{00000000-0005-0000-0000-0000BF060000}"/>
    <cellStyle name="標準 7 2 2 2 2 3 2 2 2 2 3 3 5" xfId="1720" xr:uid="{00000000-0005-0000-0000-0000C0060000}"/>
    <cellStyle name="標準 7 2 2 2 2 3 2 2 2 2 3 4" xfId="1721" xr:uid="{00000000-0005-0000-0000-0000C1060000}"/>
    <cellStyle name="標準 7 2 2 2 2 3 2 2 2 2 3 4 2" xfId="1722" xr:uid="{00000000-0005-0000-0000-0000C2060000}"/>
    <cellStyle name="標準 7 2 2 2 2 3 2 2 2 2 3 4 2 2" xfId="1723" xr:uid="{00000000-0005-0000-0000-0000C3060000}"/>
    <cellStyle name="標準 7 2 2 2 2 3 2 2 2 2 3 4 2 2 2" xfId="1724" xr:uid="{00000000-0005-0000-0000-0000C4060000}"/>
    <cellStyle name="標準 7 2 2 2 2 3 2 2 2 2 3 4 2 3" xfId="1725" xr:uid="{00000000-0005-0000-0000-0000C5060000}"/>
    <cellStyle name="標準 7 2 2 2 2 3 2 2 2 2 3 4 3" xfId="1726" xr:uid="{00000000-0005-0000-0000-0000C6060000}"/>
    <cellStyle name="標準 7 2 2 2 2 3 2 2 2 2 3 4 3 2" xfId="1727" xr:uid="{00000000-0005-0000-0000-0000C7060000}"/>
    <cellStyle name="標準 7 2 2 2 2 3 2 2 2 2 3 4 4" xfId="1728" xr:uid="{00000000-0005-0000-0000-0000C8060000}"/>
    <cellStyle name="標準 7 2 2 2 2 3 2 2 2 2 3 5" xfId="1729" xr:uid="{00000000-0005-0000-0000-0000C9060000}"/>
    <cellStyle name="標準 7 2 2 2 2 3 2 2 2 2 3 5 2" xfId="1730" xr:uid="{00000000-0005-0000-0000-0000CA060000}"/>
    <cellStyle name="標準 7 2 2 2 2 3 2 2 2 2 3 5 2 2" xfId="1731" xr:uid="{00000000-0005-0000-0000-0000CB060000}"/>
    <cellStyle name="標準 7 2 2 2 2 3 2 2 2 2 3 5 3" xfId="1732" xr:uid="{00000000-0005-0000-0000-0000CC060000}"/>
    <cellStyle name="標準 7 2 2 2 2 3 2 2 2 2 3 6" xfId="1733" xr:uid="{00000000-0005-0000-0000-0000CD060000}"/>
    <cellStyle name="標準 7 2 2 2 2 3 2 2 2 2 3 6 2" xfId="1734" xr:uid="{00000000-0005-0000-0000-0000CE060000}"/>
    <cellStyle name="標準 7 2 2 2 2 3 2 2 2 2 3 7" xfId="1735" xr:uid="{00000000-0005-0000-0000-0000CF060000}"/>
    <cellStyle name="標準 7 2 2 2 2 3 2 2 2 2 3 8" xfId="1736" xr:uid="{00000000-0005-0000-0000-0000D0060000}"/>
    <cellStyle name="標準 7 2 2 2 2 3 2 2 2 2 4" xfId="1737" xr:uid="{00000000-0005-0000-0000-0000D1060000}"/>
    <cellStyle name="標準 7 2 2 2 2 3 2 2 2 2 4 2" xfId="1738" xr:uid="{00000000-0005-0000-0000-0000D2060000}"/>
    <cellStyle name="標準 7 2 2 2 2 3 2 2 2 2 4 2 2" xfId="1739" xr:uid="{00000000-0005-0000-0000-0000D3060000}"/>
    <cellStyle name="標準 7 2 2 2 2 3 2 2 2 2 4 2 2 2" xfId="1740" xr:uid="{00000000-0005-0000-0000-0000D4060000}"/>
    <cellStyle name="標準 7 2 2 2 2 3 2 2 2 2 4 2 2 2 2" xfId="1741" xr:uid="{00000000-0005-0000-0000-0000D5060000}"/>
    <cellStyle name="標準 7 2 2 2 2 3 2 2 2 2 4 2 2 2 2 2" xfId="1742" xr:uid="{00000000-0005-0000-0000-0000D6060000}"/>
    <cellStyle name="標準 7 2 2 2 2 3 2 2 2 2 4 2 2 2 2 2 2" xfId="1743" xr:uid="{00000000-0005-0000-0000-0000D7060000}"/>
    <cellStyle name="標準 7 2 2 2 2 3 2 2 2 2 4 2 2 2 2 3" xfId="1744" xr:uid="{00000000-0005-0000-0000-0000D8060000}"/>
    <cellStyle name="標準 7 2 2 2 2 3 2 2 2 2 4 2 2 2 3" xfId="1745" xr:uid="{00000000-0005-0000-0000-0000D9060000}"/>
    <cellStyle name="標準 7 2 2 2 2 3 2 2 2 2 4 2 2 2 3 2" xfId="1746" xr:uid="{00000000-0005-0000-0000-0000DA060000}"/>
    <cellStyle name="標準 7 2 2 2 2 3 2 2 2 2 4 2 2 2 4" xfId="1747" xr:uid="{00000000-0005-0000-0000-0000DB060000}"/>
    <cellStyle name="標準 7 2 2 2 2 3 2 2 2 2 4 2 2 3" xfId="1748" xr:uid="{00000000-0005-0000-0000-0000DC060000}"/>
    <cellStyle name="標準 7 2 2 2 2 3 2 2 2 2 4 2 2 3 2" xfId="1749" xr:uid="{00000000-0005-0000-0000-0000DD060000}"/>
    <cellStyle name="標準 7 2 2 2 2 3 2 2 2 2 4 2 2 3 2 2" xfId="1750" xr:uid="{00000000-0005-0000-0000-0000DE060000}"/>
    <cellStyle name="標準 7 2 2 2 2 3 2 2 2 2 4 2 2 3 3" xfId="1751" xr:uid="{00000000-0005-0000-0000-0000DF060000}"/>
    <cellStyle name="標準 7 2 2 2 2 3 2 2 2 2 4 2 2 4" xfId="1752" xr:uid="{00000000-0005-0000-0000-0000E0060000}"/>
    <cellStyle name="標準 7 2 2 2 2 3 2 2 2 2 4 2 2 4 2" xfId="1753" xr:uid="{00000000-0005-0000-0000-0000E1060000}"/>
    <cellStyle name="標準 7 2 2 2 2 3 2 2 2 2 4 2 2 5" xfId="1754" xr:uid="{00000000-0005-0000-0000-0000E2060000}"/>
    <cellStyle name="標準 7 2 2 2 2 3 2 2 2 2 4 2 3" xfId="1755" xr:uid="{00000000-0005-0000-0000-0000E3060000}"/>
    <cellStyle name="標準 7 2 2 2 2 3 2 2 2 2 4 2 3 2" xfId="1756" xr:uid="{00000000-0005-0000-0000-0000E4060000}"/>
    <cellStyle name="標準 7 2 2 2 2 3 2 2 2 2 4 2 3 2 2" xfId="1757" xr:uid="{00000000-0005-0000-0000-0000E5060000}"/>
    <cellStyle name="標準 7 2 2 2 2 3 2 2 2 2 4 2 3 2 2 2" xfId="1758" xr:uid="{00000000-0005-0000-0000-0000E6060000}"/>
    <cellStyle name="標準 7 2 2 2 2 3 2 2 2 2 4 2 3 2 3" xfId="1759" xr:uid="{00000000-0005-0000-0000-0000E7060000}"/>
    <cellStyle name="標準 7 2 2 2 2 3 2 2 2 2 4 2 3 3" xfId="1760" xr:uid="{00000000-0005-0000-0000-0000E8060000}"/>
    <cellStyle name="標準 7 2 2 2 2 3 2 2 2 2 4 2 3 3 2" xfId="1761" xr:uid="{00000000-0005-0000-0000-0000E9060000}"/>
    <cellStyle name="標準 7 2 2 2 2 3 2 2 2 2 4 2 3 4" xfId="1762" xr:uid="{00000000-0005-0000-0000-0000EA060000}"/>
    <cellStyle name="標準 7 2 2 2 2 3 2 2 2 2 4 2 4" xfId="1763" xr:uid="{00000000-0005-0000-0000-0000EB060000}"/>
    <cellStyle name="標準 7 2 2 2 2 3 2 2 2 2 4 2 4 2" xfId="1764" xr:uid="{00000000-0005-0000-0000-0000EC060000}"/>
    <cellStyle name="標準 7 2 2 2 2 3 2 2 2 2 4 2 4 2 2" xfId="1765" xr:uid="{00000000-0005-0000-0000-0000ED060000}"/>
    <cellStyle name="標準 7 2 2 2 2 3 2 2 2 2 4 2 4 3" xfId="1766" xr:uid="{00000000-0005-0000-0000-0000EE060000}"/>
    <cellStyle name="標準 7 2 2 2 2 3 2 2 2 2 4 2 5" xfId="1767" xr:uid="{00000000-0005-0000-0000-0000EF060000}"/>
    <cellStyle name="標準 7 2 2 2 2 3 2 2 2 2 4 2 5 2" xfId="1768" xr:uid="{00000000-0005-0000-0000-0000F0060000}"/>
    <cellStyle name="標準 7 2 2 2 2 3 2 2 2 2 4 2 6" xfId="1769" xr:uid="{00000000-0005-0000-0000-0000F1060000}"/>
    <cellStyle name="標準 7 2 2 2 2 3 2 2 2 2 4 3" xfId="1770" xr:uid="{00000000-0005-0000-0000-0000F2060000}"/>
    <cellStyle name="標準 7 2 2 2 2 3 2 2 2 2 4 3 2" xfId="1771" xr:uid="{00000000-0005-0000-0000-0000F3060000}"/>
    <cellStyle name="標準 7 2 2 2 2 3 2 2 2 2 4 3 2 2" xfId="1772" xr:uid="{00000000-0005-0000-0000-0000F4060000}"/>
    <cellStyle name="標準 7 2 2 2 2 3 2 2 2 2 4 3 2 2 2" xfId="1773" xr:uid="{00000000-0005-0000-0000-0000F5060000}"/>
    <cellStyle name="標準 7 2 2 2 2 3 2 2 2 2 4 3 2 2 2 2" xfId="1774" xr:uid="{00000000-0005-0000-0000-0000F6060000}"/>
    <cellStyle name="標準 7 2 2 2 2 3 2 2 2 2 4 3 2 2 3" xfId="1775" xr:uid="{00000000-0005-0000-0000-0000F7060000}"/>
    <cellStyle name="標準 7 2 2 2 2 3 2 2 2 2 4 3 2 3" xfId="1776" xr:uid="{00000000-0005-0000-0000-0000F8060000}"/>
    <cellStyle name="標準 7 2 2 2 2 3 2 2 2 2 4 3 2 3 2" xfId="1777" xr:uid="{00000000-0005-0000-0000-0000F9060000}"/>
    <cellStyle name="標準 7 2 2 2 2 3 2 2 2 2 4 3 2 4" xfId="1778" xr:uid="{00000000-0005-0000-0000-0000FA060000}"/>
    <cellStyle name="標準 7 2 2 2 2 3 2 2 2 2 4 3 3" xfId="1779" xr:uid="{00000000-0005-0000-0000-0000FB060000}"/>
    <cellStyle name="標準 7 2 2 2 2 3 2 2 2 2 4 3 3 2" xfId="1780" xr:uid="{00000000-0005-0000-0000-0000FC060000}"/>
    <cellStyle name="標準 7 2 2 2 2 3 2 2 2 2 4 3 3 2 2" xfId="1781" xr:uid="{00000000-0005-0000-0000-0000FD060000}"/>
    <cellStyle name="標準 7 2 2 2 2 3 2 2 2 2 4 3 3 3" xfId="1782" xr:uid="{00000000-0005-0000-0000-0000FE060000}"/>
    <cellStyle name="標準 7 2 2 2 2 3 2 2 2 2 4 3 4" xfId="1783" xr:uid="{00000000-0005-0000-0000-0000FF060000}"/>
    <cellStyle name="標準 7 2 2 2 2 3 2 2 2 2 4 3 4 2" xfId="1784" xr:uid="{00000000-0005-0000-0000-000000070000}"/>
    <cellStyle name="標準 7 2 2 2 2 3 2 2 2 2 4 3 5" xfId="1785" xr:uid="{00000000-0005-0000-0000-000001070000}"/>
    <cellStyle name="標準 7 2 2 2 2 3 2 2 2 2 4 4" xfId="1786" xr:uid="{00000000-0005-0000-0000-000002070000}"/>
    <cellStyle name="標準 7 2 2 2 2 3 2 2 2 2 4 4 2" xfId="1787" xr:uid="{00000000-0005-0000-0000-000003070000}"/>
    <cellStyle name="標準 7 2 2 2 2 3 2 2 2 2 4 4 2 2" xfId="1788" xr:uid="{00000000-0005-0000-0000-000004070000}"/>
    <cellStyle name="標準 7 2 2 2 2 3 2 2 2 2 4 4 2 2 2" xfId="1789" xr:uid="{00000000-0005-0000-0000-000005070000}"/>
    <cellStyle name="標準 7 2 2 2 2 3 2 2 2 2 4 4 2 3" xfId="1790" xr:uid="{00000000-0005-0000-0000-000006070000}"/>
    <cellStyle name="標準 7 2 2 2 2 3 2 2 2 2 4 4 3" xfId="1791" xr:uid="{00000000-0005-0000-0000-000007070000}"/>
    <cellStyle name="標準 7 2 2 2 2 3 2 2 2 2 4 4 3 2" xfId="1792" xr:uid="{00000000-0005-0000-0000-000008070000}"/>
    <cellStyle name="標準 7 2 2 2 2 3 2 2 2 2 4 4 4" xfId="1793" xr:uid="{00000000-0005-0000-0000-000009070000}"/>
    <cellStyle name="標準 7 2 2 2 2 3 2 2 2 2 4 5" xfId="1794" xr:uid="{00000000-0005-0000-0000-00000A070000}"/>
    <cellStyle name="標準 7 2 2 2 2 3 2 2 2 2 4 5 2" xfId="1795" xr:uid="{00000000-0005-0000-0000-00000B070000}"/>
    <cellStyle name="標準 7 2 2 2 2 3 2 2 2 2 4 5 2 2" xfId="1796" xr:uid="{00000000-0005-0000-0000-00000C070000}"/>
    <cellStyle name="標準 7 2 2 2 2 3 2 2 2 2 4 5 3" xfId="1797" xr:uid="{00000000-0005-0000-0000-00000D070000}"/>
    <cellStyle name="標準 7 2 2 2 2 3 2 2 2 2 4 6" xfId="1798" xr:uid="{00000000-0005-0000-0000-00000E070000}"/>
    <cellStyle name="標準 7 2 2 2 2 3 2 2 2 2 4 6 2" xfId="1799" xr:uid="{00000000-0005-0000-0000-00000F070000}"/>
    <cellStyle name="標準 7 2 2 2 2 3 2 2 2 2 4 7" xfId="1800" xr:uid="{00000000-0005-0000-0000-000010070000}"/>
    <cellStyle name="標準 7 2 2 2 2 3 2 2 2 2 4 8" xfId="1801" xr:uid="{00000000-0005-0000-0000-000011070000}"/>
    <cellStyle name="標準 7 2 2 2 2 3 2 2 2 2 5" xfId="1802" xr:uid="{00000000-0005-0000-0000-000012070000}"/>
    <cellStyle name="標準 7 2 2 2 2 3 2 2 2 2 5 2" xfId="1803" xr:uid="{00000000-0005-0000-0000-000013070000}"/>
    <cellStyle name="標準 7 2 2 2 2 3 2 2 2 2 5 2 2" xfId="1804" xr:uid="{00000000-0005-0000-0000-000014070000}"/>
    <cellStyle name="標準 7 2 2 2 2 3 2 2 2 2 5 2 2 2" xfId="1805" xr:uid="{00000000-0005-0000-0000-000015070000}"/>
    <cellStyle name="標準 7 2 2 2 2 3 2 2 2 2 5 2 2 2 2" xfId="1806" xr:uid="{00000000-0005-0000-0000-000016070000}"/>
    <cellStyle name="標準 7 2 2 2 2 3 2 2 2 2 5 2 2 2 2 2" xfId="1807" xr:uid="{00000000-0005-0000-0000-000017070000}"/>
    <cellStyle name="標準 7 2 2 2 2 3 2 2 2 2 5 2 2 2 2 2 2" xfId="1808" xr:uid="{00000000-0005-0000-0000-000018070000}"/>
    <cellStyle name="標準 7 2 2 2 2 3 2 2 2 2 5 2 2 2 2 3" xfId="1809" xr:uid="{00000000-0005-0000-0000-000019070000}"/>
    <cellStyle name="標準 7 2 2 2 2 3 2 2 2 2 5 2 2 2 3" xfId="1810" xr:uid="{00000000-0005-0000-0000-00001A070000}"/>
    <cellStyle name="標準 7 2 2 2 2 3 2 2 2 2 5 2 2 2 3 2" xfId="1811" xr:uid="{00000000-0005-0000-0000-00001B070000}"/>
    <cellStyle name="標準 7 2 2 2 2 3 2 2 2 2 5 2 2 2 4" xfId="1812" xr:uid="{00000000-0005-0000-0000-00001C070000}"/>
    <cellStyle name="標準 7 2 2 2 2 3 2 2 2 2 5 2 2 3" xfId="1813" xr:uid="{00000000-0005-0000-0000-00001D070000}"/>
    <cellStyle name="標準 7 2 2 2 2 3 2 2 2 2 5 2 2 3 2" xfId="1814" xr:uid="{00000000-0005-0000-0000-00001E070000}"/>
    <cellStyle name="標準 7 2 2 2 2 3 2 2 2 2 5 2 2 3 2 2" xfId="1815" xr:uid="{00000000-0005-0000-0000-00001F070000}"/>
    <cellStyle name="標準 7 2 2 2 2 3 2 2 2 2 5 2 2 3 3" xfId="1816" xr:uid="{00000000-0005-0000-0000-000020070000}"/>
    <cellStyle name="標準 7 2 2 2 2 3 2 2 2 2 5 2 2 4" xfId="1817" xr:uid="{00000000-0005-0000-0000-000021070000}"/>
    <cellStyle name="標準 7 2 2 2 2 3 2 2 2 2 5 2 2 4 2" xfId="1818" xr:uid="{00000000-0005-0000-0000-000022070000}"/>
    <cellStyle name="標準 7 2 2 2 2 3 2 2 2 2 5 2 2 5" xfId="1819" xr:uid="{00000000-0005-0000-0000-000023070000}"/>
    <cellStyle name="標準 7 2 2 2 2 3 2 2 2 2 5 2 3" xfId="1820" xr:uid="{00000000-0005-0000-0000-000024070000}"/>
    <cellStyle name="標準 7 2 2 2 2 3 2 2 2 2 5 2 3 2" xfId="1821" xr:uid="{00000000-0005-0000-0000-000025070000}"/>
    <cellStyle name="標準 7 2 2 2 2 3 2 2 2 2 5 2 3 2 2" xfId="1822" xr:uid="{00000000-0005-0000-0000-000026070000}"/>
    <cellStyle name="標準 7 2 2 2 2 3 2 2 2 2 5 2 3 2 2 2" xfId="1823" xr:uid="{00000000-0005-0000-0000-000027070000}"/>
    <cellStyle name="標準 7 2 2 2 2 3 2 2 2 2 5 2 3 2 3" xfId="1824" xr:uid="{00000000-0005-0000-0000-000028070000}"/>
    <cellStyle name="標準 7 2 2 2 2 3 2 2 2 2 5 2 3 3" xfId="1825" xr:uid="{00000000-0005-0000-0000-000029070000}"/>
    <cellStyle name="標準 7 2 2 2 2 3 2 2 2 2 5 2 3 3 2" xfId="1826" xr:uid="{00000000-0005-0000-0000-00002A070000}"/>
    <cellStyle name="標準 7 2 2 2 2 3 2 2 2 2 5 2 3 4" xfId="1827" xr:uid="{00000000-0005-0000-0000-00002B070000}"/>
    <cellStyle name="標準 7 2 2 2 2 3 2 2 2 2 5 2 4" xfId="1828" xr:uid="{00000000-0005-0000-0000-00002C070000}"/>
    <cellStyle name="標準 7 2 2 2 2 3 2 2 2 2 5 2 4 2" xfId="1829" xr:uid="{00000000-0005-0000-0000-00002D070000}"/>
    <cellStyle name="標準 7 2 2 2 2 3 2 2 2 2 5 2 4 2 2" xfId="1830" xr:uid="{00000000-0005-0000-0000-00002E070000}"/>
    <cellStyle name="標準 7 2 2 2 2 3 2 2 2 2 5 2 4 3" xfId="1831" xr:uid="{00000000-0005-0000-0000-00002F070000}"/>
    <cellStyle name="標準 7 2 2 2 2 3 2 2 2 2 5 2 5" xfId="1832" xr:uid="{00000000-0005-0000-0000-000030070000}"/>
    <cellStyle name="標準 7 2 2 2 2 3 2 2 2 2 5 2 5 2" xfId="1833" xr:uid="{00000000-0005-0000-0000-000031070000}"/>
    <cellStyle name="標準 7 2 2 2 2 3 2 2 2 2 5 2 6" xfId="1834" xr:uid="{00000000-0005-0000-0000-000032070000}"/>
    <cellStyle name="標準 7 2 2 2 2 3 2 2 2 2 5 3" xfId="1835" xr:uid="{00000000-0005-0000-0000-000033070000}"/>
    <cellStyle name="標準 7 2 2 2 2 3 2 2 2 2 5 3 2" xfId="1836" xr:uid="{00000000-0005-0000-0000-000034070000}"/>
    <cellStyle name="標準 7 2 2 2 2 3 2 2 2 2 5 3 2 2" xfId="1837" xr:uid="{00000000-0005-0000-0000-000035070000}"/>
    <cellStyle name="標準 7 2 2 2 2 3 2 2 2 2 5 3 2 2 2" xfId="1838" xr:uid="{00000000-0005-0000-0000-000036070000}"/>
    <cellStyle name="標準 7 2 2 2 2 3 2 2 2 2 5 3 2 2 2 2" xfId="1839" xr:uid="{00000000-0005-0000-0000-000037070000}"/>
    <cellStyle name="標準 7 2 2 2 2 3 2 2 2 2 5 3 2 2 3" xfId="1840" xr:uid="{00000000-0005-0000-0000-000038070000}"/>
    <cellStyle name="標準 7 2 2 2 2 3 2 2 2 2 5 3 2 3" xfId="1841" xr:uid="{00000000-0005-0000-0000-000039070000}"/>
    <cellStyle name="標準 7 2 2 2 2 3 2 2 2 2 5 3 2 3 2" xfId="1842" xr:uid="{00000000-0005-0000-0000-00003A070000}"/>
    <cellStyle name="標準 7 2 2 2 2 3 2 2 2 2 5 3 2 4" xfId="1843" xr:uid="{00000000-0005-0000-0000-00003B070000}"/>
    <cellStyle name="標準 7 2 2 2 2 3 2 2 2 2 5 3 3" xfId="1844" xr:uid="{00000000-0005-0000-0000-00003C070000}"/>
    <cellStyle name="標準 7 2 2 2 2 3 2 2 2 2 5 3 3 2" xfId="1845" xr:uid="{00000000-0005-0000-0000-00003D070000}"/>
    <cellStyle name="標準 7 2 2 2 2 3 2 2 2 2 5 3 3 2 2" xfId="1846" xr:uid="{00000000-0005-0000-0000-00003E070000}"/>
    <cellStyle name="標準 7 2 2 2 2 3 2 2 2 2 5 3 3 3" xfId="1847" xr:uid="{00000000-0005-0000-0000-00003F070000}"/>
    <cellStyle name="標準 7 2 2 2 2 3 2 2 2 2 5 3 4" xfId="1848" xr:uid="{00000000-0005-0000-0000-000040070000}"/>
    <cellStyle name="標準 7 2 2 2 2 3 2 2 2 2 5 3 4 2" xfId="1849" xr:uid="{00000000-0005-0000-0000-000041070000}"/>
    <cellStyle name="標準 7 2 2 2 2 3 2 2 2 2 5 3 5" xfId="1850" xr:uid="{00000000-0005-0000-0000-000042070000}"/>
    <cellStyle name="標準 7 2 2 2 2 3 2 2 2 2 5 4" xfId="1851" xr:uid="{00000000-0005-0000-0000-000043070000}"/>
    <cellStyle name="標準 7 2 2 2 2 3 2 2 2 2 5 4 2" xfId="1852" xr:uid="{00000000-0005-0000-0000-000044070000}"/>
    <cellStyle name="標準 7 2 2 2 2 3 2 2 2 2 5 4 2 2" xfId="1853" xr:uid="{00000000-0005-0000-0000-000045070000}"/>
    <cellStyle name="標準 7 2 2 2 2 3 2 2 2 2 5 4 2 2 2" xfId="1854" xr:uid="{00000000-0005-0000-0000-000046070000}"/>
    <cellStyle name="標準 7 2 2 2 2 3 2 2 2 2 5 4 2 3" xfId="1855" xr:uid="{00000000-0005-0000-0000-000047070000}"/>
    <cellStyle name="標準 7 2 2 2 2 3 2 2 2 2 5 4 3" xfId="1856" xr:uid="{00000000-0005-0000-0000-000048070000}"/>
    <cellStyle name="標準 7 2 2 2 2 3 2 2 2 2 5 4 3 2" xfId="1857" xr:uid="{00000000-0005-0000-0000-000049070000}"/>
    <cellStyle name="標準 7 2 2 2 2 3 2 2 2 2 5 4 4" xfId="1858" xr:uid="{00000000-0005-0000-0000-00004A070000}"/>
    <cellStyle name="標準 7 2 2 2 2 3 2 2 2 2 5 5" xfId="1859" xr:uid="{00000000-0005-0000-0000-00004B070000}"/>
    <cellStyle name="標準 7 2 2 2 2 3 2 2 2 2 5 5 2" xfId="1860" xr:uid="{00000000-0005-0000-0000-00004C070000}"/>
    <cellStyle name="標準 7 2 2 2 2 3 2 2 2 2 5 5 2 2" xfId="1861" xr:uid="{00000000-0005-0000-0000-00004D070000}"/>
    <cellStyle name="標準 7 2 2 2 2 3 2 2 2 2 5 5 3" xfId="1862" xr:uid="{00000000-0005-0000-0000-00004E070000}"/>
    <cellStyle name="標準 7 2 2 2 2 3 2 2 2 2 5 6" xfId="1863" xr:uid="{00000000-0005-0000-0000-00004F070000}"/>
    <cellStyle name="標準 7 2 2 2 2 3 2 2 2 2 5 6 2" xfId="1864" xr:uid="{00000000-0005-0000-0000-000050070000}"/>
    <cellStyle name="標準 7 2 2 2 2 3 2 2 2 2 5 7" xfId="1865" xr:uid="{00000000-0005-0000-0000-000051070000}"/>
    <cellStyle name="標準 7 2 2 2 2 3 2 2 2 2 5 8" xfId="1866" xr:uid="{00000000-0005-0000-0000-000052070000}"/>
    <cellStyle name="標準 7 2 2 2 2 3 2 2 2 2 6" xfId="1867" xr:uid="{00000000-0005-0000-0000-000053070000}"/>
    <cellStyle name="標準 7 2 2 2 2 3 2 2 2 2 6 2" xfId="1868" xr:uid="{00000000-0005-0000-0000-000054070000}"/>
    <cellStyle name="標準 7 2 2 2 2 3 2 2 2 2 6 2 2" xfId="1869" xr:uid="{00000000-0005-0000-0000-000055070000}"/>
    <cellStyle name="標準 7 2 2 2 2 3 2 2 2 2 6 2 2 2" xfId="1870" xr:uid="{00000000-0005-0000-0000-000056070000}"/>
    <cellStyle name="標準 7 2 2 2 2 3 2 2 2 2 6 2 2 2 2" xfId="1871" xr:uid="{00000000-0005-0000-0000-000057070000}"/>
    <cellStyle name="標準 7 2 2 2 2 3 2 2 2 2 6 2 2 2 2 2" xfId="1872" xr:uid="{00000000-0005-0000-0000-000058070000}"/>
    <cellStyle name="標準 7 2 2 2 2 3 2 2 2 2 6 2 2 2 3" xfId="1873" xr:uid="{00000000-0005-0000-0000-000059070000}"/>
    <cellStyle name="標準 7 2 2 2 2 3 2 2 2 2 6 2 2 3" xfId="1874" xr:uid="{00000000-0005-0000-0000-00005A070000}"/>
    <cellStyle name="標準 7 2 2 2 2 3 2 2 2 2 6 2 2 3 2" xfId="1875" xr:uid="{00000000-0005-0000-0000-00005B070000}"/>
    <cellStyle name="標準 7 2 2 2 2 3 2 2 2 2 6 2 2 4" xfId="1876" xr:uid="{00000000-0005-0000-0000-00005C070000}"/>
    <cellStyle name="標準 7 2 2 2 2 3 2 2 2 2 6 2 3" xfId="1877" xr:uid="{00000000-0005-0000-0000-00005D070000}"/>
    <cellStyle name="標準 7 2 2 2 2 3 2 2 2 2 6 2 3 2" xfId="1878" xr:uid="{00000000-0005-0000-0000-00005E070000}"/>
    <cellStyle name="標準 7 2 2 2 2 3 2 2 2 2 6 2 3 2 2" xfId="1879" xr:uid="{00000000-0005-0000-0000-00005F070000}"/>
    <cellStyle name="標準 7 2 2 2 2 3 2 2 2 2 6 2 3 3" xfId="1880" xr:uid="{00000000-0005-0000-0000-000060070000}"/>
    <cellStyle name="標準 7 2 2 2 2 3 2 2 2 2 6 2 4" xfId="1881" xr:uid="{00000000-0005-0000-0000-000061070000}"/>
    <cellStyle name="標準 7 2 2 2 2 3 2 2 2 2 6 2 4 2" xfId="1882" xr:uid="{00000000-0005-0000-0000-000062070000}"/>
    <cellStyle name="標準 7 2 2 2 2 3 2 2 2 2 6 2 5" xfId="1883" xr:uid="{00000000-0005-0000-0000-000063070000}"/>
    <cellStyle name="標準 7 2 2 2 2 3 2 2 2 2 6 3" xfId="1884" xr:uid="{00000000-0005-0000-0000-000064070000}"/>
    <cellStyle name="標準 7 2 2 2 2 3 2 2 2 2 6 3 2" xfId="1885" xr:uid="{00000000-0005-0000-0000-000065070000}"/>
    <cellStyle name="標準 7 2 2 2 2 3 2 2 2 2 6 3 2 2" xfId="1886" xr:uid="{00000000-0005-0000-0000-000066070000}"/>
    <cellStyle name="標準 7 2 2 2 2 3 2 2 2 2 6 3 2 2 2" xfId="1887" xr:uid="{00000000-0005-0000-0000-000067070000}"/>
    <cellStyle name="標準 7 2 2 2 2 3 2 2 2 2 6 3 2 3" xfId="1888" xr:uid="{00000000-0005-0000-0000-000068070000}"/>
    <cellStyle name="標準 7 2 2 2 2 3 2 2 2 2 6 3 3" xfId="1889" xr:uid="{00000000-0005-0000-0000-000069070000}"/>
    <cellStyle name="標準 7 2 2 2 2 3 2 2 2 2 6 3 3 2" xfId="1890" xr:uid="{00000000-0005-0000-0000-00006A070000}"/>
    <cellStyle name="標準 7 2 2 2 2 3 2 2 2 2 6 3 4" xfId="1891" xr:uid="{00000000-0005-0000-0000-00006B070000}"/>
    <cellStyle name="標準 7 2 2 2 2 3 2 2 2 2 6 4" xfId="1892" xr:uid="{00000000-0005-0000-0000-00006C070000}"/>
    <cellStyle name="標準 7 2 2 2 2 3 2 2 2 2 6 4 2" xfId="1893" xr:uid="{00000000-0005-0000-0000-00006D070000}"/>
    <cellStyle name="標準 7 2 2 2 2 3 2 2 2 2 6 4 2 2" xfId="1894" xr:uid="{00000000-0005-0000-0000-00006E070000}"/>
    <cellStyle name="標準 7 2 2 2 2 3 2 2 2 2 6 4 3" xfId="1895" xr:uid="{00000000-0005-0000-0000-00006F070000}"/>
    <cellStyle name="標準 7 2 2 2 2 3 2 2 2 2 6 5" xfId="1896" xr:uid="{00000000-0005-0000-0000-000070070000}"/>
    <cellStyle name="標準 7 2 2 2 2 3 2 2 2 2 6 5 2" xfId="1897" xr:uid="{00000000-0005-0000-0000-000071070000}"/>
    <cellStyle name="標準 7 2 2 2 2 3 2 2 2 2 6 6" xfId="1898" xr:uid="{00000000-0005-0000-0000-000072070000}"/>
    <cellStyle name="標準 7 2 2 2 2 3 2 2 2 2 7" xfId="1899" xr:uid="{00000000-0005-0000-0000-000073070000}"/>
    <cellStyle name="標準 7 2 2 2 2 3 2 2 2 2 7 2" xfId="1900" xr:uid="{00000000-0005-0000-0000-000074070000}"/>
    <cellStyle name="標準 7 2 2 2 2 3 2 2 2 2 7 2 2" xfId="1901" xr:uid="{00000000-0005-0000-0000-000075070000}"/>
    <cellStyle name="標準 7 2 2 2 2 3 2 2 2 2 7 2 2 2" xfId="1902" xr:uid="{00000000-0005-0000-0000-000076070000}"/>
    <cellStyle name="標準 7 2 2 2 2 3 2 2 2 2 7 2 2 2 2" xfId="1903" xr:uid="{00000000-0005-0000-0000-000077070000}"/>
    <cellStyle name="標準 7 2 2 2 2 3 2 2 2 2 7 2 2 3" xfId="1904" xr:uid="{00000000-0005-0000-0000-000078070000}"/>
    <cellStyle name="標準 7 2 2 2 2 3 2 2 2 2 7 2 3" xfId="1905" xr:uid="{00000000-0005-0000-0000-000079070000}"/>
    <cellStyle name="標準 7 2 2 2 2 3 2 2 2 2 7 2 3 2" xfId="1906" xr:uid="{00000000-0005-0000-0000-00007A070000}"/>
    <cellStyle name="標準 7 2 2 2 2 3 2 2 2 2 7 2 4" xfId="1907" xr:uid="{00000000-0005-0000-0000-00007B070000}"/>
    <cellStyle name="標準 7 2 2 2 2 3 2 2 2 2 7 3" xfId="1908" xr:uid="{00000000-0005-0000-0000-00007C070000}"/>
    <cellStyle name="標準 7 2 2 2 2 3 2 2 2 2 7 3 2" xfId="1909" xr:uid="{00000000-0005-0000-0000-00007D070000}"/>
    <cellStyle name="標準 7 2 2 2 2 3 2 2 2 2 7 3 2 2" xfId="1910" xr:uid="{00000000-0005-0000-0000-00007E070000}"/>
    <cellStyle name="標準 7 2 2 2 2 3 2 2 2 2 7 3 3" xfId="1911" xr:uid="{00000000-0005-0000-0000-00007F070000}"/>
    <cellStyle name="標準 7 2 2 2 2 3 2 2 2 2 7 4" xfId="1912" xr:uid="{00000000-0005-0000-0000-000080070000}"/>
    <cellStyle name="標準 7 2 2 2 2 3 2 2 2 2 7 4 2" xfId="1913" xr:uid="{00000000-0005-0000-0000-000081070000}"/>
    <cellStyle name="標準 7 2 2 2 2 3 2 2 2 2 7 5" xfId="1914" xr:uid="{00000000-0005-0000-0000-000082070000}"/>
    <cellStyle name="標準 7 2 2 2 2 3 2 2 2 2 8" xfId="1915" xr:uid="{00000000-0005-0000-0000-000083070000}"/>
    <cellStyle name="標準 7 2 2 2 2 3 2 2 2 2 8 2" xfId="1916" xr:uid="{00000000-0005-0000-0000-000084070000}"/>
    <cellStyle name="標準 7 2 2 2 2 3 2 2 2 2 8 2 2" xfId="1917" xr:uid="{00000000-0005-0000-0000-000085070000}"/>
    <cellStyle name="標準 7 2 2 2 2 3 2 2 2 2 8 2 2 2" xfId="1918" xr:uid="{00000000-0005-0000-0000-000086070000}"/>
    <cellStyle name="標準 7 2 2 2 2 3 2 2 2 2 8 2 3" xfId="1919" xr:uid="{00000000-0005-0000-0000-000087070000}"/>
    <cellStyle name="標準 7 2 2 2 2 3 2 2 2 2 8 3" xfId="1920" xr:uid="{00000000-0005-0000-0000-000088070000}"/>
    <cellStyle name="標準 7 2 2 2 2 3 2 2 2 2 8 3 2" xfId="1921" xr:uid="{00000000-0005-0000-0000-000089070000}"/>
    <cellStyle name="標準 7 2 2 2 2 3 2 2 2 2 8 4" xfId="1922" xr:uid="{00000000-0005-0000-0000-00008A070000}"/>
    <cellStyle name="標準 7 2 2 2 2 3 2 2 2 2 9" xfId="1923" xr:uid="{00000000-0005-0000-0000-00008B070000}"/>
    <cellStyle name="標準 7 2 2 2 2 3 2 2 2 2 9 2" xfId="1924" xr:uid="{00000000-0005-0000-0000-00008C070000}"/>
    <cellStyle name="標準 7 2 2 2 2 3 2 2 2 2 9 2 2" xfId="1925" xr:uid="{00000000-0005-0000-0000-00008D070000}"/>
    <cellStyle name="標準 7 2 2 2 2 3 2 2 2 2 9 3" xfId="1926" xr:uid="{00000000-0005-0000-0000-00008E070000}"/>
    <cellStyle name="標準 7 2 2 2 2 3 2 2 2 3" xfId="1927" xr:uid="{00000000-0005-0000-0000-00008F070000}"/>
    <cellStyle name="標準 7 2 2 2 2 3 2 2 2 3 2" xfId="1928" xr:uid="{00000000-0005-0000-0000-000090070000}"/>
    <cellStyle name="標準 7 2 2 2 2 3 2 2 2 3 2 2" xfId="1929" xr:uid="{00000000-0005-0000-0000-000091070000}"/>
    <cellStyle name="標準 7 2 2 2 2 3 2 2 2 3 2 2 2" xfId="1930" xr:uid="{00000000-0005-0000-0000-000092070000}"/>
    <cellStyle name="標準 7 2 2 2 2 3 2 2 2 3 2 2 2 2" xfId="1931" xr:uid="{00000000-0005-0000-0000-000093070000}"/>
    <cellStyle name="標準 7 2 2 2 2 3 2 2 2 3 2 2 2 2 2" xfId="1932" xr:uid="{00000000-0005-0000-0000-000094070000}"/>
    <cellStyle name="標準 7 2 2 2 2 3 2 2 2 3 2 2 2 2 2 2" xfId="1933" xr:uid="{00000000-0005-0000-0000-000095070000}"/>
    <cellStyle name="標準 7 2 2 2 2 3 2 2 2 3 2 2 2 2 2 2 2" xfId="1934" xr:uid="{00000000-0005-0000-0000-000096070000}"/>
    <cellStyle name="標準 7 2 2 2 2 3 2 2 2 3 2 2 2 2 2 3" xfId="1935" xr:uid="{00000000-0005-0000-0000-000097070000}"/>
    <cellStyle name="標準 7 2 2 2 2 3 2 2 2 3 2 2 2 2 3" xfId="1936" xr:uid="{00000000-0005-0000-0000-000098070000}"/>
    <cellStyle name="標準 7 2 2 2 2 3 2 2 2 3 2 2 2 2 3 2" xfId="1937" xr:uid="{00000000-0005-0000-0000-000099070000}"/>
    <cellStyle name="標準 7 2 2 2 2 3 2 2 2 3 2 2 2 2 4" xfId="1938" xr:uid="{00000000-0005-0000-0000-00009A070000}"/>
    <cellStyle name="標準 7 2 2 2 2 3 2 2 2 3 2 2 2 3" xfId="1939" xr:uid="{00000000-0005-0000-0000-00009B070000}"/>
    <cellStyle name="標準 7 2 2 2 2 3 2 2 2 3 2 2 2 3 2" xfId="1940" xr:uid="{00000000-0005-0000-0000-00009C070000}"/>
    <cellStyle name="標準 7 2 2 2 2 3 2 2 2 3 2 2 2 3 2 2" xfId="1941" xr:uid="{00000000-0005-0000-0000-00009D070000}"/>
    <cellStyle name="標準 7 2 2 2 2 3 2 2 2 3 2 2 2 3 3" xfId="1942" xr:uid="{00000000-0005-0000-0000-00009E070000}"/>
    <cellStyle name="標準 7 2 2 2 2 3 2 2 2 3 2 2 2 4" xfId="1943" xr:uid="{00000000-0005-0000-0000-00009F070000}"/>
    <cellStyle name="標準 7 2 2 2 2 3 2 2 2 3 2 2 2 4 2" xfId="1944" xr:uid="{00000000-0005-0000-0000-0000A0070000}"/>
    <cellStyle name="標準 7 2 2 2 2 3 2 2 2 3 2 2 2 5" xfId="1945" xr:uid="{00000000-0005-0000-0000-0000A1070000}"/>
    <cellStyle name="標準 7 2 2 2 2 3 2 2 2 3 2 2 3" xfId="1946" xr:uid="{00000000-0005-0000-0000-0000A2070000}"/>
    <cellStyle name="標準 7 2 2 2 2 3 2 2 2 3 2 2 3 2" xfId="1947" xr:uid="{00000000-0005-0000-0000-0000A3070000}"/>
    <cellStyle name="標準 7 2 2 2 2 3 2 2 2 3 2 2 3 2 2" xfId="1948" xr:uid="{00000000-0005-0000-0000-0000A4070000}"/>
    <cellStyle name="標準 7 2 2 2 2 3 2 2 2 3 2 2 3 2 2 2" xfId="1949" xr:uid="{00000000-0005-0000-0000-0000A5070000}"/>
    <cellStyle name="標準 7 2 2 2 2 3 2 2 2 3 2 2 3 2 3" xfId="1950" xr:uid="{00000000-0005-0000-0000-0000A6070000}"/>
    <cellStyle name="標準 7 2 2 2 2 3 2 2 2 3 2 2 3 3" xfId="1951" xr:uid="{00000000-0005-0000-0000-0000A7070000}"/>
    <cellStyle name="標準 7 2 2 2 2 3 2 2 2 3 2 2 3 3 2" xfId="1952" xr:uid="{00000000-0005-0000-0000-0000A8070000}"/>
    <cellStyle name="標準 7 2 2 2 2 3 2 2 2 3 2 2 3 4" xfId="1953" xr:uid="{00000000-0005-0000-0000-0000A9070000}"/>
    <cellStyle name="標準 7 2 2 2 2 3 2 2 2 3 2 2 4" xfId="1954" xr:uid="{00000000-0005-0000-0000-0000AA070000}"/>
    <cellStyle name="標準 7 2 2 2 2 3 2 2 2 3 2 2 4 2" xfId="1955" xr:uid="{00000000-0005-0000-0000-0000AB070000}"/>
    <cellStyle name="標準 7 2 2 2 2 3 2 2 2 3 2 2 4 2 2" xfId="1956" xr:uid="{00000000-0005-0000-0000-0000AC070000}"/>
    <cellStyle name="標準 7 2 2 2 2 3 2 2 2 3 2 2 4 3" xfId="1957" xr:uid="{00000000-0005-0000-0000-0000AD070000}"/>
    <cellStyle name="標準 7 2 2 2 2 3 2 2 2 3 2 2 5" xfId="1958" xr:uid="{00000000-0005-0000-0000-0000AE070000}"/>
    <cellStyle name="標準 7 2 2 2 2 3 2 2 2 3 2 2 5 2" xfId="1959" xr:uid="{00000000-0005-0000-0000-0000AF070000}"/>
    <cellStyle name="標準 7 2 2 2 2 3 2 2 2 3 2 2 6" xfId="1960" xr:uid="{00000000-0005-0000-0000-0000B0070000}"/>
    <cellStyle name="標準 7 2 2 2 2 3 2 2 2 3 2 3" xfId="1961" xr:uid="{00000000-0005-0000-0000-0000B1070000}"/>
    <cellStyle name="標準 7 2 2 2 2 3 2 2 2 3 2 3 2" xfId="1962" xr:uid="{00000000-0005-0000-0000-0000B2070000}"/>
    <cellStyle name="標準 7 2 2 2 2 3 2 2 2 3 2 3 2 2" xfId="1963" xr:uid="{00000000-0005-0000-0000-0000B3070000}"/>
    <cellStyle name="標準 7 2 2 2 2 3 2 2 2 3 2 3 2 2 2" xfId="1964" xr:uid="{00000000-0005-0000-0000-0000B4070000}"/>
    <cellStyle name="標準 7 2 2 2 2 3 2 2 2 3 2 3 2 2 2 2" xfId="1965" xr:uid="{00000000-0005-0000-0000-0000B5070000}"/>
    <cellStyle name="標準 7 2 2 2 2 3 2 2 2 3 2 3 2 2 3" xfId="1966" xr:uid="{00000000-0005-0000-0000-0000B6070000}"/>
    <cellStyle name="標準 7 2 2 2 2 3 2 2 2 3 2 3 2 3" xfId="1967" xr:uid="{00000000-0005-0000-0000-0000B7070000}"/>
    <cellStyle name="標準 7 2 2 2 2 3 2 2 2 3 2 3 2 3 2" xfId="1968" xr:uid="{00000000-0005-0000-0000-0000B8070000}"/>
    <cellStyle name="標準 7 2 2 2 2 3 2 2 2 3 2 3 2 4" xfId="1969" xr:uid="{00000000-0005-0000-0000-0000B9070000}"/>
    <cellStyle name="標準 7 2 2 2 2 3 2 2 2 3 2 3 3" xfId="1970" xr:uid="{00000000-0005-0000-0000-0000BA070000}"/>
    <cellStyle name="標準 7 2 2 2 2 3 2 2 2 3 2 3 3 2" xfId="1971" xr:uid="{00000000-0005-0000-0000-0000BB070000}"/>
    <cellStyle name="標準 7 2 2 2 2 3 2 2 2 3 2 3 3 2 2" xfId="1972" xr:uid="{00000000-0005-0000-0000-0000BC070000}"/>
    <cellStyle name="標準 7 2 2 2 2 3 2 2 2 3 2 3 3 3" xfId="1973" xr:uid="{00000000-0005-0000-0000-0000BD070000}"/>
    <cellStyle name="標準 7 2 2 2 2 3 2 2 2 3 2 3 4" xfId="1974" xr:uid="{00000000-0005-0000-0000-0000BE070000}"/>
    <cellStyle name="標準 7 2 2 2 2 3 2 2 2 3 2 3 4 2" xfId="1975" xr:uid="{00000000-0005-0000-0000-0000BF070000}"/>
    <cellStyle name="標準 7 2 2 2 2 3 2 2 2 3 2 3 5" xfId="1976" xr:uid="{00000000-0005-0000-0000-0000C0070000}"/>
    <cellStyle name="標準 7 2 2 2 2 3 2 2 2 3 2 4" xfId="1977" xr:uid="{00000000-0005-0000-0000-0000C1070000}"/>
    <cellStyle name="標準 7 2 2 2 2 3 2 2 2 3 2 4 2" xfId="1978" xr:uid="{00000000-0005-0000-0000-0000C2070000}"/>
    <cellStyle name="標準 7 2 2 2 2 3 2 2 2 3 2 4 2 2" xfId="1979" xr:uid="{00000000-0005-0000-0000-0000C3070000}"/>
    <cellStyle name="標準 7 2 2 2 2 3 2 2 2 3 2 4 2 2 2" xfId="1980" xr:uid="{00000000-0005-0000-0000-0000C4070000}"/>
    <cellStyle name="標準 7 2 2 2 2 3 2 2 2 3 2 4 2 3" xfId="1981" xr:uid="{00000000-0005-0000-0000-0000C5070000}"/>
    <cellStyle name="標準 7 2 2 2 2 3 2 2 2 3 2 4 3" xfId="1982" xr:uid="{00000000-0005-0000-0000-0000C6070000}"/>
    <cellStyle name="標準 7 2 2 2 2 3 2 2 2 3 2 4 3 2" xfId="1983" xr:uid="{00000000-0005-0000-0000-0000C7070000}"/>
    <cellStyle name="標準 7 2 2 2 2 3 2 2 2 3 2 4 4" xfId="1984" xr:uid="{00000000-0005-0000-0000-0000C8070000}"/>
    <cellStyle name="標準 7 2 2 2 2 3 2 2 2 3 2 5" xfId="1985" xr:uid="{00000000-0005-0000-0000-0000C9070000}"/>
    <cellStyle name="標準 7 2 2 2 2 3 2 2 2 3 2 5 2" xfId="1986" xr:uid="{00000000-0005-0000-0000-0000CA070000}"/>
    <cellStyle name="標準 7 2 2 2 2 3 2 2 2 3 2 5 2 2" xfId="1987" xr:uid="{00000000-0005-0000-0000-0000CB070000}"/>
    <cellStyle name="標準 7 2 2 2 2 3 2 2 2 3 2 5 3" xfId="1988" xr:uid="{00000000-0005-0000-0000-0000CC070000}"/>
    <cellStyle name="標準 7 2 2 2 2 3 2 2 2 3 2 6" xfId="1989" xr:uid="{00000000-0005-0000-0000-0000CD070000}"/>
    <cellStyle name="標準 7 2 2 2 2 3 2 2 2 3 2 6 2" xfId="1990" xr:uid="{00000000-0005-0000-0000-0000CE070000}"/>
    <cellStyle name="標準 7 2 2 2 2 3 2 2 2 3 2 7" xfId="1991" xr:uid="{00000000-0005-0000-0000-0000CF070000}"/>
    <cellStyle name="標準 7 2 2 2 2 3 2 2 2 3 2 8" xfId="1992" xr:uid="{00000000-0005-0000-0000-0000D0070000}"/>
    <cellStyle name="標準 7 2 2 2 2 3 2 2 2 3 3" xfId="1993" xr:uid="{00000000-0005-0000-0000-0000D1070000}"/>
    <cellStyle name="標準 7 2 2 2 2 3 2 2 2 3 3 2" xfId="1994" xr:uid="{00000000-0005-0000-0000-0000D2070000}"/>
    <cellStyle name="標準 7 2 2 2 2 3 2 2 2 3 3 2 2" xfId="1995" xr:uid="{00000000-0005-0000-0000-0000D3070000}"/>
    <cellStyle name="標準 7 2 2 2 2 3 2 2 2 3 3 2 2 2" xfId="1996" xr:uid="{00000000-0005-0000-0000-0000D4070000}"/>
    <cellStyle name="標準 7 2 2 2 2 3 2 2 2 3 3 2 2 2 2" xfId="1997" xr:uid="{00000000-0005-0000-0000-0000D5070000}"/>
    <cellStyle name="標準 7 2 2 2 2 3 2 2 2 3 3 2 2 2 2 2" xfId="1998" xr:uid="{00000000-0005-0000-0000-0000D6070000}"/>
    <cellStyle name="標準 7 2 2 2 2 3 2 2 2 3 3 2 2 2 3" xfId="1999" xr:uid="{00000000-0005-0000-0000-0000D7070000}"/>
    <cellStyle name="標準 7 2 2 2 2 3 2 2 2 3 3 2 2 3" xfId="2000" xr:uid="{00000000-0005-0000-0000-0000D8070000}"/>
    <cellStyle name="標準 7 2 2 2 2 3 2 2 2 3 3 2 2 3 2" xfId="2001" xr:uid="{00000000-0005-0000-0000-0000D9070000}"/>
    <cellStyle name="標準 7 2 2 2 2 3 2 2 2 3 3 2 2 4" xfId="2002" xr:uid="{00000000-0005-0000-0000-0000DA070000}"/>
    <cellStyle name="標準 7 2 2 2 2 3 2 2 2 3 3 2 3" xfId="2003" xr:uid="{00000000-0005-0000-0000-0000DB070000}"/>
    <cellStyle name="標準 7 2 2 2 2 3 2 2 2 3 3 2 3 2" xfId="2004" xr:uid="{00000000-0005-0000-0000-0000DC070000}"/>
    <cellStyle name="標準 7 2 2 2 2 3 2 2 2 3 3 2 3 2 2" xfId="2005" xr:uid="{00000000-0005-0000-0000-0000DD070000}"/>
    <cellStyle name="標準 7 2 2 2 2 3 2 2 2 3 3 2 3 3" xfId="2006" xr:uid="{00000000-0005-0000-0000-0000DE070000}"/>
    <cellStyle name="標準 7 2 2 2 2 3 2 2 2 3 3 2 4" xfId="2007" xr:uid="{00000000-0005-0000-0000-0000DF070000}"/>
    <cellStyle name="標準 7 2 2 2 2 3 2 2 2 3 3 2 4 2" xfId="2008" xr:uid="{00000000-0005-0000-0000-0000E0070000}"/>
    <cellStyle name="標準 7 2 2 2 2 3 2 2 2 3 3 2 5" xfId="2009" xr:uid="{00000000-0005-0000-0000-0000E1070000}"/>
    <cellStyle name="標準 7 2 2 2 2 3 2 2 2 3 3 3" xfId="2010" xr:uid="{00000000-0005-0000-0000-0000E2070000}"/>
    <cellStyle name="標準 7 2 2 2 2 3 2 2 2 3 3 3 2" xfId="2011" xr:uid="{00000000-0005-0000-0000-0000E3070000}"/>
    <cellStyle name="標準 7 2 2 2 2 3 2 2 2 3 3 3 2 2" xfId="2012" xr:uid="{00000000-0005-0000-0000-0000E4070000}"/>
    <cellStyle name="標準 7 2 2 2 2 3 2 2 2 3 3 3 2 2 2" xfId="2013" xr:uid="{00000000-0005-0000-0000-0000E5070000}"/>
    <cellStyle name="標準 7 2 2 2 2 3 2 2 2 3 3 3 2 3" xfId="2014" xr:uid="{00000000-0005-0000-0000-0000E6070000}"/>
    <cellStyle name="標準 7 2 2 2 2 3 2 2 2 3 3 3 3" xfId="2015" xr:uid="{00000000-0005-0000-0000-0000E7070000}"/>
    <cellStyle name="標準 7 2 2 2 2 3 2 2 2 3 3 3 3 2" xfId="2016" xr:uid="{00000000-0005-0000-0000-0000E8070000}"/>
    <cellStyle name="標準 7 2 2 2 2 3 2 2 2 3 3 3 4" xfId="2017" xr:uid="{00000000-0005-0000-0000-0000E9070000}"/>
    <cellStyle name="標準 7 2 2 2 2 3 2 2 2 3 3 4" xfId="2018" xr:uid="{00000000-0005-0000-0000-0000EA070000}"/>
    <cellStyle name="標準 7 2 2 2 2 3 2 2 2 3 3 4 2" xfId="2019" xr:uid="{00000000-0005-0000-0000-0000EB070000}"/>
    <cellStyle name="標準 7 2 2 2 2 3 2 2 2 3 3 4 2 2" xfId="2020" xr:uid="{00000000-0005-0000-0000-0000EC070000}"/>
    <cellStyle name="標準 7 2 2 2 2 3 2 2 2 3 3 4 3" xfId="2021" xr:uid="{00000000-0005-0000-0000-0000ED070000}"/>
    <cellStyle name="標準 7 2 2 2 2 3 2 2 2 3 3 5" xfId="2022" xr:uid="{00000000-0005-0000-0000-0000EE070000}"/>
    <cellStyle name="標準 7 2 2 2 2 3 2 2 2 3 3 5 2" xfId="2023" xr:uid="{00000000-0005-0000-0000-0000EF070000}"/>
    <cellStyle name="標準 7 2 2 2 2 3 2 2 2 3 3 6" xfId="2024" xr:uid="{00000000-0005-0000-0000-0000F0070000}"/>
    <cellStyle name="標準 7 2 2 2 2 3 2 2 2 3 4" xfId="2025" xr:uid="{00000000-0005-0000-0000-0000F1070000}"/>
    <cellStyle name="標準 7 2 2 2 2 3 2 2 2 3 4 2" xfId="2026" xr:uid="{00000000-0005-0000-0000-0000F2070000}"/>
    <cellStyle name="標準 7 2 2 2 2 3 2 2 2 3 4 2 2" xfId="2027" xr:uid="{00000000-0005-0000-0000-0000F3070000}"/>
    <cellStyle name="標準 7 2 2 2 2 3 2 2 2 3 4 2 2 2" xfId="2028" xr:uid="{00000000-0005-0000-0000-0000F4070000}"/>
    <cellStyle name="標準 7 2 2 2 2 3 2 2 2 3 4 2 2 2 2" xfId="2029" xr:uid="{00000000-0005-0000-0000-0000F5070000}"/>
    <cellStyle name="標準 7 2 2 2 2 3 2 2 2 3 4 2 2 3" xfId="2030" xr:uid="{00000000-0005-0000-0000-0000F6070000}"/>
    <cellStyle name="標準 7 2 2 2 2 3 2 2 2 3 4 2 3" xfId="2031" xr:uid="{00000000-0005-0000-0000-0000F7070000}"/>
    <cellStyle name="標準 7 2 2 2 2 3 2 2 2 3 4 2 3 2" xfId="2032" xr:uid="{00000000-0005-0000-0000-0000F8070000}"/>
    <cellStyle name="標準 7 2 2 2 2 3 2 2 2 3 4 2 4" xfId="2033" xr:uid="{00000000-0005-0000-0000-0000F9070000}"/>
    <cellStyle name="標準 7 2 2 2 2 3 2 2 2 3 4 3" xfId="2034" xr:uid="{00000000-0005-0000-0000-0000FA070000}"/>
    <cellStyle name="標準 7 2 2 2 2 3 2 2 2 3 4 3 2" xfId="2035" xr:uid="{00000000-0005-0000-0000-0000FB070000}"/>
    <cellStyle name="標準 7 2 2 2 2 3 2 2 2 3 4 3 2 2" xfId="2036" xr:uid="{00000000-0005-0000-0000-0000FC070000}"/>
    <cellStyle name="標準 7 2 2 2 2 3 2 2 2 3 4 3 3" xfId="2037" xr:uid="{00000000-0005-0000-0000-0000FD070000}"/>
    <cellStyle name="標準 7 2 2 2 2 3 2 2 2 3 4 4" xfId="2038" xr:uid="{00000000-0005-0000-0000-0000FE070000}"/>
    <cellStyle name="標準 7 2 2 2 2 3 2 2 2 3 4 4 2" xfId="2039" xr:uid="{00000000-0005-0000-0000-0000FF070000}"/>
    <cellStyle name="標準 7 2 2 2 2 3 2 2 2 3 4 5" xfId="2040" xr:uid="{00000000-0005-0000-0000-000000080000}"/>
    <cellStyle name="標準 7 2 2 2 2 3 2 2 2 3 5" xfId="2041" xr:uid="{00000000-0005-0000-0000-000001080000}"/>
    <cellStyle name="標準 7 2 2 2 2 3 2 2 2 3 5 2" xfId="2042" xr:uid="{00000000-0005-0000-0000-000002080000}"/>
    <cellStyle name="標準 7 2 2 2 2 3 2 2 2 3 5 2 2" xfId="2043" xr:uid="{00000000-0005-0000-0000-000003080000}"/>
    <cellStyle name="標準 7 2 2 2 2 3 2 2 2 3 5 2 2 2" xfId="2044" xr:uid="{00000000-0005-0000-0000-000004080000}"/>
    <cellStyle name="標準 7 2 2 2 2 3 2 2 2 3 5 2 3" xfId="2045" xr:uid="{00000000-0005-0000-0000-000005080000}"/>
    <cellStyle name="標準 7 2 2 2 2 3 2 2 2 3 5 3" xfId="2046" xr:uid="{00000000-0005-0000-0000-000006080000}"/>
    <cellStyle name="標準 7 2 2 2 2 3 2 2 2 3 5 3 2" xfId="2047" xr:uid="{00000000-0005-0000-0000-000007080000}"/>
    <cellStyle name="標準 7 2 2 2 2 3 2 2 2 3 5 4" xfId="2048" xr:uid="{00000000-0005-0000-0000-000008080000}"/>
    <cellStyle name="標準 7 2 2 2 2 3 2 2 2 3 6" xfId="2049" xr:uid="{00000000-0005-0000-0000-000009080000}"/>
    <cellStyle name="標準 7 2 2 2 2 3 2 2 2 3 6 2" xfId="2050" xr:uid="{00000000-0005-0000-0000-00000A080000}"/>
    <cellStyle name="標準 7 2 2 2 2 3 2 2 2 3 6 2 2" xfId="2051" xr:uid="{00000000-0005-0000-0000-00000B080000}"/>
    <cellStyle name="標準 7 2 2 2 2 3 2 2 2 3 6 3" xfId="2052" xr:uid="{00000000-0005-0000-0000-00000C080000}"/>
    <cellStyle name="標準 7 2 2 2 2 3 2 2 2 3 7" xfId="2053" xr:uid="{00000000-0005-0000-0000-00000D080000}"/>
    <cellStyle name="標準 7 2 2 2 2 3 2 2 2 3 7 2" xfId="2054" xr:uid="{00000000-0005-0000-0000-00000E080000}"/>
    <cellStyle name="標準 7 2 2 2 2 3 2 2 2 3 8" xfId="2055" xr:uid="{00000000-0005-0000-0000-00000F080000}"/>
    <cellStyle name="標準 7 2 2 2 2 3 2 2 2 3 9" xfId="2056" xr:uid="{00000000-0005-0000-0000-000010080000}"/>
    <cellStyle name="標準 7 2 2 2 2 3 2 2 2 4" xfId="2057" xr:uid="{00000000-0005-0000-0000-000011080000}"/>
    <cellStyle name="標準 7 2 2 2 2 3 2 2 2 4 2" xfId="2058" xr:uid="{00000000-0005-0000-0000-000012080000}"/>
    <cellStyle name="標準 7 2 2 2 2 3 2 2 2 4 2 2" xfId="2059" xr:uid="{00000000-0005-0000-0000-000013080000}"/>
    <cellStyle name="標準 7 2 2 2 2 3 2 2 2 4 2 2 2" xfId="2060" xr:uid="{00000000-0005-0000-0000-000014080000}"/>
    <cellStyle name="標準 7 2 2 2 2 3 2 2 2 4 2 2 2 2" xfId="2061" xr:uid="{00000000-0005-0000-0000-000015080000}"/>
    <cellStyle name="標準 7 2 2 2 2 3 2 2 2 4 2 2 2 2 2" xfId="2062" xr:uid="{00000000-0005-0000-0000-000016080000}"/>
    <cellStyle name="標準 7 2 2 2 2 3 2 2 2 4 2 2 2 2 2 2" xfId="2063" xr:uid="{00000000-0005-0000-0000-000017080000}"/>
    <cellStyle name="標準 7 2 2 2 2 3 2 2 2 4 2 2 2 2 3" xfId="2064" xr:uid="{00000000-0005-0000-0000-000018080000}"/>
    <cellStyle name="標準 7 2 2 2 2 3 2 2 2 4 2 2 2 3" xfId="2065" xr:uid="{00000000-0005-0000-0000-000019080000}"/>
    <cellStyle name="標準 7 2 2 2 2 3 2 2 2 4 2 2 2 3 2" xfId="2066" xr:uid="{00000000-0005-0000-0000-00001A080000}"/>
    <cellStyle name="標準 7 2 2 2 2 3 2 2 2 4 2 2 2 4" xfId="2067" xr:uid="{00000000-0005-0000-0000-00001B080000}"/>
    <cellStyle name="標準 7 2 2 2 2 3 2 2 2 4 2 2 3" xfId="2068" xr:uid="{00000000-0005-0000-0000-00001C080000}"/>
    <cellStyle name="標準 7 2 2 2 2 3 2 2 2 4 2 2 3 2" xfId="2069" xr:uid="{00000000-0005-0000-0000-00001D080000}"/>
    <cellStyle name="標準 7 2 2 2 2 3 2 2 2 4 2 2 3 2 2" xfId="2070" xr:uid="{00000000-0005-0000-0000-00001E080000}"/>
    <cellStyle name="標準 7 2 2 2 2 3 2 2 2 4 2 2 3 3" xfId="2071" xr:uid="{00000000-0005-0000-0000-00001F080000}"/>
    <cellStyle name="標準 7 2 2 2 2 3 2 2 2 4 2 2 4" xfId="2072" xr:uid="{00000000-0005-0000-0000-000020080000}"/>
    <cellStyle name="標準 7 2 2 2 2 3 2 2 2 4 2 2 4 2" xfId="2073" xr:uid="{00000000-0005-0000-0000-000021080000}"/>
    <cellStyle name="標準 7 2 2 2 2 3 2 2 2 4 2 2 5" xfId="2074" xr:uid="{00000000-0005-0000-0000-000022080000}"/>
    <cellStyle name="標準 7 2 2 2 2 3 2 2 2 4 2 3" xfId="2075" xr:uid="{00000000-0005-0000-0000-000023080000}"/>
    <cellStyle name="標準 7 2 2 2 2 3 2 2 2 4 2 3 2" xfId="2076" xr:uid="{00000000-0005-0000-0000-000024080000}"/>
    <cellStyle name="標準 7 2 2 2 2 3 2 2 2 4 2 3 2 2" xfId="2077" xr:uid="{00000000-0005-0000-0000-000025080000}"/>
    <cellStyle name="標準 7 2 2 2 2 3 2 2 2 4 2 3 2 2 2" xfId="2078" xr:uid="{00000000-0005-0000-0000-000026080000}"/>
    <cellStyle name="標準 7 2 2 2 2 3 2 2 2 4 2 3 2 3" xfId="2079" xr:uid="{00000000-0005-0000-0000-000027080000}"/>
    <cellStyle name="標準 7 2 2 2 2 3 2 2 2 4 2 3 3" xfId="2080" xr:uid="{00000000-0005-0000-0000-000028080000}"/>
    <cellStyle name="標準 7 2 2 2 2 3 2 2 2 4 2 3 3 2" xfId="2081" xr:uid="{00000000-0005-0000-0000-000029080000}"/>
    <cellStyle name="標準 7 2 2 2 2 3 2 2 2 4 2 3 4" xfId="2082" xr:uid="{00000000-0005-0000-0000-00002A080000}"/>
    <cellStyle name="標準 7 2 2 2 2 3 2 2 2 4 2 4" xfId="2083" xr:uid="{00000000-0005-0000-0000-00002B080000}"/>
    <cellStyle name="標準 7 2 2 2 2 3 2 2 2 4 2 4 2" xfId="2084" xr:uid="{00000000-0005-0000-0000-00002C080000}"/>
    <cellStyle name="標準 7 2 2 2 2 3 2 2 2 4 2 4 2 2" xfId="2085" xr:uid="{00000000-0005-0000-0000-00002D080000}"/>
    <cellStyle name="標準 7 2 2 2 2 3 2 2 2 4 2 4 3" xfId="2086" xr:uid="{00000000-0005-0000-0000-00002E080000}"/>
    <cellStyle name="標準 7 2 2 2 2 3 2 2 2 4 2 5" xfId="2087" xr:uid="{00000000-0005-0000-0000-00002F080000}"/>
    <cellStyle name="標準 7 2 2 2 2 3 2 2 2 4 2 5 2" xfId="2088" xr:uid="{00000000-0005-0000-0000-000030080000}"/>
    <cellStyle name="標準 7 2 2 2 2 3 2 2 2 4 2 6" xfId="2089" xr:uid="{00000000-0005-0000-0000-000031080000}"/>
    <cellStyle name="標準 7 2 2 2 2 3 2 2 2 4 3" xfId="2090" xr:uid="{00000000-0005-0000-0000-000032080000}"/>
    <cellStyle name="標準 7 2 2 2 2 3 2 2 2 4 3 2" xfId="2091" xr:uid="{00000000-0005-0000-0000-000033080000}"/>
    <cellStyle name="標準 7 2 2 2 2 3 2 2 2 4 3 2 2" xfId="2092" xr:uid="{00000000-0005-0000-0000-000034080000}"/>
    <cellStyle name="標準 7 2 2 2 2 3 2 2 2 4 3 2 2 2" xfId="2093" xr:uid="{00000000-0005-0000-0000-000035080000}"/>
    <cellStyle name="標準 7 2 2 2 2 3 2 2 2 4 3 2 2 2 2" xfId="2094" xr:uid="{00000000-0005-0000-0000-000036080000}"/>
    <cellStyle name="標準 7 2 2 2 2 3 2 2 2 4 3 2 2 3" xfId="2095" xr:uid="{00000000-0005-0000-0000-000037080000}"/>
    <cellStyle name="標準 7 2 2 2 2 3 2 2 2 4 3 2 3" xfId="2096" xr:uid="{00000000-0005-0000-0000-000038080000}"/>
    <cellStyle name="標準 7 2 2 2 2 3 2 2 2 4 3 2 3 2" xfId="2097" xr:uid="{00000000-0005-0000-0000-000039080000}"/>
    <cellStyle name="標準 7 2 2 2 2 3 2 2 2 4 3 2 4" xfId="2098" xr:uid="{00000000-0005-0000-0000-00003A080000}"/>
    <cellStyle name="標準 7 2 2 2 2 3 2 2 2 4 3 3" xfId="2099" xr:uid="{00000000-0005-0000-0000-00003B080000}"/>
    <cellStyle name="標準 7 2 2 2 2 3 2 2 2 4 3 3 2" xfId="2100" xr:uid="{00000000-0005-0000-0000-00003C080000}"/>
    <cellStyle name="標準 7 2 2 2 2 3 2 2 2 4 3 3 2 2" xfId="2101" xr:uid="{00000000-0005-0000-0000-00003D080000}"/>
    <cellStyle name="標準 7 2 2 2 2 3 2 2 2 4 3 3 3" xfId="2102" xr:uid="{00000000-0005-0000-0000-00003E080000}"/>
    <cellStyle name="標準 7 2 2 2 2 3 2 2 2 4 3 4" xfId="2103" xr:uid="{00000000-0005-0000-0000-00003F080000}"/>
    <cellStyle name="標準 7 2 2 2 2 3 2 2 2 4 3 4 2" xfId="2104" xr:uid="{00000000-0005-0000-0000-000040080000}"/>
    <cellStyle name="標準 7 2 2 2 2 3 2 2 2 4 3 5" xfId="2105" xr:uid="{00000000-0005-0000-0000-000041080000}"/>
    <cellStyle name="標準 7 2 2 2 2 3 2 2 2 4 4" xfId="2106" xr:uid="{00000000-0005-0000-0000-000042080000}"/>
    <cellStyle name="標準 7 2 2 2 2 3 2 2 2 4 4 2" xfId="2107" xr:uid="{00000000-0005-0000-0000-000043080000}"/>
    <cellStyle name="標準 7 2 2 2 2 3 2 2 2 4 4 2 2" xfId="2108" xr:uid="{00000000-0005-0000-0000-000044080000}"/>
    <cellStyle name="標準 7 2 2 2 2 3 2 2 2 4 4 2 2 2" xfId="2109" xr:uid="{00000000-0005-0000-0000-000045080000}"/>
    <cellStyle name="標準 7 2 2 2 2 3 2 2 2 4 4 2 3" xfId="2110" xr:uid="{00000000-0005-0000-0000-000046080000}"/>
    <cellStyle name="標準 7 2 2 2 2 3 2 2 2 4 4 3" xfId="2111" xr:uid="{00000000-0005-0000-0000-000047080000}"/>
    <cellStyle name="標準 7 2 2 2 2 3 2 2 2 4 4 3 2" xfId="2112" xr:uid="{00000000-0005-0000-0000-000048080000}"/>
    <cellStyle name="標準 7 2 2 2 2 3 2 2 2 4 4 4" xfId="2113" xr:uid="{00000000-0005-0000-0000-000049080000}"/>
    <cellStyle name="標準 7 2 2 2 2 3 2 2 2 4 5" xfId="2114" xr:uid="{00000000-0005-0000-0000-00004A080000}"/>
    <cellStyle name="標準 7 2 2 2 2 3 2 2 2 4 5 2" xfId="2115" xr:uid="{00000000-0005-0000-0000-00004B080000}"/>
    <cellStyle name="標準 7 2 2 2 2 3 2 2 2 4 5 2 2" xfId="2116" xr:uid="{00000000-0005-0000-0000-00004C080000}"/>
    <cellStyle name="標準 7 2 2 2 2 3 2 2 2 4 5 3" xfId="2117" xr:uid="{00000000-0005-0000-0000-00004D080000}"/>
    <cellStyle name="標準 7 2 2 2 2 3 2 2 2 4 6" xfId="2118" xr:uid="{00000000-0005-0000-0000-00004E080000}"/>
    <cellStyle name="標準 7 2 2 2 2 3 2 2 2 4 6 2" xfId="2119" xr:uid="{00000000-0005-0000-0000-00004F080000}"/>
    <cellStyle name="標準 7 2 2 2 2 3 2 2 2 4 7" xfId="2120" xr:uid="{00000000-0005-0000-0000-000050080000}"/>
    <cellStyle name="標準 7 2 2 2 2 3 2 2 2 4 8" xfId="2121" xr:uid="{00000000-0005-0000-0000-000051080000}"/>
    <cellStyle name="標準 7 2 2 2 2 3 2 2 2 5" xfId="2122" xr:uid="{00000000-0005-0000-0000-000052080000}"/>
    <cellStyle name="標準 7 2 2 2 2 3 2 2 2 5 2" xfId="2123" xr:uid="{00000000-0005-0000-0000-000053080000}"/>
    <cellStyle name="標準 7 2 2 2 2 3 2 2 2 5 2 2" xfId="2124" xr:uid="{00000000-0005-0000-0000-000054080000}"/>
    <cellStyle name="標準 7 2 2 2 2 3 2 2 2 5 2 2 2" xfId="2125" xr:uid="{00000000-0005-0000-0000-000055080000}"/>
    <cellStyle name="標準 7 2 2 2 2 3 2 2 2 5 2 2 2 2" xfId="2126" xr:uid="{00000000-0005-0000-0000-000056080000}"/>
    <cellStyle name="標準 7 2 2 2 2 3 2 2 2 5 2 2 2 2 2" xfId="2127" xr:uid="{00000000-0005-0000-0000-000057080000}"/>
    <cellStyle name="標準 7 2 2 2 2 3 2 2 2 5 2 2 2 2 2 2" xfId="2128" xr:uid="{00000000-0005-0000-0000-000058080000}"/>
    <cellStyle name="標準 7 2 2 2 2 3 2 2 2 5 2 2 2 2 3" xfId="2129" xr:uid="{00000000-0005-0000-0000-000059080000}"/>
    <cellStyle name="標準 7 2 2 2 2 3 2 2 2 5 2 2 2 3" xfId="2130" xr:uid="{00000000-0005-0000-0000-00005A080000}"/>
    <cellStyle name="標準 7 2 2 2 2 3 2 2 2 5 2 2 2 3 2" xfId="2131" xr:uid="{00000000-0005-0000-0000-00005B080000}"/>
    <cellStyle name="標準 7 2 2 2 2 3 2 2 2 5 2 2 2 4" xfId="2132" xr:uid="{00000000-0005-0000-0000-00005C080000}"/>
    <cellStyle name="標準 7 2 2 2 2 3 2 2 2 5 2 2 3" xfId="2133" xr:uid="{00000000-0005-0000-0000-00005D080000}"/>
    <cellStyle name="標準 7 2 2 2 2 3 2 2 2 5 2 2 3 2" xfId="2134" xr:uid="{00000000-0005-0000-0000-00005E080000}"/>
    <cellStyle name="標準 7 2 2 2 2 3 2 2 2 5 2 2 3 2 2" xfId="2135" xr:uid="{00000000-0005-0000-0000-00005F080000}"/>
    <cellStyle name="標準 7 2 2 2 2 3 2 2 2 5 2 2 3 3" xfId="2136" xr:uid="{00000000-0005-0000-0000-000060080000}"/>
    <cellStyle name="標準 7 2 2 2 2 3 2 2 2 5 2 2 4" xfId="2137" xr:uid="{00000000-0005-0000-0000-000061080000}"/>
    <cellStyle name="標準 7 2 2 2 2 3 2 2 2 5 2 2 4 2" xfId="2138" xr:uid="{00000000-0005-0000-0000-000062080000}"/>
    <cellStyle name="標準 7 2 2 2 2 3 2 2 2 5 2 2 5" xfId="2139" xr:uid="{00000000-0005-0000-0000-000063080000}"/>
    <cellStyle name="標準 7 2 2 2 2 3 2 2 2 5 2 3" xfId="2140" xr:uid="{00000000-0005-0000-0000-000064080000}"/>
    <cellStyle name="標準 7 2 2 2 2 3 2 2 2 5 2 3 2" xfId="2141" xr:uid="{00000000-0005-0000-0000-000065080000}"/>
    <cellStyle name="標準 7 2 2 2 2 3 2 2 2 5 2 3 2 2" xfId="2142" xr:uid="{00000000-0005-0000-0000-000066080000}"/>
    <cellStyle name="標準 7 2 2 2 2 3 2 2 2 5 2 3 2 2 2" xfId="2143" xr:uid="{00000000-0005-0000-0000-000067080000}"/>
    <cellStyle name="標準 7 2 2 2 2 3 2 2 2 5 2 3 2 3" xfId="2144" xr:uid="{00000000-0005-0000-0000-000068080000}"/>
    <cellStyle name="標準 7 2 2 2 2 3 2 2 2 5 2 3 3" xfId="2145" xr:uid="{00000000-0005-0000-0000-000069080000}"/>
    <cellStyle name="標準 7 2 2 2 2 3 2 2 2 5 2 3 3 2" xfId="2146" xr:uid="{00000000-0005-0000-0000-00006A080000}"/>
    <cellStyle name="標準 7 2 2 2 2 3 2 2 2 5 2 3 4" xfId="2147" xr:uid="{00000000-0005-0000-0000-00006B080000}"/>
    <cellStyle name="標準 7 2 2 2 2 3 2 2 2 5 2 4" xfId="2148" xr:uid="{00000000-0005-0000-0000-00006C080000}"/>
    <cellStyle name="標準 7 2 2 2 2 3 2 2 2 5 2 4 2" xfId="2149" xr:uid="{00000000-0005-0000-0000-00006D080000}"/>
    <cellStyle name="標準 7 2 2 2 2 3 2 2 2 5 2 4 2 2" xfId="2150" xr:uid="{00000000-0005-0000-0000-00006E080000}"/>
    <cellStyle name="標準 7 2 2 2 2 3 2 2 2 5 2 4 3" xfId="2151" xr:uid="{00000000-0005-0000-0000-00006F080000}"/>
    <cellStyle name="標準 7 2 2 2 2 3 2 2 2 5 2 5" xfId="2152" xr:uid="{00000000-0005-0000-0000-000070080000}"/>
    <cellStyle name="標準 7 2 2 2 2 3 2 2 2 5 2 5 2" xfId="2153" xr:uid="{00000000-0005-0000-0000-000071080000}"/>
    <cellStyle name="標準 7 2 2 2 2 3 2 2 2 5 2 6" xfId="2154" xr:uid="{00000000-0005-0000-0000-000072080000}"/>
    <cellStyle name="標準 7 2 2 2 2 3 2 2 2 5 3" xfId="2155" xr:uid="{00000000-0005-0000-0000-000073080000}"/>
    <cellStyle name="標準 7 2 2 2 2 3 2 2 2 5 3 2" xfId="2156" xr:uid="{00000000-0005-0000-0000-000074080000}"/>
    <cellStyle name="標準 7 2 2 2 2 3 2 2 2 5 3 2 2" xfId="2157" xr:uid="{00000000-0005-0000-0000-000075080000}"/>
    <cellStyle name="標準 7 2 2 2 2 3 2 2 2 5 3 2 2 2" xfId="2158" xr:uid="{00000000-0005-0000-0000-000076080000}"/>
    <cellStyle name="標準 7 2 2 2 2 3 2 2 2 5 3 2 2 2 2" xfId="2159" xr:uid="{00000000-0005-0000-0000-000077080000}"/>
    <cellStyle name="標準 7 2 2 2 2 3 2 2 2 5 3 2 2 3" xfId="2160" xr:uid="{00000000-0005-0000-0000-000078080000}"/>
    <cellStyle name="標準 7 2 2 2 2 3 2 2 2 5 3 2 3" xfId="2161" xr:uid="{00000000-0005-0000-0000-000079080000}"/>
    <cellStyle name="標準 7 2 2 2 2 3 2 2 2 5 3 2 3 2" xfId="2162" xr:uid="{00000000-0005-0000-0000-00007A080000}"/>
    <cellStyle name="標準 7 2 2 2 2 3 2 2 2 5 3 2 4" xfId="2163" xr:uid="{00000000-0005-0000-0000-00007B080000}"/>
    <cellStyle name="標準 7 2 2 2 2 3 2 2 2 5 3 3" xfId="2164" xr:uid="{00000000-0005-0000-0000-00007C080000}"/>
    <cellStyle name="標準 7 2 2 2 2 3 2 2 2 5 3 3 2" xfId="2165" xr:uid="{00000000-0005-0000-0000-00007D080000}"/>
    <cellStyle name="標準 7 2 2 2 2 3 2 2 2 5 3 3 2 2" xfId="2166" xr:uid="{00000000-0005-0000-0000-00007E080000}"/>
    <cellStyle name="標準 7 2 2 2 2 3 2 2 2 5 3 3 3" xfId="2167" xr:uid="{00000000-0005-0000-0000-00007F080000}"/>
    <cellStyle name="標準 7 2 2 2 2 3 2 2 2 5 3 4" xfId="2168" xr:uid="{00000000-0005-0000-0000-000080080000}"/>
    <cellStyle name="標準 7 2 2 2 2 3 2 2 2 5 3 4 2" xfId="2169" xr:uid="{00000000-0005-0000-0000-000081080000}"/>
    <cellStyle name="標準 7 2 2 2 2 3 2 2 2 5 3 5" xfId="2170" xr:uid="{00000000-0005-0000-0000-000082080000}"/>
    <cellStyle name="標準 7 2 2 2 2 3 2 2 2 5 4" xfId="2171" xr:uid="{00000000-0005-0000-0000-000083080000}"/>
    <cellStyle name="標準 7 2 2 2 2 3 2 2 2 5 4 2" xfId="2172" xr:uid="{00000000-0005-0000-0000-000084080000}"/>
    <cellStyle name="標準 7 2 2 2 2 3 2 2 2 5 4 2 2" xfId="2173" xr:uid="{00000000-0005-0000-0000-000085080000}"/>
    <cellStyle name="標準 7 2 2 2 2 3 2 2 2 5 4 2 2 2" xfId="2174" xr:uid="{00000000-0005-0000-0000-000086080000}"/>
    <cellStyle name="標準 7 2 2 2 2 3 2 2 2 5 4 2 3" xfId="2175" xr:uid="{00000000-0005-0000-0000-000087080000}"/>
    <cellStyle name="標準 7 2 2 2 2 3 2 2 2 5 4 3" xfId="2176" xr:uid="{00000000-0005-0000-0000-000088080000}"/>
    <cellStyle name="標準 7 2 2 2 2 3 2 2 2 5 4 3 2" xfId="2177" xr:uid="{00000000-0005-0000-0000-000089080000}"/>
    <cellStyle name="標準 7 2 2 2 2 3 2 2 2 5 4 4" xfId="2178" xr:uid="{00000000-0005-0000-0000-00008A080000}"/>
    <cellStyle name="標準 7 2 2 2 2 3 2 2 2 5 5" xfId="2179" xr:uid="{00000000-0005-0000-0000-00008B080000}"/>
    <cellStyle name="標準 7 2 2 2 2 3 2 2 2 5 5 2" xfId="2180" xr:uid="{00000000-0005-0000-0000-00008C080000}"/>
    <cellStyle name="標準 7 2 2 2 2 3 2 2 2 5 5 2 2" xfId="2181" xr:uid="{00000000-0005-0000-0000-00008D080000}"/>
    <cellStyle name="標準 7 2 2 2 2 3 2 2 2 5 5 3" xfId="2182" xr:uid="{00000000-0005-0000-0000-00008E080000}"/>
    <cellStyle name="標準 7 2 2 2 2 3 2 2 2 5 6" xfId="2183" xr:uid="{00000000-0005-0000-0000-00008F080000}"/>
    <cellStyle name="標準 7 2 2 2 2 3 2 2 2 5 6 2" xfId="2184" xr:uid="{00000000-0005-0000-0000-000090080000}"/>
    <cellStyle name="標準 7 2 2 2 2 3 2 2 2 5 7" xfId="2185" xr:uid="{00000000-0005-0000-0000-000091080000}"/>
    <cellStyle name="標準 7 2 2 2 2 3 2 2 2 5 8" xfId="2186" xr:uid="{00000000-0005-0000-0000-000092080000}"/>
    <cellStyle name="標準 7 2 2 2 2 3 2 2 2 6" xfId="2187" xr:uid="{00000000-0005-0000-0000-000093080000}"/>
    <cellStyle name="標準 7 2 2 2 2 3 2 2 2 6 2" xfId="2188" xr:uid="{00000000-0005-0000-0000-000094080000}"/>
    <cellStyle name="標準 7 2 2 2 2 3 2 2 2 6 2 2" xfId="2189" xr:uid="{00000000-0005-0000-0000-000095080000}"/>
    <cellStyle name="標準 7 2 2 2 2 3 2 2 2 6 2 2 2" xfId="2190" xr:uid="{00000000-0005-0000-0000-000096080000}"/>
    <cellStyle name="標準 7 2 2 2 2 3 2 2 2 6 2 2 2 2" xfId="2191" xr:uid="{00000000-0005-0000-0000-000097080000}"/>
    <cellStyle name="標準 7 2 2 2 2 3 2 2 2 6 2 2 2 2 2" xfId="2192" xr:uid="{00000000-0005-0000-0000-000098080000}"/>
    <cellStyle name="標準 7 2 2 2 2 3 2 2 2 6 2 2 2 3" xfId="2193" xr:uid="{00000000-0005-0000-0000-000099080000}"/>
    <cellStyle name="標準 7 2 2 2 2 3 2 2 2 6 2 2 3" xfId="2194" xr:uid="{00000000-0005-0000-0000-00009A080000}"/>
    <cellStyle name="標準 7 2 2 2 2 3 2 2 2 6 2 2 3 2" xfId="2195" xr:uid="{00000000-0005-0000-0000-00009B080000}"/>
    <cellStyle name="標準 7 2 2 2 2 3 2 2 2 6 2 2 4" xfId="2196" xr:uid="{00000000-0005-0000-0000-00009C080000}"/>
    <cellStyle name="標準 7 2 2 2 2 3 2 2 2 6 2 3" xfId="2197" xr:uid="{00000000-0005-0000-0000-00009D080000}"/>
    <cellStyle name="標準 7 2 2 2 2 3 2 2 2 6 2 3 2" xfId="2198" xr:uid="{00000000-0005-0000-0000-00009E080000}"/>
    <cellStyle name="標準 7 2 2 2 2 3 2 2 2 6 2 3 2 2" xfId="2199" xr:uid="{00000000-0005-0000-0000-00009F080000}"/>
    <cellStyle name="標準 7 2 2 2 2 3 2 2 2 6 2 3 3" xfId="2200" xr:uid="{00000000-0005-0000-0000-0000A0080000}"/>
    <cellStyle name="標準 7 2 2 2 2 3 2 2 2 6 2 4" xfId="2201" xr:uid="{00000000-0005-0000-0000-0000A1080000}"/>
    <cellStyle name="標準 7 2 2 2 2 3 2 2 2 6 2 4 2" xfId="2202" xr:uid="{00000000-0005-0000-0000-0000A2080000}"/>
    <cellStyle name="標準 7 2 2 2 2 3 2 2 2 6 2 5" xfId="2203" xr:uid="{00000000-0005-0000-0000-0000A3080000}"/>
    <cellStyle name="標準 7 2 2 2 2 3 2 2 2 6 3" xfId="2204" xr:uid="{00000000-0005-0000-0000-0000A4080000}"/>
    <cellStyle name="標準 7 2 2 2 2 3 2 2 2 6 3 2" xfId="2205" xr:uid="{00000000-0005-0000-0000-0000A5080000}"/>
    <cellStyle name="標準 7 2 2 2 2 3 2 2 2 6 3 2 2" xfId="2206" xr:uid="{00000000-0005-0000-0000-0000A6080000}"/>
    <cellStyle name="標準 7 2 2 2 2 3 2 2 2 6 3 2 2 2" xfId="2207" xr:uid="{00000000-0005-0000-0000-0000A7080000}"/>
    <cellStyle name="標準 7 2 2 2 2 3 2 2 2 6 3 2 3" xfId="2208" xr:uid="{00000000-0005-0000-0000-0000A8080000}"/>
    <cellStyle name="標準 7 2 2 2 2 3 2 2 2 6 3 3" xfId="2209" xr:uid="{00000000-0005-0000-0000-0000A9080000}"/>
    <cellStyle name="標準 7 2 2 2 2 3 2 2 2 6 3 3 2" xfId="2210" xr:uid="{00000000-0005-0000-0000-0000AA080000}"/>
    <cellStyle name="標準 7 2 2 2 2 3 2 2 2 6 3 4" xfId="2211" xr:uid="{00000000-0005-0000-0000-0000AB080000}"/>
    <cellStyle name="標準 7 2 2 2 2 3 2 2 2 6 4" xfId="2212" xr:uid="{00000000-0005-0000-0000-0000AC080000}"/>
    <cellStyle name="標準 7 2 2 2 2 3 2 2 2 6 4 2" xfId="2213" xr:uid="{00000000-0005-0000-0000-0000AD080000}"/>
    <cellStyle name="標準 7 2 2 2 2 3 2 2 2 6 4 2 2" xfId="2214" xr:uid="{00000000-0005-0000-0000-0000AE080000}"/>
    <cellStyle name="標準 7 2 2 2 2 3 2 2 2 6 4 3" xfId="2215" xr:uid="{00000000-0005-0000-0000-0000AF080000}"/>
    <cellStyle name="標準 7 2 2 2 2 3 2 2 2 6 5" xfId="2216" xr:uid="{00000000-0005-0000-0000-0000B0080000}"/>
    <cellStyle name="標準 7 2 2 2 2 3 2 2 2 6 5 2" xfId="2217" xr:uid="{00000000-0005-0000-0000-0000B1080000}"/>
    <cellStyle name="標準 7 2 2 2 2 3 2 2 2 6 6" xfId="2218" xr:uid="{00000000-0005-0000-0000-0000B2080000}"/>
    <cellStyle name="標準 7 2 2 2 2 3 2 2 2 7" xfId="2219" xr:uid="{00000000-0005-0000-0000-0000B3080000}"/>
    <cellStyle name="標準 7 2 2 2 2 3 2 2 2 7 2" xfId="2220" xr:uid="{00000000-0005-0000-0000-0000B4080000}"/>
    <cellStyle name="標準 7 2 2 2 2 3 2 2 2 7 2 2" xfId="2221" xr:uid="{00000000-0005-0000-0000-0000B5080000}"/>
    <cellStyle name="標準 7 2 2 2 2 3 2 2 2 7 2 2 2" xfId="2222" xr:uid="{00000000-0005-0000-0000-0000B6080000}"/>
    <cellStyle name="標準 7 2 2 2 2 3 2 2 2 7 2 2 2 2" xfId="2223" xr:uid="{00000000-0005-0000-0000-0000B7080000}"/>
    <cellStyle name="標準 7 2 2 2 2 3 2 2 2 7 2 2 3" xfId="2224" xr:uid="{00000000-0005-0000-0000-0000B8080000}"/>
    <cellStyle name="標準 7 2 2 2 2 3 2 2 2 7 2 3" xfId="2225" xr:uid="{00000000-0005-0000-0000-0000B9080000}"/>
    <cellStyle name="標準 7 2 2 2 2 3 2 2 2 7 2 3 2" xfId="2226" xr:uid="{00000000-0005-0000-0000-0000BA080000}"/>
    <cellStyle name="標準 7 2 2 2 2 3 2 2 2 7 2 4" xfId="2227" xr:uid="{00000000-0005-0000-0000-0000BB080000}"/>
    <cellStyle name="標準 7 2 2 2 2 3 2 2 2 7 3" xfId="2228" xr:uid="{00000000-0005-0000-0000-0000BC080000}"/>
    <cellStyle name="標準 7 2 2 2 2 3 2 2 2 7 3 2" xfId="2229" xr:uid="{00000000-0005-0000-0000-0000BD080000}"/>
    <cellStyle name="標準 7 2 2 2 2 3 2 2 2 7 3 2 2" xfId="2230" xr:uid="{00000000-0005-0000-0000-0000BE080000}"/>
    <cellStyle name="標準 7 2 2 2 2 3 2 2 2 7 3 3" xfId="2231" xr:uid="{00000000-0005-0000-0000-0000BF080000}"/>
    <cellStyle name="標準 7 2 2 2 2 3 2 2 2 7 4" xfId="2232" xr:uid="{00000000-0005-0000-0000-0000C0080000}"/>
    <cellStyle name="標準 7 2 2 2 2 3 2 2 2 7 4 2" xfId="2233" xr:uid="{00000000-0005-0000-0000-0000C1080000}"/>
    <cellStyle name="標準 7 2 2 2 2 3 2 2 2 7 5" xfId="2234" xr:uid="{00000000-0005-0000-0000-0000C2080000}"/>
    <cellStyle name="標準 7 2 2 2 2 3 2 2 2 8" xfId="2235" xr:uid="{00000000-0005-0000-0000-0000C3080000}"/>
    <cellStyle name="標準 7 2 2 2 2 3 2 2 2 8 2" xfId="2236" xr:uid="{00000000-0005-0000-0000-0000C4080000}"/>
    <cellStyle name="標準 7 2 2 2 2 3 2 2 2 8 2 2" xfId="2237" xr:uid="{00000000-0005-0000-0000-0000C5080000}"/>
    <cellStyle name="標準 7 2 2 2 2 3 2 2 2 8 2 2 2" xfId="2238" xr:uid="{00000000-0005-0000-0000-0000C6080000}"/>
    <cellStyle name="標準 7 2 2 2 2 3 2 2 2 8 2 3" xfId="2239" xr:uid="{00000000-0005-0000-0000-0000C7080000}"/>
    <cellStyle name="標準 7 2 2 2 2 3 2 2 2 8 3" xfId="2240" xr:uid="{00000000-0005-0000-0000-0000C8080000}"/>
    <cellStyle name="標準 7 2 2 2 2 3 2 2 2 8 3 2" xfId="2241" xr:uid="{00000000-0005-0000-0000-0000C9080000}"/>
    <cellStyle name="標準 7 2 2 2 2 3 2 2 2 8 4" xfId="2242" xr:uid="{00000000-0005-0000-0000-0000CA080000}"/>
    <cellStyle name="標準 7 2 2 2 2 3 2 2 2 9" xfId="2243" xr:uid="{00000000-0005-0000-0000-0000CB080000}"/>
    <cellStyle name="標準 7 2 2 2 2 3 2 2 2 9 2" xfId="2244" xr:uid="{00000000-0005-0000-0000-0000CC080000}"/>
    <cellStyle name="標準 7 2 2 2 2 3 2 2 2 9 2 2" xfId="2245" xr:uid="{00000000-0005-0000-0000-0000CD080000}"/>
    <cellStyle name="標準 7 2 2 2 2 3 2 2 2 9 3" xfId="2246" xr:uid="{00000000-0005-0000-0000-0000CE080000}"/>
    <cellStyle name="標準 7 2 2 2 2 3 2 2 3" xfId="2247" xr:uid="{00000000-0005-0000-0000-0000CF080000}"/>
    <cellStyle name="標準 7 2 2 2 2 3 2 2 3 2" xfId="2248" xr:uid="{00000000-0005-0000-0000-0000D0080000}"/>
    <cellStyle name="標準 7 2 2 2 2 3 2 2 3 2 2" xfId="2249" xr:uid="{00000000-0005-0000-0000-0000D1080000}"/>
    <cellStyle name="標準 7 2 2 2 2 3 2 2 3 2 2 2" xfId="2250" xr:uid="{00000000-0005-0000-0000-0000D2080000}"/>
    <cellStyle name="標準 7 2 2 2 2 3 2 2 3 2 2 2 2" xfId="2251" xr:uid="{00000000-0005-0000-0000-0000D3080000}"/>
    <cellStyle name="標準 7 2 2 2 2 3 2 2 3 2 2 2 2 2" xfId="2252" xr:uid="{00000000-0005-0000-0000-0000D4080000}"/>
    <cellStyle name="標準 7 2 2 2 2 3 2 2 3 2 2 2 2 2 2" xfId="2253" xr:uid="{00000000-0005-0000-0000-0000D5080000}"/>
    <cellStyle name="標準 7 2 2 2 2 3 2 2 3 2 2 2 2 2 2 2" xfId="2254" xr:uid="{00000000-0005-0000-0000-0000D6080000}"/>
    <cellStyle name="標準 7 2 2 2 2 3 2 2 3 2 2 2 2 2 3" xfId="2255" xr:uid="{00000000-0005-0000-0000-0000D7080000}"/>
    <cellStyle name="標準 7 2 2 2 2 3 2 2 3 2 2 2 2 3" xfId="2256" xr:uid="{00000000-0005-0000-0000-0000D8080000}"/>
    <cellStyle name="標準 7 2 2 2 2 3 2 2 3 2 2 2 2 3 2" xfId="2257" xr:uid="{00000000-0005-0000-0000-0000D9080000}"/>
    <cellStyle name="標準 7 2 2 2 2 3 2 2 3 2 2 2 2 4" xfId="2258" xr:uid="{00000000-0005-0000-0000-0000DA080000}"/>
    <cellStyle name="標準 7 2 2 2 2 3 2 2 3 2 2 2 3" xfId="2259" xr:uid="{00000000-0005-0000-0000-0000DB080000}"/>
    <cellStyle name="標準 7 2 2 2 2 3 2 2 3 2 2 2 3 2" xfId="2260" xr:uid="{00000000-0005-0000-0000-0000DC080000}"/>
    <cellStyle name="標準 7 2 2 2 2 3 2 2 3 2 2 2 3 2 2" xfId="2261" xr:uid="{00000000-0005-0000-0000-0000DD080000}"/>
    <cellStyle name="標準 7 2 2 2 2 3 2 2 3 2 2 2 3 3" xfId="2262" xr:uid="{00000000-0005-0000-0000-0000DE080000}"/>
    <cellStyle name="標準 7 2 2 2 2 3 2 2 3 2 2 2 4" xfId="2263" xr:uid="{00000000-0005-0000-0000-0000DF080000}"/>
    <cellStyle name="標準 7 2 2 2 2 3 2 2 3 2 2 2 4 2" xfId="2264" xr:uid="{00000000-0005-0000-0000-0000E0080000}"/>
    <cellStyle name="標準 7 2 2 2 2 3 2 2 3 2 2 2 5" xfId="2265" xr:uid="{00000000-0005-0000-0000-0000E1080000}"/>
    <cellStyle name="標準 7 2 2 2 2 3 2 2 3 2 2 3" xfId="2266" xr:uid="{00000000-0005-0000-0000-0000E2080000}"/>
    <cellStyle name="標準 7 2 2 2 2 3 2 2 3 2 2 3 2" xfId="2267" xr:uid="{00000000-0005-0000-0000-0000E3080000}"/>
    <cellStyle name="標準 7 2 2 2 2 3 2 2 3 2 2 3 2 2" xfId="2268" xr:uid="{00000000-0005-0000-0000-0000E4080000}"/>
    <cellStyle name="標準 7 2 2 2 2 3 2 2 3 2 2 3 2 2 2" xfId="2269" xr:uid="{00000000-0005-0000-0000-0000E5080000}"/>
    <cellStyle name="標準 7 2 2 2 2 3 2 2 3 2 2 3 2 3" xfId="2270" xr:uid="{00000000-0005-0000-0000-0000E6080000}"/>
    <cellStyle name="標準 7 2 2 2 2 3 2 2 3 2 2 3 3" xfId="2271" xr:uid="{00000000-0005-0000-0000-0000E7080000}"/>
    <cellStyle name="標準 7 2 2 2 2 3 2 2 3 2 2 3 3 2" xfId="2272" xr:uid="{00000000-0005-0000-0000-0000E8080000}"/>
    <cellStyle name="標準 7 2 2 2 2 3 2 2 3 2 2 3 4" xfId="2273" xr:uid="{00000000-0005-0000-0000-0000E9080000}"/>
    <cellStyle name="標準 7 2 2 2 2 3 2 2 3 2 2 4" xfId="2274" xr:uid="{00000000-0005-0000-0000-0000EA080000}"/>
    <cellStyle name="標準 7 2 2 2 2 3 2 2 3 2 2 4 2" xfId="2275" xr:uid="{00000000-0005-0000-0000-0000EB080000}"/>
    <cellStyle name="標準 7 2 2 2 2 3 2 2 3 2 2 4 2 2" xfId="2276" xr:uid="{00000000-0005-0000-0000-0000EC080000}"/>
    <cellStyle name="標準 7 2 2 2 2 3 2 2 3 2 2 4 3" xfId="2277" xr:uid="{00000000-0005-0000-0000-0000ED080000}"/>
    <cellStyle name="標準 7 2 2 2 2 3 2 2 3 2 2 5" xfId="2278" xr:uid="{00000000-0005-0000-0000-0000EE080000}"/>
    <cellStyle name="標準 7 2 2 2 2 3 2 2 3 2 2 5 2" xfId="2279" xr:uid="{00000000-0005-0000-0000-0000EF080000}"/>
    <cellStyle name="標準 7 2 2 2 2 3 2 2 3 2 2 6" xfId="2280" xr:uid="{00000000-0005-0000-0000-0000F0080000}"/>
    <cellStyle name="標準 7 2 2 2 2 3 2 2 3 2 3" xfId="2281" xr:uid="{00000000-0005-0000-0000-0000F1080000}"/>
    <cellStyle name="標準 7 2 2 2 2 3 2 2 3 2 3 2" xfId="2282" xr:uid="{00000000-0005-0000-0000-0000F2080000}"/>
    <cellStyle name="標準 7 2 2 2 2 3 2 2 3 2 3 2 2" xfId="2283" xr:uid="{00000000-0005-0000-0000-0000F3080000}"/>
    <cellStyle name="標準 7 2 2 2 2 3 2 2 3 2 3 2 2 2" xfId="2284" xr:uid="{00000000-0005-0000-0000-0000F4080000}"/>
    <cellStyle name="標準 7 2 2 2 2 3 2 2 3 2 3 2 2 2 2" xfId="2285" xr:uid="{00000000-0005-0000-0000-0000F5080000}"/>
    <cellStyle name="標準 7 2 2 2 2 3 2 2 3 2 3 2 2 3" xfId="2286" xr:uid="{00000000-0005-0000-0000-0000F6080000}"/>
    <cellStyle name="標準 7 2 2 2 2 3 2 2 3 2 3 2 3" xfId="2287" xr:uid="{00000000-0005-0000-0000-0000F7080000}"/>
    <cellStyle name="標準 7 2 2 2 2 3 2 2 3 2 3 2 3 2" xfId="2288" xr:uid="{00000000-0005-0000-0000-0000F8080000}"/>
    <cellStyle name="標準 7 2 2 2 2 3 2 2 3 2 3 2 4" xfId="2289" xr:uid="{00000000-0005-0000-0000-0000F9080000}"/>
    <cellStyle name="標準 7 2 2 2 2 3 2 2 3 2 3 3" xfId="2290" xr:uid="{00000000-0005-0000-0000-0000FA080000}"/>
    <cellStyle name="標準 7 2 2 2 2 3 2 2 3 2 3 3 2" xfId="2291" xr:uid="{00000000-0005-0000-0000-0000FB080000}"/>
    <cellStyle name="標準 7 2 2 2 2 3 2 2 3 2 3 3 2 2" xfId="2292" xr:uid="{00000000-0005-0000-0000-0000FC080000}"/>
    <cellStyle name="標準 7 2 2 2 2 3 2 2 3 2 3 3 3" xfId="2293" xr:uid="{00000000-0005-0000-0000-0000FD080000}"/>
    <cellStyle name="標準 7 2 2 2 2 3 2 2 3 2 3 4" xfId="2294" xr:uid="{00000000-0005-0000-0000-0000FE080000}"/>
    <cellStyle name="標準 7 2 2 2 2 3 2 2 3 2 3 4 2" xfId="2295" xr:uid="{00000000-0005-0000-0000-0000FF080000}"/>
    <cellStyle name="標準 7 2 2 2 2 3 2 2 3 2 3 5" xfId="2296" xr:uid="{00000000-0005-0000-0000-000000090000}"/>
    <cellStyle name="標準 7 2 2 2 2 3 2 2 3 2 4" xfId="2297" xr:uid="{00000000-0005-0000-0000-000001090000}"/>
    <cellStyle name="標準 7 2 2 2 2 3 2 2 3 2 4 2" xfId="2298" xr:uid="{00000000-0005-0000-0000-000002090000}"/>
    <cellStyle name="標準 7 2 2 2 2 3 2 2 3 2 4 2 2" xfId="2299" xr:uid="{00000000-0005-0000-0000-000003090000}"/>
    <cellStyle name="標準 7 2 2 2 2 3 2 2 3 2 4 2 2 2" xfId="2300" xr:uid="{00000000-0005-0000-0000-000004090000}"/>
    <cellStyle name="標準 7 2 2 2 2 3 2 2 3 2 4 2 3" xfId="2301" xr:uid="{00000000-0005-0000-0000-000005090000}"/>
    <cellStyle name="標準 7 2 2 2 2 3 2 2 3 2 4 3" xfId="2302" xr:uid="{00000000-0005-0000-0000-000006090000}"/>
    <cellStyle name="標準 7 2 2 2 2 3 2 2 3 2 4 3 2" xfId="2303" xr:uid="{00000000-0005-0000-0000-000007090000}"/>
    <cellStyle name="標準 7 2 2 2 2 3 2 2 3 2 4 4" xfId="2304" xr:uid="{00000000-0005-0000-0000-000008090000}"/>
    <cellStyle name="標準 7 2 2 2 2 3 2 2 3 2 5" xfId="2305" xr:uid="{00000000-0005-0000-0000-000009090000}"/>
    <cellStyle name="標準 7 2 2 2 2 3 2 2 3 2 5 2" xfId="2306" xr:uid="{00000000-0005-0000-0000-00000A090000}"/>
    <cellStyle name="標準 7 2 2 2 2 3 2 2 3 2 5 2 2" xfId="2307" xr:uid="{00000000-0005-0000-0000-00000B090000}"/>
    <cellStyle name="標準 7 2 2 2 2 3 2 2 3 2 5 3" xfId="2308" xr:uid="{00000000-0005-0000-0000-00000C090000}"/>
    <cellStyle name="標準 7 2 2 2 2 3 2 2 3 2 6" xfId="2309" xr:uid="{00000000-0005-0000-0000-00000D090000}"/>
    <cellStyle name="標準 7 2 2 2 2 3 2 2 3 2 6 2" xfId="2310" xr:uid="{00000000-0005-0000-0000-00000E090000}"/>
    <cellStyle name="標準 7 2 2 2 2 3 2 2 3 2 7" xfId="2311" xr:uid="{00000000-0005-0000-0000-00000F090000}"/>
    <cellStyle name="標準 7 2 2 2 2 3 2 2 3 2 8" xfId="2312" xr:uid="{00000000-0005-0000-0000-000010090000}"/>
    <cellStyle name="標準 7 2 2 2 2 3 2 2 3 3" xfId="2313" xr:uid="{00000000-0005-0000-0000-000011090000}"/>
    <cellStyle name="標準 7 2 2 2 2 3 2 2 3 3 2" xfId="2314" xr:uid="{00000000-0005-0000-0000-000012090000}"/>
    <cellStyle name="標準 7 2 2 2 2 3 2 2 3 3 2 2" xfId="2315" xr:uid="{00000000-0005-0000-0000-000013090000}"/>
    <cellStyle name="標準 7 2 2 2 2 3 2 2 3 3 2 2 2" xfId="2316" xr:uid="{00000000-0005-0000-0000-000014090000}"/>
    <cellStyle name="標準 7 2 2 2 2 3 2 2 3 3 2 2 2 2" xfId="2317" xr:uid="{00000000-0005-0000-0000-000015090000}"/>
    <cellStyle name="標準 7 2 2 2 2 3 2 2 3 3 2 2 2 2 2" xfId="2318" xr:uid="{00000000-0005-0000-0000-000016090000}"/>
    <cellStyle name="標準 7 2 2 2 2 3 2 2 3 3 2 2 2 3" xfId="2319" xr:uid="{00000000-0005-0000-0000-000017090000}"/>
    <cellStyle name="標準 7 2 2 2 2 3 2 2 3 3 2 2 3" xfId="2320" xr:uid="{00000000-0005-0000-0000-000018090000}"/>
    <cellStyle name="標準 7 2 2 2 2 3 2 2 3 3 2 2 3 2" xfId="2321" xr:uid="{00000000-0005-0000-0000-000019090000}"/>
    <cellStyle name="標準 7 2 2 2 2 3 2 2 3 3 2 2 4" xfId="2322" xr:uid="{00000000-0005-0000-0000-00001A090000}"/>
    <cellStyle name="標準 7 2 2 2 2 3 2 2 3 3 2 3" xfId="2323" xr:uid="{00000000-0005-0000-0000-00001B090000}"/>
    <cellStyle name="標準 7 2 2 2 2 3 2 2 3 3 2 3 2" xfId="2324" xr:uid="{00000000-0005-0000-0000-00001C090000}"/>
    <cellStyle name="標準 7 2 2 2 2 3 2 2 3 3 2 3 2 2" xfId="2325" xr:uid="{00000000-0005-0000-0000-00001D090000}"/>
    <cellStyle name="標準 7 2 2 2 2 3 2 2 3 3 2 3 3" xfId="2326" xr:uid="{00000000-0005-0000-0000-00001E090000}"/>
    <cellStyle name="標準 7 2 2 2 2 3 2 2 3 3 2 4" xfId="2327" xr:uid="{00000000-0005-0000-0000-00001F090000}"/>
    <cellStyle name="標準 7 2 2 2 2 3 2 2 3 3 2 4 2" xfId="2328" xr:uid="{00000000-0005-0000-0000-000020090000}"/>
    <cellStyle name="標準 7 2 2 2 2 3 2 2 3 3 2 5" xfId="2329" xr:uid="{00000000-0005-0000-0000-000021090000}"/>
    <cellStyle name="標準 7 2 2 2 2 3 2 2 3 3 3" xfId="2330" xr:uid="{00000000-0005-0000-0000-000022090000}"/>
    <cellStyle name="標準 7 2 2 2 2 3 2 2 3 3 3 2" xfId="2331" xr:uid="{00000000-0005-0000-0000-000023090000}"/>
    <cellStyle name="標準 7 2 2 2 2 3 2 2 3 3 3 2 2" xfId="2332" xr:uid="{00000000-0005-0000-0000-000024090000}"/>
    <cellStyle name="標準 7 2 2 2 2 3 2 2 3 3 3 2 2 2" xfId="2333" xr:uid="{00000000-0005-0000-0000-000025090000}"/>
    <cellStyle name="標準 7 2 2 2 2 3 2 2 3 3 3 2 3" xfId="2334" xr:uid="{00000000-0005-0000-0000-000026090000}"/>
    <cellStyle name="標準 7 2 2 2 2 3 2 2 3 3 3 3" xfId="2335" xr:uid="{00000000-0005-0000-0000-000027090000}"/>
    <cellStyle name="標準 7 2 2 2 2 3 2 2 3 3 3 3 2" xfId="2336" xr:uid="{00000000-0005-0000-0000-000028090000}"/>
    <cellStyle name="標準 7 2 2 2 2 3 2 2 3 3 3 4" xfId="2337" xr:uid="{00000000-0005-0000-0000-000029090000}"/>
    <cellStyle name="標準 7 2 2 2 2 3 2 2 3 3 4" xfId="2338" xr:uid="{00000000-0005-0000-0000-00002A090000}"/>
    <cellStyle name="標準 7 2 2 2 2 3 2 2 3 3 4 2" xfId="2339" xr:uid="{00000000-0005-0000-0000-00002B090000}"/>
    <cellStyle name="標準 7 2 2 2 2 3 2 2 3 3 4 2 2" xfId="2340" xr:uid="{00000000-0005-0000-0000-00002C090000}"/>
    <cellStyle name="標準 7 2 2 2 2 3 2 2 3 3 4 3" xfId="2341" xr:uid="{00000000-0005-0000-0000-00002D090000}"/>
    <cellStyle name="標準 7 2 2 2 2 3 2 2 3 3 5" xfId="2342" xr:uid="{00000000-0005-0000-0000-00002E090000}"/>
    <cellStyle name="標準 7 2 2 2 2 3 2 2 3 3 5 2" xfId="2343" xr:uid="{00000000-0005-0000-0000-00002F090000}"/>
    <cellStyle name="標準 7 2 2 2 2 3 2 2 3 3 6" xfId="2344" xr:uid="{00000000-0005-0000-0000-000030090000}"/>
    <cellStyle name="標準 7 2 2 2 2 3 2 2 3 4" xfId="2345" xr:uid="{00000000-0005-0000-0000-000031090000}"/>
    <cellStyle name="標準 7 2 2 2 2 3 2 2 3 4 2" xfId="2346" xr:uid="{00000000-0005-0000-0000-000032090000}"/>
    <cellStyle name="標準 7 2 2 2 2 3 2 2 3 4 2 2" xfId="2347" xr:uid="{00000000-0005-0000-0000-000033090000}"/>
    <cellStyle name="標準 7 2 2 2 2 3 2 2 3 4 2 2 2" xfId="2348" xr:uid="{00000000-0005-0000-0000-000034090000}"/>
    <cellStyle name="標準 7 2 2 2 2 3 2 2 3 4 2 2 2 2" xfId="2349" xr:uid="{00000000-0005-0000-0000-000035090000}"/>
    <cellStyle name="標準 7 2 2 2 2 3 2 2 3 4 2 2 3" xfId="2350" xr:uid="{00000000-0005-0000-0000-000036090000}"/>
    <cellStyle name="標準 7 2 2 2 2 3 2 2 3 4 2 3" xfId="2351" xr:uid="{00000000-0005-0000-0000-000037090000}"/>
    <cellStyle name="標準 7 2 2 2 2 3 2 2 3 4 2 3 2" xfId="2352" xr:uid="{00000000-0005-0000-0000-000038090000}"/>
    <cellStyle name="標準 7 2 2 2 2 3 2 2 3 4 2 4" xfId="2353" xr:uid="{00000000-0005-0000-0000-000039090000}"/>
    <cellStyle name="標準 7 2 2 2 2 3 2 2 3 4 3" xfId="2354" xr:uid="{00000000-0005-0000-0000-00003A090000}"/>
    <cellStyle name="標準 7 2 2 2 2 3 2 2 3 4 3 2" xfId="2355" xr:uid="{00000000-0005-0000-0000-00003B090000}"/>
    <cellStyle name="標準 7 2 2 2 2 3 2 2 3 4 3 2 2" xfId="2356" xr:uid="{00000000-0005-0000-0000-00003C090000}"/>
    <cellStyle name="標準 7 2 2 2 2 3 2 2 3 4 3 3" xfId="2357" xr:uid="{00000000-0005-0000-0000-00003D090000}"/>
    <cellStyle name="標準 7 2 2 2 2 3 2 2 3 4 4" xfId="2358" xr:uid="{00000000-0005-0000-0000-00003E090000}"/>
    <cellStyle name="標準 7 2 2 2 2 3 2 2 3 4 4 2" xfId="2359" xr:uid="{00000000-0005-0000-0000-00003F090000}"/>
    <cellStyle name="標準 7 2 2 2 2 3 2 2 3 4 5" xfId="2360" xr:uid="{00000000-0005-0000-0000-000040090000}"/>
    <cellStyle name="標準 7 2 2 2 2 3 2 2 3 5" xfId="2361" xr:uid="{00000000-0005-0000-0000-000041090000}"/>
    <cellStyle name="標準 7 2 2 2 2 3 2 2 3 5 2" xfId="2362" xr:uid="{00000000-0005-0000-0000-000042090000}"/>
    <cellStyle name="標準 7 2 2 2 2 3 2 2 3 5 2 2" xfId="2363" xr:uid="{00000000-0005-0000-0000-000043090000}"/>
    <cellStyle name="標準 7 2 2 2 2 3 2 2 3 5 2 2 2" xfId="2364" xr:uid="{00000000-0005-0000-0000-000044090000}"/>
    <cellStyle name="標準 7 2 2 2 2 3 2 2 3 5 2 3" xfId="2365" xr:uid="{00000000-0005-0000-0000-000045090000}"/>
    <cellStyle name="標準 7 2 2 2 2 3 2 2 3 5 3" xfId="2366" xr:uid="{00000000-0005-0000-0000-000046090000}"/>
    <cellStyle name="標準 7 2 2 2 2 3 2 2 3 5 3 2" xfId="2367" xr:uid="{00000000-0005-0000-0000-000047090000}"/>
    <cellStyle name="標準 7 2 2 2 2 3 2 2 3 5 4" xfId="2368" xr:uid="{00000000-0005-0000-0000-000048090000}"/>
    <cellStyle name="標準 7 2 2 2 2 3 2 2 3 6" xfId="2369" xr:uid="{00000000-0005-0000-0000-000049090000}"/>
    <cellStyle name="標準 7 2 2 2 2 3 2 2 3 6 2" xfId="2370" xr:uid="{00000000-0005-0000-0000-00004A090000}"/>
    <cellStyle name="標準 7 2 2 2 2 3 2 2 3 6 2 2" xfId="2371" xr:uid="{00000000-0005-0000-0000-00004B090000}"/>
    <cellStyle name="標準 7 2 2 2 2 3 2 2 3 6 3" xfId="2372" xr:uid="{00000000-0005-0000-0000-00004C090000}"/>
    <cellStyle name="標準 7 2 2 2 2 3 2 2 3 7" xfId="2373" xr:uid="{00000000-0005-0000-0000-00004D090000}"/>
    <cellStyle name="標準 7 2 2 2 2 3 2 2 3 7 2" xfId="2374" xr:uid="{00000000-0005-0000-0000-00004E090000}"/>
    <cellStyle name="標準 7 2 2 2 2 3 2 2 3 8" xfId="2375" xr:uid="{00000000-0005-0000-0000-00004F090000}"/>
    <cellStyle name="標準 7 2 2 2 2 3 2 2 3 9" xfId="2376" xr:uid="{00000000-0005-0000-0000-000050090000}"/>
    <cellStyle name="標準 7 2 2 2 2 3 2 2 4" xfId="2377" xr:uid="{00000000-0005-0000-0000-000051090000}"/>
    <cellStyle name="標準 7 2 2 2 2 3 2 2 4 2" xfId="2378" xr:uid="{00000000-0005-0000-0000-000052090000}"/>
    <cellStyle name="標準 7 2 2 2 2 3 2 2 4 2 2" xfId="2379" xr:uid="{00000000-0005-0000-0000-000053090000}"/>
    <cellStyle name="標準 7 2 2 2 2 3 2 2 4 2 2 2" xfId="2380" xr:uid="{00000000-0005-0000-0000-000054090000}"/>
    <cellStyle name="標準 7 2 2 2 2 3 2 2 4 2 2 2 2" xfId="2381" xr:uid="{00000000-0005-0000-0000-000055090000}"/>
    <cellStyle name="標準 7 2 2 2 2 3 2 2 4 2 2 2 2 2" xfId="2382" xr:uid="{00000000-0005-0000-0000-000056090000}"/>
    <cellStyle name="標準 7 2 2 2 2 3 2 2 4 2 2 2 2 2 2" xfId="2383" xr:uid="{00000000-0005-0000-0000-000057090000}"/>
    <cellStyle name="標準 7 2 2 2 2 3 2 2 4 2 2 2 2 3" xfId="2384" xr:uid="{00000000-0005-0000-0000-000058090000}"/>
    <cellStyle name="標準 7 2 2 2 2 3 2 2 4 2 2 2 3" xfId="2385" xr:uid="{00000000-0005-0000-0000-000059090000}"/>
    <cellStyle name="標準 7 2 2 2 2 3 2 2 4 2 2 2 3 2" xfId="2386" xr:uid="{00000000-0005-0000-0000-00005A090000}"/>
    <cellStyle name="標準 7 2 2 2 2 3 2 2 4 2 2 2 4" xfId="2387" xr:uid="{00000000-0005-0000-0000-00005B090000}"/>
    <cellStyle name="標準 7 2 2 2 2 3 2 2 4 2 2 3" xfId="2388" xr:uid="{00000000-0005-0000-0000-00005C090000}"/>
    <cellStyle name="標準 7 2 2 2 2 3 2 2 4 2 2 3 2" xfId="2389" xr:uid="{00000000-0005-0000-0000-00005D090000}"/>
    <cellStyle name="標準 7 2 2 2 2 3 2 2 4 2 2 3 2 2" xfId="2390" xr:uid="{00000000-0005-0000-0000-00005E090000}"/>
    <cellStyle name="標準 7 2 2 2 2 3 2 2 4 2 2 3 3" xfId="2391" xr:uid="{00000000-0005-0000-0000-00005F090000}"/>
    <cellStyle name="標準 7 2 2 2 2 3 2 2 4 2 2 4" xfId="2392" xr:uid="{00000000-0005-0000-0000-000060090000}"/>
    <cellStyle name="標準 7 2 2 2 2 3 2 2 4 2 2 4 2" xfId="2393" xr:uid="{00000000-0005-0000-0000-000061090000}"/>
    <cellStyle name="標準 7 2 2 2 2 3 2 2 4 2 2 5" xfId="2394" xr:uid="{00000000-0005-0000-0000-000062090000}"/>
    <cellStyle name="標準 7 2 2 2 2 3 2 2 4 2 3" xfId="2395" xr:uid="{00000000-0005-0000-0000-000063090000}"/>
    <cellStyle name="標準 7 2 2 2 2 3 2 2 4 2 3 2" xfId="2396" xr:uid="{00000000-0005-0000-0000-000064090000}"/>
    <cellStyle name="標準 7 2 2 2 2 3 2 2 4 2 3 2 2" xfId="2397" xr:uid="{00000000-0005-0000-0000-000065090000}"/>
    <cellStyle name="標準 7 2 2 2 2 3 2 2 4 2 3 2 2 2" xfId="2398" xr:uid="{00000000-0005-0000-0000-000066090000}"/>
    <cellStyle name="標準 7 2 2 2 2 3 2 2 4 2 3 2 3" xfId="2399" xr:uid="{00000000-0005-0000-0000-000067090000}"/>
    <cellStyle name="標準 7 2 2 2 2 3 2 2 4 2 3 3" xfId="2400" xr:uid="{00000000-0005-0000-0000-000068090000}"/>
    <cellStyle name="標準 7 2 2 2 2 3 2 2 4 2 3 3 2" xfId="2401" xr:uid="{00000000-0005-0000-0000-000069090000}"/>
    <cellStyle name="標準 7 2 2 2 2 3 2 2 4 2 3 4" xfId="2402" xr:uid="{00000000-0005-0000-0000-00006A090000}"/>
    <cellStyle name="標準 7 2 2 2 2 3 2 2 4 2 4" xfId="2403" xr:uid="{00000000-0005-0000-0000-00006B090000}"/>
    <cellStyle name="標準 7 2 2 2 2 3 2 2 4 2 4 2" xfId="2404" xr:uid="{00000000-0005-0000-0000-00006C090000}"/>
    <cellStyle name="標準 7 2 2 2 2 3 2 2 4 2 4 2 2" xfId="2405" xr:uid="{00000000-0005-0000-0000-00006D090000}"/>
    <cellStyle name="標準 7 2 2 2 2 3 2 2 4 2 4 3" xfId="2406" xr:uid="{00000000-0005-0000-0000-00006E090000}"/>
    <cellStyle name="標準 7 2 2 2 2 3 2 2 4 2 5" xfId="2407" xr:uid="{00000000-0005-0000-0000-00006F090000}"/>
    <cellStyle name="標準 7 2 2 2 2 3 2 2 4 2 5 2" xfId="2408" xr:uid="{00000000-0005-0000-0000-000070090000}"/>
    <cellStyle name="標準 7 2 2 2 2 3 2 2 4 2 6" xfId="2409" xr:uid="{00000000-0005-0000-0000-000071090000}"/>
    <cellStyle name="標準 7 2 2 2 2 3 2 2 4 3" xfId="2410" xr:uid="{00000000-0005-0000-0000-000072090000}"/>
    <cellStyle name="標準 7 2 2 2 2 3 2 2 4 3 2" xfId="2411" xr:uid="{00000000-0005-0000-0000-000073090000}"/>
    <cellStyle name="標準 7 2 2 2 2 3 2 2 4 3 2 2" xfId="2412" xr:uid="{00000000-0005-0000-0000-000074090000}"/>
    <cellStyle name="標準 7 2 2 2 2 3 2 2 4 3 2 2 2" xfId="2413" xr:uid="{00000000-0005-0000-0000-000075090000}"/>
    <cellStyle name="標準 7 2 2 2 2 3 2 2 4 3 2 2 2 2" xfId="2414" xr:uid="{00000000-0005-0000-0000-000076090000}"/>
    <cellStyle name="標準 7 2 2 2 2 3 2 2 4 3 2 2 3" xfId="2415" xr:uid="{00000000-0005-0000-0000-000077090000}"/>
    <cellStyle name="標準 7 2 2 2 2 3 2 2 4 3 2 3" xfId="2416" xr:uid="{00000000-0005-0000-0000-000078090000}"/>
    <cellStyle name="標準 7 2 2 2 2 3 2 2 4 3 2 3 2" xfId="2417" xr:uid="{00000000-0005-0000-0000-000079090000}"/>
    <cellStyle name="標準 7 2 2 2 2 3 2 2 4 3 2 4" xfId="2418" xr:uid="{00000000-0005-0000-0000-00007A090000}"/>
    <cellStyle name="標準 7 2 2 2 2 3 2 2 4 3 3" xfId="2419" xr:uid="{00000000-0005-0000-0000-00007B090000}"/>
    <cellStyle name="標準 7 2 2 2 2 3 2 2 4 3 3 2" xfId="2420" xr:uid="{00000000-0005-0000-0000-00007C090000}"/>
    <cellStyle name="標準 7 2 2 2 2 3 2 2 4 3 3 2 2" xfId="2421" xr:uid="{00000000-0005-0000-0000-00007D090000}"/>
    <cellStyle name="標準 7 2 2 2 2 3 2 2 4 3 3 3" xfId="2422" xr:uid="{00000000-0005-0000-0000-00007E090000}"/>
    <cellStyle name="標準 7 2 2 2 2 3 2 2 4 3 4" xfId="2423" xr:uid="{00000000-0005-0000-0000-00007F090000}"/>
    <cellStyle name="標準 7 2 2 2 2 3 2 2 4 3 4 2" xfId="2424" xr:uid="{00000000-0005-0000-0000-000080090000}"/>
    <cellStyle name="標準 7 2 2 2 2 3 2 2 4 3 5" xfId="2425" xr:uid="{00000000-0005-0000-0000-000081090000}"/>
    <cellStyle name="標準 7 2 2 2 2 3 2 2 4 4" xfId="2426" xr:uid="{00000000-0005-0000-0000-000082090000}"/>
    <cellStyle name="標準 7 2 2 2 2 3 2 2 4 4 2" xfId="2427" xr:uid="{00000000-0005-0000-0000-000083090000}"/>
    <cellStyle name="標準 7 2 2 2 2 3 2 2 4 4 2 2" xfId="2428" xr:uid="{00000000-0005-0000-0000-000084090000}"/>
    <cellStyle name="標準 7 2 2 2 2 3 2 2 4 4 2 2 2" xfId="2429" xr:uid="{00000000-0005-0000-0000-000085090000}"/>
    <cellStyle name="標準 7 2 2 2 2 3 2 2 4 4 2 3" xfId="2430" xr:uid="{00000000-0005-0000-0000-000086090000}"/>
    <cellStyle name="標準 7 2 2 2 2 3 2 2 4 4 3" xfId="2431" xr:uid="{00000000-0005-0000-0000-000087090000}"/>
    <cellStyle name="標準 7 2 2 2 2 3 2 2 4 4 3 2" xfId="2432" xr:uid="{00000000-0005-0000-0000-000088090000}"/>
    <cellStyle name="標準 7 2 2 2 2 3 2 2 4 4 4" xfId="2433" xr:uid="{00000000-0005-0000-0000-000089090000}"/>
    <cellStyle name="標準 7 2 2 2 2 3 2 2 4 5" xfId="2434" xr:uid="{00000000-0005-0000-0000-00008A090000}"/>
    <cellStyle name="標準 7 2 2 2 2 3 2 2 4 5 2" xfId="2435" xr:uid="{00000000-0005-0000-0000-00008B090000}"/>
    <cellStyle name="標準 7 2 2 2 2 3 2 2 4 5 2 2" xfId="2436" xr:uid="{00000000-0005-0000-0000-00008C090000}"/>
    <cellStyle name="標準 7 2 2 2 2 3 2 2 4 5 3" xfId="2437" xr:uid="{00000000-0005-0000-0000-00008D090000}"/>
    <cellStyle name="標準 7 2 2 2 2 3 2 2 4 6" xfId="2438" xr:uid="{00000000-0005-0000-0000-00008E090000}"/>
    <cellStyle name="標準 7 2 2 2 2 3 2 2 4 6 2" xfId="2439" xr:uid="{00000000-0005-0000-0000-00008F090000}"/>
    <cellStyle name="標準 7 2 2 2 2 3 2 2 4 7" xfId="2440" xr:uid="{00000000-0005-0000-0000-000090090000}"/>
    <cellStyle name="標準 7 2 2 2 2 3 2 2 4 8" xfId="2441" xr:uid="{00000000-0005-0000-0000-000091090000}"/>
    <cellStyle name="標準 7 2 2 2 2 3 2 2 5" xfId="2442" xr:uid="{00000000-0005-0000-0000-000092090000}"/>
    <cellStyle name="標準 7 2 2 2 2 3 2 2 5 2" xfId="2443" xr:uid="{00000000-0005-0000-0000-000093090000}"/>
    <cellStyle name="標準 7 2 2 2 2 3 2 2 5 2 2" xfId="2444" xr:uid="{00000000-0005-0000-0000-000094090000}"/>
    <cellStyle name="標準 7 2 2 2 2 3 2 2 5 2 2 2" xfId="2445" xr:uid="{00000000-0005-0000-0000-000095090000}"/>
    <cellStyle name="標準 7 2 2 2 2 3 2 2 5 2 2 2 2" xfId="2446" xr:uid="{00000000-0005-0000-0000-000096090000}"/>
    <cellStyle name="標準 7 2 2 2 2 3 2 2 5 2 2 2 2 2" xfId="2447" xr:uid="{00000000-0005-0000-0000-000097090000}"/>
    <cellStyle name="標準 7 2 2 2 2 3 2 2 5 2 2 2 2 2 2" xfId="2448" xr:uid="{00000000-0005-0000-0000-000098090000}"/>
    <cellStyle name="標準 7 2 2 2 2 3 2 2 5 2 2 2 2 3" xfId="2449" xr:uid="{00000000-0005-0000-0000-000099090000}"/>
    <cellStyle name="標準 7 2 2 2 2 3 2 2 5 2 2 2 3" xfId="2450" xr:uid="{00000000-0005-0000-0000-00009A090000}"/>
    <cellStyle name="標準 7 2 2 2 2 3 2 2 5 2 2 2 3 2" xfId="2451" xr:uid="{00000000-0005-0000-0000-00009B090000}"/>
    <cellStyle name="標準 7 2 2 2 2 3 2 2 5 2 2 2 4" xfId="2452" xr:uid="{00000000-0005-0000-0000-00009C090000}"/>
    <cellStyle name="標準 7 2 2 2 2 3 2 2 5 2 2 3" xfId="2453" xr:uid="{00000000-0005-0000-0000-00009D090000}"/>
    <cellStyle name="標準 7 2 2 2 2 3 2 2 5 2 2 3 2" xfId="2454" xr:uid="{00000000-0005-0000-0000-00009E090000}"/>
    <cellStyle name="標準 7 2 2 2 2 3 2 2 5 2 2 3 2 2" xfId="2455" xr:uid="{00000000-0005-0000-0000-00009F090000}"/>
    <cellStyle name="標準 7 2 2 2 2 3 2 2 5 2 2 3 3" xfId="2456" xr:uid="{00000000-0005-0000-0000-0000A0090000}"/>
    <cellStyle name="標準 7 2 2 2 2 3 2 2 5 2 2 4" xfId="2457" xr:uid="{00000000-0005-0000-0000-0000A1090000}"/>
    <cellStyle name="標準 7 2 2 2 2 3 2 2 5 2 2 4 2" xfId="2458" xr:uid="{00000000-0005-0000-0000-0000A2090000}"/>
    <cellStyle name="標準 7 2 2 2 2 3 2 2 5 2 2 5" xfId="2459" xr:uid="{00000000-0005-0000-0000-0000A3090000}"/>
    <cellStyle name="標準 7 2 2 2 2 3 2 2 5 2 3" xfId="2460" xr:uid="{00000000-0005-0000-0000-0000A4090000}"/>
    <cellStyle name="標準 7 2 2 2 2 3 2 2 5 2 3 2" xfId="2461" xr:uid="{00000000-0005-0000-0000-0000A5090000}"/>
    <cellStyle name="標準 7 2 2 2 2 3 2 2 5 2 3 2 2" xfId="2462" xr:uid="{00000000-0005-0000-0000-0000A6090000}"/>
    <cellStyle name="標準 7 2 2 2 2 3 2 2 5 2 3 2 2 2" xfId="2463" xr:uid="{00000000-0005-0000-0000-0000A7090000}"/>
    <cellStyle name="標準 7 2 2 2 2 3 2 2 5 2 3 2 3" xfId="2464" xr:uid="{00000000-0005-0000-0000-0000A8090000}"/>
    <cellStyle name="標準 7 2 2 2 2 3 2 2 5 2 3 3" xfId="2465" xr:uid="{00000000-0005-0000-0000-0000A9090000}"/>
    <cellStyle name="標準 7 2 2 2 2 3 2 2 5 2 3 3 2" xfId="2466" xr:uid="{00000000-0005-0000-0000-0000AA090000}"/>
    <cellStyle name="標準 7 2 2 2 2 3 2 2 5 2 3 4" xfId="2467" xr:uid="{00000000-0005-0000-0000-0000AB090000}"/>
    <cellStyle name="標準 7 2 2 2 2 3 2 2 5 2 4" xfId="2468" xr:uid="{00000000-0005-0000-0000-0000AC090000}"/>
    <cellStyle name="標準 7 2 2 2 2 3 2 2 5 2 4 2" xfId="2469" xr:uid="{00000000-0005-0000-0000-0000AD090000}"/>
    <cellStyle name="標準 7 2 2 2 2 3 2 2 5 2 4 2 2" xfId="2470" xr:uid="{00000000-0005-0000-0000-0000AE090000}"/>
    <cellStyle name="標準 7 2 2 2 2 3 2 2 5 2 4 3" xfId="2471" xr:uid="{00000000-0005-0000-0000-0000AF090000}"/>
    <cellStyle name="標準 7 2 2 2 2 3 2 2 5 2 5" xfId="2472" xr:uid="{00000000-0005-0000-0000-0000B0090000}"/>
    <cellStyle name="標準 7 2 2 2 2 3 2 2 5 2 5 2" xfId="2473" xr:uid="{00000000-0005-0000-0000-0000B1090000}"/>
    <cellStyle name="標準 7 2 2 2 2 3 2 2 5 2 6" xfId="2474" xr:uid="{00000000-0005-0000-0000-0000B2090000}"/>
    <cellStyle name="標準 7 2 2 2 2 3 2 2 5 3" xfId="2475" xr:uid="{00000000-0005-0000-0000-0000B3090000}"/>
    <cellStyle name="標準 7 2 2 2 2 3 2 2 5 3 2" xfId="2476" xr:uid="{00000000-0005-0000-0000-0000B4090000}"/>
    <cellStyle name="標準 7 2 2 2 2 3 2 2 5 3 2 2" xfId="2477" xr:uid="{00000000-0005-0000-0000-0000B5090000}"/>
    <cellStyle name="標準 7 2 2 2 2 3 2 2 5 3 2 2 2" xfId="2478" xr:uid="{00000000-0005-0000-0000-0000B6090000}"/>
    <cellStyle name="標準 7 2 2 2 2 3 2 2 5 3 2 2 2 2" xfId="2479" xr:uid="{00000000-0005-0000-0000-0000B7090000}"/>
    <cellStyle name="標準 7 2 2 2 2 3 2 2 5 3 2 2 3" xfId="2480" xr:uid="{00000000-0005-0000-0000-0000B8090000}"/>
    <cellStyle name="標準 7 2 2 2 2 3 2 2 5 3 2 3" xfId="2481" xr:uid="{00000000-0005-0000-0000-0000B9090000}"/>
    <cellStyle name="標準 7 2 2 2 2 3 2 2 5 3 2 3 2" xfId="2482" xr:uid="{00000000-0005-0000-0000-0000BA090000}"/>
    <cellStyle name="標準 7 2 2 2 2 3 2 2 5 3 2 4" xfId="2483" xr:uid="{00000000-0005-0000-0000-0000BB090000}"/>
    <cellStyle name="標準 7 2 2 2 2 3 2 2 5 3 3" xfId="2484" xr:uid="{00000000-0005-0000-0000-0000BC090000}"/>
    <cellStyle name="標準 7 2 2 2 2 3 2 2 5 3 3 2" xfId="2485" xr:uid="{00000000-0005-0000-0000-0000BD090000}"/>
    <cellStyle name="標準 7 2 2 2 2 3 2 2 5 3 3 2 2" xfId="2486" xr:uid="{00000000-0005-0000-0000-0000BE090000}"/>
    <cellStyle name="標準 7 2 2 2 2 3 2 2 5 3 3 3" xfId="2487" xr:uid="{00000000-0005-0000-0000-0000BF090000}"/>
    <cellStyle name="標準 7 2 2 2 2 3 2 2 5 3 4" xfId="2488" xr:uid="{00000000-0005-0000-0000-0000C0090000}"/>
    <cellStyle name="標準 7 2 2 2 2 3 2 2 5 3 4 2" xfId="2489" xr:uid="{00000000-0005-0000-0000-0000C1090000}"/>
    <cellStyle name="標準 7 2 2 2 2 3 2 2 5 3 5" xfId="2490" xr:uid="{00000000-0005-0000-0000-0000C2090000}"/>
    <cellStyle name="標準 7 2 2 2 2 3 2 2 5 4" xfId="2491" xr:uid="{00000000-0005-0000-0000-0000C3090000}"/>
    <cellStyle name="標準 7 2 2 2 2 3 2 2 5 4 2" xfId="2492" xr:uid="{00000000-0005-0000-0000-0000C4090000}"/>
    <cellStyle name="標準 7 2 2 2 2 3 2 2 5 4 2 2" xfId="2493" xr:uid="{00000000-0005-0000-0000-0000C5090000}"/>
    <cellStyle name="標準 7 2 2 2 2 3 2 2 5 4 2 2 2" xfId="2494" xr:uid="{00000000-0005-0000-0000-0000C6090000}"/>
    <cellStyle name="標準 7 2 2 2 2 3 2 2 5 4 2 3" xfId="2495" xr:uid="{00000000-0005-0000-0000-0000C7090000}"/>
    <cellStyle name="標準 7 2 2 2 2 3 2 2 5 4 3" xfId="2496" xr:uid="{00000000-0005-0000-0000-0000C8090000}"/>
    <cellStyle name="標準 7 2 2 2 2 3 2 2 5 4 3 2" xfId="2497" xr:uid="{00000000-0005-0000-0000-0000C9090000}"/>
    <cellStyle name="標準 7 2 2 2 2 3 2 2 5 4 4" xfId="2498" xr:uid="{00000000-0005-0000-0000-0000CA090000}"/>
    <cellStyle name="標準 7 2 2 2 2 3 2 2 5 5" xfId="2499" xr:uid="{00000000-0005-0000-0000-0000CB090000}"/>
    <cellStyle name="標準 7 2 2 2 2 3 2 2 5 5 2" xfId="2500" xr:uid="{00000000-0005-0000-0000-0000CC090000}"/>
    <cellStyle name="標準 7 2 2 2 2 3 2 2 5 5 2 2" xfId="2501" xr:uid="{00000000-0005-0000-0000-0000CD090000}"/>
    <cellStyle name="標準 7 2 2 2 2 3 2 2 5 5 3" xfId="2502" xr:uid="{00000000-0005-0000-0000-0000CE090000}"/>
    <cellStyle name="標準 7 2 2 2 2 3 2 2 5 6" xfId="2503" xr:uid="{00000000-0005-0000-0000-0000CF090000}"/>
    <cellStyle name="標準 7 2 2 2 2 3 2 2 5 6 2" xfId="2504" xr:uid="{00000000-0005-0000-0000-0000D0090000}"/>
    <cellStyle name="標準 7 2 2 2 2 3 2 2 5 7" xfId="2505" xr:uid="{00000000-0005-0000-0000-0000D1090000}"/>
    <cellStyle name="標準 7 2 2 2 2 3 2 2 5 8" xfId="2506" xr:uid="{00000000-0005-0000-0000-0000D2090000}"/>
    <cellStyle name="標準 7 2 2 2 2 3 2 2 6" xfId="2507" xr:uid="{00000000-0005-0000-0000-0000D3090000}"/>
    <cellStyle name="標準 7 2 2 2 2 3 2 2 6 2" xfId="2508" xr:uid="{00000000-0005-0000-0000-0000D4090000}"/>
    <cellStyle name="標準 7 2 2 2 2 3 2 2 6 2 2" xfId="2509" xr:uid="{00000000-0005-0000-0000-0000D5090000}"/>
    <cellStyle name="標準 7 2 2 2 2 3 2 2 6 2 2 2" xfId="2510" xr:uid="{00000000-0005-0000-0000-0000D6090000}"/>
    <cellStyle name="標準 7 2 2 2 2 3 2 2 6 2 2 2 2" xfId="2511" xr:uid="{00000000-0005-0000-0000-0000D7090000}"/>
    <cellStyle name="標準 7 2 2 2 2 3 2 2 6 2 2 2 2 2" xfId="2512" xr:uid="{00000000-0005-0000-0000-0000D8090000}"/>
    <cellStyle name="標準 7 2 2 2 2 3 2 2 6 2 2 2 3" xfId="2513" xr:uid="{00000000-0005-0000-0000-0000D9090000}"/>
    <cellStyle name="標準 7 2 2 2 2 3 2 2 6 2 2 3" xfId="2514" xr:uid="{00000000-0005-0000-0000-0000DA090000}"/>
    <cellStyle name="標準 7 2 2 2 2 3 2 2 6 2 2 3 2" xfId="2515" xr:uid="{00000000-0005-0000-0000-0000DB090000}"/>
    <cellStyle name="標準 7 2 2 2 2 3 2 2 6 2 2 4" xfId="2516" xr:uid="{00000000-0005-0000-0000-0000DC090000}"/>
    <cellStyle name="標準 7 2 2 2 2 3 2 2 6 2 3" xfId="2517" xr:uid="{00000000-0005-0000-0000-0000DD090000}"/>
    <cellStyle name="標準 7 2 2 2 2 3 2 2 6 2 3 2" xfId="2518" xr:uid="{00000000-0005-0000-0000-0000DE090000}"/>
    <cellStyle name="標準 7 2 2 2 2 3 2 2 6 2 3 2 2" xfId="2519" xr:uid="{00000000-0005-0000-0000-0000DF090000}"/>
    <cellStyle name="標準 7 2 2 2 2 3 2 2 6 2 3 3" xfId="2520" xr:uid="{00000000-0005-0000-0000-0000E0090000}"/>
    <cellStyle name="標準 7 2 2 2 2 3 2 2 6 2 4" xfId="2521" xr:uid="{00000000-0005-0000-0000-0000E1090000}"/>
    <cellStyle name="標準 7 2 2 2 2 3 2 2 6 2 4 2" xfId="2522" xr:uid="{00000000-0005-0000-0000-0000E2090000}"/>
    <cellStyle name="標準 7 2 2 2 2 3 2 2 6 2 5" xfId="2523" xr:uid="{00000000-0005-0000-0000-0000E3090000}"/>
    <cellStyle name="標準 7 2 2 2 2 3 2 2 6 3" xfId="2524" xr:uid="{00000000-0005-0000-0000-0000E4090000}"/>
    <cellStyle name="標準 7 2 2 2 2 3 2 2 6 3 2" xfId="2525" xr:uid="{00000000-0005-0000-0000-0000E5090000}"/>
    <cellStyle name="標準 7 2 2 2 2 3 2 2 6 3 2 2" xfId="2526" xr:uid="{00000000-0005-0000-0000-0000E6090000}"/>
    <cellStyle name="標準 7 2 2 2 2 3 2 2 6 3 2 2 2" xfId="2527" xr:uid="{00000000-0005-0000-0000-0000E7090000}"/>
    <cellStyle name="標準 7 2 2 2 2 3 2 2 6 3 2 3" xfId="2528" xr:uid="{00000000-0005-0000-0000-0000E8090000}"/>
    <cellStyle name="標準 7 2 2 2 2 3 2 2 6 3 3" xfId="2529" xr:uid="{00000000-0005-0000-0000-0000E9090000}"/>
    <cellStyle name="標準 7 2 2 2 2 3 2 2 6 3 3 2" xfId="2530" xr:uid="{00000000-0005-0000-0000-0000EA090000}"/>
    <cellStyle name="標準 7 2 2 2 2 3 2 2 6 3 4" xfId="2531" xr:uid="{00000000-0005-0000-0000-0000EB090000}"/>
    <cellStyle name="標準 7 2 2 2 2 3 2 2 6 4" xfId="2532" xr:uid="{00000000-0005-0000-0000-0000EC090000}"/>
    <cellStyle name="標準 7 2 2 2 2 3 2 2 6 4 2" xfId="2533" xr:uid="{00000000-0005-0000-0000-0000ED090000}"/>
    <cellStyle name="標準 7 2 2 2 2 3 2 2 6 4 2 2" xfId="2534" xr:uid="{00000000-0005-0000-0000-0000EE090000}"/>
    <cellStyle name="標準 7 2 2 2 2 3 2 2 6 4 3" xfId="2535" xr:uid="{00000000-0005-0000-0000-0000EF090000}"/>
    <cellStyle name="標準 7 2 2 2 2 3 2 2 6 5" xfId="2536" xr:uid="{00000000-0005-0000-0000-0000F0090000}"/>
    <cellStyle name="標準 7 2 2 2 2 3 2 2 6 5 2" xfId="2537" xr:uid="{00000000-0005-0000-0000-0000F1090000}"/>
    <cellStyle name="標準 7 2 2 2 2 3 2 2 6 6" xfId="2538" xr:uid="{00000000-0005-0000-0000-0000F2090000}"/>
    <cellStyle name="標準 7 2 2 2 2 3 2 2 7" xfId="2539" xr:uid="{00000000-0005-0000-0000-0000F3090000}"/>
    <cellStyle name="標準 7 2 2 2 2 3 2 2 7 2" xfId="2540" xr:uid="{00000000-0005-0000-0000-0000F4090000}"/>
    <cellStyle name="標準 7 2 2 2 2 3 2 2 7 2 2" xfId="2541" xr:uid="{00000000-0005-0000-0000-0000F5090000}"/>
    <cellStyle name="標準 7 2 2 2 2 3 2 2 7 2 2 2" xfId="2542" xr:uid="{00000000-0005-0000-0000-0000F6090000}"/>
    <cellStyle name="標準 7 2 2 2 2 3 2 2 7 2 2 2 2" xfId="2543" xr:uid="{00000000-0005-0000-0000-0000F7090000}"/>
    <cellStyle name="標準 7 2 2 2 2 3 2 2 7 2 2 3" xfId="2544" xr:uid="{00000000-0005-0000-0000-0000F8090000}"/>
    <cellStyle name="標準 7 2 2 2 2 3 2 2 7 2 3" xfId="2545" xr:uid="{00000000-0005-0000-0000-0000F9090000}"/>
    <cellStyle name="標準 7 2 2 2 2 3 2 2 7 2 3 2" xfId="2546" xr:uid="{00000000-0005-0000-0000-0000FA090000}"/>
    <cellStyle name="標準 7 2 2 2 2 3 2 2 7 2 4" xfId="2547" xr:uid="{00000000-0005-0000-0000-0000FB090000}"/>
    <cellStyle name="標準 7 2 2 2 2 3 2 2 7 3" xfId="2548" xr:uid="{00000000-0005-0000-0000-0000FC090000}"/>
    <cellStyle name="標準 7 2 2 2 2 3 2 2 7 3 2" xfId="2549" xr:uid="{00000000-0005-0000-0000-0000FD090000}"/>
    <cellStyle name="標準 7 2 2 2 2 3 2 2 7 3 2 2" xfId="2550" xr:uid="{00000000-0005-0000-0000-0000FE090000}"/>
    <cellStyle name="標準 7 2 2 2 2 3 2 2 7 3 3" xfId="2551" xr:uid="{00000000-0005-0000-0000-0000FF090000}"/>
    <cellStyle name="標準 7 2 2 2 2 3 2 2 7 4" xfId="2552" xr:uid="{00000000-0005-0000-0000-0000000A0000}"/>
    <cellStyle name="標準 7 2 2 2 2 3 2 2 7 4 2" xfId="2553" xr:uid="{00000000-0005-0000-0000-0000010A0000}"/>
    <cellStyle name="標準 7 2 2 2 2 3 2 2 7 5" xfId="2554" xr:uid="{00000000-0005-0000-0000-0000020A0000}"/>
    <cellStyle name="標準 7 2 2 2 2 3 2 2 8" xfId="2555" xr:uid="{00000000-0005-0000-0000-0000030A0000}"/>
    <cellStyle name="標準 7 2 2 2 2 3 2 2 8 2" xfId="2556" xr:uid="{00000000-0005-0000-0000-0000040A0000}"/>
    <cellStyle name="標準 7 2 2 2 2 3 2 2 8 2 2" xfId="2557" xr:uid="{00000000-0005-0000-0000-0000050A0000}"/>
    <cellStyle name="標準 7 2 2 2 2 3 2 2 8 2 2 2" xfId="2558" xr:uid="{00000000-0005-0000-0000-0000060A0000}"/>
    <cellStyle name="標準 7 2 2 2 2 3 2 2 8 2 3" xfId="2559" xr:uid="{00000000-0005-0000-0000-0000070A0000}"/>
    <cellStyle name="標準 7 2 2 2 2 3 2 2 8 3" xfId="2560" xr:uid="{00000000-0005-0000-0000-0000080A0000}"/>
    <cellStyle name="標準 7 2 2 2 2 3 2 2 8 3 2" xfId="2561" xr:uid="{00000000-0005-0000-0000-0000090A0000}"/>
    <cellStyle name="標準 7 2 2 2 2 3 2 2 8 4" xfId="2562" xr:uid="{00000000-0005-0000-0000-00000A0A0000}"/>
    <cellStyle name="標準 7 2 2 2 2 3 2 2 9" xfId="2563" xr:uid="{00000000-0005-0000-0000-00000B0A0000}"/>
    <cellStyle name="標準 7 2 2 2 2 3 2 2 9 2" xfId="2564" xr:uid="{00000000-0005-0000-0000-00000C0A0000}"/>
    <cellStyle name="標準 7 2 2 2 2 3 2 2 9 2 2" xfId="2565" xr:uid="{00000000-0005-0000-0000-00000D0A0000}"/>
    <cellStyle name="標準 7 2 2 2 2 3 2 2 9 3" xfId="2566" xr:uid="{00000000-0005-0000-0000-00000E0A0000}"/>
    <cellStyle name="標準 7 2 2 2 2 3 2 3" xfId="2567" xr:uid="{00000000-0005-0000-0000-00000F0A0000}"/>
    <cellStyle name="標準 7 2 2 2 2 3 2 3 2" xfId="2568" xr:uid="{00000000-0005-0000-0000-0000100A0000}"/>
    <cellStyle name="標準 7 2 2 2 2 3 2 3 2 2" xfId="2569" xr:uid="{00000000-0005-0000-0000-0000110A0000}"/>
    <cellStyle name="標準 7 2 2 2 2 3 2 3 2 2 2" xfId="2570" xr:uid="{00000000-0005-0000-0000-0000120A0000}"/>
    <cellStyle name="標準 7 2 2 2 2 3 2 3 2 2 2 2" xfId="2571" xr:uid="{00000000-0005-0000-0000-0000130A0000}"/>
    <cellStyle name="標準 7 2 2 2 2 3 2 3 2 2 2 2 2" xfId="2572" xr:uid="{00000000-0005-0000-0000-0000140A0000}"/>
    <cellStyle name="標準 7 2 2 2 2 3 2 3 2 2 2 2 2 2" xfId="2573" xr:uid="{00000000-0005-0000-0000-0000150A0000}"/>
    <cellStyle name="標準 7 2 2 2 2 3 2 3 2 2 2 2 2 2 2" xfId="2574" xr:uid="{00000000-0005-0000-0000-0000160A0000}"/>
    <cellStyle name="標準 7 2 2 2 2 3 2 3 2 2 2 2 2 3" xfId="2575" xr:uid="{00000000-0005-0000-0000-0000170A0000}"/>
    <cellStyle name="標準 7 2 2 2 2 3 2 3 2 2 2 2 3" xfId="2576" xr:uid="{00000000-0005-0000-0000-0000180A0000}"/>
    <cellStyle name="標準 7 2 2 2 2 3 2 3 2 2 2 2 3 2" xfId="2577" xr:uid="{00000000-0005-0000-0000-0000190A0000}"/>
    <cellStyle name="標準 7 2 2 2 2 3 2 3 2 2 2 2 4" xfId="2578" xr:uid="{00000000-0005-0000-0000-00001A0A0000}"/>
    <cellStyle name="標準 7 2 2 2 2 3 2 3 2 2 2 3" xfId="2579" xr:uid="{00000000-0005-0000-0000-00001B0A0000}"/>
    <cellStyle name="標準 7 2 2 2 2 3 2 3 2 2 2 3 2" xfId="2580" xr:uid="{00000000-0005-0000-0000-00001C0A0000}"/>
    <cellStyle name="標準 7 2 2 2 2 3 2 3 2 2 2 3 2 2" xfId="2581" xr:uid="{00000000-0005-0000-0000-00001D0A0000}"/>
    <cellStyle name="標準 7 2 2 2 2 3 2 3 2 2 2 3 3" xfId="2582" xr:uid="{00000000-0005-0000-0000-00001E0A0000}"/>
    <cellStyle name="標準 7 2 2 2 2 3 2 3 2 2 2 4" xfId="2583" xr:uid="{00000000-0005-0000-0000-00001F0A0000}"/>
    <cellStyle name="標準 7 2 2 2 2 3 2 3 2 2 2 4 2" xfId="2584" xr:uid="{00000000-0005-0000-0000-0000200A0000}"/>
    <cellStyle name="標準 7 2 2 2 2 3 2 3 2 2 2 5" xfId="2585" xr:uid="{00000000-0005-0000-0000-0000210A0000}"/>
    <cellStyle name="標準 7 2 2 2 2 3 2 3 2 2 3" xfId="2586" xr:uid="{00000000-0005-0000-0000-0000220A0000}"/>
    <cellStyle name="標準 7 2 2 2 2 3 2 3 2 2 3 2" xfId="2587" xr:uid="{00000000-0005-0000-0000-0000230A0000}"/>
    <cellStyle name="標準 7 2 2 2 2 3 2 3 2 2 3 2 2" xfId="2588" xr:uid="{00000000-0005-0000-0000-0000240A0000}"/>
    <cellStyle name="標準 7 2 2 2 2 3 2 3 2 2 3 2 2 2" xfId="2589" xr:uid="{00000000-0005-0000-0000-0000250A0000}"/>
    <cellStyle name="標準 7 2 2 2 2 3 2 3 2 2 3 2 3" xfId="2590" xr:uid="{00000000-0005-0000-0000-0000260A0000}"/>
    <cellStyle name="標準 7 2 2 2 2 3 2 3 2 2 3 3" xfId="2591" xr:uid="{00000000-0005-0000-0000-0000270A0000}"/>
    <cellStyle name="標準 7 2 2 2 2 3 2 3 2 2 3 3 2" xfId="2592" xr:uid="{00000000-0005-0000-0000-0000280A0000}"/>
    <cellStyle name="標準 7 2 2 2 2 3 2 3 2 2 3 4" xfId="2593" xr:uid="{00000000-0005-0000-0000-0000290A0000}"/>
    <cellStyle name="標準 7 2 2 2 2 3 2 3 2 2 4" xfId="2594" xr:uid="{00000000-0005-0000-0000-00002A0A0000}"/>
    <cellStyle name="標準 7 2 2 2 2 3 2 3 2 2 4 2" xfId="2595" xr:uid="{00000000-0005-0000-0000-00002B0A0000}"/>
    <cellStyle name="標準 7 2 2 2 2 3 2 3 2 2 4 2 2" xfId="2596" xr:uid="{00000000-0005-0000-0000-00002C0A0000}"/>
    <cellStyle name="標準 7 2 2 2 2 3 2 3 2 2 4 3" xfId="2597" xr:uid="{00000000-0005-0000-0000-00002D0A0000}"/>
    <cellStyle name="標準 7 2 2 2 2 3 2 3 2 2 5" xfId="2598" xr:uid="{00000000-0005-0000-0000-00002E0A0000}"/>
    <cellStyle name="標準 7 2 2 2 2 3 2 3 2 2 5 2" xfId="2599" xr:uid="{00000000-0005-0000-0000-00002F0A0000}"/>
    <cellStyle name="標準 7 2 2 2 2 3 2 3 2 2 6" xfId="2600" xr:uid="{00000000-0005-0000-0000-0000300A0000}"/>
    <cellStyle name="標準 7 2 2 2 2 3 2 3 2 3" xfId="2601" xr:uid="{00000000-0005-0000-0000-0000310A0000}"/>
    <cellStyle name="標準 7 2 2 2 2 3 2 3 2 3 2" xfId="2602" xr:uid="{00000000-0005-0000-0000-0000320A0000}"/>
    <cellStyle name="標準 7 2 2 2 2 3 2 3 2 3 2 2" xfId="2603" xr:uid="{00000000-0005-0000-0000-0000330A0000}"/>
    <cellStyle name="標準 7 2 2 2 2 3 2 3 2 3 2 2 2" xfId="2604" xr:uid="{00000000-0005-0000-0000-0000340A0000}"/>
    <cellStyle name="標準 7 2 2 2 2 3 2 3 2 3 2 2 2 2" xfId="2605" xr:uid="{00000000-0005-0000-0000-0000350A0000}"/>
    <cellStyle name="標準 7 2 2 2 2 3 2 3 2 3 2 2 3" xfId="2606" xr:uid="{00000000-0005-0000-0000-0000360A0000}"/>
    <cellStyle name="標準 7 2 2 2 2 3 2 3 2 3 2 3" xfId="2607" xr:uid="{00000000-0005-0000-0000-0000370A0000}"/>
    <cellStyle name="標準 7 2 2 2 2 3 2 3 2 3 2 3 2" xfId="2608" xr:uid="{00000000-0005-0000-0000-0000380A0000}"/>
    <cellStyle name="標準 7 2 2 2 2 3 2 3 2 3 2 4" xfId="2609" xr:uid="{00000000-0005-0000-0000-0000390A0000}"/>
    <cellStyle name="標準 7 2 2 2 2 3 2 3 2 3 3" xfId="2610" xr:uid="{00000000-0005-0000-0000-00003A0A0000}"/>
    <cellStyle name="標準 7 2 2 2 2 3 2 3 2 3 3 2" xfId="2611" xr:uid="{00000000-0005-0000-0000-00003B0A0000}"/>
    <cellStyle name="標準 7 2 2 2 2 3 2 3 2 3 3 2 2" xfId="2612" xr:uid="{00000000-0005-0000-0000-00003C0A0000}"/>
    <cellStyle name="標準 7 2 2 2 2 3 2 3 2 3 3 3" xfId="2613" xr:uid="{00000000-0005-0000-0000-00003D0A0000}"/>
    <cellStyle name="標準 7 2 2 2 2 3 2 3 2 3 4" xfId="2614" xr:uid="{00000000-0005-0000-0000-00003E0A0000}"/>
    <cellStyle name="標準 7 2 2 2 2 3 2 3 2 3 4 2" xfId="2615" xr:uid="{00000000-0005-0000-0000-00003F0A0000}"/>
    <cellStyle name="標準 7 2 2 2 2 3 2 3 2 3 5" xfId="2616" xr:uid="{00000000-0005-0000-0000-0000400A0000}"/>
    <cellStyle name="標準 7 2 2 2 2 3 2 3 2 4" xfId="2617" xr:uid="{00000000-0005-0000-0000-0000410A0000}"/>
    <cellStyle name="標準 7 2 2 2 2 3 2 3 2 4 2" xfId="2618" xr:uid="{00000000-0005-0000-0000-0000420A0000}"/>
    <cellStyle name="標準 7 2 2 2 2 3 2 3 2 4 2 2" xfId="2619" xr:uid="{00000000-0005-0000-0000-0000430A0000}"/>
    <cellStyle name="標準 7 2 2 2 2 3 2 3 2 4 2 2 2" xfId="2620" xr:uid="{00000000-0005-0000-0000-0000440A0000}"/>
    <cellStyle name="標準 7 2 2 2 2 3 2 3 2 4 2 3" xfId="2621" xr:uid="{00000000-0005-0000-0000-0000450A0000}"/>
    <cellStyle name="標準 7 2 2 2 2 3 2 3 2 4 3" xfId="2622" xr:uid="{00000000-0005-0000-0000-0000460A0000}"/>
    <cellStyle name="標準 7 2 2 2 2 3 2 3 2 4 3 2" xfId="2623" xr:uid="{00000000-0005-0000-0000-0000470A0000}"/>
    <cellStyle name="標準 7 2 2 2 2 3 2 3 2 4 4" xfId="2624" xr:uid="{00000000-0005-0000-0000-0000480A0000}"/>
    <cellStyle name="標準 7 2 2 2 2 3 2 3 2 5" xfId="2625" xr:uid="{00000000-0005-0000-0000-0000490A0000}"/>
    <cellStyle name="標準 7 2 2 2 2 3 2 3 2 5 2" xfId="2626" xr:uid="{00000000-0005-0000-0000-00004A0A0000}"/>
    <cellStyle name="標準 7 2 2 2 2 3 2 3 2 5 2 2" xfId="2627" xr:uid="{00000000-0005-0000-0000-00004B0A0000}"/>
    <cellStyle name="標準 7 2 2 2 2 3 2 3 2 5 3" xfId="2628" xr:uid="{00000000-0005-0000-0000-00004C0A0000}"/>
    <cellStyle name="標準 7 2 2 2 2 3 2 3 2 6" xfId="2629" xr:uid="{00000000-0005-0000-0000-00004D0A0000}"/>
    <cellStyle name="標準 7 2 2 2 2 3 2 3 2 6 2" xfId="2630" xr:uid="{00000000-0005-0000-0000-00004E0A0000}"/>
    <cellStyle name="標準 7 2 2 2 2 3 2 3 2 7" xfId="2631" xr:uid="{00000000-0005-0000-0000-00004F0A0000}"/>
    <cellStyle name="標準 7 2 2 2 2 3 2 3 2 8" xfId="2632" xr:uid="{00000000-0005-0000-0000-0000500A0000}"/>
    <cellStyle name="標準 7 2 2 2 2 3 2 3 3" xfId="2633" xr:uid="{00000000-0005-0000-0000-0000510A0000}"/>
    <cellStyle name="標準 7 2 2 2 2 3 2 3 3 2" xfId="2634" xr:uid="{00000000-0005-0000-0000-0000520A0000}"/>
    <cellStyle name="標準 7 2 2 2 2 3 2 3 3 2 2" xfId="2635" xr:uid="{00000000-0005-0000-0000-0000530A0000}"/>
    <cellStyle name="標準 7 2 2 2 2 3 2 3 3 2 2 2" xfId="2636" xr:uid="{00000000-0005-0000-0000-0000540A0000}"/>
    <cellStyle name="標準 7 2 2 2 2 3 2 3 3 2 2 2 2" xfId="2637" xr:uid="{00000000-0005-0000-0000-0000550A0000}"/>
    <cellStyle name="標準 7 2 2 2 2 3 2 3 3 2 2 2 2 2" xfId="2638" xr:uid="{00000000-0005-0000-0000-0000560A0000}"/>
    <cellStyle name="標準 7 2 2 2 2 3 2 3 3 2 2 2 3" xfId="2639" xr:uid="{00000000-0005-0000-0000-0000570A0000}"/>
    <cellStyle name="標準 7 2 2 2 2 3 2 3 3 2 2 3" xfId="2640" xr:uid="{00000000-0005-0000-0000-0000580A0000}"/>
    <cellStyle name="標準 7 2 2 2 2 3 2 3 3 2 2 3 2" xfId="2641" xr:uid="{00000000-0005-0000-0000-0000590A0000}"/>
    <cellStyle name="標準 7 2 2 2 2 3 2 3 3 2 2 4" xfId="2642" xr:uid="{00000000-0005-0000-0000-00005A0A0000}"/>
    <cellStyle name="標準 7 2 2 2 2 3 2 3 3 2 3" xfId="2643" xr:uid="{00000000-0005-0000-0000-00005B0A0000}"/>
    <cellStyle name="標準 7 2 2 2 2 3 2 3 3 2 3 2" xfId="2644" xr:uid="{00000000-0005-0000-0000-00005C0A0000}"/>
    <cellStyle name="標準 7 2 2 2 2 3 2 3 3 2 3 2 2" xfId="2645" xr:uid="{00000000-0005-0000-0000-00005D0A0000}"/>
    <cellStyle name="標準 7 2 2 2 2 3 2 3 3 2 3 3" xfId="2646" xr:uid="{00000000-0005-0000-0000-00005E0A0000}"/>
    <cellStyle name="標準 7 2 2 2 2 3 2 3 3 2 4" xfId="2647" xr:uid="{00000000-0005-0000-0000-00005F0A0000}"/>
    <cellStyle name="標準 7 2 2 2 2 3 2 3 3 2 4 2" xfId="2648" xr:uid="{00000000-0005-0000-0000-0000600A0000}"/>
    <cellStyle name="標準 7 2 2 2 2 3 2 3 3 2 5" xfId="2649" xr:uid="{00000000-0005-0000-0000-0000610A0000}"/>
    <cellStyle name="標準 7 2 2 2 2 3 2 3 3 3" xfId="2650" xr:uid="{00000000-0005-0000-0000-0000620A0000}"/>
    <cellStyle name="標準 7 2 2 2 2 3 2 3 3 3 2" xfId="2651" xr:uid="{00000000-0005-0000-0000-0000630A0000}"/>
    <cellStyle name="標準 7 2 2 2 2 3 2 3 3 3 2 2" xfId="2652" xr:uid="{00000000-0005-0000-0000-0000640A0000}"/>
    <cellStyle name="標準 7 2 2 2 2 3 2 3 3 3 2 2 2" xfId="2653" xr:uid="{00000000-0005-0000-0000-0000650A0000}"/>
    <cellStyle name="標準 7 2 2 2 2 3 2 3 3 3 2 3" xfId="2654" xr:uid="{00000000-0005-0000-0000-0000660A0000}"/>
    <cellStyle name="標準 7 2 2 2 2 3 2 3 3 3 3" xfId="2655" xr:uid="{00000000-0005-0000-0000-0000670A0000}"/>
    <cellStyle name="標準 7 2 2 2 2 3 2 3 3 3 3 2" xfId="2656" xr:uid="{00000000-0005-0000-0000-0000680A0000}"/>
    <cellStyle name="標準 7 2 2 2 2 3 2 3 3 3 4" xfId="2657" xr:uid="{00000000-0005-0000-0000-0000690A0000}"/>
    <cellStyle name="標準 7 2 2 2 2 3 2 3 3 4" xfId="2658" xr:uid="{00000000-0005-0000-0000-00006A0A0000}"/>
    <cellStyle name="標準 7 2 2 2 2 3 2 3 3 4 2" xfId="2659" xr:uid="{00000000-0005-0000-0000-00006B0A0000}"/>
    <cellStyle name="標準 7 2 2 2 2 3 2 3 3 4 2 2" xfId="2660" xr:uid="{00000000-0005-0000-0000-00006C0A0000}"/>
    <cellStyle name="標準 7 2 2 2 2 3 2 3 3 4 3" xfId="2661" xr:uid="{00000000-0005-0000-0000-00006D0A0000}"/>
    <cellStyle name="標準 7 2 2 2 2 3 2 3 3 5" xfId="2662" xr:uid="{00000000-0005-0000-0000-00006E0A0000}"/>
    <cellStyle name="標準 7 2 2 2 2 3 2 3 3 5 2" xfId="2663" xr:uid="{00000000-0005-0000-0000-00006F0A0000}"/>
    <cellStyle name="標準 7 2 2 2 2 3 2 3 3 6" xfId="2664" xr:uid="{00000000-0005-0000-0000-0000700A0000}"/>
    <cellStyle name="標準 7 2 2 2 2 3 2 3 4" xfId="2665" xr:uid="{00000000-0005-0000-0000-0000710A0000}"/>
    <cellStyle name="標準 7 2 2 2 2 3 2 3 4 2" xfId="2666" xr:uid="{00000000-0005-0000-0000-0000720A0000}"/>
    <cellStyle name="標準 7 2 2 2 2 3 2 3 4 2 2" xfId="2667" xr:uid="{00000000-0005-0000-0000-0000730A0000}"/>
    <cellStyle name="標準 7 2 2 2 2 3 2 3 4 2 2 2" xfId="2668" xr:uid="{00000000-0005-0000-0000-0000740A0000}"/>
    <cellStyle name="標準 7 2 2 2 2 3 2 3 4 2 2 2 2" xfId="2669" xr:uid="{00000000-0005-0000-0000-0000750A0000}"/>
    <cellStyle name="標準 7 2 2 2 2 3 2 3 4 2 2 3" xfId="2670" xr:uid="{00000000-0005-0000-0000-0000760A0000}"/>
    <cellStyle name="標準 7 2 2 2 2 3 2 3 4 2 3" xfId="2671" xr:uid="{00000000-0005-0000-0000-0000770A0000}"/>
    <cellStyle name="標準 7 2 2 2 2 3 2 3 4 2 3 2" xfId="2672" xr:uid="{00000000-0005-0000-0000-0000780A0000}"/>
    <cellStyle name="標準 7 2 2 2 2 3 2 3 4 2 4" xfId="2673" xr:uid="{00000000-0005-0000-0000-0000790A0000}"/>
    <cellStyle name="標準 7 2 2 2 2 3 2 3 4 3" xfId="2674" xr:uid="{00000000-0005-0000-0000-00007A0A0000}"/>
    <cellStyle name="標準 7 2 2 2 2 3 2 3 4 3 2" xfId="2675" xr:uid="{00000000-0005-0000-0000-00007B0A0000}"/>
    <cellStyle name="標準 7 2 2 2 2 3 2 3 4 3 2 2" xfId="2676" xr:uid="{00000000-0005-0000-0000-00007C0A0000}"/>
    <cellStyle name="標準 7 2 2 2 2 3 2 3 4 3 3" xfId="2677" xr:uid="{00000000-0005-0000-0000-00007D0A0000}"/>
    <cellStyle name="標準 7 2 2 2 2 3 2 3 4 4" xfId="2678" xr:uid="{00000000-0005-0000-0000-00007E0A0000}"/>
    <cellStyle name="標準 7 2 2 2 2 3 2 3 4 4 2" xfId="2679" xr:uid="{00000000-0005-0000-0000-00007F0A0000}"/>
    <cellStyle name="標準 7 2 2 2 2 3 2 3 4 5" xfId="2680" xr:uid="{00000000-0005-0000-0000-0000800A0000}"/>
    <cellStyle name="標準 7 2 2 2 2 3 2 3 5" xfId="2681" xr:uid="{00000000-0005-0000-0000-0000810A0000}"/>
    <cellStyle name="標準 7 2 2 2 2 3 2 3 5 2" xfId="2682" xr:uid="{00000000-0005-0000-0000-0000820A0000}"/>
    <cellStyle name="標準 7 2 2 2 2 3 2 3 5 2 2" xfId="2683" xr:uid="{00000000-0005-0000-0000-0000830A0000}"/>
    <cellStyle name="標準 7 2 2 2 2 3 2 3 5 2 2 2" xfId="2684" xr:uid="{00000000-0005-0000-0000-0000840A0000}"/>
    <cellStyle name="標準 7 2 2 2 2 3 2 3 5 2 3" xfId="2685" xr:uid="{00000000-0005-0000-0000-0000850A0000}"/>
    <cellStyle name="標準 7 2 2 2 2 3 2 3 5 3" xfId="2686" xr:uid="{00000000-0005-0000-0000-0000860A0000}"/>
    <cellStyle name="標準 7 2 2 2 2 3 2 3 5 3 2" xfId="2687" xr:uid="{00000000-0005-0000-0000-0000870A0000}"/>
    <cellStyle name="標準 7 2 2 2 2 3 2 3 5 4" xfId="2688" xr:uid="{00000000-0005-0000-0000-0000880A0000}"/>
    <cellStyle name="標準 7 2 2 2 2 3 2 3 6" xfId="2689" xr:uid="{00000000-0005-0000-0000-0000890A0000}"/>
    <cellStyle name="標準 7 2 2 2 2 3 2 3 6 2" xfId="2690" xr:uid="{00000000-0005-0000-0000-00008A0A0000}"/>
    <cellStyle name="標準 7 2 2 2 2 3 2 3 6 2 2" xfId="2691" xr:uid="{00000000-0005-0000-0000-00008B0A0000}"/>
    <cellStyle name="標準 7 2 2 2 2 3 2 3 6 3" xfId="2692" xr:uid="{00000000-0005-0000-0000-00008C0A0000}"/>
    <cellStyle name="標準 7 2 2 2 2 3 2 3 7" xfId="2693" xr:uid="{00000000-0005-0000-0000-00008D0A0000}"/>
    <cellStyle name="標準 7 2 2 2 2 3 2 3 7 2" xfId="2694" xr:uid="{00000000-0005-0000-0000-00008E0A0000}"/>
    <cellStyle name="標準 7 2 2 2 2 3 2 3 8" xfId="2695" xr:uid="{00000000-0005-0000-0000-00008F0A0000}"/>
    <cellStyle name="標準 7 2 2 2 2 3 2 3 9" xfId="2696" xr:uid="{00000000-0005-0000-0000-0000900A0000}"/>
    <cellStyle name="標準 7 2 2 2 2 3 2 4" xfId="2697" xr:uid="{00000000-0005-0000-0000-0000910A0000}"/>
    <cellStyle name="標準 7 2 2 2 2 3 2 4 2" xfId="2698" xr:uid="{00000000-0005-0000-0000-0000920A0000}"/>
    <cellStyle name="標準 7 2 2 2 2 3 2 4 2 2" xfId="2699" xr:uid="{00000000-0005-0000-0000-0000930A0000}"/>
    <cellStyle name="標準 7 2 2 2 2 3 2 4 2 2 2" xfId="2700" xr:uid="{00000000-0005-0000-0000-0000940A0000}"/>
    <cellStyle name="標準 7 2 2 2 2 3 2 4 2 2 2 2" xfId="2701" xr:uid="{00000000-0005-0000-0000-0000950A0000}"/>
    <cellStyle name="標準 7 2 2 2 2 3 2 4 2 2 2 2 2" xfId="2702" xr:uid="{00000000-0005-0000-0000-0000960A0000}"/>
    <cellStyle name="標準 7 2 2 2 2 3 2 4 2 2 2 2 2 2" xfId="2703" xr:uid="{00000000-0005-0000-0000-0000970A0000}"/>
    <cellStyle name="標準 7 2 2 2 2 3 2 4 2 2 2 2 3" xfId="2704" xr:uid="{00000000-0005-0000-0000-0000980A0000}"/>
    <cellStyle name="標準 7 2 2 2 2 3 2 4 2 2 2 3" xfId="2705" xr:uid="{00000000-0005-0000-0000-0000990A0000}"/>
    <cellStyle name="標準 7 2 2 2 2 3 2 4 2 2 2 3 2" xfId="2706" xr:uid="{00000000-0005-0000-0000-00009A0A0000}"/>
    <cellStyle name="標準 7 2 2 2 2 3 2 4 2 2 2 4" xfId="2707" xr:uid="{00000000-0005-0000-0000-00009B0A0000}"/>
    <cellStyle name="標準 7 2 2 2 2 3 2 4 2 2 3" xfId="2708" xr:uid="{00000000-0005-0000-0000-00009C0A0000}"/>
    <cellStyle name="標準 7 2 2 2 2 3 2 4 2 2 3 2" xfId="2709" xr:uid="{00000000-0005-0000-0000-00009D0A0000}"/>
    <cellStyle name="標準 7 2 2 2 2 3 2 4 2 2 3 2 2" xfId="2710" xr:uid="{00000000-0005-0000-0000-00009E0A0000}"/>
    <cellStyle name="標準 7 2 2 2 2 3 2 4 2 2 3 3" xfId="2711" xr:uid="{00000000-0005-0000-0000-00009F0A0000}"/>
    <cellStyle name="標準 7 2 2 2 2 3 2 4 2 2 4" xfId="2712" xr:uid="{00000000-0005-0000-0000-0000A00A0000}"/>
    <cellStyle name="標準 7 2 2 2 2 3 2 4 2 2 4 2" xfId="2713" xr:uid="{00000000-0005-0000-0000-0000A10A0000}"/>
    <cellStyle name="標準 7 2 2 2 2 3 2 4 2 2 5" xfId="2714" xr:uid="{00000000-0005-0000-0000-0000A20A0000}"/>
    <cellStyle name="標準 7 2 2 2 2 3 2 4 2 3" xfId="2715" xr:uid="{00000000-0005-0000-0000-0000A30A0000}"/>
    <cellStyle name="標準 7 2 2 2 2 3 2 4 2 3 2" xfId="2716" xr:uid="{00000000-0005-0000-0000-0000A40A0000}"/>
    <cellStyle name="標準 7 2 2 2 2 3 2 4 2 3 2 2" xfId="2717" xr:uid="{00000000-0005-0000-0000-0000A50A0000}"/>
    <cellStyle name="標準 7 2 2 2 2 3 2 4 2 3 2 2 2" xfId="2718" xr:uid="{00000000-0005-0000-0000-0000A60A0000}"/>
    <cellStyle name="標準 7 2 2 2 2 3 2 4 2 3 2 3" xfId="2719" xr:uid="{00000000-0005-0000-0000-0000A70A0000}"/>
    <cellStyle name="標準 7 2 2 2 2 3 2 4 2 3 3" xfId="2720" xr:uid="{00000000-0005-0000-0000-0000A80A0000}"/>
    <cellStyle name="標準 7 2 2 2 2 3 2 4 2 3 3 2" xfId="2721" xr:uid="{00000000-0005-0000-0000-0000A90A0000}"/>
    <cellStyle name="標準 7 2 2 2 2 3 2 4 2 3 4" xfId="2722" xr:uid="{00000000-0005-0000-0000-0000AA0A0000}"/>
    <cellStyle name="標準 7 2 2 2 2 3 2 4 2 4" xfId="2723" xr:uid="{00000000-0005-0000-0000-0000AB0A0000}"/>
    <cellStyle name="標準 7 2 2 2 2 3 2 4 2 4 2" xfId="2724" xr:uid="{00000000-0005-0000-0000-0000AC0A0000}"/>
    <cellStyle name="標準 7 2 2 2 2 3 2 4 2 4 2 2" xfId="2725" xr:uid="{00000000-0005-0000-0000-0000AD0A0000}"/>
    <cellStyle name="標準 7 2 2 2 2 3 2 4 2 4 3" xfId="2726" xr:uid="{00000000-0005-0000-0000-0000AE0A0000}"/>
    <cellStyle name="標準 7 2 2 2 2 3 2 4 2 5" xfId="2727" xr:uid="{00000000-0005-0000-0000-0000AF0A0000}"/>
    <cellStyle name="標準 7 2 2 2 2 3 2 4 2 5 2" xfId="2728" xr:uid="{00000000-0005-0000-0000-0000B00A0000}"/>
    <cellStyle name="標準 7 2 2 2 2 3 2 4 2 6" xfId="2729" xr:uid="{00000000-0005-0000-0000-0000B10A0000}"/>
    <cellStyle name="標準 7 2 2 2 2 3 2 4 3" xfId="2730" xr:uid="{00000000-0005-0000-0000-0000B20A0000}"/>
    <cellStyle name="標準 7 2 2 2 2 3 2 4 3 2" xfId="2731" xr:uid="{00000000-0005-0000-0000-0000B30A0000}"/>
    <cellStyle name="標準 7 2 2 2 2 3 2 4 3 2 2" xfId="2732" xr:uid="{00000000-0005-0000-0000-0000B40A0000}"/>
    <cellStyle name="標準 7 2 2 2 2 3 2 4 3 2 2 2" xfId="2733" xr:uid="{00000000-0005-0000-0000-0000B50A0000}"/>
    <cellStyle name="標準 7 2 2 2 2 3 2 4 3 2 2 2 2" xfId="2734" xr:uid="{00000000-0005-0000-0000-0000B60A0000}"/>
    <cellStyle name="標準 7 2 2 2 2 3 2 4 3 2 2 3" xfId="2735" xr:uid="{00000000-0005-0000-0000-0000B70A0000}"/>
    <cellStyle name="標準 7 2 2 2 2 3 2 4 3 2 3" xfId="2736" xr:uid="{00000000-0005-0000-0000-0000B80A0000}"/>
    <cellStyle name="標準 7 2 2 2 2 3 2 4 3 2 3 2" xfId="2737" xr:uid="{00000000-0005-0000-0000-0000B90A0000}"/>
    <cellStyle name="標準 7 2 2 2 2 3 2 4 3 2 4" xfId="2738" xr:uid="{00000000-0005-0000-0000-0000BA0A0000}"/>
    <cellStyle name="標準 7 2 2 2 2 3 2 4 3 3" xfId="2739" xr:uid="{00000000-0005-0000-0000-0000BB0A0000}"/>
    <cellStyle name="標準 7 2 2 2 2 3 2 4 3 3 2" xfId="2740" xr:uid="{00000000-0005-0000-0000-0000BC0A0000}"/>
    <cellStyle name="標準 7 2 2 2 2 3 2 4 3 3 2 2" xfId="2741" xr:uid="{00000000-0005-0000-0000-0000BD0A0000}"/>
    <cellStyle name="標準 7 2 2 2 2 3 2 4 3 3 3" xfId="2742" xr:uid="{00000000-0005-0000-0000-0000BE0A0000}"/>
    <cellStyle name="標準 7 2 2 2 2 3 2 4 3 4" xfId="2743" xr:uid="{00000000-0005-0000-0000-0000BF0A0000}"/>
    <cellStyle name="標準 7 2 2 2 2 3 2 4 3 4 2" xfId="2744" xr:uid="{00000000-0005-0000-0000-0000C00A0000}"/>
    <cellStyle name="標準 7 2 2 2 2 3 2 4 3 5" xfId="2745" xr:uid="{00000000-0005-0000-0000-0000C10A0000}"/>
    <cellStyle name="標準 7 2 2 2 2 3 2 4 4" xfId="2746" xr:uid="{00000000-0005-0000-0000-0000C20A0000}"/>
    <cellStyle name="標準 7 2 2 2 2 3 2 4 4 2" xfId="2747" xr:uid="{00000000-0005-0000-0000-0000C30A0000}"/>
    <cellStyle name="標準 7 2 2 2 2 3 2 4 4 2 2" xfId="2748" xr:uid="{00000000-0005-0000-0000-0000C40A0000}"/>
    <cellStyle name="標準 7 2 2 2 2 3 2 4 4 2 2 2" xfId="2749" xr:uid="{00000000-0005-0000-0000-0000C50A0000}"/>
    <cellStyle name="標準 7 2 2 2 2 3 2 4 4 2 3" xfId="2750" xr:uid="{00000000-0005-0000-0000-0000C60A0000}"/>
    <cellStyle name="標準 7 2 2 2 2 3 2 4 4 3" xfId="2751" xr:uid="{00000000-0005-0000-0000-0000C70A0000}"/>
    <cellStyle name="標準 7 2 2 2 2 3 2 4 4 3 2" xfId="2752" xr:uid="{00000000-0005-0000-0000-0000C80A0000}"/>
    <cellStyle name="標準 7 2 2 2 2 3 2 4 4 4" xfId="2753" xr:uid="{00000000-0005-0000-0000-0000C90A0000}"/>
    <cellStyle name="標準 7 2 2 2 2 3 2 4 5" xfId="2754" xr:uid="{00000000-0005-0000-0000-0000CA0A0000}"/>
    <cellStyle name="標準 7 2 2 2 2 3 2 4 5 2" xfId="2755" xr:uid="{00000000-0005-0000-0000-0000CB0A0000}"/>
    <cellStyle name="標準 7 2 2 2 2 3 2 4 5 2 2" xfId="2756" xr:uid="{00000000-0005-0000-0000-0000CC0A0000}"/>
    <cellStyle name="標準 7 2 2 2 2 3 2 4 5 3" xfId="2757" xr:uid="{00000000-0005-0000-0000-0000CD0A0000}"/>
    <cellStyle name="標準 7 2 2 2 2 3 2 4 6" xfId="2758" xr:uid="{00000000-0005-0000-0000-0000CE0A0000}"/>
    <cellStyle name="標準 7 2 2 2 2 3 2 4 6 2" xfId="2759" xr:uid="{00000000-0005-0000-0000-0000CF0A0000}"/>
    <cellStyle name="標準 7 2 2 2 2 3 2 4 7" xfId="2760" xr:uid="{00000000-0005-0000-0000-0000D00A0000}"/>
    <cellStyle name="標準 7 2 2 2 2 3 2 4 8" xfId="2761" xr:uid="{00000000-0005-0000-0000-0000D10A0000}"/>
    <cellStyle name="標準 7 2 2 2 2 3 2 5" xfId="2762" xr:uid="{00000000-0005-0000-0000-0000D20A0000}"/>
    <cellStyle name="標準 7 2 2 2 2 3 2 5 2" xfId="2763" xr:uid="{00000000-0005-0000-0000-0000D30A0000}"/>
    <cellStyle name="標準 7 2 2 2 2 3 2 5 2 2" xfId="2764" xr:uid="{00000000-0005-0000-0000-0000D40A0000}"/>
    <cellStyle name="標準 7 2 2 2 2 3 2 5 2 2 2" xfId="2765" xr:uid="{00000000-0005-0000-0000-0000D50A0000}"/>
    <cellStyle name="標準 7 2 2 2 2 3 2 5 2 2 2 2" xfId="2766" xr:uid="{00000000-0005-0000-0000-0000D60A0000}"/>
    <cellStyle name="標準 7 2 2 2 2 3 2 5 2 2 2 2 2" xfId="2767" xr:uid="{00000000-0005-0000-0000-0000D70A0000}"/>
    <cellStyle name="標準 7 2 2 2 2 3 2 5 2 2 2 2 2 2" xfId="2768" xr:uid="{00000000-0005-0000-0000-0000D80A0000}"/>
    <cellStyle name="標準 7 2 2 2 2 3 2 5 2 2 2 2 3" xfId="2769" xr:uid="{00000000-0005-0000-0000-0000D90A0000}"/>
    <cellStyle name="標準 7 2 2 2 2 3 2 5 2 2 2 3" xfId="2770" xr:uid="{00000000-0005-0000-0000-0000DA0A0000}"/>
    <cellStyle name="標準 7 2 2 2 2 3 2 5 2 2 2 3 2" xfId="2771" xr:uid="{00000000-0005-0000-0000-0000DB0A0000}"/>
    <cellStyle name="標準 7 2 2 2 2 3 2 5 2 2 2 4" xfId="2772" xr:uid="{00000000-0005-0000-0000-0000DC0A0000}"/>
    <cellStyle name="標準 7 2 2 2 2 3 2 5 2 2 3" xfId="2773" xr:uid="{00000000-0005-0000-0000-0000DD0A0000}"/>
    <cellStyle name="標準 7 2 2 2 2 3 2 5 2 2 3 2" xfId="2774" xr:uid="{00000000-0005-0000-0000-0000DE0A0000}"/>
    <cellStyle name="標準 7 2 2 2 2 3 2 5 2 2 3 2 2" xfId="2775" xr:uid="{00000000-0005-0000-0000-0000DF0A0000}"/>
    <cellStyle name="標準 7 2 2 2 2 3 2 5 2 2 3 3" xfId="2776" xr:uid="{00000000-0005-0000-0000-0000E00A0000}"/>
    <cellStyle name="標準 7 2 2 2 2 3 2 5 2 2 4" xfId="2777" xr:uid="{00000000-0005-0000-0000-0000E10A0000}"/>
    <cellStyle name="標準 7 2 2 2 2 3 2 5 2 2 4 2" xfId="2778" xr:uid="{00000000-0005-0000-0000-0000E20A0000}"/>
    <cellStyle name="標準 7 2 2 2 2 3 2 5 2 2 5" xfId="2779" xr:uid="{00000000-0005-0000-0000-0000E30A0000}"/>
    <cellStyle name="標準 7 2 2 2 2 3 2 5 2 3" xfId="2780" xr:uid="{00000000-0005-0000-0000-0000E40A0000}"/>
    <cellStyle name="標準 7 2 2 2 2 3 2 5 2 3 2" xfId="2781" xr:uid="{00000000-0005-0000-0000-0000E50A0000}"/>
    <cellStyle name="標準 7 2 2 2 2 3 2 5 2 3 2 2" xfId="2782" xr:uid="{00000000-0005-0000-0000-0000E60A0000}"/>
    <cellStyle name="標準 7 2 2 2 2 3 2 5 2 3 2 2 2" xfId="2783" xr:uid="{00000000-0005-0000-0000-0000E70A0000}"/>
    <cellStyle name="標準 7 2 2 2 2 3 2 5 2 3 2 3" xfId="2784" xr:uid="{00000000-0005-0000-0000-0000E80A0000}"/>
    <cellStyle name="標準 7 2 2 2 2 3 2 5 2 3 3" xfId="2785" xr:uid="{00000000-0005-0000-0000-0000E90A0000}"/>
    <cellStyle name="標準 7 2 2 2 2 3 2 5 2 3 3 2" xfId="2786" xr:uid="{00000000-0005-0000-0000-0000EA0A0000}"/>
    <cellStyle name="標準 7 2 2 2 2 3 2 5 2 3 4" xfId="2787" xr:uid="{00000000-0005-0000-0000-0000EB0A0000}"/>
    <cellStyle name="標準 7 2 2 2 2 3 2 5 2 4" xfId="2788" xr:uid="{00000000-0005-0000-0000-0000EC0A0000}"/>
    <cellStyle name="標準 7 2 2 2 2 3 2 5 2 4 2" xfId="2789" xr:uid="{00000000-0005-0000-0000-0000ED0A0000}"/>
    <cellStyle name="標準 7 2 2 2 2 3 2 5 2 4 2 2" xfId="2790" xr:uid="{00000000-0005-0000-0000-0000EE0A0000}"/>
    <cellStyle name="標準 7 2 2 2 2 3 2 5 2 4 3" xfId="2791" xr:uid="{00000000-0005-0000-0000-0000EF0A0000}"/>
    <cellStyle name="標準 7 2 2 2 2 3 2 5 2 5" xfId="2792" xr:uid="{00000000-0005-0000-0000-0000F00A0000}"/>
    <cellStyle name="標準 7 2 2 2 2 3 2 5 2 5 2" xfId="2793" xr:uid="{00000000-0005-0000-0000-0000F10A0000}"/>
    <cellStyle name="標準 7 2 2 2 2 3 2 5 2 6" xfId="2794" xr:uid="{00000000-0005-0000-0000-0000F20A0000}"/>
    <cellStyle name="標準 7 2 2 2 2 3 2 5 3" xfId="2795" xr:uid="{00000000-0005-0000-0000-0000F30A0000}"/>
    <cellStyle name="標準 7 2 2 2 2 3 2 5 3 2" xfId="2796" xr:uid="{00000000-0005-0000-0000-0000F40A0000}"/>
    <cellStyle name="標準 7 2 2 2 2 3 2 5 3 2 2" xfId="2797" xr:uid="{00000000-0005-0000-0000-0000F50A0000}"/>
    <cellStyle name="標準 7 2 2 2 2 3 2 5 3 2 2 2" xfId="2798" xr:uid="{00000000-0005-0000-0000-0000F60A0000}"/>
    <cellStyle name="標準 7 2 2 2 2 3 2 5 3 2 2 2 2" xfId="2799" xr:uid="{00000000-0005-0000-0000-0000F70A0000}"/>
    <cellStyle name="標準 7 2 2 2 2 3 2 5 3 2 2 3" xfId="2800" xr:uid="{00000000-0005-0000-0000-0000F80A0000}"/>
    <cellStyle name="標準 7 2 2 2 2 3 2 5 3 2 3" xfId="2801" xr:uid="{00000000-0005-0000-0000-0000F90A0000}"/>
    <cellStyle name="標準 7 2 2 2 2 3 2 5 3 2 3 2" xfId="2802" xr:uid="{00000000-0005-0000-0000-0000FA0A0000}"/>
    <cellStyle name="標準 7 2 2 2 2 3 2 5 3 2 4" xfId="2803" xr:uid="{00000000-0005-0000-0000-0000FB0A0000}"/>
    <cellStyle name="標準 7 2 2 2 2 3 2 5 3 3" xfId="2804" xr:uid="{00000000-0005-0000-0000-0000FC0A0000}"/>
    <cellStyle name="標準 7 2 2 2 2 3 2 5 3 3 2" xfId="2805" xr:uid="{00000000-0005-0000-0000-0000FD0A0000}"/>
    <cellStyle name="標準 7 2 2 2 2 3 2 5 3 3 2 2" xfId="2806" xr:uid="{00000000-0005-0000-0000-0000FE0A0000}"/>
    <cellStyle name="標準 7 2 2 2 2 3 2 5 3 3 3" xfId="2807" xr:uid="{00000000-0005-0000-0000-0000FF0A0000}"/>
    <cellStyle name="標準 7 2 2 2 2 3 2 5 3 4" xfId="2808" xr:uid="{00000000-0005-0000-0000-0000000B0000}"/>
    <cellStyle name="標準 7 2 2 2 2 3 2 5 3 4 2" xfId="2809" xr:uid="{00000000-0005-0000-0000-0000010B0000}"/>
    <cellStyle name="標準 7 2 2 2 2 3 2 5 3 5" xfId="2810" xr:uid="{00000000-0005-0000-0000-0000020B0000}"/>
    <cellStyle name="標準 7 2 2 2 2 3 2 5 4" xfId="2811" xr:uid="{00000000-0005-0000-0000-0000030B0000}"/>
    <cellStyle name="標準 7 2 2 2 2 3 2 5 4 2" xfId="2812" xr:uid="{00000000-0005-0000-0000-0000040B0000}"/>
    <cellStyle name="標準 7 2 2 2 2 3 2 5 4 2 2" xfId="2813" xr:uid="{00000000-0005-0000-0000-0000050B0000}"/>
    <cellStyle name="標準 7 2 2 2 2 3 2 5 4 2 2 2" xfId="2814" xr:uid="{00000000-0005-0000-0000-0000060B0000}"/>
    <cellStyle name="標準 7 2 2 2 2 3 2 5 4 2 3" xfId="2815" xr:uid="{00000000-0005-0000-0000-0000070B0000}"/>
    <cellStyle name="標準 7 2 2 2 2 3 2 5 4 3" xfId="2816" xr:uid="{00000000-0005-0000-0000-0000080B0000}"/>
    <cellStyle name="標準 7 2 2 2 2 3 2 5 4 3 2" xfId="2817" xr:uid="{00000000-0005-0000-0000-0000090B0000}"/>
    <cellStyle name="標準 7 2 2 2 2 3 2 5 4 4" xfId="2818" xr:uid="{00000000-0005-0000-0000-00000A0B0000}"/>
    <cellStyle name="標準 7 2 2 2 2 3 2 5 5" xfId="2819" xr:uid="{00000000-0005-0000-0000-00000B0B0000}"/>
    <cellStyle name="標準 7 2 2 2 2 3 2 5 5 2" xfId="2820" xr:uid="{00000000-0005-0000-0000-00000C0B0000}"/>
    <cellStyle name="標準 7 2 2 2 2 3 2 5 5 2 2" xfId="2821" xr:uid="{00000000-0005-0000-0000-00000D0B0000}"/>
    <cellStyle name="標準 7 2 2 2 2 3 2 5 5 3" xfId="2822" xr:uid="{00000000-0005-0000-0000-00000E0B0000}"/>
    <cellStyle name="標準 7 2 2 2 2 3 2 5 6" xfId="2823" xr:uid="{00000000-0005-0000-0000-00000F0B0000}"/>
    <cellStyle name="標準 7 2 2 2 2 3 2 5 6 2" xfId="2824" xr:uid="{00000000-0005-0000-0000-0000100B0000}"/>
    <cellStyle name="標準 7 2 2 2 2 3 2 5 7" xfId="2825" xr:uid="{00000000-0005-0000-0000-0000110B0000}"/>
    <cellStyle name="標準 7 2 2 2 2 3 2 5 8" xfId="2826" xr:uid="{00000000-0005-0000-0000-0000120B0000}"/>
    <cellStyle name="標準 7 2 2 2 2 3 2 6" xfId="2827" xr:uid="{00000000-0005-0000-0000-0000130B0000}"/>
    <cellStyle name="標準 7 2 2 2 2 3 2 6 2" xfId="2828" xr:uid="{00000000-0005-0000-0000-0000140B0000}"/>
    <cellStyle name="標準 7 2 2 2 2 3 2 6 2 2" xfId="2829" xr:uid="{00000000-0005-0000-0000-0000150B0000}"/>
    <cellStyle name="標準 7 2 2 2 2 3 2 6 2 2 2" xfId="2830" xr:uid="{00000000-0005-0000-0000-0000160B0000}"/>
    <cellStyle name="標準 7 2 2 2 2 3 2 6 2 2 2 2" xfId="2831" xr:uid="{00000000-0005-0000-0000-0000170B0000}"/>
    <cellStyle name="標準 7 2 2 2 2 3 2 6 2 2 2 2 2" xfId="2832" xr:uid="{00000000-0005-0000-0000-0000180B0000}"/>
    <cellStyle name="標準 7 2 2 2 2 3 2 6 2 2 2 3" xfId="2833" xr:uid="{00000000-0005-0000-0000-0000190B0000}"/>
    <cellStyle name="標準 7 2 2 2 2 3 2 6 2 2 3" xfId="2834" xr:uid="{00000000-0005-0000-0000-00001A0B0000}"/>
    <cellStyle name="標準 7 2 2 2 2 3 2 6 2 2 3 2" xfId="2835" xr:uid="{00000000-0005-0000-0000-00001B0B0000}"/>
    <cellStyle name="標準 7 2 2 2 2 3 2 6 2 2 4" xfId="2836" xr:uid="{00000000-0005-0000-0000-00001C0B0000}"/>
    <cellStyle name="標準 7 2 2 2 2 3 2 6 2 3" xfId="2837" xr:uid="{00000000-0005-0000-0000-00001D0B0000}"/>
    <cellStyle name="標準 7 2 2 2 2 3 2 6 2 3 2" xfId="2838" xr:uid="{00000000-0005-0000-0000-00001E0B0000}"/>
    <cellStyle name="標準 7 2 2 2 2 3 2 6 2 3 2 2" xfId="2839" xr:uid="{00000000-0005-0000-0000-00001F0B0000}"/>
    <cellStyle name="標準 7 2 2 2 2 3 2 6 2 3 3" xfId="2840" xr:uid="{00000000-0005-0000-0000-0000200B0000}"/>
    <cellStyle name="標準 7 2 2 2 2 3 2 6 2 4" xfId="2841" xr:uid="{00000000-0005-0000-0000-0000210B0000}"/>
    <cellStyle name="標準 7 2 2 2 2 3 2 6 2 4 2" xfId="2842" xr:uid="{00000000-0005-0000-0000-0000220B0000}"/>
    <cellStyle name="標準 7 2 2 2 2 3 2 6 2 5" xfId="2843" xr:uid="{00000000-0005-0000-0000-0000230B0000}"/>
    <cellStyle name="標準 7 2 2 2 2 3 2 6 3" xfId="2844" xr:uid="{00000000-0005-0000-0000-0000240B0000}"/>
    <cellStyle name="標準 7 2 2 2 2 3 2 6 3 2" xfId="2845" xr:uid="{00000000-0005-0000-0000-0000250B0000}"/>
    <cellStyle name="標準 7 2 2 2 2 3 2 6 3 2 2" xfId="2846" xr:uid="{00000000-0005-0000-0000-0000260B0000}"/>
    <cellStyle name="標準 7 2 2 2 2 3 2 6 3 2 2 2" xfId="2847" xr:uid="{00000000-0005-0000-0000-0000270B0000}"/>
    <cellStyle name="標準 7 2 2 2 2 3 2 6 3 2 3" xfId="2848" xr:uid="{00000000-0005-0000-0000-0000280B0000}"/>
    <cellStyle name="標準 7 2 2 2 2 3 2 6 3 3" xfId="2849" xr:uid="{00000000-0005-0000-0000-0000290B0000}"/>
    <cellStyle name="標準 7 2 2 2 2 3 2 6 3 3 2" xfId="2850" xr:uid="{00000000-0005-0000-0000-00002A0B0000}"/>
    <cellStyle name="標準 7 2 2 2 2 3 2 6 3 4" xfId="2851" xr:uid="{00000000-0005-0000-0000-00002B0B0000}"/>
    <cellStyle name="標準 7 2 2 2 2 3 2 6 4" xfId="2852" xr:uid="{00000000-0005-0000-0000-00002C0B0000}"/>
    <cellStyle name="標準 7 2 2 2 2 3 2 6 4 2" xfId="2853" xr:uid="{00000000-0005-0000-0000-00002D0B0000}"/>
    <cellStyle name="標準 7 2 2 2 2 3 2 6 4 2 2" xfId="2854" xr:uid="{00000000-0005-0000-0000-00002E0B0000}"/>
    <cellStyle name="標準 7 2 2 2 2 3 2 6 4 3" xfId="2855" xr:uid="{00000000-0005-0000-0000-00002F0B0000}"/>
    <cellStyle name="標準 7 2 2 2 2 3 2 6 5" xfId="2856" xr:uid="{00000000-0005-0000-0000-0000300B0000}"/>
    <cellStyle name="標準 7 2 2 2 2 3 2 6 5 2" xfId="2857" xr:uid="{00000000-0005-0000-0000-0000310B0000}"/>
    <cellStyle name="標準 7 2 2 2 2 3 2 6 6" xfId="2858" xr:uid="{00000000-0005-0000-0000-0000320B0000}"/>
    <cellStyle name="標準 7 2 2 2 2 3 2 7" xfId="2859" xr:uid="{00000000-0005-0000-0000-0000330B0000}"/>
    <cellStyle name="標準 7 2 2 2 2 3 2 7 2" xfId="2860" xr:uid="{00000000-0005-0000-0000-0000340B0000}"/>
    <cellStyle name="標準 7 2 2 2 2 3 2 7 2 2" xfId="2861" xr:uid="{00000000-0005-0000-0000-0000350B0000}"/>
    <cellStyle name="標準 7 2 2 2 2 3 2 7 2 2 2" xfId="2862" xr:uid="{00000000-0005-0000-0000-0000360B0000}"/>
    <cellStyle name="標準 7 2 2 2 2 3 2 7 2 2 2 2" xfId="2863" xr:uid="{00000000-0005-0000-0000-0000370B0000}"/>
    <cellStyle name="標準 7 2 2 2 2 3 2 7 2 2 3" xfId="2864" xr:uid="{00000000-0005-0000-0000-0000380B0000}"/>
    <cellStyle name="標準 7 2 2 2 2 3 2 7 2 3" xfId="2865" xr:uid="{00000000-0005-0000-0000-0000390B0000}"/>
    <cellStyle name="標準 7 2 2 2 2 3 2 7 2 3 2" xfId="2866" xr:uid="{00000000-0005-0000-0000-00003A0B0000}"/>
    <cellStyle name="標準 7 2 2 2 2 3 2 7 2 4" xfId="2867" xr:uid="{00000000-0005-0000-0000-00003B0B0000}"/>
    <cellStyle name="標準 7 2 2 2 2 3 2 7 3" xfId="2868" xr:uid="{00000000-0005-0000-0000-00003C0B0000}"/>
    <cellStyle name="標準 7 2 2 2 2 3 2 7 3 2" xfId="2869" xr:uid="{00000000-0005-0000-0000-00003D0B0000}"/>
    <cellStyle name="標準 7 2 2 2 2 3 2 7 3 2 2" xfId="2870" xr:uid="{00000000-0005-0000-0000-00003E0B0000}"/>
    <cellStyle name="標準 7 2 2 2 2 3 2 7 3 3" xfId="2871" xr:uid="{00000000-0005-0000-0000-00003F0B0000}"/>
    <cellStyle name="標準 7 2 2 2 2 3 2 7 4" xfId="2872" xr:uid="{00000000-0005-0000-0000-0000400B0000}"/>
    <cellStyle name="標準 7 2 2 2 2 3 2 7 4 2" xfId="2873" xr:uid="{00000000-0005-0000-0000-0000410B0000}"/>
    <cellStyle name="標準 7 2 2 2 2 3 2 7 5" xfId="2874" xr:uid="{00000000-0005-0000-0000-0000420B0000}"/>
    <cellStyle name="標準 7 2 2 2 2 3 2 8" xfId="2875" xr:uid="{00000000-0005-0000-0000-0000430B0000}"/>
    <cellStyle name="標準 7 2 2 2 2 3 2 8 2" xfId="2876" xr:uid="{00000000-0005-0000-0000-0000440B0000}"/>
    <cellStyle name="標準 7 2 2 2 2 3 2 8 2 2" xfId="2877" xr:uid="{00000000-0005-0000-0000-0000450B0000}"/>
    <cellStyle name="標準 7 2 2 2 2 3 2 8 2 2 2" xfId="2878" xr:uid="{00000000-0005-0000-0000-0000460B0000}"/>
    <cellStyle name="標準 7 2 2 2 2 3 2 8 2 3" xfId="2879" xr:uid="{00000000-0005-0000-0000-0000470B0000}"/>
    <cellStyle name="標準 7 2 2 2 2 3 2 8 3" xfId="2880" xr:uid="{00000000-0005-0000-0000-0000480B0000}"/>
    <cellStyle name="標準 7 2 2 2 2 3 2 8 3 2" xfId="2881" xr:uid="{00000000-0005-0000-0000-0000490B0000}"/>
    <cellStyle name="標準 7 2 2 2 2 3 2 8 4" xfId="2882" xr:uid="{00000000-0005-0000-0000-00004A0B0000}"/>
    <cellStyle name="標準 7 2 2 2 2 3 2 9" xfId="2883" xr:uid="{00000000-0005-0000-0000-00004B0B0000}"/>
    <cellStyle name="標準 7 2 2 2 2 3 2 9 2" xfId="2884" xr:uid="{00000000-0005-0000-0000-00004C0B0000}"/>
    <cellStyle name="標準 7 2 2 2 2 3 2 9 2 2" xfId="2885" xr:uid="{00000000-0005-0000-0000-00004D0B0000}"/>
    <cellStyle name="標準 7 2 2 2 2 3 2 9 3" xfId="2886" xr:uid="{00000000-0005-0000-0000-00004E0B0000}"/>
    <cellStyle name="標準 7 2 2 2 2 3 3" xfId="2887" xr:uid="{00000000-0005-0000-0000-00004F0B0000}"/>
    <cellStyle name="標準 7 2 2 2 2 3 3 2" xfId="2888" xr:uid="{00000000-0005-0000-0000-0000500B0000}"/>
    <cellStyle name="標準 7 2 2 2 2 3 3 2 2" xfId="2889" xr:uid="{00000000-0005-0000-0000-0000510B0000}"/>
    <cellStyle name="標準 7 2 2 2 2 3 3 2 2 2" xfId="2890" xr:uid="{00000000-0005-0000-0000-0000520B0000}"/>
    <cellStyle name="標準 7 2 2 2 2 3 3 2 2 2 2" xfId="2891" xr:uid="{00000000-0005-0000-0000-0000530B0000}"/>
    <cellStyle name="標準 7 2 2 2 2 3 3 2 2 2 2 2" xfId="2892" xr:uid="{00000000-0005-0000-0000-0000540B0000}"/>
    <cellStyle name="標準 7 2 2 2 2 3 3 2 2 2 2 2 2" xfId="2893" xr:uid="{00000000-0005-0000-0000-0000550B0000}"/>
    <cellStyle name="標準 7 2 2 2 2 3 3 2 2 2 2 2 2 2" xfId="2894" xr:uid="{00000000-0005-0000-0000-0000560B0000}"/>
    <cellStyle name="標準 7 2 2 2 2 3 3 2 2 2 2 2 3" xfId="2895" xr:uid="{00000000-0005-0000-0000-0000570B0000}"/>
    <cellStyle name="標準 7 2 2 2 2 3 3 2 2 2 2 3" xfId="2896" xr:uid="{00000000-0005-0000-0000-0000580B0000}"/>
    <cellStyle name="標準 7 2 2 2 2 3 3 2 2 2 2 3 2" xfId="2897" xr:uid="{00000000-0005-0000-0000-0000590B0000}"/>
    <cellStyle name="標準 7 2 2 2 2 3 3 2 2 2 2 4" xfId="2898" xr:uid="{00000000-0005-0000-0000-00005A0B0000}"/>
    <cellStyle name="標準 7 2 2 2 2 3 3 2 2 2 3" xfId="2899" xr:uid="{00000000-0005-0000-0000-00005B0B0000}"/>
    <cellStyle name="標準 7 2 2 2 2 3 3 2 2 2 3 2" xfId="2900" xr:uid="{00000000-0005-0000-0000-00005C0B0000}"/>
    <cellStyle name="標準 7 2 2 2 2 3 3 2 2 2 3 2 2" xfId="2901" xr:uid="{00000000-0005-0000-0000-00005D0B0000}"/>
    <cellStyle name="標準 7 2 2 2 2 3 3 2 2 2 3 3" xfId="2902" xr:uid="{00000000-0005-0000-0000-00005E0B0000}"/>
    <cellStyle name="標準 7 2 2 2 2 3 3 2 2 2 4" xfId="2903" xr:uid="{00000000-0005-0000-0000-00005F0B0000}"/>
    <cellStyle name="標準 7 2 2 2 2 3 3 2 2 2 4 2" xfId="2904" xr:uid="{00000000-0005-0000-0000-0000600B0000}"/>
    <cellStyle name="標準 7 2 2 2 2 3 3 2 2 2 5" xfId="2905" xr:uid="{00000000-0005-0000-0000-0000610B0000}"/>
    <cellStyle name="標準 7 2 2 2 2 3 3 2 2 3" xfId="2906" xr:uid="{00000000-0005-0000-0000-0000620B0000}"/>
    <cellStyle name="標準 7 2 2 2 2 3 3 2 2 3 2" xfId="2907" xr:uid="{00000000-0005-0000-0000-0000630B0000}"/>
    <cellStyle name="標準 7 2 2 2 2 3 3 2 2 3 2 2" xfId="2908" xr:uid="{00000000-0005-0000-0000-0000640B0000}"/>
    <cellStyle name="標準 7 2 2 2 2 3 3 2 2 3 2 2 2" xfId="2909" xr:uid="{00000000-0005-0000-0000-0000650B0000}"/>
    <cellStyle name="標準 7 2 2 2 2 3 3 2 2 3 2 3" xfId="2910" xr:uid="{00000000-0005-0000-0000-0000660B0000}"/>
    <cellStyle name="標準 7 2 2 2 2 3 3 2 2 3 3" xfId="2911" xr:uid="{00000000-0005-0000-0000-0000670B0000}"/>
    <cellStyle name="標準 7 2 2 2 2 3 3 2 2 3 3 2" xfId="2912" xr:uid="{00000000-0005-0000-0000-0000680B0000}"/>
    <cellStyle name="標準 7 2 2 2 2 3 3 2 2 3 4" xfId="2913" xr:uid="{00000000-0005-0000-0000-0000690B0000}"/>
    <cellStyle name="標準 7 2 2 2 2 3 3 2 2 4" xfId="2914" xr:uid="{00000000-0005-0000-0000-00006A0B0000}"/>
    <cellStyle name="標準 7 2 2 2 2 3 3 2 2 4 2" xfId="2915" xr:uid="{00000000-0005-0000-0000-00006B0B0000}"/>
    <cellStyle name="標準 7 2 2 2 2 3 3 2 2 4 2 2" xfId="2916" xr:uid="{00000000-0005-0000-0000-00006C0B0000}"/>
    <cellStyle name="標準 7 2 2 2 2 3 3 2 2 4 3" xfId="2917" xr:uid="{00000000-0005-0000-0000-00006D0B0000}"/>
    <cellStyle name="標準 7 2 2 2 2 3 3 2 2 5" xfId="2918" xr:uid="{00000000-0005-0000-0000-00006E0B0000}"/>
    <cellStyle name="標準 7 2 2 2 2 3 3 2 2 5 2" xfId="2919" xr:uid="{00000000-0005-0000-0000-00006F0B0000}"/>
    <cellStyle name="標準 7 2 2 2 2 3 3 2 2 6" xfId="2920" xr:uid="{00000000-0005-0000-0000-0000700B0000}"/>
    <cellStyle name="標準 7 2 2 2 2 3 3 2 3" xfId="2921" xr:uid="{00000000-0005-0000-0000-0000710B0000}"/>
    <cellStyle name="標準 7 2 2 2 2 3 3 2 3 2" xfId="2922" xr:uid="{00000000-0005-0000-0000-0000720B0000}"/>
    <cellStyle name="標準 7 2 2 2 2 3 3 2 3 2 2" xfId="2923" xr:uid="{00000000-0005-0000-0000-0000730B0000}"/>
    <cellStyle name="標準 7 2 2 2 2 3 3 2 3 2 2 2" xfId="2924" xr:uid="{00000000-0005-0000-0000-0000740B0000}"/>
    <cellStyle name="標準 7 2 2 2 2 3 3 2 3 2 2 2 2" xfId="2925" xr:uid="{00000000-0005-0000-0000-0000750B0000}"/>
    <cellStyle name="標準 7 2 2 2 2 3 3 2 3 2 2 3" xfId="2926" xr:uid="{00000000-0005-0000-0000-0000760B0000}"/>
    <cellStyle name="標準 7 2 2 2 2 3 3 2 3 2 3" xfId="2927" xr:uid="{00000000-0005-0000-0000-0000770B0000}"/>
    <cellStyle name="標準 7 2 2 2 2 3 3 2 3 2 3 2" xfId="2928" xr:uid="{00000000-0005-0000-0000-0000780B0000}"/>
    <cellStyle name="標準 7 2 2 2 2 3 3 2 3 2 4" xfId="2929" xr:uid="{00000000-0005-0000-0000-0000790B0000}"/>
    <cellStyle name="標準 7 2 2 2 2 3 3 2 3 3" xfId="2930" xr:uid="{00000000-0005-0000-0000-00007A0B0000}"/>
    <cellStyle name="標準 7 2 2 2 2 3 3 2 3 3 2" xfId="2931" xr:uid="{00000000-0005-0000-0000-00007B0B0000}"/>
    <cellStyle name="標準 7 2 2 2 2 3 3 2 3 3 2 2" xfId="2932" xr:uid="{00000000-0005-0000-0000-00007C0B0000}"/>
    <cellStyle name="標準 7 2 2 2 2 3 3 2 3 3 3" xfId="2933" xr:uid="{00000000-0005-0000-0000-00007D0B0000}"/>
    <cellStyle name="標準 7 2 2 2 2 3 3 2 3 4" xfId="2934" xr:uid="{00000000-0005-0000-0000-00007E0B0000}"/>
    <cellStyle name="標準 7 2 2 2 2 3 3 2 3 4 2" xfId="2935" xr:uid="{00000000-0005-0000-0000-00007F0B0000}"/>
    <cellStyle name="標準 7 2 2 2 2 3 3 2 3 5" xfId="2936" xr:uid="{00000000-0005-0000-0000-0000800B0000}"/>
    <cellStyle name="標準 7 2 2 2 2 3 3 2 4" xfId="2937" xr:uid="{00000000-0005-0000-0000-0000810B0000}"/>
    <cellStyle name="標準 7 2 2 2 2 3 3 2 4 2" xfId="2938" xr:uid="{00000000-0005-0000-0000-0000820B0000}"/>
    <cellStyle name="標準 7 2 2 2 2 3 3 2 4 2 2" xfId="2939" xr:uid="{00000000-0005-0000-0000-0000830B0000}"/>
    <cellStyle name="標準 7 2 2 2 2 3 3 2 4 2 2 2" xfId="2940" xr:uid="{00000000-0005-0000-0000-0000840B0000}"/>
    <cellStyle name="標準 7 2 2 2 2 3 3 2 4 2 3" xfId="2941" xr:uid="{00000000-0005-0000-0000-0000850B0000}"/>
    <cellStyle name="標準 7 2 2 2 2 3 3 2 4 3" xfId="2942" xr:uid="{00000000-0005-0000-0000-0000860B0000}"/>
    <cellStyle name="標準 7 2 2 2 2 3 3 2 4 3 2" xfId="2943" xr:uid="{00000000-0005-0000-0000-0000870B0000}"/>
    <cellStyle name="標準 7 2 2 2 2 3 3 2 4 4" xfId="2944" xr:uid="{00000000-0005-0000-0000-0000880B0000}"/>
    <cellStyle name="標準 7 2 2 2 2 3 3 2 5" xfId="2945" xr:uid="{00000000-0005-0000-0000-0000890B0000}"/>
    <cellStyle name="標準 7 2 2 2 2 3 3 2 5 2" xfId="2946" xr:uid="{00000000-0005-0000-0000-00008A0B0000}"/>
    <cellStyle name="標準 7 2 2 2 2 3 3 2 5 2 2" xfId="2947" xr:uid="{00000000-0005-0000-0000-00008B0B0000}"/>
    <cellStyle name="標準 7 2 2 2 2 3 3 2 5 3" xfId="2948" xr:uid="{00000000-0005-0000-0000-00008C0B0000}"/>
    <cellStyle name="標準 7 2 2 2 2 3 3 2 6" xfId="2949" xr:uid="{00000000-0005-0000-0000-00008D0B0000}"/>
    <cellStyle name="標準 7 2 2 2 2 3 3 2 6 2" xfId="2950" xr:uid="{00000000-0005-0000-0000-00008E0B0000}"/>
    <cellStyle name="標準 7 2 2 2 2 3 3 2 7" xfId="2951" xr:uid="{00000000-0005-0000-0000-00008F0B0000}"/>
    <cellStyle name="標準 7 2 2 2 2 3 3 2 8" xfId="2952" xr:uid="{00000000-0005-0000-0000-0000900B0000}"/>
    <cellStyle name="標準 7 2 2 2 2 3 3 3" xfId="2953" xr:uid="{00000000-0005-0000-0000-0000910B0000}"/>
    <cellStyle name="標準 7 2 2 2 2 3 3 3 2" xfId="2954" xr:uid="{00000000-0005-0000-0000-0000920B0000}"/>
    <cellStyle name="標準 7 2 2 2 2 3 3 3 2 2" xfId="2955" xr:uid="{00000000-0005-0000-0000-0000930B0000}"/>
    <cellStyle name="標準 7 2 2 2 2 3 3 3 2 2 2" xfId="2956" xr:uid="{00000000-0005-0000-0000-0000940B0000}"/>
    <cellStyle name="標準 7 2 2 2 2 3 3 3 2 2 2 2" xfId="2957" xr:uid="{00000000-0005-0000-0000-0000950B0000}"/>
    <cellStyle name="標準 7 2 2 2 2 3 3 3 2 2 2 2 2" xfId="2958" xr:uid="{00000000-0005-0000-0000-0000960B0000}"/>
    <cellStyle name="標準 7 2 2 2 2 3 3 3 2 2 2 3" xfId="2959" xr:uid="{00000000-0005-0000-0000-0000970B0000}"/>
    <cellStyle name="標準 7 2 2 2 2 3 3 3 2 2 3" xfId="2960" xr:uid="{00000000-0005-0000-0000-0000980B0000}"/>
    <cellStyle name="標準 7 2 2 2 2 3 3 3 2 2 3 2" xfId="2961" xr:uid="{00000000-0005-0000-0000-0000990B0000}"/>
    <cellStyle name="標準 7 2 2 2 2 3 3 3 2 2 4" xfId="2962" xr:uid="{00000000-0005-0000-0000-00009A0B0000}"/>
    <cellStyle name="標準 7 2 2 2 2 3 3 3 2 3" xfId="2963" xr:uid="{00000000-0005-0000-0000-00009B0B0000}"/>
    <cellStyle name="標準 7 2 2 2 2 3 3 3 2 3 2" xfId="2964" xr:uid="{00000000-0005-0000-0000-00009C0B0000}"/>
    <cellStyle name="標準 7 2 2 2 2 3 3 3 2 3 2 2" xfId="2965" xr:uid="{00000000-0005-0000-0000-00009D0B0000}"/>
    <cellStyle name="標準 7 2 2 2 2 3 3 3 2 3 3" xfId="2966" xr:uid="{00000000-0005-0000-0000-00009E0B0000}"/>
    <cellStyle name="標準 7 2 2 2 2 3 3 3 2 4" xfId="2967" xr:uid="{00000000-0005-0000-0000-00009F0B0000}"/>
    <cellStyle name="標準 7 2 2 2 2 3 3 3 2 4 2" xfId="2968" xr:uid="{00000000-0005-0000-0000-0000A00B0000}"/>
    <cellStyle name="標準 7 2 2 2 2 3 3 3 2 5" xfId="2969" xr:uid="{00000000-0005-0000-0000-0000A10B0000}"/>
    <cellStyle name="標準 7 2 2 2 2 3 3 3 3" xfId="2970" xr:uid="{00000000-0005-0000-0000-0000A20B0000}"/>
    <cellStyle name="標準 7 2 2 2 2 3 3 3 3 2" xfId="2971" xr:uid="{00000000-0005-0000-0000-0000A30B0000}"/>
    <cellStyle name="標準 7 2 2 2 2 3 3 3 3 2 2" xfId="2972" xr:uid="{00000000-0005-0000-0000-0000A40B0000}"/>
    <cellStyle name="標準 7 2 2 2 2 3 3 3 3 2 2 2" xfId="2973" xr:uid="{00000000-0005-0000-0000-0000A50B0000}"/>
    <cellStyle name="標準 7 2 2 2 2 3 3 3 3 2 3" xfId="2974" xr:uid="{00000000-0005-0000-0000-0000A60B0000}"/>
    <cellStyle name="標準 7 2 2 2 2 3 3 3 3 3" xfId="2975" xr:uid="{00000000-0005-0000-0000-0000A70B0000}"/>
    <cellStyle name="標準 7 2 2 2 2 3 3 3 3 3 2" xfId="2976" xr:uid="{00000000-0005-0000-0000-0000A80B0000}"/>
    <cellStyle name="標準 7 2 2 2 2 3 3 3 3 4" xfId="2977" xr:uid="{00000000-0005-0000-0000-0000A90B0000}"/>
    <cellStyle name="標準 7 2 2 2 2 3 3 3 4" xfId="2978" xr:uid="{00000000-0005-0000-0000-0000AA0B0000}"/>
    <cellStyle name="標準 7 2 2 2 2 3 3 3 4 2" xfId="2979" xr:uid="{00000000-0005-0000-0000-0000AB0B0000}"/>
    <cellStyle name="標準 7 2 2 2 2 3 3 3 4 2 2" xfId="2980" xr:uid="{00000000-0005-0000-0000-0000AC0B0000}"/>
    <cellStyle name="標準 7 2 2 2 2 3 3 3 4 3" xfId="2981" xr:uid="{00000000-0005-0000-0000-0000AD0B0000}"/>
    <cellStyle name="標準 7 2 2 2 2 3 3 3 5" xfId="2982" xr:uid="{00000000-0005-0000-0000-0000AE0B0000}"/>
    <cellStyle name="標準 7 2 2 2 2 3 3 3 5 2" xfId="2983" xr:uid="{00000000-0005-0000-0000-0000AF0B0000}"/>
    <cellStyle name="標準 7 2 2 2 2 3 3 3 6" xfId="2984" xr:uid="{00000000-0005-0000-0000-0000B00B0000}"/>
    <cellStyle name="標準 7 2 2 2 2 3 3 4" xfId="2985" xr:uid="{00000000-0005-0000-0000-0000B10B0000}"/>
    <cellStyle name="標準 7 2 2 2 2 3 3 4 2" xfId="2986" xr:uid="{00000000-0005-0000-0000-0000B20B0000}"/>
    <cellStyle name="標準 7 2 2 2 2 3 3 4 2 2" xfId="2987" xr:uid="{00000000-0005-0000-0000-0000B30B0000}"/>
    <cellStyle name="標準 7 2 2 2 2 3 3 4 2 2 2" xfId="2988" xr:uid="{00000000-0005-0000-0000-0000B40B0000}"/>
    <cellStyle name="標準 7 2 2 2 2 3 3 4 2 2 2 2" xfId="2989" xr:uid="{00000000-0005-0000-0000-0000B50B0000}"/>
    <cellStyle name="標準 7 2 2 2 2 3 3 4 2 2 3" xfId="2990" xr:uid="{00000000-0005-0000-0000-0000B60B0000}"/>
    <cellStyle name="標準 7 2 2 2 2 3 3 4 2 3" xfId="2991" xr:uid="{00000000-0005-0000-0000-0000B70B0000}"/>
    <cellStyle name="標準 7 2 2 2 2 3 3 4 2 3 2" xfId="2992" xr:uid="{00000000-0005-0000-0000-0000B80B0000}"/>
    <cellStyle name="標準 7 2 2 2 2 3 3 4 2 4" xfId="2993" xr:uid="{00000000-0005-0000-0000-0000B90B0000}"/>
    <cellStyle name="標準 7 2 2 2 2 3 3 4 3" xfId="2994" xr:uid="{00000000-0005-0000-0000-0000BA0B0000}"/>
    <cellStyle name="標準 7 2 2 2 2 3 3 4 3 2" xfId="2995" xr:uid="{00000000-0005-0000-0000-0000BB0B0000}"/>
    <cellStyle name="標準 7 2 2 2 2 3 3 4 3 2 2" xfId="2996" xr:uid="{00000000-0005-0000-0000-0000BC0B0000}"/>
    <cellStyle name="標準 7 2 2 2 2 3 3 4 3 3" xfId="2997" xr:uid="{00000000-0005-0000-0000-0000BD0B0000}"/>
    <cellStyle name="標準 7 2 2 2 2 3 3 4 4" xfId="2998" xr:uid="{00000000-0005-0000-0000-0000BE0B0000}"/>
    <cellStyle name="標準 7 2 2 2 2 3 3 4 4 2" xfId="2999" xr:uid="{00000000-0005-0000-0000-0000BF0B0000}"/>
    <cellStyle name="標準 7 2 2 2 2 3 3 4 5" xfId="3000" xr:uid="{00000000-0005-0000-0000-0000C00B0000}"/>
    <cellStyle name="標準 7 2 2 2 2 3 3 5" xfId="3001" xr:uid="{00000000-0005-0000-0000-0000C10B0000}"/>
    <cellStyle name="標準 7 2 2 2 2 3 3 5 2" xfId="3002" xr:uid="{00000000-0005-0000-0000-0000C20B0000}"/>
    <cellStyle name="標準 7 2 2 2 2 3 3 5 2 2" xfId="3003" xr:uid="{00000000-0005-0000-0000-0000C30B0000}"/>
    <cellStyle name="標準 7 2 2 2 2 3 3 5 2 2 2" xfId="3004" xr:uid="{00000000-0005-0000-0000-0000C40B0000}"/>
    <cellStyle name="標準 7 2 2 2 2 3 3 5 2 3" xfId="3005" xr:uid="{00000000-0005-0000-0000-0000C50B0000}"/>
    <cellStyle name="標準 7 2 2 2 2 3 3 5 3" xfId="3006" xr:uid="{00000000-0005-0000-0000-0000C60B0000}"/>
    <cellStyle name="標準 7 2 2 2 2 3 3 5 3 2" xfId="3007" xr:uid="{00000000-0005-0000-0000-0000C70B0000}"/>
    <cellStyle name="標準 7 2 2 2 2 3 3 5 4" xfId="3008" xr:uid="{00000000-0005-0000-0000-0000C80B0000}"/>
    <cellStyle name="標準 7 2 2 2 2 3 3 6" xfId="3009" xr:uid="{00000000-0005-0000-0000-0000C90B0000}"/>
    <cellStyle name="標準 7 2 2 2 2 3 3 6 2" xfId="3010" xr:uid="{00000000-0005-0000-0000-0000CA0B0000}"/>
    <cellStyle name="標準 7 2 2 2 2 3 3 6 2 2" xfId="3011" xr:uid="{00000000-0005-0000-0000-0000CB0B0000}"/>
    <cellStyle name="標準 7 2 2 2 2 3 3 6 3" xfId="3012" xr:uid="{00000000-0005-0000-0000-0000CC0B0000}"/>
    <cellStyle name="標準 7 2 2 2 2 3 3 7" xfId="3013" xr:uid="{00000000-0005-0000-0000-0000CD0B0000}"/>
    <cellStyle name="標準 7 2 2 2 2 3 3 7 2" xfId="3014" xr:uid="{00000000-0005-0000-0000-0000CE0B0000}"/>
    <cellStyle name="標準 7 2 2 2 2 3 3 8" xfId="3015" xr:uid="{00000000-0005-0000-0000-0000CF0B0000}"/>
    <cellStyle name="標準 7 2 2 2 2 3 3 9" xfId="3016" xr:uid="{00000000-0005-0000-0000-0000D00B0000}"/>
    <cellStyle name="標準 7 2 2 2 2 3 4" xfId="3017" xr:uid="{00000000-0005-0000-0000-0000D10B0000}"/>
    <cellStyle name="標準 7 2 2 2 2 3 4 2" xfId="3018" xr:uid="{00000000-0005-0000-0000-0000D20B0000}"/>
    <cellStyle name="標準 7 2 2 2 2 3 4 2 2" xfId="3019" xr:uid="{00000000-0005-0000-0000-0000D30B0000}"/>
    <cellStyle name="標準 7 2 2 2 2 3 4 2 2 2" xfId="3020" xr:uid="{00000000-0005-0000-0000-0000D40B0000}"/>
    <cellStyle name="標準 7 2 2 2 2 3 4 2 2 2 2" xfId="3021" xr:uid="{00000000-0005-0000-0000-0000D50B0000}"/>
    <cellStyle name="標準 7 2 2 2 2 3 4 2 2 2 2 2" xfId="3022" xr:uid="{00000000-0005-0000-0000-0000D60B0000}"/>
    <cellStyle name="標準 7 2 2 2 2 3 4 2 2 2 2 2 2" xfId="3023" xr:uid="{00000000-0005-0000-0000-0000D70B0000}"/>
    <cellStyle name="標準 7 2 2 2 2 3 4 2 2 2 2 3" xfId="3024" xr:uid="{00000000-0005-0000-0000-0000D80B0000}"/>
    <cellStyle name="標準 7 2 2 2 2 3 4 2 2 2 3" xfId="3025" xr:uid="{00000000-0005-0000-0000-0000D90B0000}"/>
    <cellStyle name="標準 7 2 2 2 2 3 4 2 2 2 3 2" xfId="3026" xr:uid="{00000000-0005-0000-0000-0000DA0B0000}"/>
    <cellStyle name="標準 7 2 2 2 2 3 4 2 2 2 4" xfId="3027" xr:uid="{00000000-0005-0000-0000-0000DB0B0000}"/>
    <cellStyle name="標準 7 2 2 2 2 3 4 2 2 3" xfId="3028" xr:uid="{00000000-0005-0000-0000-0000DC0B0000}"/>
    <cellStyle name="標準 7 2 2 2 2 3 4 2 2 3 2" xfId="3029" xr:uid="{00000000-0005-0000-0000-0000DD0B0000}"/>
    <cellStyle name="標準 7 2 2 2 2 3 4 2 2 3 2 2" xfId="3030" xr:uid="{00000000-0005-0000-0000-0000DE0B0000}"/>
    <cellStyle name="標準 7 2 2 2 2 3 4 2 2 3 3" xfId="3031" xr:uid="{00000000-0005-0000-0000-0000DF0B0000}"/>
    <cellStyle name="標準 7 2 2 2 2 3 4 2 2 4" xfId="3032" xr:uid="{00000000-0005-0000-0000-0000E00B0000}"/>
    <cellStyle name="標準 7 2 2 2 2 3 4 2 2 4 2" xfId="3033" xr:uid="{00000000-0005-0000-0000-0000E10B0000}"/>
    <cellStyle name="標準 7 2 2 2 2 3 4 2 2 5" xfId="3034" xr:uid="{00000000-0005-0000-0000-0000E20B0000}"/>
    <cellStyle name="標準 7 2 2 2 2 3 4 2 3" xfId="3035" xr:uid="{00000000-0005-0000-0000-0000E30B0000}"/>
    <cellStyle name="標準 7 2 2 2 2 3 4 2 3 2" xfId="3036" xr:uid="{00000000-0005-0000-0000-0000E40B0000}"/>
    <cellStyle name="標準 7 2 2 2 2 3 4 2 3 2 2" xfId="3037" xr:uid="{00000000-0005-0000-0000-0000E50B0000}"/>
    <cellStyle name="標準 7 2 2 2 2 3 4 2 3 2 2 2" xfId="3038" xr:uid="{00000000-0005-0000-0000-0000E60B0000}"/>
    <cellStyle name="標準 7 2 2 2 2 3 4 2 3 2 3" xfId="3039" xr:uid="{00000000-0005-0000-0000-0000E70B0000}"/>
    <cellStyle name="標準 7 2 2 2 2 3 4 2 3 3" xfId="3040" xr:uid="{00000000-0005-0000-0000-0000E80B0000}"/>
    <cellStyle name="標準 7 2 2 2 2 3 4 2 3 3 2" xfId="3041" xr:uid="{00000000-0005-0000-0000-0000E90B0000}"/>
    <cellStyle name="標準 7 2 2 2 2 3 4 2 3 4" xfId="3042" xr:uid="{00000000-0005-0000-0000-0000EA0B0000}"/>
    <cellStyle name="標準 7 2 2 2 2 3 4 2 4" xfId="3043" xr:uid="{00000000-0005-0000-0000-0000EB0B0000}"/>
    <cellStyle name="標準 7 2 2 2 2 3 4 2 4 2" xfId="3044" xr:uid="{00000000-0005-0000-0000-0000EC0B0000}"/>
    <cellStyle name="標準 7 2 2 2 2 3 4 2 4 2 2" xfId="3045" xr:uid="{00000000-0005-0000-0000-0000ED0B0000}"/>
    <cellStyle name="標準 7 2 2 2 2 3 4 2 4 3" xfId="3046" xr:uid="{00000000-0005-0000-0000-0000EE0B0000}"/>
    <cellStyle name="標準 7 2 2 2 2 3 4 2 5" xfId="3047" xr:uid="{00000000-0005-0000-0000-0000EF0B0000}"/>
    <cellStyle name="標準 7 2 2 2 2 3 4 2 5 2" xfId="3048" xr:uid="{00000000-0005-0000-0000-0000F00B0000}"/>
    <cellStyle name="標準 7 2 2 2 2 3 4 2 6" xfId="3049" xr:uid="{00000000-0005-0000-0000-0000F10B0000}"/>
    <cellStyle name="標準 7 2 2 2 2 3 4 3" xfId="3050" xr:uid="{00000000-0005-0000-0000-0000F20B0000}"/>
    <cellStyle name="標準 7 2 2 2 2 3 4 3 2" xfId="3051" xr:uid="{00000000-0005-0000-0000-0000F30B0000}"/>
    <cellStyle name="標準 7 2 2 2 2 3 4 3 2 2" xfId="3052" xr:uid="{00000000-0005-0000-0000-0000F40B0000}"/>
    <cellStyle name="標準 7 2 2 2 2 3 4 3 2 2 2" xfId="3053" xr:uid="{00000000-0005-0000-0000-0000F50B0000}"/>
    <cellStyle name="標準 7 2 2 2 2 3 4 3 2 2 2 2" xfId="3054" xr:uid="{00000000-0005-0000-0000-0000F60B0000}"/>
    <cellStyle name="標準 7 2 2 2 2 3 4 3 2 2 3" xfId="3055" xr:uid="{00000000-0005-0000-0000-0000F70B0000}"/>
    <cellStyle name="標準 7 2 2 2 2 3 4 3 2 3" xfId="3056" xr:uid="{00000000-0005-0000-0000-0000F80B0000}"/>
    <cellStyle name="標準 7 2 2 2 2 3 4 3 2 3 2" xfId="3057" xr:uid="{00000000-0005-0000-0000-0000F90B0000}"/>
    <cellStyle name="標準 7 2 2 2 2 3 4 3 2 4" xfId="3058" xr:uid="{00000000-0005-0000-0000-0000FA0B0000}"/>
    <cellStyle name="標準 7 2 2 2 2 3 4 3 3" xfId="3059" xr:uid="{00000000-0005-0000-0000-0000FB0B0000}"/>
    <cellStyle name="標準 7 2 2 2 2 3 4 3 3 2" xfId="3060" xr:uid="{00000000-0005-0000-0000-0000FC0B0000}"/>
    <cellStyle name="標準 7 2 2 2 2 3 4 3 3 2 2" xfId="3061" xr:uid="{00000000-0005-0000-0000-0000FD0B0000}"/>
    <cellStyle name="標準 7 2 2 2 2 3 4 3 3 3" xfId="3062" xr:uid="{00000000-0005-0000-0000-0000FE0B0000}"/>
    <cellStyle name="標準 7 2 2 2 2 3 4 3 4" xfId="3063" xr:uid="{00000000-0005-0000-0000-0000FF0B0000}"/>
    <cellStyle name="標準 7 2 2 2 2 3 4 3 4 2" xfId="3064" xr:uid="{00000000-0005-0000-0000-0000000C0000}"/>
    <cellStyle name="標準 7 2 2 2 2 3 4 3 5" xfId="3065" xr:uid="{00000000-0005-0000-0000-0000010C0000}"/>
    <cellStyle name="標準 7 2 2 2 2 3 4 4" xfId="3066" xr:uid="{00000000-0005-0000-0000-0000020C0000}"/>
    <cellStyle name="標準 7 2 2 2 2 3 4 4 2" xfId="3067" xr:uid="{00000000-0005-0000-0000-0000030C0000}"/>
    <cellStyle name="標準 7 2 2 2 2 3 4 4 2 2" xfId="3068" xr:uid="{00000000-0005-0000-0000-0000040C0000}"/>
    <cellStyle name="標準 7 2 2 2 2 3 4 4 2 2 2" xfId="3069" xr:uid="{00000000-0005-0000-0000-0000050C0000}"/>
    <cellStyle name="標準 7 2 2 2 2 3 4 4 2 3" xfId="3070" xr:uid="{00000000-0005-0000-0000-0000060C0000}"/>
    <cellStyle name="標準 7 2 2 2 2 3 4 4 3" xfId="3071" xr:uid="{00000000-0005-0000-0000-0000070C0000}"/>
    <cellStyle name="標準 7 2 2 2 2 3 4 4 3 2" xfId="3072" xr:uid="{00000000-0005-0000-0000-0000080C0000}"/>
    <cellStyle name="標準 7 2 2 2 2 3 4 4 4" xfId="3073" xr:uid="{00000000-0005-0000-0000-0000090C0000}"/>
    <cellStyle name="標準 7 2 2 2 2 3 4 5" xfId="3074" xr:uid="{00000000-0005-0000-0000-00000A0C0000}"/>
    <cellStyle name="標準 7 2 2 2 2 3 4 5 2" xfId="3075" xr:uid="{00000000-0005-0000-0000-00000B0C0000}"/>
    <cellStyle name="標準 7 2 2 2 2 3 4 5 2 2" xfId="3076" xr:uid="{00000000-0005-0000-0000-00000C0C0000}"/>
    <cellStyle name="標準 7 2 2 2 2 3 4 5 3" xfId="3077" xr:uid="{00000000-0005-0000-0000-00000D0C0000}"/>
    <cellStyle name="標準 7 2 2 2 2 3 4 6" xfId="3078" xr:uid="{00000000-0005-0000-0000-00000E0C0000}"/>
    <cellStyle name="標準 7 2 2 2 2 3 4 6 2" xfId="3079" xr:uid="{00000000-0005-0000-0000-00000F0C0000}"/>
    <cellStyle name="標準 7 2 2 2 2 3 4 7" xfId="3080" xr:uid="{00000000-0005-0000-0000-0000100C0000}"/>
    <cellStyle name="標準 7 2 2 2 2 3 4 8" xfId="3081" xr:uid="{00000000-0005-0000-0000-0000110C0000}"/>
    <cellStyle name="標準 7 2 2 2 2 3 5" xfId="3082" xr:uid="{00000000-0005-0000-0000-0000120C0000}"/>
    <cellStyle name="標準 7 2 2 2 2 3 5 2" xfId="3083" xr:uid="{00000000-0005-0000-0000-0000130C0000}"/>
    <cellStyle name="標準 7 2 2 2 2 3 5 2 2" xfId="3084" xr:uid="{00000000-0005-0000-0000-0000140C0000}"/>
    <cellStyle name="標準 7 2 2 2 2 3 5 2 2 2" xfId="3085" xr:uid="{00000000-0005-0000-0000-0000150C0000}"/>
    <cellStyle name="標準 7 2 2 2 2 3 5 2 2 2 2" xfId="3086" xr:uid="{00000000-0005-0000-0000-0000160C0000}"/>
    <cellStyle name="標準 7 2 2 2 2 3 5 2 2 2 2 2" xfId="3087" xr:uid="{00000000-0005-0000-0000-0000170C0000}"/>
    <cellStyle name="標準 7 2 2 2 2 3 5 2 2 2 2 2 2" xfId="3088" xr:uid="{00000000-0005-0000-0000-0000180C0000}"/>
    <cellStyle name="標準 7 2 2 2 2 3 5 2 2 2 2 3" xfId="3089" xr:uid="{00000000-0005-0000-0000-0000190C0000}"/>
    <cellStyle name="標準 7 2 2 2 2 3 5 2 2 2 3" xfId="3090" xr:uid="{00000000-0005-0000-0000-00001A0C0000}"/>
    <cellStyle name="標準 7 2 2 2 2 3 5 2 2 2 3 2" xfId="3091" xr:uid="{00000000-0005-0000-0000-00001B0C0000}"/>
    <cellStyle name="標準 7 2 2 2 2 3 5 2 2 2 4" xfId="3092" xr:uid="{00000000-0005-0000-0000-00001C0C0000}"/>
    <cellStyle name="標準 7 2 2 2 2 3 5 2 2 3" xfId="3093" xr:uid="{00000000-0005-0000-0000-00001D0C0000}"/>
    <cellStyle name="標準 7 2 2 2 2 3 5 2 2 3 2" xfId="3094" xr:uid="{00000000-0005-0000-0000-00001E0C0000}"/>
    <cellStyle name="標準 7 2 2 2 2 3 5 2 2 3 2 2" xfId="3095" xr:uid="{00000000-0005-0000-0000-00001F0C0000}"/>
    <cellStyle name="標準 7 2 2 2 2 3 5 2 2 3 3" xfId="3096" xr:uid="{00000000-0005-0000-0000-0000200C0000}"/>
    <cellStyle name="標準 7 2 2 2 2 3 5 2 2 4" xfId="3097" xr:uid="{00000000-0005-0000-0000-0000210C0000}"/>
    <cellStyle name="標準 7 2 2 2 2 3 5 2 2 4 2" xfId="3098" xr:uid="{00000000-0005-0000-0000-0000220C0000}"/>
    <cellStyle name="標準 7 2 2 2 2 3 5 2 2 5" xfId="3099" xr:uid="{00000000-0005-0000-0000-0000230C0000}"/>
    <cellStyle name="標準 7 2 2 2 2 3 5 2 3" xfId="3100" xr:uid="{00000000-0005-0000-0000-0000240C0000}"/>
    <cellStyle name="標準 7 2 2 2 2 3 5 2 3 2" xfId="3101" xr:uid="{00000000-0005-0000-0000-0000250C0000}"/>
    <cellStyle name="標準 7 2 2 2 2 3 5 2 3 2 2" xfId="3102" xr:uid="{00000000-0005-0000-0000-0000260C0000}"/>
    <cellStyle name="標準 7 2 2 2 2 3 5 2 3 2 2 2" xfId="3103" xr:uid="{00000000-0005-0000-0000-0000270C0000}"/>
    <cellStyle name="標準 7 2 2 2 2 3 5 2 3 2 3" xfId="3104" xr:uid="{00000000-0005-0000-0000-0000280C0000}"/>
    <cellStyle name="標準 7 2 2 2 2 3 5 2 3 3" xfId="3105" xr:uid="{00000000-0005-0000-0000-0000290C0000}"/>
    <cellStyle name="標準 7 2 2 2 2 3 5 2 3 3 2" xfId="3106" xr:uid="{00000000-0005-0000-0000-00002A0C0000}"/>
    <cellStyle name="標準 7 2 2 2 2 3 5 2 3 4" xfId="3107" xr:uid="{00000000-0005-0000-0000-00002B0C0000}"/>
    <cellStyle name="標準 7 2 2 2 2 3 5 2 4" xfId="3108" xr:uid="{00000000-0005-0000-0000-00002C0C0000}"/>
    <cellStyle name="標準 7 2 2 2 2 3 5 2 4 2" xfId="3109" xr:uid="{00000000-0005-0000-0000-00002D0C0000}"/>
    <cellStyle name="標準 7 2 2 2 2 3 5 2 4 2 2" xfId="3110" xr:uid="{00000000-0005-0000-0000-00002E0C0000}"/>
    <cellStyle name="標準 7 2 2 2 2 3 5 2 4 3" xfId="3111" xr:uid="{00000000-0005-0000-0000-00002F0C0000}"/>
    <cellStyle name="標準 7 2 2 2 2 3 5 2 5" xfId="3112" xr:uid="{00000000-0005-0000-0000-0000300C0000}"/>
    <cellStyle name="標準 7 2 2 2 2 3 5 2 5 2" xfId="3113" xr:uid="{00000000-0005-0000-0000-0000310C0000}"/>
    <cellStyle name="標準 7 2 2 2 2 3 5 2 6" xfId="3114" xr:uid="{00000000-0005-0000-0000-0000320C0000}"/>
    <cellStyle name="標準 7 2 2 2 2 3 5 3" xfId="3115" xr:uid="{00000000-0005-0000-0000-0000330C0000}"/>
    <cellStyle name="標準 7 2 2 2 2 3 5 3 2" xfId="3116" xr:uid="{00000000-0005-0000-0000-0000340C0000}"/>
    <cellStyle name="標準 7 2 2 2 2 3 5 3 2 2" xfId="3117" xr:uid="{00000000-0005-0000-0000-0000350C0000}"/>
    <cellStyle name="標準 7 2 2 2 2 3 5 3 2 2 2" xfId="3118" xr:uid="{00000000-0005-0000-0000-0000360C0000}"/>
    <cellStyle name="標準 7 2 2 2 2 3 5 3 2 2 2 2" xfId="3119" xr:uid="{00000000-0005-0000-0000-0000370C0000}"/>
    <cellStyle name="標準 7 2 2 2 2 3 5 3 2 2 3" xfId="3120" xr:uid="{00000000-0005-0000-0000-0000380C0000}"/>
    <cellStyle name="標準 7 2 2 2 2 3 5 3 2 3" xfId="3121" xr:uid="{00000000-0005-0000-0000-0000390C0000}"/>
    <cellStyle name="標準 7 2 2 2 2 3 5 3 2 3 2" xfId="3122" xr:uid="{00000000-0005-0000-0000-00003A0C0000}"/>
    <cellStyle name="標準 7 2 2 2 2 3 5 3 2 4" xfId="3123" xr:uid="{00000000-0005-0000-0000-00003B0C0000}"/>
    <cellStyle name="標準 7 2 2 2 2 3 5 3 3" xfId="3124" xr:uid="{00000000-0005-0000-0000-00003C0C0000}"/>
    <cellStyle name="標準 7 2 2 2 2 3 5 3 3 2" xfId="3125" xr:uid="{00000000-0005-0000-0000-00003D0C0000}"/>
    <cellStyle name="標準 7 2 2 2 2 3 5 3 3 2 2" xfId="3126" xr:uid="{00000000-0005-0000-0000-00003E0C0000}"/>
    <cellStyle name="標準 7 2 2 2 2 3 5 3 3 3" xfId="3127" xr:uid="{00000000-0005-0000-0000-00003F0C0000}"/>
    <cellStyle name="標準 7 2 2 2 2 3 5 3 4" xfId="3128" xr:uid="{00000000-0005-0000-0000-0000400C0000}"/>
    <cellStyle name="標準 7 2 2 2 2 3 5 3 4 2" xfId="3129" xr:uid="{00000000-0005-0000-0000-0000410C0000}"/>
    <cellStyle name="標準 7 2 2 2 2 3 5 3 5" xfId="3130" xr:uid="{00000000-0005-0000-0000-0000420C0000}"/>
    <cellStyle name="標準 7 2 2 2 2 3 5 4" xfId="3131" xr:uid="{00000000-0005-0000-0000-0000430C0000}"/>
    <cellStyle name="標準 7 2 2 2 2 3 5 4 2" xfId="3132" xr:uid="{00000000-0005-0000-0000-0000440C0000}"/>
    <cellStyle name="標準 7 2 2 2 2 3 5 4 2 2" xfId="3133" xr:uid="{00000000-0005-0000-0000-0000450C0000}"/>
    <cellStyle name="標準 7 2 2 2 2 3 5 4 2 2 2" xfId="3134" xr:uid="{00000000-0005-0000-0000-0000460C0000}"/>
    <cellStyle name="標準 7 2 2 2 2 3 5 4 2 3" xfId="3135" xr:uid="{00000000-0005-0000-0000-0000470C0000}"/>
    <cellStyle name="標準 7 2 2 2 2 3 5 4 3" xfId="3136" xr:uid="{00000000-0005-0000-0000-0000480C0000}"/>
    <cellStyle name="標準 7 2 2 2 2 3 5 4 3 2" xfId="3137" xr:uid="{00000000-0005-0000-0000-0000490C0000}"/>
    <cellStyle name="標準 7 2 2 2 2 3 5 4 4" xfId="3138" xr:uid="{00000000-0005-0000-0000-00004A0C0000}"/>
    <cellStyle name="標準 7 2 2 2 2 3 5 5" xfId="3139" xr:uid="{00000000-0005-0000-0000-00004B0C0000}"/>
    <cellStyle name="標準 7 2 2 2 2 3 5 5 2" xfId="3140" xr:uid="{00000000-0005-0000-0000-00004C0C0000}"/>
    <cellStyle name="標準 7 2 2 2 2 3 5 5 2 2" xfId="3141" xr:uid="{00000000-0005-0000-0000-00004D0C0000}"/>
    <cellStyle name="標準 7 2 2 2 2 3 5 5 3" xfId="3142" xr:uid="{00000000-0005-0000-0000-00004E0C0000}"/>
    <cellStyle name="標準 7 2 2 2 2 3 5 6" xfId="3143" xr:uid="{00000000-0005-0000-0000-00004F0C0000}"/>
    <cellStyle name="標準 7 2 2 2 2 3 5 6 2" xfId="3144" xr:uid="{00000000-0005-0000-0000-0000500C0000}"/>
    <cellStyle name="標準 7 2 2 2 2 3 5 7" xfId="3145" xr:uid="{00000000-0005-0000-0000-0000510C0000}"/>
    <cellStyle name="標準 7 2 2 2 2 3 5 8" xfId="3146" xr:uid="{00000000-0005-0000-0000-0000520C0000}"/>
    <cellStyle name="標準 7 2 2 2 2 3 6" xfId="3147" xr:uid="{00000000-0005-0000-0000-0000530C0000}"/>
    <cellStyle name="標準 7 2 2 2 2 3 6 2" xfId="3148" xr:uid="{00000000-0005-0000-0000-0000540C0000}"/>
    <cellStyle name="標準 7 2 2 2 2 3 6 2 2" xfId="3149" xr:uid="{00000000-0005-0000-0000-0000550C0000}"/>
    <cellStyle name="標準 7 2 2 2 2 3 6 2 2 2" xfId="3150" xr:uid="{00000000-0005-0000-0000-0000560C0000}"/>
    <cellStyle name="標準 7 2 2 2 2 3 6 2 2 2 2" xfId="3151" xr:uid="{00000000-0005-0000-0000-0000570C0000}"/>
    <cellStyle name="標準 7 2 2 2 2 3 6 2 2 2 2 2" xfId="3152" xr:uid="{00000000-0005-0000-0000-0000580C0000}"/>
    <cellStyle name="標準 7 2 2 2 2 3 6 2 2 2 3" xfId="3153" xr:uid="{00000000-0005-0000-0000-0000590C0000}"/>
    <cellStyle name="標準 7 2 2 2 2 3 6 2 2 3" xfId="3154" xr:uid="{00000000-0005-0000-0000-00005A0C0000}"/>
    <cellStyle name="標準 7 2 2 2 2 3 6 2 2 3 2" xfId="3155" xr:uid="{00000000-0005-0000-0000-00005B0C0000}"/>
    <cellStyle name="標準 7 2 2 2 2 3 6 2 2 4" xfId="3156" xr:uid="{00000000-0005-0000-0000-00005C0C0000}"/>
    <cellStyle name="標準 7 2 2 2 2 3 6 2 3" xfId="3157" xr:uid="{00000000-0005-0000-0000-00005D0C0000}"/>
    <cellStyle name="標準 7 2 2 2 2 3 6 2 3 2" xfId="3158" xr:uid="{00000000-0005-0000-0000-00005E0C0000}"/>
    <cellStyle name="標準 7 2 2 2 2 3 6 2 3 2 2" xfId="3159" xr:uid="{00000000-0005-0000-0000-00005F0C0000}"/>
    <cellStyle name="標準 7 2 2 2 2 3 6 2 3 3" xfId="3160" xr:uid="{00000000-0005-0000-0000-0000600C0000}"/>
    <cellStyle name="標準 7 2 2 2 2 3 6 2 4" xfId="3161" xr:uid="{00000000-0005-0000-0000-0000610C0000}"/>
    <cellStyle name="標準 7 2 2 2 2 3 6 2 4 2" xfId="3162" xr:uid="{00000000-0005-0000-0000-0000620C0000}"/>
    <cellStyle name="標準 7 2 2 2 2 3 6 2 5" xfId="3163" xr:uid="{00000000-0005-0000-0000-0000630C0000}"/>
    <cellStyle name="標準 7 2 2 2 2 3 6 3" xfId="3164" xr:uid="{00000000-0005-0000-0000-0000640C0000}"/>
    <cellStyle name="標準 7 2 2 2 2 3 6 3 2" xfId="3165" xr:uid="{00000000-0005-0000-0000-0000650C0000}"/>
    <cellStyle name="標準 7 2 2 2 2 3 6 3 2 2" xfId="3166" xr:uid="{00000000-0005-0000-0000-0000660C0000}"/>
    <cellStyle name="標準 7 2 2 2 2 3 6 3 2 2 2" xfId="3167" xr:uid="{00000000-0005-0000-0000-0000670C0000}"/>
    <cellStyle name="標準 7 2 2 2 2 3 6 3 2 3" xfId="3168" xr:uid="{00000000-0005-0000-0000-0000680C0000}"/>
    <cellStyle name="標準 7 2 2 2 2 3 6 3 3" xfId="3169" xr:uid="{00000000-0005-0000-0000-0000690C0000}"/>
    <cellStyle name="標準 7 2 2 2 2 3 6 3 3 2" xfId="3170" xr:uid="{00000000-0005-0000-0000-00006A0C0000}"/>
    <cellStyle name="標準 7 2 2 2 2 3 6 3 4" xfId="3171" xr:uid="{00000000-0005-0000-0000-00006B0C0000}"/>
    <cellStyle name="標準 7 2 2 2 2 3 6 4" xfId="3172" xr:uid="{00000000-0005-0000-0000-00006C0C0000}"/>
    <cellStyle name="標準 7 2 2 2 2 3 6 4 2" xfId="3173" xr:uid="{00000000-0005-0000-0000-00006D0C0000}"/>
    <cellStyle name="標準 7 2 2 2 2 3 6 4 2 2" xfId="3174" xr:uid="{00000000-0005-0000-0000-00006E0C0000}"/>
    <cellStyle name="標準 7 2 2 2 2 3 6 4 3" xfId="3175" xr:uid="{00000000-0005-0000-0000-00006F0C0000}"/>
    <cellStyle name="標準 7 2 2 2 2 3 6 5" xfId="3176" xr:uid="{00000000-0005-0000-0000-0000700C0000}"/>
    <cellStyle name="標準 7 2 2 2 2 3 6 5 2" xfId="3177" xr:uid="{00000000-0005-0000-0000-0000710C0000}"/>
    <cellStyle name="標準 7 2 2 2 2 3 6 6" xfId="3178" xr:uid="{00000000-0005-0000-0000-0000720C0000}"/>
    <cellStyle name="標準 7 2 2 2 2 3 7" xfId="3179" xr:uid="{00000000-0005-0000-0000-0000730C0000}"/>
    <cellStyle name="標準 7 2 2 2 2 3 7 2" xfId="3180" xr:uid="{00000000-0005-0000-0000-0000740C0000}"/>
    <cellStyle name="標準 7 2 2 2 2 3 7 2 2" xfId="3181" xr:uid="{00000000-0005-0000-0000-0000750C0000}"/>
    <cellStyle name="標準 7 2 2 2 2 3 7 2 2 2" xfId="3182" xr:uid="{00000000-0005-0000-0000-0000760C0000}"/>
    <cellStyle name="標準 7 2 2 2 2 3 7 2 2 2 2" xfId="3183" xr:uid="{00000000-0005-0000-0000-0000770C0000}"/>
    <cellStyle name="標準 7 2 2 2 2 3 7 2 2 3" xfId="3184" xr:uid="{00000000-0005-0000-0000-0000780C0000}"/>
    <cellStyle name="標準 7 2 2 2 2 3 7 2 3" xfId="3185" xr:uid="{00000000-0005-0000-0000-0000790C0000}"/>
    <cellStyle name="標準 7 2 2 2 2 3 7 2 3 2" xfId="3186" xr:uid="{00000000-0005-0000-0000-00007A0C0000}"/>
    <cellStyle name="標準 7 2 2 2 2 3 7 2 4" xfId="3187" xr:uid="{00000000-0005-0000-0000-00007B0C0000}"/>
    <cellStyle name="標準 7 2 2 2 2 3 7 3" xfId="3188" xr:uid="{00000000-0005-0000-0000-00007C0C0000}"/>
    <cellStyle name="標準 7 2 2 2 2 3 7 3 2" xfId="3189" xr:uid="{00000000-0005-0000-0000-00007D0C0000}"/>
    <cellStyle name="標準 7 2 2 2 2 3 7 3 2 2" xfId="3190" xr:uid="{00000000-0005-0000-0000-00007E0C0000}"/>
    <cellStyle name="標準 7 2 2 2 2 3 7 3 3" xfId="3191" xr:uid="{00000000-0005-0000-0000-00007F0C0000}"/>
    <cellStyle name="標準 7 2 2 2 2 3 7 4" xfId="3192" xr:uid="{00000000-0005-0000-0000-0000800C0000}"/>
    <cellStyle name="標準 7 2 2 2 2 3 7 4 2" xfId="3193" xr:uid="{00000000-0005-0000-0000-0000810C0000}"/>
    <cellStyle name="標準 7 2 2 2 2 3 7 5" xfId="3194" xr:uid="{00000000-0005-0000-0000-0000820C0000}"/>
    <cellStyle name="標準 7 2 2 2 2 3 8" xfId="3195" xr:uid="{00000000-0005-0000-0000-0000830C0000}"/>
    <cellStyle name="標準 7 2 2 2 2 3 8 2" xfId="3196" xr:uid="{00000000-0005-0000-0000-0000840C0000}"/>
    <cellStyle name="標準 7 2 2 2 2 3 8 2 2" xfId="3197" xr:uid="{00000000-0005-0000-0000-0000850C0000}"/>
    <cellStyle name="標準 7 2 2 2 2 3 8 2 2 2" xfId="3198" xr:uid="{00000000-0005-0000-0000-0000860C0000}"/>
    <cellStyle name="標準 7 2 2 2 2 3 8 2 3" xfId="3199" xr:uid="{00000000-0005-0000-0000-0000870C0000}"/>
    <cellStyle name="標準 7 2 2 2 2 3 8 3" xfId="3200" xr:uid="{00000000-0005-0000-0000-0000880C0000}"/>
    <cellStyle name="標準 7 2 2 2 2 3 8 3 2" xfId="3201" xr:uid="{00000000-0005-0000-0000-0000890C0000}"/>
    <cellStyle name="標準 7 2 2 2 2 3 8 4" xfId="3202" xr:uid="{00000000-0005-0000-0000-00008A0C0000}"/>
    <cellStyle name="標準 7 2 2 2 2 3 9" xfId="3203" xr:uid="{00000000-0005-0000-0000-00008B0C0000}"/>
    <cellStyle name="標準 7 2 2 2 2 3 9 2" xfId="3204" xr:uid="{00000000-0005-0000-0000-00008C0C0000}"/>
    <cellStyle name="標準 7 2 2 2 2 3 9 2 2" xfId="3205" xr:uid="{00000000-0005-0000-0000-00008D0C0000}"/>
    <cellStyle name="標準 7 2 2 2 2 3 9 3" xfId="3206" xr:uid="{00000000-0005-0000-0000-00008E0C0000}"/>
    <cellStyle name="標準 7 2 2 2 2 4" xfId="3207" xr:uid="{00000000-0005-0000-0000-00008F0C0000}"/>
    <cellStyle name="標準 7 2 2 2 2 4 10" xfId="3208" xr:uid="{00000000-0005-0000-0000-0000900C0000}"/>
    <cellStyle name="標準 7 2 2 2 2 4 11" xfId="3209" xr:uid="{00000000-0005-0000-0000-0000910C0000}"/>
    <cellStyle name="標準 7 2 2 2 2 4 2" xfId="3210" xr:uid="{00000000-0005-0000-0000-0000920C0000}"/>
    <cellStyle name="標準 7 2 2 2 2 4 2 2" xfId="3211" xr:uid="{00000000-0005-0000-0000-0000930C0000}"/>
    <cellStyle name="標準 7 2 2 2 2 4 2 2 2" xfId="3212" xr:uid="{00000000-0005-0000-0000-0000940C0000}"/>
    <cellStyle name="標準 7 2 2 2 2 4 2 2 2 2" xfId="3213" xr:uid="{00000000-0005-0000-0000-0000950C0000}"/>
    <cellStyle name="標準 7 2 2 2 2 4 2 2 2 2 2" xfId="3214" xr:uid="{00000000-0005-0000-0000-0000960C0000}"/>
    <cellStyle name="標準 7 2 2 2 2 4 2 2 2 2 2 2" xfId="3215" xr:uid="{00000000-0005-0000-0000-0000970C0000}"/>
    <cellStyle name="標準 7 2 2 2 2 4 2 2 2 2 2 2 2" xfId="3216" xr:uid="{00000000-0005-0000-0000-0000980C0000}"/>
    <cellStyle name="標準 7 2 2 2 2 4 2 2 2 2 2 2 2 2" xfId="3217" xr:uid="{00000000-0005-0000-0000-0000990C0000}"/>
    <cellStyle name="標準 7 2 2 2 2 4 2 2 2 2 2 2 3" xfId="3218" xr:uid="{00000000-0005-0000-0000-00009A0C0000}"/>
    <cellStyle name="標準 7 2 2 2 2 4 2 2 2 2 2 3" xfId="3219" xr:uid="{00000000-0005-0000-0000-00009B0C0000}"/>
    <cellStyle name="標準 7 2 2 2 2 4 2 2 2 2 2 3 2" xfId="3220" xr:uid="{00000000-0005-0000-0000-00009C0C0000}"/>
    <cellStyle name="標準 7 2 2 2 2 4 2 2 2 2 2 4" xfId="3221" xr:uid="{00000000-0005-0000-0000-00009D0C0000}"/>
    <cellStyle name="標準 7 2 2 2 2 4 2 2 2 2 3" xfId="3222" xr:uid="{00000000-0005-0000-0000-00009E0C0000}"/>
    <cellStyle name="標準 7 2 2 2 2 4 2 2 2 2 3 2" xfId="3223" xr:uid="{00000000-0005-0000-0000-00009F0C0000}"/>
    <cellStyle name="標準 7 2 2 2 2 4 2 2 2 2 3 2 2" xfId="3224" xr:uid="{00000000-0005-0000-0000-0000A00C0000}"/>
    <cellStyle name="標準 7 2 2 2 2 4 2 2 2 2 3 3" xfId="3225" xr:uid="{00000000-0005-0000-0000-0000A10C0000}"/>
    <cellStyle name="標準 7 2 2 2 2 4 2 2 2 2 4" xfId="3226" xr:uid="{00000000-0005-0000-0000-0000A20C0000}"/>
    <cellStyle name="標準 7 2 2 2 2 4 2 2 2 2 4 2" xfId="3227" xr:uid="{00000000-0005-0000-0000-0000A30C0000}"/>
    <cellStyle name="標準 7 2 2 2 2 4 2 2 2 2 5" xfId="3228" xr:uid="{00000000-0005-0000-0000-0000A40C0000}"/>
    <cellStyle name="標準 7 2 2 2 2 4 2 2 2 3" xfId="3229" xr:uid="{00000000-0005-0000-0000-0000A50C0000}"/>
    <cellStyle name="標準 7 2 2 2 2 4 2 2 2 3 2" xfId="3230" xr:uid="{00000000-0005-0000-0000-0000A60C0000}"/>
    <cellStyle name="標準 7 2 2 2 2 4 2 2 2 3 2 2" xfId="3231" xr:uid="{00000000-0005-0000-0000-0000A70C0000}"/>
    <cellStyle name="標準 7 2 2 2 2 4 2 2 2 3 2 2 2" xfId="3232" xr:uid="{00000000-0005-0000-0000-0000A80C0000}"/>
    <cellStyle name="標準 7 2 2 2 2 4 2 2 2 3 2 3" xfId="3233" xr:uid="{00000000-0005-0000-0000-0000A90C0000}"/>
    <cellStyle name="標準 7 2 2 2 2 4 2 2 2 3 3" xfId="3234" xr:uid="{00000000-0005-0000-0000-0000AA0C0000}"/>
    <cellStyle name="標準 7 2 2 2 2 4 2 2 2 3 3 2" xfId="3235" xr:uid="{00000000-0005-0000-0000-0000AB0C0000}"/>
    <cellStyle name="標準 7 2 2 2 2 4 2 2 2 3 4" xfId="3236" xr:uid="{00000000-0005-0000-0000-0000AC0C0000}"/>
    <cellStyle name="標準 7 2 2 2 2 4 2 2 2 4" xfId="3237" xr:uid="{00000000-0005-0000-0000-0000AD0C0000}"/>
    <cellStyle name="標準 7 2 2 2 2 4 2 2 2 4 2" xfId="3238" xr:uid="{00000000-0005-0000-0000-0000AE0C0000}"/>
    <cellStyle name="標準 7 2 2 2 2 4 2 2 2 4 2 2" xfId="3239" xr:uid="{00000000-0005-0000-0000-0000AF0C0000}"/>
    <cellStyle name="標準 7 2 2 2 2 4 2 2 2 4 3" xfId="3240" xr:uid="{00000000-0005-0000-0000-0000B00C0000}"/>
    <cellStyle name="標準 7 2 2 2 2 4 2 2 2 5" xfId="3241" xr:uid="{00000000-0005-0000-0000-0000B10C0000}"/>
    <cellStyle name="標準 7 2 2 2 2 4 2 2 2 5 2" xfId="3242" xr:uid="{00000000-0005-0000-0000-0000B20C0000}"/>
    <cellStyle name="標準 7 2 2 2 2 4 2 2 2 6" xfId="3243" xr:uid="{00000000-0005-0000-0000-0000B30C0000}"/>
    <cellStyle name="標準 7 2 2 2 2 4 2 2 3" xfId="3244" xr:uid="{00000000-0005-0000-0000-0000B40C0000}"/>
    <cellStyle name="標準 7 2 2 2 2 4 2 2 3 2" xfId="3245" xr:uid="{00000000-0005-0000-0000-0000B50C0000}"/>
    <cellStyle name="標準 7 2 2 2 2 4 2 2 3 2 2" xfId="3246" xr:uid="{00000000-0005-0000-0000-0000B60C0000}"/>
    <cellStyle name="標準 7 2 2 2 2 4 2 2 3 2 2 2" xfId="3247" xr:uid="{00000000-0005-0000-0000-0000B70C0000}"/>
    <cellStyle name="標準 7 2 2 2 2 4 2 2 3 2 2 2 2" xfId="3248" xr:uid="{00000000-0005-0000-0000-0000B80C0000}"/>
    <cellStyle name="標準 7 2 2 2 2 4 2 2 3 2 2 3" xfId="3249" xr:uid="{00000000-0005-0000-0000-0000B90C0000}"/>
    <cellStyle name="標準 7 2 2 2 2 4 2 2 3 2 3" xfId="3250" xr:uid="{00000000-0005-0000-0000-0000BA0C0000}"/>
    <cellStyle name="標準 7 2 2 2 2 4 2 2 3 2 3 2" xfId="3251" xr:uid="{00000000-0005-0000-0000-0000BB0C0000}"/>
    <cellStyle name="標準 7 2 2 2 2 4 2 2 3 2 4" xfId="3252" xr:uid="{00000000-0005-0000-0000-0000BC0C0000}"/>
    <cellStyle name="標準 7 2 2 2 2 4 2 2 3 3" xfId="3253" xr:uid="{00000000-0005-0000-0000-0000BD0C0000}"/>
    <cellStyle name="標準 7 2 2 2 2 4 2 2 3 3 2" xfId="3254" xr:uid="{00000000-0005-0000-0000-0000BE0C0000}"/>
    <cellStyle name="標準 7 2 2 2 2 4 2 2 3 3 2 2" xfId="3255" xr:uid="{00000000-0005-0000-0000-0000BF0C0000}"/>
    <cellStyle name="標準 7 2 2 2 2 4 2 2 3 3 3" xfId="3256" xr:uid="{00000000-0005-0000-0000-0000C00C0000}"/>
    <cellStyle name="標準 7 2 2 2 2 4 2 2 3 4" xfId="3257" xr:uid="{00000000-0005-0000-0000-0000C10C0000}"/>
    <cellStyle name="標準 7 2 2 2 2 4 2 2 3 4 2" xfId="3258" xr:uid="{00000000-0005-0000-0000-0000C20C0000}"/>
    <cellStyle name="標準 7 2 2 2 2 4 2 2 3 5" xfId="3259" xr:uid="{00000000-0005-0000-0000-0000C30C0000}"/>
    <cellStyle name="標準 7 2 2 2 2 4 2 2 4" xfId="3260" xr:uid="{00000000-0005-0000-0000-0000C40C0000}"/>
    <cellStyle name="標準 7 2 2 2 2 4 2 2 4 2" xfId="3261" xr:uid="{00000000-0005-0000-0000-0000C50C0000}"/>
    <cellStyle name="標準 7 2 2 2 2 4 2 2 4 2 2" xfId="3262" xr:uid="{00000000-0005-0000-0000-0000C60C0000}"/>
    <cellStyle name="標準 7 2 2 2 2 4 2 2 4 2 2 2" xfId="3263" xr:uid="{00000000-0005-0000-0000-0000C70C0000}"/>
    <cellStyle name="標準 7 2 2 2 2 4 2 2 4 2 3" xfId="3264" xr:uid="{00000000-0005-0000-0000-0000C80C0000}"/>
    <cellStyle name="標準 7 2 2 2 2 4 2 2 4 3" xfId="3265" xr:uid="{00000000-0005-0000-0000-0000C90C0000}"/>
    <cellStyle name="標準 7 2 2 2 2 4 2 2 4 3 2" xfId="3266" xr:uid="{00000000-0005-0000-0000-0000CA0C0000}"/>
    <cellStyle name="標準 7 2 2 2 2 4 2 2 4 4" xfId="3267" xr:uid="{00000000-0005-0000-0000-0000CB0C0000}"/>
    <cellStyle name="標準 7 2 2 2 2 4 2 2 5" xfId="3268" xr:uid="{00000000-0005-0000-0000-0000CC0C0000}"/>
    <cellStyle name="標準 7 2 2 2 2 4 2 2 5 2" xfId="3269" xr:uid="{00000000-0005-0000-0000-0000CD0C0000}"/>
    <cellStyle name="標準 7 2 2 2 2 4 2 2 5 2 2" xfId="3270" xr:uid="{00000000-0005-0000-0000-0000CE0C0000}"/>
    <cellStyle name="標準 7 2 2 2 2 4 2 2 5 3" xfId="3271" xr:uid="{00000000-0005-0000-0000-0000CF0C0000}"/>
    <cellStyle name="標準 7 2 2 2 2 4 2 2 6" xfId="3272" xr:uid="{00000000-0005-0000-0000-0000D00C0000}"/>
    <cellStyle name="標準 7 2 2 2 2 4 2 2 6 2" xfId="3273" xr:uid="{00000000-0005-0000-0000-0000D10C0000}"/>
    <cellStyle name="標準 7 2 2 2 2 4 2 2 7" xfId="3274" xr:uid="{00000000-0005-0000-0000-0000D20C0000}"/>
    <cellStyle name="標準 7 2 2 2 2 4 2 2 8" xfId="3275" xr:uid="{00000000-0005-0000-0000-0000D30C0000}"/>
    <cellStyle name="標準 7 2 2 2 2 4 2 3" xfId="3276" xr:uid="{00000000-0005-0000-0000-0000D40C0000}"/>
    <cellStyle name="標準 7 2 2 2 2 4 2 3 2" xfId="3277" xr:uid="{00000000-0005-0000-0000-0000D50C0000}"/>
    <cellStyle name="標準 7 2 2 2 2 4 2 3 2 2" xfId="3278" xr:uid="{00000000-0005-0000-0000-0000D60C0000}"/>
    <cellStyle name="標準 7 2 2 2 2 4 2 3 2 2 2" xfId="3279" xr:uid="{00000000-0005-0000-0000-0000D70C0000}"/>
    <cellStyle name="標準 7 2 2 2 2 4 2 3 2 2 2 2" xfId="3280" xr:uid="{00000000-0005-0000-0000-0000D80C0000}"/>
    <cellStyle name="標準 7 2 2 2 2 4 2 3 2 2 2 2 2" xfId="3281" xr:uid="{00000000-0005-0000-0000-0000D90C0000}"/>
    <cellStyle name="標準 7 2 2 2 2 4 2 3 2 2 2 3" xfId="3282" xr:uid="{00000000-0005-0000-0000-0000DA0C0000}"/>
    <cellStyle name="標準 7 2 2 2 2 4 2 3 2 2 3" xfId="3283" xr:uid="{00000000-0005-0000-0000-0000DB0C0000}"/>
    <cellStyle name="標準 7 2 2 2 2 4 2 3 2 2 3 2" xfId="3284" xr:uid="{00000000-0005-0000-0000-0000DC0C0000}"/>
    <cellStyle name="標準 7 2 2 2 2 4 2 3 2 2 4" xfId="3285" xr:uid="{00000000-0005-0000-0000-0000DD0C0000}"/>
    <cellStyle name="標準 7 2 2 2 2 4 2 3 2 3" xfId="3286" xr:uid="{00000000-0005-0000-0000-0000DE0C0000}"/>
    <cellStyle name="標準 7 2 2 2 2 4 2 3 2 3 2" xfId="3287" xr:uid="{00000000-0005-0000-0000-0000DF0C0000}"/>
    <cellStyle name="標準 7 2 2 2 2 4 2 3 2 3 2 2" xfId="3288" xr:uid="{00000000-0005-0000-0000-0000E00C0000}"/>
    <cellStyle name="標準 7 2 2 2 2 4 2 3 2 3 3" xfId="3289" xr:uid="{00000000-0005-0000-0000-0000E10C0000}"/>
    <cellStyle name="標準 7 2 2 2 2 4 2 3 2 4" xfId="3290" xr:uid="{00000000-0005-0000-0000-0000E20C0000}"/>
    <cellStyle name="標準 7 2 2 2 2 4 2 3 2 4 2" xfId="3291" xr:uid="{00000000-0005-0000-0000-0000E30C0000}"/>
    <cellStyle name="標準 7 2 2 2 2 4 2 3 2 5" xfId="3292" xr:uid="{00000000-0005-0000-0000-0000E40C0000}"/>
    <cellStyle name="標準 7 2 2 2 2 4 2 3 3" xfId="3293" xr:uid="{00000000-0005-0000-0000-0000E50C0000}"/>
    <cellStyle name="標準 7 2 2 2 2 4 2 3 3 2" xfId="3294" xr:uid="{00000000-0005-0000-0000-0000E60C0000}"/>
    <cellStyle name="標準 7 2 2 2 2 4 2 3 3 2 2" xfId="3295" xr:uid="{00000000-0005-0000-0000-0000E70C0000}"/>
    <cellStyle name="標準 7 2 2 2 2 4 2 3 3 2 2 2" xfId="3296" xr:uid="{00000000-0005-0000-0000-0000E80C0000}"/>
    <cellStyle name="標準 7 2 2 2 2 4 2 3 3 2 3" xfId="3297" xr:uid="{00000000-0005-0000-0000-0000E90C0000}"/>
    <cellStyle name="標準 7 2 2 2 2 4 2 3 3 3" xfId="3298" xr:uid="{00000000-0005-0000-0000-0000EA0C0000}"/>
    <cellStyle name="標準 7 2 2 2 2 4 2 3 3 3 2" xfId="3299" xr:uid="{00000000-0005-0000-0000-0000EB0C0000}"/>
    <cellStyle name="標準 7 2 2 2 2 4 2 3 3 4" xfId="3300" xr:uid="{00000000-0005-0000-0000-0000EC0C0000}"/>
    <cellStyle name="標準 7 2 2 2 2 4 2 3 4" xfId="3301" xr:uid="{00000000-0005-0000-0000-0000ED0C0000}"/>
    <cellStyle name="標準 7 2 2 2 2 4 2 3 4 2" xfId="3302" xr:uid="{00000000-0005-0000-0000-0000EE0C0000}"/>
    <cellStyle name="標準 7 2 2 2 2 4 2 3 4 2 2" xfId="3303" xr:uid="{00000000-0005-0000-0000-0000EF0C0000}"/>
    <cellStyle name="標準 7 2 2 2 2 4 2 3 4 3" xfId="3304" xr:uid="{00000000-0005-0000-0000-0000F00C0000}"/>
    <cellStyle name="標準 7 2 2 2 2 4 2 3 5" xfId="3305" xr:uid="{00000000-0005-0000-0000-0000F10C0000}"/>
    <cellStyle name="標準 7 2 2 2 2 4 2 3 5 2" xfId="3306" xr:uid="{00000000-0005-0000-0000-0000F20C0000}"/>
    <cellStyle name="標準 7 2 2 2 2 4 2 3 6" xfId="3307" xr:uid="{00000000-0005-0000-0000-0000F30C0000}"/>
    <cellStyle name="標準 7 2 2 2 2 4 2 4" xfId="3308" xr:uid="{00000000-0005-0000-0000-0000F40C0000}"/>
    <cellStyle name="標準 7 2 2 2 2 4 2 4 2" xfId="3309" xr:uid="{00000000-0005-0000-0000-0000F50C0000}"/>
    <cellStyle name="標準 7 2 2 2 2 4 2 4 2 2" xfId="3310" xr:uid="{00000000-0005-0000-0000-0000F60C0000}"/>
    <cellStyle name="標準 7 2 2 2 2 4 2 4 2 2 2" xfId="3311" xr:uid="{00000000-0005-0000-0000-0000F70C0000}"/>
    <cellStyle name="標準 7 2 2 2 2 4 2 4 2 2 2 2" xfId="3312" xr:uid="{00000000-0005-0000-0000-0000F80C0000}"/>
    <cellStyle name="標準 7 2 2 2 2 4 2 4 2 2 3" xfId="3313" xr:uid="{00000000-0005-0000-0000-0000F90C0000}"/>
    <cellStyle name="標準 7 2 2 2 2 4 2 4 2 3" xfId="3314" xr:uid="{00000000-0005-0000-0000-0000FA0C0000}"/>
    <cellStyle name="標準 7 2 2 2 2 4 2 4 2 3 2" xfId="3315" xr:uid="{00000000-0005-0000-0000-0000FB0C0000}"/>
    <cellStyle name="標準 7 2 2 2 2 4 2 4 2 4" xfId="3316" xr:uid="{00000000-0005-0000-0000-0000FC0C0000}"/>
    <cellStyle name="標準 7 2 2 2 2 4 2 4 3" xfId="3317" xr:uid="{00000000-0005-0000-0000-0000FD0C0000}"/>
    <cellStyle name="標準 7 2 2 2 2 4 2 4 3 2" xfId="3318" xr:uid="{00000000-0005-0000-0000-0000FE0C0000}"/>
    <cellStyle name="標準 7 2 2 2 2 4 2 4 3 2 2" xfId="3319" xr:uid="{00000000-0005-0000-0000-0000FF0C0000}"/>
    <cellStyle name="標準 7 2 2 2 2 4 2 4 3 3" xfId="3320" xr:uid="{00000000-0005-0000-0000-0000000D0000}"/>
    <cellStyle name="標準 7 2 2 2 2 4 2 4 4" xfId="3321" xr:uid="{00000000-0005-0000-0000-0000010D0000}"/>
    <cellStyle name="標準 7 2 2 2 2 4 2 4 4 2" xfId="3322" xr:uid="{00000000-0005-0000-0000-0000020D0000}"/>
    <cellStyle name="標準 7 2 2 2 2 4 2 4 5" xfId="3323" xr:uid="{00000000-0005-0000-0000-0000030D0000}"/>
    <cellStyle name="標準 7 2 2 2 2 4 2 5" xfId="3324" xr:uid="{00000000-0005-0000-0000-0000040D0000}"/>
    <cellStyle name="標準 7 2 2 2 2 4 2 5 2" xfId="3325" xr:uid="{00000000-0005-0000-0000-0000050D0000}"/>
    <cellStyle name="標準 7 2 2 2 2 4 2 5 2 2" xfId="3326" xr:uid="{00000000-0005-0000-0000-0000060D0000}"/>
    <cellStyle name="標準 7 2 2 2 2 4 2 5 2 2 2" xfId="3327" xr:uid="{00000000-0005-0000-0000-0000070D0000}"/>
    <cellStyle name="標準 7 2 2 2 2 4 2 5 2 3" xfId="3328" xr:uid="{00000000-0005-0000-0000-0000080D0000}"/>
    <cellStyle name="標準 7 2 2 2 2 4 2 5 3" xfId="3329" xr:uid="{00000000-0005-0000-0000-0000090D0000}"/>
    <cellStyle name="標準 7 2 2 2 2 4 2 5 3 2" xfId="3330" xr:uid="{00000000-0005-0000-0000-00000A0D0000}"/>
    <cellStyle name="標準 7 2 2 2 2 4 2 5 4" xfId="3331" xr:uid="{00000000-0005-0000-0000-00000B0D0000}"/>
    <cellStyle name="標準 7 2 2 2 2 4 2 6" xfId="3332" xr:uid="{00000000-0005-0000-0000-00000C0D0000}"/>
    <cellStyle name="標準 7 2 2 2 2 4 2 6 2" xfId="3333" xr:uid="{00000000-0005-0000-0000-00000D0D0000}"/>
    <cellStyle name="標準 7 2 2 2 2 4 2 6 2 2" xfId="3334" xr:uid="{00000000-0005-0000-0000-00000E0D0000}"/>
    <cellStyle name="標準 7 2 2 2 2 4 2 6 3" xfId="3335" xr:uid="{00000000-0005-0000-0000-00000F0D0000}"/>
    <cellStyle name="標準 7 2 2 2 2 4 2 7" xfId="3336" xr:uid="{00000000-0005-0000-0000-0000100D0000}"/>
    <cellStyle name="標準 7 2 2 2 2 4 2 7 2" xfId="3337" xr:uid="{00000000-0005-0000-0000-0000110D0000}"/>
    <cellStyle name="標準 7 2 2 2 2 4 2 8" xfId="3338" xr:uid="{00000000-0005-0000-0000-0000120D0000}"/>
    <cellStyle name="標準 7 2 2 2 2 4 2 9" xfId="3339" xr:uid="{00000000-0005-0000-0000-0000130D0000}"/>
    <cellStyle name="標準 7 2 2 2 2 4 3" xfId="3340" xr:uid="{00000000-0005-0000-0000-0000140D0000}"/>
    <cellStyle name="標準 7 2 2 2 2 4 3 2" xfId="3341" xr:uid="{00000000-0005-0000-0000-0000150D0000}"/>
    <cellStyle name="標準 7 2 2 2 2 4 3 2 2" xfId="3342" xr:uid="{00000000-0005-0000-0000-0000160D0000}"/>
    <cellStyle name="標準 7 2 2 2 2 4 3 2 2 2" xfId="3343" xr:uid="{00000000-0005-0000-0000-0000170D0000}"/>
    <cellStyle name="標準 7 2 2 2 2 4 3 2 2 2 2" xfId="3344" xr:uid="{00000000-0005-0000-0000-0000180D0000}"/>
    <cellStyle name="標準 7 2 2 2 2 4 3 2 2 2 2 2" xfId="3345" xr:uid="{00000000-0005-0000-0000-0000190D0000}"/>
    <cellStyle name="標準 7 2 2 2 2 4 3 2 2 2 2 2 2" xfId="3346" xr:uid="{00000000-0005-0000-0000-00001A0D0000}"/>
    <cellStyle name="標準 7 2 2 2 2 4 3 2 2 2 2 3" xfId="3347" xr:uid="{00000000-0005-0000-0000-00001B0D0000}"/>
    <cellStyle name="標準 7 2 2 2 2 4 3 2 2 2 3" xfId="3348" xr:uid="{00000000-0005-0000-0000-00001C0D0000}"/>
    <cellStyle name="標準 7 2 2 2 2 4 3 2 2 2 3 2" xfId="3349" xr:uid="{00000000-0005-0000-0000-00001D0D0000}"/>
    <cellStyle name="標準 7 2 2 2 2 4 3 2 2 2 4" xfId="3350" xr:uid="{00000000-0005-0000-0000-00001E0D0000}"/>
    <cellStyle name="標準 7 2 2 2 2 4 3 2 2 3" xfId="3351" xr:uid="{00000000-0005-0000-0000-00001F0D0000}"/>
    <cellStyle name="標準 7 2 2 2 2 4 3 2 2 3 2" xfId="3352" xr:uid="{00000000-0005-0000-0000-0000200D0000}"/>
    <cellStyle name="標準 7 2 2 2 2 4 3 2 2 3 2 2" xfId="3353" xr:uid="{00000000-0005-0000-0000-0000210D0000}"/>
    <cellStyle name="標準 7 2 2 2 2 4 3 2 2 3 3" xfId="3354" xr:uid="{00000000-0005-0000-0000-0000220D0000}"/>
    <cellStyle name="標準 7 2 2 2 2 4 3 2 2 4" xfId="3355" xr:uid="{00000000-0005-0000-0000-0000230D0000}"/>
    <cellStyle name="標準 7 2 2 2 2 4 3 2 2 4 2" xfId="3356" xr:uid="{00000000-0005-0000-0000-0000240D0000}"/>
    <cellStyle name="標準 7 2 2 2 2 4 3 2 2 5" xfId="3357" xr:uid="{00000000-0005-0000-0000-0000250D0000}"/>
    <cellStyle name="標準 7 2 2 2 2 4 3 2 3" xfId="3358" xr:uid="{00000000-0005-0000-0000-0000260D0000}"/>
    <cellStyle name="標準 7 2 2 2 2 4 3 2 3 2" xfId="3359" xr:uid="{00000000-0005-0000-0000-0000270D0000}"/>
    <cellStyle name="標準 7 2 2 2 2 4 3 2 3 2 2" xfId="3360" xr:uid="{00000000-0005-0000-0000-0000280D0000}"/>
    <cellStyle name="標準 7 2 2 2 2 4 3 2 3 2 2 2" xfId="3361" xr:uid="{00000000-0005-0000-0000-0000290D0000}"/>
    <cellStyle name="標準 7 2 2 2 2 4 3 2 3 2 3" xfId="3362" xr:uid="{00000000-0005-0000-0000-00002A0D0000}"/>
    <cellStyle name="標準 7 2 2 2 2 4 3 2 3 3" xfId="3363" xr:uid="{00000000-0005-0000-0000-00002B0D0000}"/>
    <cellStyle name="標準 7 2 2 2 2 4 3 2 3 3 2" xfId="3364" xr:uid="{00000000-0005-0000-0000-00002C0D0000}"/>
    <cellStyle name="標準 7 2 2 2 2 4 3 2 3 4" xfId="3365" xr:uid="{00000000-0005-0000-0000-00002D0D0000}"/>
    <cellStyle name="標準 7 2 2 2 2 4 3 2 4" xfId="3366" xr:uid="{00000000-0005-0000-0000-00002E0D0000}"/>
    <cellStyle name="標準 7 2 2 2 2 4 3 2 4 2" xfId="3367" xr:uid="{00000000-0005-0000-0000-00002F0D0000}"/>
    <cellStyle name="標準 7 2 2 2 2 4 3 2 4 2 2" xfId="3368" xr:uid="{00000000-0005-0000-0000-0000300D0000}"/>
    <cellStyle name="標準 7 2 2 2 2 4 3 2 4 3" xfId="3369" xr:uid="{00000000-0005-0000-0000-0000310D0000}"/>
    <cellStyle name="標準 7 2 2 2 2 4 3 2 5" xfId="3370" xr:uid="{00000000-0005-0000-0000-0000320D0000}"/>
    <cellStyle name="標準 7 2 2 2 2 4 3 2 5 2" xfId="3371" xr:uid="{00000000-0005-0000-0000-0000330D0000}"/>
    <cellStyle name="標準 7 2 2 2 2 4 3 2 6" xfId="3372" xr:uid="{00000000-0005-0000-0000-0000340D0000}"/>
    <cellStyle name="標準 7 2 2 2 2 4 3 3" xfId="3373" xr:uid="{00000000-0005-0000-0000-0000350D0000}"/>
    <cellStyle name="標準 7 2 2 2 2 4 3 3 2" xfId="3374" xr:uid="{00000000-0005-0000-0000-0000360D0000}"/>
    <cellStyle name="標準 7 2 2 2 2 4 3 3 2 2" xfId="3375" xr:uid="{00000000-0005-0000-0000-0000370D0000}"/>
    <cellStyle name="標準 7 2 2 2 2 4 3 3 2 2 2" xfId="3376" xr:uid="{00000000-0005-0000-0000-0000380D0000}"/>
    <cellStyle name="標準 7 2 2 2 2 4 3 3 2 2 2 2" xfId="3377" xr:uid="{00000000-0005-0000-0000-0000390D0000}"/>
    <cellStyle name="標準 7 2 2 2 2 4 3 3 2 2 3" xfId="3378" xr:uid="{00000000-0005-0000-0000-00003A0D0000}"/>
    <cellStyle name="標準 7 2 2 2 2 4 3 3 2 3" xfId="3379" xr:uid="{00000000-0005-0000-0000-00003B0D0000}"/>
    <cellStyle name="標準 7 2 2 2 2 4 3 3 2 3 2" xfId="3380" xr:uid="{00000000-0005-0000-0000-00003C0D0000}"/>
    <cellStyle name="標準 7 2 2 2 2 4 3 3 2 4" xfId="3381" xr:uid="{00000000-0005-0000-0000-00003D0D0000}"/>
    <cellStyle name="標準 7 2 2 2 2 4 3 3 3" xfId="3382" xr:uid="{00000000-0005-0000-0000-00003E0D0000}"/>
    <cellStyle name="標準 7 2 2 2 2 4 3 3 3 2" xfId="3383" xr:uid="{00000000-0005-0000-0000-00003F0D0000}"/>
    <cellStyle name="標準 7 2 2 2 2 4 3 3 3 2 2" xfId="3384" xr:uid="{00000000-0005-0000-0000-0000400D0000}"/>
    <cellStyle name="標準 7 2 2 2 2 4 3 3 3 3" xfId="3385" xr:uid="{00000000-0005-0000-0000-0000410D0000}"/>
    <cellStyle name="標準 7 2 2 2 2 4 3 3 4" xfId="3386" xr:uid="{00000000-0005-0000-0000-0000420D0000}"/>
    <cellStyle name="標準 7 2 2 2 2 4 3 3 4 2" xfId="3387" xr:uid="{00000000-0005-0000-0000-0000430D0000}"/>
    <cellStyle name="標準 7 2 2 2 2 4 3 3 5" xfId="3388" xr:uid="{00000000-0005-0000-0000-0000440D0000}"/>
    <cellStyle name="標準 7 2 2 2 2 4 3 4" xfId="3389" xr:uid="{00000000-0005-0000-0000-0000450D0000}"/>
    <cellStyle name="標準 7 2 2 2 2 4 3 4 2" xfId="3390" xr:uid="{00000000-0005-0000-0000-0000460D0000}"/>
    <cellStyle name="標準 7 2 2 2 2 4 3 4 2 2" xfId="3391" xr:uid="{00000000-0005-0000-0000-0000470D0000}"/>
    <cellStyle name="標準 7 2 2 2 2 4 3 4 2 2 2" xfId="3392" xr:uid="{00000000-0005-0000-0000-0000480D0000}"/>
    <cellStyle name="標準 7 2 2 2 2 4 3 4 2 3" xfId="3393" xr:uid="{00000000-0005-0000-0000-0000490D0000}"/>
    <cellStyle name="標準 7 2 2 2 2 4 3 4 3" xfId="3394" xr:uid="{00000000-0005-0000-0000-00004A0D0000}"/>
    <cellStyle name="標準 7 2 2 2 2 4 3 4 3 2" xfId="3395" xr:uid="{00000000-0005-0000-0000-00004B0D0000}"/>
    <cellStyle name="標準 7 2 2 2 2 4 3 4 4" xfId="3396" xr:uid="{00000000-0005-0000-0000-00004C0D0000}"/>
    <cellStyle name="標準 7 2 2 2 2 4 3 5" xfId="3397" xr:uid="{00000000-0005-0000-0000-00004D0D0000}"/>
    <cellStyle name="標準 7 2 2 2 2 4 3 5 2" xfId="3398" xr:uid="{00000000-0005-0000-0000-00004E0D0000}"/>
    <cellStyle name="標準 7 2 2 2 2 4 3 5 2 2" xfId="3399" xr:uid="{00000000-0005-0000-0000-00004F0D0000}"/>
    <cellStyle name="標準 7 2 2 2 2 4 3 5 3" xfId="3400" xr:uid="{00000000-0005-0000-0000-0000500D0000}"/>
    <cellStyle name="標準 7 2 2 2 2 4 3 6" xfId="3401" xr:uid="{00000000-0005-0000-0000-0000510D0000}"/>
    <cellStyle name="標準 7 2 2 2 2 4 3 6 2" xfId="3402" xr:uid="{00000000-0005-0000-0000-0000520D0000}"/>
    <cellStyle name="標準 7 2 2 2 2 4 3 7" xfId="3403" xr:uid="{00000000-0005-0000-0000-0000530D0000}"/>
    <cellStyle name="標準 7 2 2 2 2 4 3 8" xfId="3404" xr:uid="{00000000-0005-0000-0000-0000540D0000}"/>
    <cellStyle name="標準 7 2 2 2 2 4 4" xfId="3405" xr:uid="{00000000-0005-0000-0000-0000550D0000}"/>
    <cellStyle name="標準 7 2 2 2 2 4 4 2" xfId="3406" xr:uid="{00000000-0005-0000-0000-0000560D0000}"/>
    <cellStyle name="標準 7 2 2 2 2 4 4 2 2" xfId="3407" xr:uid="{00000000-0005-0000-0000-0000570D0000}"/>
    <cellStyle name="標準 7 2 2 2 2 4 4 2 2 2" xfId="3408" xr:uid="{00000000-0005-0000-0000-0000580D0000}"/>
    <cellStyle name="標準 7 2 2 2 2 4 4 2 2 2 2" xfId="3409" xr:uid="{00000000-0005-0000-0000-0000590D0000}"/>
    <cellStyle name="標準 7 2 2 2 2 4 4 2 2 2 2 2" xfId="3410" xr:uid="{00000000-0005-0000-0000-00005A0D0000}"/>
    <cellStyle name="標準 7 2 2 2 2 4 4 2 2 2 2 2 2" xfId="3411" xr:uid="{00000000-0005-0000-0000-00005B0D0000}"/>
    <cellStyle name="標準 7 2 2 2 2 4 4 2 2 2 2 3" xfId="3412" xr:uid="{00000000-0005-0000-0000-00005C0D0000}"/>
    <cellStyle name="標準 7 2 2 2 2 4 4 2 2 2 3" xfId="3413" xr:uid="{00000000-0005-0000-0000-00005D0D0000}"/>
    <cellStyle name="標準 7 2 2 2 2 4 4 2 2 2 3 2" xfId="3414" xr:uid="{00000000-0005-0000-0000-00005E0D0000}"/>
    <cellStyle name="標準 7 2 2 2 2 4 4 2 2 2 4" xfId="3415" xr:uid="{00000000-0005-0000-0000-00005F0D0000}"/>
    <cellStyle name="標準 7 2 2 2 2 4 4 2 2 3" xfId="3416" xr:uid="{00000000-0005-0000-0000-0000600D0000}"/>
    <cellStyle name="標準 7 2 2 2 2 4 4 2 2 3 2" xfId="3417" xr:uid="{00000000-0005-0000-0000-0000610D0000}"/>
    <cellStyle name="標準 7 2 2 2 2 4 4 2 2 3 2 2" xfId="3418" xr:uid="{00000000-0005-0000-0000-0000620D0000}"/>
    <cellStyle name="標準 7 2 2 2 2 4 4 2 2 3 3" xfId="3419" xr:uid="{00000000-0005-0000-0000-0000630D0000}"/>
    <cellStyle name="標準 7 2 2 2 2 4 4 2 2 4" xfId="3420" xr:uid="{00000000-0005-0000-0000-0000640D0000}"/>
    <cellStyle name="標準 7 2 2 2 2 4 4 2 2 4 2" xfId="3421" xr:uid="{00000000-0005-0000-0000-0000650D0000}"/>
    <cellStyle name="標準 7 2 2 2 2 4 4 2 2 5" xfId="3422" xr:uid="{00000000-0005-0000-0000-0000660D0000}"/>
    <cellStyle name="標準 7 2 2 2 2 4 4 2 3" xfId="3423" xr:uid="{00000000-0005-0000-0000-0000670D0000}"/>
    <cellStyle name="標準 7 2 2 2 2 4 4 2 3 2" xfId="3424" xr:uid="{00000000-0005-0000-0000-0000680D0000}"/>
    <cellStyle name="標準 7 2 2 2 2 4 4 2 3 2 2" xfId="3425" xr:uid="{00000000-0005-0000-0000-0000690D0000}"/>
    <cellStyle name="標準 7 2 2 2 2 4 4 2 3 2 2 2" xfId="3426" xr:uid="{00000000-0005-0000-0000-00006A0D0000}"/>
    <cellStyle name="標準 7 2 2 2 2 4 4 2 3 2 3" xfId="3427" xr:uid="{00000000-0005-0000-0000-00006B0D0000}"/>
    <cellStyle name="標準 7 2 2 2 2 4 4 2 3 3" xfId="3428" xr:uid="{00000000-0005-0000-0000-00006C0D0000}"/>
    <cellStyle name="標準 7 2 2 2 2 4 4 2 3 3 2" xfId="3429" xr:uid="{00000000-0005-0000-0000-00006D0D0000}"/>
    <cellStyle name="標準 7 2 2 2 2 4 4 2 3 4" xfId="3430" xr:uid="{00000000-0005-0000-0000-00006E0D0000}"/>
    <cellStyle name="標準 7 2 2 2 2 4 4 2 4" xfId="3431" xr:uid="{00000000-0005-0000-0000-00006F0D0000}"/>
    <cellStyle name="標準 7 2 2 2 2 4 4 2 4 2" xfId="3432" xr:uid="{00000000-0005-0000-0000-0000700D0000}"/>
    <cellStyle name="標準 7 2 2 2 2 4 4 2 4 2 2" xfId="3433" xr:uid="{00000000-0005-0000-0000-0000710D0000}"/>
    <cellStyle name="標準 7 2 2 2 2 4 4 2 4 3" xfId="3434" xr:uid="{00000000-0005-0000-0000-0000720D0000}"/>
    <cellStyle name="標準 7 2 2 2 2 4 4 2 5" xfId="3435" xr:uid="{00000000-0005-0000-0000-0000730D0000}"/>
    <cellStyle name="標準 7 2 2 2 2 4 4 2 5 2" xfId="3436" xr:uid="{00000000-0005-0000-0000-0000740D0000}"/>
    <cellStyle name="標準 7 2 2 2 2 4 4 2 6" xfId="3437" xr:uid="{00000000-0005-0000-0000-0000750D0000}"/>
    <cellStyle name="標準 7 2 2 2 2 4 4 3" xfId="3438" xr:uid="{00000000-0005-0000-0000-0000760D0000}"/>
    <cellStyle name="標準 7 2 2 2 2 4 4 3 2" xfId="3439" xr:uid="{00000000-0005-0000-0000-0000770D0000}"/>
    <cellStyle name="標準 7 2 2 2 2 4 4 3 2 2" xfId="3440" xr:uid="{00000000-0005-0000-0000-0000780D0000}"/>
    <cellStyle name="標準 7 2 2 2 2 4 4 3 2 2 2" xfId="3441" xr:uid="{00000000-0005-0000-0000-0000790D0000}"/>
    <cellStyle name="標準 7 2 2 2 2 4 4 3 2 2 2 2" xfId="3442" xr:uid="{00000000-0005-0000-0000-00007A0D0000}"/>
    <cellStyle name="標準 7 2 2 2 2 4 4 3 2 2 3" xfId="3443" xr:uid="{00000000-0005-0000-0000-00007B0D0000}"/>
    <cellStyle name="標準 7 2 2 2 2 4 4 3 2 3" xfId="3444" xr:uid="{00000000-0005-0000-0000-00007C0D0000}"/>
    <cellStyle name="標準 7 2 2 2 2 4 4 3 2 3 2" xfId="3445" xr:uid="{00000000-0005-0000-0000-00007D0D0000}"/>
    <cellStyle name="標準 7 2 2 2 2 4 4 3 2 4" xfId="3446" xr:uid="{00000000-0005-0000-0000-00007E0D0000}"/>
    <cellStyle name="標準 7 2 2 2 2 4 4 3 3" xfId="3447" xr:uid="{00000000-0005-0000-0000-00007F0D0000}"/>
    <cellStyle name="標準 7 2 2 2 2 4 4 3 3 2" xfId="3448" xr:uid="{00000000-0005-0000-0000-0000800D0000}"/>
    <cellStyle name="標準 7 2 2 2 2 4 4 3 3 2 2" xfId="3449" xr:uid="{00000000-0005-0000-0000-0000810D0000}"/>
    <cellStyle name="標準 7 2 2 2 2 4 4 3 3 3" xfId="3450" xr:uid="{00000000-0005-0000-0000-0000820D0000}"/>
    <cellStyle name="標準 7 2 2 2 2 4 4 3 4" xfId="3451" xr:uid="{00000000-0005-0000-0000-0000830D0000}"/>
    <cellStyle name="標準 7 2 2 2 2 4 4 3 4 2" xfId="3452" xr:uid="{00000000-0005-0000-0000-0000840D0000}"/>
    <cellStyle name="標準 7 2 2 2 2 4 4 3 5" xfId="3453" xr:uid="{00000000-0005-0000-0000-0000850D0000}"/>
    <cellStyle name="標準 7 2 2 2 2 4 4 4" xfId="3454" xr:uid="{00000000-0005-0000-0000-0000860D0000}"/>
    <cellStyle name="標準 7 2 2 2 2 4 4 4 2" xfId="3455" xr:uid="{00000000-0005-0000-0000-0000870D0000}"/>
    <cellStyle name="標準 7 2 2 2 2 4 4 4 2 2" xfId="3456" xr:uid="{00000000-0005-0000-0000-0000880D0000}"/>
    <cellStyle name="標準 7 2 2 2 2 4 4 4 2 2 2" xfId="3457" xr:uid="{00000000-0005-0000-0000-0000890D0000}"/>
    <cellStyle name="標準 7 2 2 2 2 4 4 4 2 3" xfId="3458" xr:uid="{00000000-0005-0000-0000-00008A0D0000}"/>
    <cellStyle name="標準 7 2 2 2 2 4 4 4 3" xfId="3459" xr:uid="{00000000-0005-0000-0000-00008B0D0000}"/>
    <cellStyle name="標準 7 2 2 2 2 4 4 4 3 2" xfId="3460" xr:uid="{00000000-0005-0000-0000-00008C0D0000}"/>
    <cellStyle name="標準 7 2 2 2 2 4 4 4 4" xfId="3461" xr:uid="{00000000-0005-0000-0000-00008D0D0000}"/>
    <cellStyle name="標準 7 2 2 2 2 4 4 5" xfId="3462" xr:uid="{00000000-0005-0000-0000-00008E0D0000}"/>
    <cellStyle name="標準 7 2 2 2 2 4 4 5 2" xfId="3463" xr:uid="{00000000-0005-0000-0000-00008F0D0000}"/>
    <cellStyle name="標準 7 2 2 2 2 4 4 5 2 2" xfId="3464" xr:uid="{00000000-0005-0000-0000-0000900D0000}"/>
    <cellStyle name="標準 7 2 2 2 2 4 4 5 3" xfId="3465" xr:uid="{00000000-0005-0000-0000-0000910D0000}"/>
    <cellStyle name="標準 7 2 2 2 2 4 4 6" xfId="3466" xr:uid="{00000000-0005-0000-0000-0000920D0000}"/>
    <cellStyle name="標準 7 2 2 2 2 4 4 6 2" xfId="3467" xr:uid="{00000000-0005-0000-0000-0000930D0000}"/>
    <cellStyle name="標準 7 2 2 2 2 4 4 7" xfId="3468" xr:uid="{00000000-0005-0000-0000-0000940D0000}"/>
    <cellStyle name="標準 7 2 2 2 2 4 4 8" xfId="3469" xr:uid="{00000000-0005-0000-0000-0000950D0000}"/>
    <cellStyle name="標準 7 2 2 2 2 4 5" xfId="3470" xr:uid="{00000000-0005-0000-0000-0000960D0000}"/>
    <cellStyle name="標準 7 2 2 2 2 4 5 2" xfId="3471" xr:uid="{00000000-0005-0000-0000-0000970D0000}"/>
    <cellStyle name="標準 7 2 2 2 2 4 5 2 2" xfId="3472" xr:uid="{00000000-0005-0000-0000-0000980D0000}"/>
    <cellStyle name="標準 7 2 2 2 2 4 5 2 2 2" xfId="3473" xr:uid="{00000000-0005-0000-0000-0000990D0000}"/>
    <cellStyle name="標準 7 2 2 2 2 4 5 2 2 2 2" xfId="3474" xr:uid="{00000000-0005-0000-0000-00009A0D0000}"/>
    <cellStyle name="標準 7 2 2 2 2 4 5 2 2 2 2 2" xfId="3475" xr:uid="{00000000-0005-0000-0000-00009B0D0000}"/>
    <cellStyle name="標準 7 2 2 2 2 4 5 2 2 2 3" xfId="3476" xr:uid="{00000000-0005-0000-0000-00009C0D0000}"/>
    <cellStyle name="標準 7 2 2 2 2 4 5 2 2 3" xfId="3477" xr:uid="{00000000-0005-0000-0000-00009D0D0000}"/>
    <cellStyle name="標準 7 2 2 2 2 4 5 2 2 3 2" xfId="3478" xr:uid="{00000000-0005-0000-0000-00009E0D0000}"/>
    <cellStyle name="標準 7 2 2 2 2 4 5 2 2 4" xfId="3479" xr:uid="{00000000-0005-0000-0000-00009F0D0000}"/>
    <cellStyle name="標準 7 2 2 2 2 4 5 2 3" xfId="3480" xr:uid="{00000000-0005-0000-0000-0000A00D0000}"/>
    <cellStyle name="標準 7 2 2 2 2 4 5 2 3 2" xfId="3481" xr:uid="{00000000-0005-0000-0000-0000A10D0000}"/>
    <cellStyle name="標準 7 2 2 2 2 4 5 2 3 2 2" xfId="3482" xr:uid="{00000000-0005-0000-0000-0000A20D0000}"/>
    <cellStyle name="標準 7 2 2 2 2 4 5 2 3 3" xfId="3483" xr:uid="{00000000-0005-0000-0000-0000A30D0000}"/>
    <cellStyle name="標準 7 2 2 2 2 4 5 2 4" xfId="3484" xr:uid="{00000000-0005-0000-0000-0000A40D0000}"/>
    <cellStyle name="標準 7 2 2 2 2 4 5 2 4 2" xfId="3485" xr:uid="{00000000-0005-0000-0000-0000A50D0000}"/>
    <cellStyle name="標準 7 2 2 2 2 4 5 2 5" xfId="3486" xr:uid="{00000000-0005-0000-0000-0000A60D0000}"/>
    <cellStyle name="標準 7 2 2 2 2 4 5 3" xfId="3487" xr:uid="{00000000-0005-0000-0000-0000A70D0000}"/>
    <cellStyle name="標準 7 2 2 2 2 4 5 3 2" xfId="3488" xr:uid="{00000000-0005-0000-0000-0000A80D0000}"/>
    <cellStyle name="標準 7 2 2 2 2 4 5 3 2 2" xfId="3489" xr:uid="{00000000-0005-0000-0000-0000A90D0000}"/>
    <cellStyle name="標準 7 2 2 2 2 4 5 3 2 2 2" xfId="3490" xr:uid="{00000000-0005-0000-0000-0000AA0D0000}"/>
    <cellStyle name="標準 7 2 2 2 2 4 5 3 2 3" xfId="3491" xr:uid="{00000000-0005-0000-0000-0000AB0D0000}"/>
    <cellStyle name="標準 7 2 2 2 2 4 5 3 3" xfId="3492" xr:uid="{00000000-0005-0000-0000-0000AC0D0000}"/>
    <cellStyle name="標準 7 2 2 2 2 4 5 3 3 2" xfId="3493" xr:uid="{00000000-0005-0000-0000-0000AD0D0000}"/>
    <cellStyle name="標準 7 2 2 2 2 4 5 3 4" xfId="3494" xr:uid="{00000000-0005-0000-0000-0000AE0D0000}"/>
    <cellStyle name="標準 7 2 2 2 2 4 5 4" xfId="3495" xr:uid="{00000000-0005-0000-0000-0000AF0D0000}"/>
    <cellStyle name="標準 7 2 2 2 2 4 5 4 2" xfId="3496" xr:uid="{00000000-0005-0000-0000-0000B00D0000}"/>
    <cellStyle name="標準 7 2 2 2 2 4 5 4 2 2" xfId="3497" xr:uid="{00000000-0005-0000-0000-0000B10D0000}"/>
    <cellStyle name="標準 7 2 2 2 2 4 5 4 3" xfId="3498" xr:uid="{00000000-0005-0000-0000-0000B20D0000}"/>
    <cellStyle name="標準 7 2 2 2 2 4 5 5" xfId="3499" xr:uid="{00000000-0005-0000-0000-0000B30D0000}"/>
    <cellStyle name="標準 7 2 2 2 2 4 5 5 2" xfId="3500" xr:uid="{00000000-0005-0000-0000-0000B40D0000}"/>
    <cellStyle name="標準 7 2 2 2 2 4 5 6" xfId="3501" xr:uid="{00000000-0005-0000-0000-0000B50D0000}"/>
    <cellStyle name="標準 7 2 2 2 2 4 6" xfId="3502" xr:uid="{00000000-0005-0000-0000-0000B60D0000}"/>
    <cellStyle name="標準 7 2 2 2 2 4 6 2" xfId="3503" xr:uid="{00000000-0005-0000-0000-0000B70D0000}"/>
    <cellStyle name="標準 7 2 2 2 2 4 6 2 2" xfId="3504" xr:uid="{00000000-0005-0000-0000-0000B80D0000}"/>
    <cellStyle name="標準 7 2 2 2 2 4 6 2 2 2" xfId="3505" xr:uid="{00000000-0005-0000-0000-0000B90D0000}"/>
    <cellStyle name="標準 7 2 2 2 2 4 6 2 2 2 2" xfId="3506" xr:uid="{00000000-0005-0000-0000-0000BA0D0000}"/>
    <cellStyle name="標準 7 2 2 2 2 4 6 2 2 3" xfId="3507" xr:uid="{00000000-0005-0000-0000-0000BB0D0000}"/>
    <cellStyle name="標準 7 2 2 2 2 4 6 2 3" xfId="3508" xr:uid="{00000000-0005-0000-0000-0000BC0D0000}"/>
    <cellStyle name="標準 7 2 2 2 2 4 6 2 3 2" xfId="3509" xr:uid="{00000000-0005-0000-0000-0000BD0D0000}"/>
    <cellStyle name="標準 7 2 2 2 2 4 6 2 4" xfId="3510" xr:uid="{00000000-0005-0000-0000-0000BE0D0000}"/>
    <cellStyle name="標準 7 2 2 2 2 4 6 3" xfId="3511" xr:uid="{00000000-0005-0000-0000-0000BF0D0000}"/>
    <cellStyle name="標準 7 2 2 2 2 4 6 3 2" xfId="3512" xr:uid="{00000000-0005-0000-0000-0000C00D0000}"/>
    <cellStyle name="標準 7 2 2 2 2 4 6 3 2 2" xfId="3513" xr:uid="{00000000-0005-0000-0000-0000C10D0000}"/>
    <cellStyle name="標準 7 2 2 2 2 4 6 3 3" xfId="3514" xr:uid="{00000000-0005-0000-0000-0000C20D0000}"/>
    <cellStyle name="標準 7 2 2 2 2 4 6 4" xfId="3515" xr:uid="{00000000-0005-0000-0000-0000C30D0000}"/>
    <cellStyle name="標準 7 2 2 2 2 4 6 4 2" xfId="3516" xr:uid="{00000000-0005-0000-0000-0000C40D0000}"/>
    <cellStyle name="標準 7 2 2 2 2 4 6 5" xfId="3517" xr:uid="{00000000-0005-0000-0000-0000C50D0000}"/>
    <cellStyle name="標準 7 2 2 2 2 4 7" xfId="3518" xr:uid="{00000000-0005-0000-0000-0000C60D0000}"/>
    <cellStyle name="標準 7 2 2 2 2 4 7 2" xfId="3519" xr:uid="{00000000-0005-0000-0000-0000C70D0000}"/>
    <cellStyle name="標準 7 2 2 2 2 4 7 2 2" xfId="3520" xr:uid="{00000000-0005-0000-0000-0000C80D0000}"/>
    <cellStyle name="標準 7 2 2 2 2 4 7 2 2 2" xfId="3521" xr:uid="{00000000-0005-0000-0000-0000C90D0000}"/>
    <cellStyle name="標準 7 2 2 2 2 4 7 2 3" xfId="3522" xr:uid="{00000000-0005-0000-0000-0000CA0D0000}"/>
    <cellStyle name="標準 7 2 2 2 2 4 7 3" xfId="3523" xr:uid="{00000000-0005-0000-0000-0000CB0D0000}"/>
    <cellStyle name="標準 7 2 2 2 2 4 7 3 2" xfId="3524" xr:uid="{00000000-0005-0000-0000-0000CC0D0000}"/>
    <cellStyle name="標準 7 2 2 2 2 4 7 4" xfId="3525" xr:uid="{00000000-0005-0000-0000-0000CD0D0000}"/>
    <cellStyle name="標準 7 2 2 2 2 4 8" xfId="3526" xr:uid="{00000000-0005-0000-0000-0000CE0D0000}"/>
    <cellStyle name="標準 7 2 2 2 2 4 8 2" xfId="3527" xr:uid="{00000000-0005-0000-0000-0000CF0D0000}"/>
    <cellStyle name="標準 7 2 2 2 2 4 8 2 2" xfId="3528" xr:uid="{00000000-0005-0000-0000-0000D00D0000}"/>
    <cellStyle name="標準 7 2 2 2 2 4 8 3" xfId="3529" xr:uid="{00000000-0005-0000-0000-0000D10D0000}"/>
    <cellStyle name="標準 7 2 2 2 2 4 9" xfId="3530" xr:uid="{00000000-0005-0000-0000-0000D20D0000}"/>
    <cellStyle name="標準 7 2 2 2 2 4 9 2" xfId="3531" xr:uid="{00000000-0005-0000-0000-0000D30D0000}"/>
    <cellStyle name="標準 7 2 2 2 2 5" xfId="3532" xr:uid="{00000000-0005-0000-0000-0000D40D0000}"/>
    <cellStyle name="標準 7 2 2 2 2 5 2" xfId="3533" xr:uid="{00000000-0005-0000-0000-0000D50D0000}"/>
    <cellStyle name="標準 7 2 2 2 2 5 2 2" xfId="3534" xr:uid="{00000000-0005-0000-0000-0000D60D0000}"/>
    <cellStyle name="標準 7 2 2 2 2 5 2 2 2" xfId="3535" xr:uid="{00000000-0005-0000-0000-0000D70D0000}"/>
    <cellStyle name="標準 7 2 2 2 2 5 2 2 2 2" xfId="3536" xr:uid="{00000000-0005-0000-0000-0000D80D0000}"/>
    <cellStyle name="標準 7 2 2 2 2 5 2 2 2 2 2" xfId="3537" xr:uid="{00000000-0005-0000-0000-0000D90D0000}"/>
    <cellStyle name="標準 7 2 2 2 2 5 2 2 2 2 2 2" xfId="3538" xr:uid="{00000000-0005-0000-0000-0000DA0D0000}"/>
    <cellStyle name="標準 7 2 2 2 2 5 2 2 2 2 2 2 2" xfId="3539" xr:uid="{00000000-0005-0000-0000-0000DB0D0000}"/>
    <cellStyle name="標準 7 2 2 2 2 5 2 2 2 2 2 3" xfId="3540" xr:uid="{00000000-0005-0000-0000-0000DC0D0000}"/>
    <cellStyle name="標準 7 2 2 2 2 5 2 2 2 2 3" xfId="3541" xr:uid="{00000000-0005-0000-0000-0000DD0D0000}"/>
    <cellStyle name="標準 7 2 2 2 2 5 2 2 2 2 3 2" xfId="3542" xr:uid="{00000000-0005-0000-0000-0000DE0D0000}"/>
    <cellStyle name="標準 7 2 2 2 2 5 2 2 2 2 4" xfId="3543" xr:uid="{00000000-0005-0000-0000-0000DF0D0000}"/>
    <cellStyle name="標準 7 2 2 2 2 5 2 2 2 3" xfId="3544" xr:uid="{00000000-0005-0000-0000-0000E00D0000}"/>
    <cellStyle name="標準 7 2 2 2 2 5 2 2 2 3 2" xfId="3545" xr:uid="{00000000-0005-0000-0000-0000E10D0000}"/>
    <cellStyle name="標準 7 2 2 2 2 5 2 2 2 3 2 2" xfId="3546" xr:uid="{00000000-0005-0000-0000-0000E20D0000}"/>
    <cellStyle name="標準 7 2 2 2 2 5 2 2 2 3 3" xfId="3547" xr:uid="{00000000-0005-0000-0000-0000E30D0000}"/>
    <cellStyle name="標準 7 2 2 2 2 5 2 2 2 4" xfId="3548" xr:uid="{00000000-0005-0000-0000-0000E40D0000}"/>
    <cellStyle name="標準 7 2 2 2 2 5 2 2 2 4 2" xfId="3549" xr:uid="{00000000-0005-0000-0000-0000E50D0000}"/>
    <cellStyle name="標準 7 2 2 2 2 5 2 2 2 5" xfId="3550" xr:uid="{00000000-0005-0000-0000-0000E60D0000}"/>
    <cellStyle name="標準 7 2 2 2 2 5 2 2 3" xfId="3551" xr:uid="{00000000-0005-0000-0000-0000E70D0000}"/>
    <cellStyle name="標準 7 2 2 2 2 5 2 2 3 2" xfId="3552" xr:uid="{00000000-0005-0000-0000-0000E80D0000}"/>
    <cellStyle name="標準 7 2 2 2 2 5 2 2 3 2 2" xfId="3553" xr:uid="{00000000-0005-0000-0000-0000E90D0000}"/>
    <cellStyle name="標準 7 2 2 2 2 5 2 2 3 2 2 2" xfId="3554" xr:uid="{00000000-0005-0000-0000-0000EA0D0000}"/>
    <cellStyle name="標準 7 2 2 2 2 5 2 2 3 2 3" xfId="3555" xr:uid="{00000000-0005-0000-0000-0000EB0D0000}"/>
    <cellStyle name="標準 7 2 2 2 2 5 2 2 3 3" xfId="3556" xr:uid="{00000000-0005-0000-0000-0000EC0D0000}"/>
    <cellStyle name="標準 7 2 2 2 2 5 2 2 3 3 2" xfId="3557" xr:uid="{00000000-0005-0000-0000-0000ED0D0000}"/>
    <cellStyle name="標準 7 2 2 2 2 5 2 2 3 4" xfId="3558" xr:uid="{00000000-0005-0000-0000-0000EE0D0000}"/>
    <cellStyle name="標準 7 2 2 2 2 5 2 2 4" xfId="3559" xr:uid="{00000000-0005-0000-0000-0000EF0D0000}"/>
    <cellStyle name="標準 7 2 2 2 2 5 2 2 4 2" xfId="3560" xr:uid="{00000000-0005-0000-0000-0000F00D0000}"/>
    <cellStyle name="標準 7 2 2 2 2 5 2 2 4 2 2" xfId="3561" xr:uid="{00000000-0005-0000-0000-0000F10D0000}"/>
    <cellStyle name="標準 7 2 2 2 2 5 2 2 4 3" xfId="3562" xr:uid="{00000000-0005-0000-0000-0000F20D0000}"/>
    <cellStyle name="標準 7 2 2 2 2 5 2 2 5" xfId="3563" xr:uid="{00000000-0005-0000-0000-0000F30D0000}"/>
    <cellStyle name="標準 7 2 2 2 2 5 2 2 5 2" xfId="3564" xr:uid="{00000000-0005-0000-0000-0000F40D0000}"/>
    <cellStyle name="標準 7 2 2 2 2 5 2 2 6" xfId="3565" xr:uid="{00000000-0005-0000-0000-0000F50D0000}"/>
    <cellStyle name="標準 7 2 2 2 2 5 2 3" xfId="3566" xr:uid="{00000000-0005-0000-0000-0000F60D0000}"/>
    <cellStyle name="標準 7 2 2 2 2 5 2 3 2" xfId="3567" xr:uid="{00000000-0005-0000-0000-0000F70D0000}"/>
    <cellStyle name="標準 7 2 2 2 2 5 2 3 2 2" xfId="3568" xr:uid="{00000000-0005-0000-0000-0000F80D0000}"/>
    <cellStyle name="標準 7 2 2 2 2 5 2 3 2 2 2" xfId="3569" xr:uid="{00000000-0005-0000-0000-0000F90D0000}"/>
    <cellStyle name="標準 7 2 2 2 2 5 2 3 2 2 2 2" xfId="3570" xr:uid="{00000000-0005-0000-0000-0000FA0D0000}"/>
    <cellStyle name="標準 7 2 2 2 2 5 2 3 2 2 3" xfId="3571" xr:uid="{00000000-0005-0000-0000-0000FB0D0000}"/>
    <cellStyle name="標準 7 2 2 2 2 5 2 3 2 3" xfId="3572" xr:uid="{00000000-0005-0000-0000-0000FC0D0000}"/>
    <cellStyle name="標準 7 2 2 2 2 5 2 3 2 3 2" xfId="3573" xr:uid="{00000000-0005-0000-0000-0000FD0D0000}"/>
    <cellStyle name="標準 7 2 2 2 2 5 2 3 2 4" xfId="3574" xr:uid="{00000000-0005-0000-0000-0000FE0D0000}"/>
    <cellStyle name="標準 7 2 2 2 2 5 2 3 3" xfId="3575" xr:uid="{00000000-0005-0000-0000-0000FF0D0000}"/>
    <cellStyle name="標準 7 2 2 2 2 5 2 3 3 2" xfId="3576" xr:uid="{00000000-0005-0000-0000-0000000E0000}"/>
    <cellStyle name="標準 7 2 2 2 2 5 2 3 3 2 2" xfId="3577" xr:uid="{00000000-0005-0000-0000-0000010E0000}"/>
    <cellStyle name="標準 7 2 2 2 2 5 2 3 3 3" xfId="3578" xr:uid="{00000000-0005-0000-0000-0000020E0000}"/>
    <cellStyle name="標準 7 2 2 2 2 5 2 3 4" xfId="3579" xr:uid="{00000000-0005-0000-0000-0000030E0000}"/>
    <cellStyle name="標準 7 2 2 2 2 5 2 3 4 2" xfId="3580" xr:uid="{00000000-0005-0000-0000-0000040E0000}"/>
    <cellStyle name="標準 7 2 2 2 2 5 2 3 5" xfId="3581" xr:uid="{00000000-0005-0000-0000-0000050E0000}"/>
    <cellStyle name="標準 7 2 2 2 2 5 2 4" xfId="3582" xr:uid="{00000000-0005-0000-0000-0000060E0000}"/>
    <cellStyle name="標準 7 2 2 2 2 5 2 4 2" xfId="3583" xr:uid="{00000000-0005-0000-0000-0000070E0000}"/>
    <cellStyle name="標準 7 2 2 2 2 5 2 4 2 2" xfId="3584" xr:uid="{00000000-0005-0000-0000-0000080E0000}"/>
    <cellStyle name="標準 7 2 2 2 2 5 2 4 2 2 2" xfId="3585" xr:uid="{00000000-0005-0000-0000-0000090E0000}"/>
    <cellStyle name="標準 7 2 2 2 2 5 2 4 2 3" xfId="3586" xr:uid="{00000000-0005-0000-0000-00000A0E0000}"/>
    <cellStyle name="標準 7 2 2 2 2 5 2 4 3" xfId="3587" xr:uid="{00000000-0005-0000-0000-00000B0E0000}"/>
    <cellStyle name="標準 7 2 2 2 2 5 2 4 3 2" xfId="3588" xr:uid="{00000000-0005-0000-0000-00000C0E0000}"/>
    <cellStyle name="標準 7 2 2 2 2 5 2 4 4" xfId="3589" xr:uid="{00000000-0005-0000-0000-00000D0E0000}"/>
    <cellStyle name="標準 7 2 2 2 2 5 2 5" xfId="3590" xr:uid="{00000000-0005-0000-0000-00000E0E0000}"/>
    <cellStyle name="標準 7 2 2 2 2 5 2 5 2" xfId="3591" xr:uid="{00000000-0005-0000-0000-00000F0E0000}"/>
    <cellStyle name="標準 7 2 2 2 2 5 2 5 2 2" xfId="3592" xr:uid="{00000000-0005-0000-0000-0000100E0000}"/>
    <cellStyle name="標準 7 2 2 2 2 5 2 5 3" xfId="3593" xr:uid="{00000000-0005-0000-0000-0000110E0000}"/>
    <cellStyle name="標準 7 2 2 2 2 5 2 6" xfId="3594" xr:uid="{00000000-0005-0000-0000-0000120E0000}"/>
    <cellStyle name="標準 7 2 2 2 2 5 2 6 2" xfId="3595" xr:uid="{00000000-0005-0000-0000-0000130E0000}"/>
    <cellStyle name="標準 7 2 2 2 2 5 2 7" xfId="3596" xr:uid="{00000000-0005-0000-0000-0000140E0000}"/>
    <cellStyle name="標準 7 2 2 2 2 5 2 8" xfId="3597" xr:uid="{00000000-0005-0000-0000-0000150E0000}"/>
    <cellStyle name="標準 7 2 2 2 2 5 3" xfId="3598" xr:uid="{00000000-0005-0000-0000-0000160E0000}"/>
    <cellStyle name="標準 7 2 2 2 2 5 3 2" xfId="3599" xr:uid="{00000000-0005-0000-0000-0000170E0000}"/>
    <cellStyle name="標準 7 2 2 2 2 5 3 2 2" xfId="3600" xr:uid="{00000000-0005-0000-0000-0000180E0000}"/>
    <cellStyle name="標準 7 2 2 2 2 5 3 2 2 2" xfId="3601" xr:uid="{00000000-0005-0000-0000-0000190E0000}"/>
    <cellStyle name="標準 7 2 2 2 2 5 3 2 2 2 2" xfId="3602" xr:uid="{00000000-0005-0000-0000-00001A0E0000}"/>
    <cellStyle name="標準 7 2 2 2 2 5 3 2 2 2 2 2" xfId="3603" xr:uid="{00000000-0005-0000-0000-00001B0E0000}"/>
    <cellStyle name="標準 7 2 2 2 2 5 3 2 2 2 3" xfId="3604" xr:uid="{00000000-0005-0000-0000-00001C0E0000}"/>
    <cellStyle name="標準 7 2 2 2 2 5 3 2 2 3" xfId="3605" xr:uid="{00000000-0005-0000-0000-00001D0E0000}"/>
    <cellStyle name="標準 7 2 2 2 2 5 3 2 2 3 2" xfId="3606" xr:uid="{00000000-0005-0000-0000-00001E0E0000}"/>
    <cellStyle name="標準 7 2 2 2 2 5 3 2 2 4" xfId="3607" xr:uid="{00000000-0005-0000-0000-00001F0E0000}"/>
    <cellStyle name="標準 7 2 2 2 2 5 3 2 3" xfId="3608" xr:uid="{00000000-0005-0000-0000-0000200E0000}"/>
    <cellStyle name="標準 7 2 2 2 2 5 3 2 3 2" xfId="3609" xr:uid="{00000000-0005-0000-0000-0000210E0000}"/>
    <cellStyle name="標準 7 2 2 2 2 5 3 2 3 2 2" xfId="3610" xr:uid="{00000000-0005-0000-0000-0000220E0000}"/>
    <cellStyle name="標準 7 2 2 2 2 5 3 2 3 3" xfId="3611" xr:uid="{00000000-0005-0000-0000-0000230E0000}"/>
    <cellStyle name="標準 7 2 2 2 2 5 3 2 4" xfId="3612" xr:uid="{00000000-0005-0000-0000-0000240E0000}"/>
    <cellStyle name="標準 7 2 2 2 2 5 3 2 4 2" xfId="3613" xr:uid="{00000000-0005-0000-0000-0000250E0000}"/>
    <cellStyle name="標準 7 2 2 2 2 5 3 2 5" xfId="3614" xr:uid="{00000000-0005-0000-0000-0000260E0000}"/>
    <cellStyle name="標準 7 2 2 2 2 5 3 3" xfId="3615" xr:uid="{00000000-0005-0000-0000-0000270E0000}"/>
    <cellStyle name="標準 7 2 2 2 2 5 3 3 2" xfId="3616" xr:uid="{00000000-0005-0000-0000-0000280E0000}"/>
    <cellStyle name="標準 7 2 2 2 2 5 3 3 2 2" xfId="3617" xr:uid="{00000000-0005-0000-0000-0000290E0000}"/>
    <cellStyle name="標準 7 2 2 2 2 5 3 3 2 2 2" xfId="3618" xr:uid="{00000000-0005-0000-0000-00002A0E0000}"/>
    <cellStyle name="標準 7 2 2 2 2 5 3 3 2 3" xfId="3619" xr:uid="{00000000-0005-0000-0000-00002B0E0000}"/>
    <cellStyle name="標準 7 2 2 2 2 5 3 3 3" xfId="3620" xr:uid="{00000000-0005-0000-0000-00002C0E0000}"/>
    <cellStyle name="標準 7 2 2 2 2 5 3 3 3 2" xfId="3621" xr:uid="{00000000-0005-0000-0000-00002D0E0000}"/>
    <cellStyle name="標準 7 2 2 2 2 5 3 3 4" xfId="3622" xr:uid="{00000000-0005-0000-0000-00002E0E0000}"/>
    <cellStyle name="標準 7 2 2 2 2 5 3 4" xfId="3623" xr:uid="{00000000-0005-0000-0000-00002F0E0000}"/>
    <cellStyle name="標準 7 2 2 2 2 5 3 4 2" xfId="3624" xr:uid="{00000000-0005-0000-0000-0000300E0000}"/>
    <cellStyle name="標準 7 2 2 2 2 5 3 4 2 2" xfId="3625" xr:uid="{00000000-0005-0000-0000-0000310E0000}"/>
    <cellStyle name="標準 7 2 2 2 2 5 3 4 3" xfId="3626" xr:uid="{00000000-0005-0000-0000-0000320E0000}"/>
    <cellStyle name="標準 7 2 2 2 2 5 3 5" xfId="3627" xr:uid="{00000000-0005-0000-0000-0000330E0000}"/>
    <cellStyle name="標準 7 2 2 2 2 5 3 5 2" xfId="3628" xr:uid="{00000000-0005-0000-0000-0000340E0000}"/>
    <cellStyle name="標準 7 2 2 2 2 5 3 6" xfId="3629" xr:uid="{00000000-0005-0000-0000-0000350E0000}"/>
    <cellStyle name="標準 7 2 2 2 2 5 4" xfId="3630" xr:uid="{00000000-0005-0000-0000-0000360E0000}"/>
    <cellStyle name="標準 7 2 2 2 2 5 4 2" xfId="3631" xr:uid="{00000000-0005-0000-0000-0000370E0000}"/>
    <cellStyle name="標準 7 2 2 2 2 5 4 2 2" xfId="3632" xr:uid="{00000000-0005-0000-0000-0000380E0000}"/>
    <cellStyle name="標準 7 2 2 2 2 5 4 2 2 2" xfId="3633" xr:uid="{00000000-0005-0000-0000-0000390E0000}"/>
    <cellStyle name="標準 7 2 2 2 2 5 4 2 2 2 2" xfId="3634" xr:uid="{00000000-0005-0000-0000-00003A0E0000}"/>
    <cellStyle name="標準 7 2 2 2 2 5 4 2 2 3" xfId="3635" xr:uid="{00000000-0005-0000-0000-00003B0E0000}"/>
    <cellStyle name="標準 7 2 2 2 2 5 4 2 3" xfId="3636" xr:uid="{00000000-0005-0000-0000-00003C0E0000}"/>
    <cellStyle name="標準 7 2 2 2 2 5 4 2 3 2" xfId="3637" xr:uid="{00000000-0005-0000-0000-00003D0E0000}"/>
    <cellStyle name="標準 7 2 2 2 2 5 4 2 4" xfId="3638" xr:uid="{00000000-0005-0000-0000-00003E0E0000}"/>
    <cellStyle name="標準 7 2 2 2 2 5 4 3" xfId="3639" xr:uid="{00000000-0005-0000-0000-00003F0E0000}"/>
    <cellStyle name="標準 7 2 2 2 2 5 4 3 2" xfId="3640" xr:uid="{00000000-0005-0000-0000-0000400E0000}"/>
    <cellStyle name="標準 7 2 2 2 2 5 4 3 2 2" xfId="3641" xr:uid="{00000000-0005-0000-0000-0000410E0000}"/>
    <cellStyle name="標準 7 2 2 2 2 5 4 3 3" xfId="3642" xr:uid="{00000000-0005-0000-0000-0000420E0000}"/>
    <cellStyle name="標準 7 2 2 2 2 5 4 4" xfId="3643" xr:uid="{00000000-0005-0000-0000-0000430E0000}"/>
    <cellStyle name="標準 7 2 2 2 2 5 4 4 2" xfId="3644" xr:uid="{00000000-0005-0000-0000-0000440E0000}"/>
    <cellStyle name="標準 7 2 2 2 2 5 4 5" xfId="3645" xr:uid="{00000000-0005-0000-0000-0000450E0000}"/>
    <cellStyle name="標準 7 2 2 2 2 5 5" xfId="3646" xr:uid="{00000000-0005-0000-0000-0000460E0000}"/>
    <cellStyle name="標準 7 2 2 2 2 5 5 2" xfId="3647" xr:uid="{00000000-0005-0000-0000-0000470E0000}"/>
    <cellStyle name="標準 7 2 2 2 2 5 5 2 2" xfId="3648" xr:uid="{00000000-0005-0000-0000-0000480E0000}"/>
    <cellStyle name="標準 7 2 2 2 2 5 5 2 2 2" xfId="3649" xr:uid="{00000000-0005-0000-0000-0000490E0000}"/>
    <cellStyle name="標準 7 2 2 2 2 5 5 2 3" xfId="3650" xr:uid="{00000000-0005-0000-0000-00004A0E0000}"/>
    <cellStyle name="標準 7 2 2 2 2 5 5 3" xfId="3651" xr:uid="{00000000-0005-0000-0000-00004B0E0000}"/>
    <cellStyle name="標準 7 2 2 2 2 5 5 3 2" xfId="3652" xr:uid="{00000000-0005-0000-0000-00004C0E0000}"/>
    <cellStyle name="標準 7 2 2 2 2 5 5 4" xfId="3653" xr:uid="{00000000-0005-0000-0000-00004D0E0000}"/>
    <cellStyle name="標準 7 2 2 2 2 5 6" xfId="3654" xr:uid="{00000000-0005-0000-0000-00004E0E0000}"/>
    <cellStyle name="標準 7 2 2 2 2 5 6 2" xfId="3655" xr:uid="{00000000-0005-0000-0000-00004F0E0000}"/>
    <cellStyle name="標準 7 2 2 2 2 5 6 2 2" xfId="3656" xr:uid="{00000000-0005-0000-0000-0000500E0000}"/>
    <cellStyle name="標準 7 2 2 2 2 5 6 3" xfId="3657" xr:uid="{00000000-0005-0000-0000-0000510E0000}"/>
    <cellStyle name="標準 7 2 2 2 2 5 7" xfId="3658" xr:uid="{00000000-0005-0000-0000-0000520E0000}"/>
    <cellStyle name="標準 7 2 2 2 2 5 7 2" xfId="3659" xr:uid="{00000000-0005-0000-0000-0000530E0000}"/>
    <cellStyle name="標準 7 2 2 2 2 5 8" xfId="3660" xr:uid="{00000000-0005-0000-0000-0000540E0000}"/>
    <cellStyle name="標準 7 2 2 2 2 5 9" xfId="3661" xr:uid="{00000000-0005-0000-0000-0000550E0000}"/>
    <cellStyle name="標準 7 2 2 2 2 6" xfId="3662" xr:uid="{00000000-0005-0000-0000-0000560E0000}"/>
    <cellStyle name="標準 7 2 2 2 2 6 2" xfId="3663" xr:uid="{00000000-0005-0000-0000-0000570E0000}"/>
    <cellStyle name="標準 7 2 2 2 2 6 2 2" xfId="3664" xr:uid="{00000000-0005-0000-0000-0000580E0000}"/>
    <cellStyle name="標準 7 2 2 2 2 6 2 2 2" xfId="3665" xr:uid="{00000000-0005-0000-0000-0000590E0000}"/>
    <cellStyle name="標準 7 2 2 2 2 6 2 2 2 2" xfId="3666" xr:uid="{00000000-0005-0000-0000-00005A0E0000}"/>
    <cellStyle name="標準 7 2 2 2 2 6 2 2 2 2 2" xfId="3667" xr:uid="{00000000-0005-0000-0000-00005B0E0000}"/>
    <cellStyle name="標準 7 2 2 2 2 6 2 2 2 2 2 2" xfId="3668" xr:uid="{00000000-0005-0000-0000-00005C0E0000}"/>
    <cellStyle name="標準 7 2 2 2 2 6 2 2 2 2 3" xfId="3669" xr:uid="{00000000-0005-0000-0000-00005D0E0000}"/>
    <cellStyle name="標準 7 2 2 2 2 6 2 2 2 3" xfId="3670" xr:uid="{00000000-0005-0000-0000-00005E0E0000}"/>
    <cellStyle name="標準 7 2 2 2 2 6 2 2 2 3 2" xfId="3671" xr:uid="{00000000-0005-0000-0000-00005F0E0000}"/>
    <cellStyle name="標準 7 2 2 2 2 6 2 2 2 4" xfId="3672" xr:uid="{00000000-0005-0000-0000-0000600E0000}"/>
    <cellStyle name="標準 7 2 2 2 2 6 2 2 3" xfId="3673" xr:uid="{00000000-0005-0000-0000-0000610E0000}"/>
    <cellStyle name="標準 7 2 2 2 2 6 2 2 3 2" xfId="3674" xr:uid="{00000000-0005-0000-0000-0000620E0000}"/>
    <cellStyle name="標準 7 2 2 2 2 6 2 2 3 2 2" xfId="3675" xr:uid="{00000000-0005-0000-0000-0000630E0000}"/>
    <cellStyle name="標準 7 2 2 2 2 6 2 2 3 3" xfId="3676" xr:uid="{00000000-0005-0000-0000-0000640E0000}"/>
    <cellStyle name="標準 7 2 2 2 2 6 2 2 4" xfId="3677" xr:uid="{00000000-0005-0000-0000-0000650E0000}"/>
    <cellStyle name="標準 7 2 2 2 2 6 2 2 4 2" xfId="3678" xr:uid="{00000000-0005-0000-0000-0000660E0000}"/>
    <cellStyle name="標準 7 2 2 2 2 6 2 2 5" xfId="3679" xr:uid="{00000000-0005-0000-0000-0000670E0000}"/>
    <cellStyle name="標準 7 2 2 2 2 6 2 3" xfId="3680" xr:uid="{00000000-0005-0000-0000-0000680E0000}"/>
    <cellStyle name="標準 7 2 2 2 2 6 2 3 2" xfId="3681" xr:uid="{00000000-0005-0000-0000-0000690E0000}"/>
    <cellStyle name="標準 7 2 2 2 2 6 2 3 2 2" xfId="3682" xr:uid="{00000000-0005-0000-0000-00006A0E0000}"/>
    <cellStyle name="標準 7 2 2 2 2 6 2 3 2 2 2" xfId="3683" xr:uid="{00000000-0005-0000-0000-00006B0E0000}"/>
    <cellStyle name="標準 7 2 2 2 2 6 2 3 2 3" xfId="3684" xr:uid="{00000000-0005-0000-0000-00006C0E0000}"/>
    <cellStyle name="標準 7 2 2 2 2 6 2 3 3" xfId="3685" xr:uid="{00000000-0005-0000-0000-00006D0E0000}"/>
    <cellStyle name="標準 7 2 2 2 2 6 2 3 3 2" xfId="3686" xr:uid="{00000000-0005-0000-0000-00006E0E0000}"/>
    <cellStyle name="標準 7 2 2 2 2 6 2 3 4" xfId="3687" xr:uid="{00000000-0005-0000-0000-00006F0E0000}"/>
    <cellStyle name="標準 7 2 2 2 2 6 2 4" xfId="3688" xr:uid="{00000000-0005-0000-0000-0000700E0000}"/>
    <cellStyle name="標準 7 2 2 2 2 6 2 4 2" xfId="3689" xr:uid="{00000000-0005-0000-0000-0000710E0000}"/>
    <cellStyle name="標準 7 2 2 2 2 6 2 4 2 2" xfId="3690" xr:uid="{00000000-0005-0000-0000-0000720E0000}"/>
    <cellStyle name="標準 7 2 2 2 2 6 2 4 3" xfId="3691" xr:uid="{00000000-0005-0000-0000-0000730E0000}"/>
    <cellStyle name="標準 7 2 2 2 2 6 2 5" xfId="3692" xr:uid="{00000000-0005-0000-0000-0000740E0000}"/>
    <cellStyle name="標準 7 2 2 2 2 6 2 5 2" xfId="3693" xr:uid="{00000000-0005-0000-0000-0000750E0000}"/>
    <cellStyle name="標準 7 2 2 2 2 6 2 6" xfId="3694" xr:uid="{00000000-0005-0000-0000-0000760E0000}"/>
    <cellStyle name="標準 7 2 2 2 2 6 3" xfId="3695" xr:uid="{00000000-0005-0000-0000-0000770E0000}"/>
    <cellStyle name="標準 7 2 2 2 2 6 3 2" xfId="3696" xr:uid="{00000000-0005-0000-0000-0000780E0000}"/>
    <cellStyle name="標準 7 2 2 2 2 6 3 2 2" xfId="3697" xr:uid="{00000000-0005-0000-0000-0000790E0000}"/>
    <cellStyle name="標準 7 2 2 2 2 6 3 2 2 2" xfId="3698" xr:uid="{00000000-0005-0000-0000-00007A0E0000}"/>
    <cellStyle name="標準 7 2 2 2 2 6 3 2 2 2 2" xfId="3699" xr:uid="{00000000-0005-0000-0000-00007B0E0000}"/>
    <cellStyle name="標準 7 2 2 2 2 6 3 2 2 3" xfId="3700" xr:uid="{00000000-0005-0000-0000-00007C0E0000}"/>
    <cellStyle name="標準 7 2 2 2 2 6 3 2 3" xfId="3701" xr:uid="{00000000-0005-0000-0000-00007D0E0000}"/>
    <cellStyle name="標準 7 2 2 2 2 6 3 2 3 2" xfId="3702" xr:uid="{00000000-0005-0000-0000-00007E0E0000}"/>
    <cellStyle name="標準 7 2 2 2 2 6 3 2 4" xfId="3703" xr:uid="{00000000-0005-0000-0000-00007F0E0000}"/>
    <cellStyle name="標準 7 2 2 2 2 6 3 3" xfId="3704" xr:uid="{00000000-0005-0000-0000-0000800E0000}"/>
    <cellStyle name="標準 7 2 2 2 2 6 3 3 2" xfId="3705" xr:uid="{00000000-0005-0000-0000-0000810E0000}"/>
    <cellStyle name="標準 7 2 2 2 2 6 3 3 2 2" xfId="3706" xr:uid="{00000000-0005-0000-0000-0000820E0000}"/>
    <cellStyle name="標準 7 2 2 2 2 6 3 3 3" xfId="3707" xr:uid="{00000000-0005-0000-0000-0000830E0000}"/>
    <cellStyle name="標準 7 2 2 2 2 6 3 4" xfId="3708" xr:uid="{00000000-0005-0000-0000-0000840E0000}"/>
    <cellStyle name="標準 7 2 2 2 2 6 3 4 2" xfId="3709" xr:uid="{00000000-0005-0000-0000-0000850E0000}"/>
    <cellStyle name="標準 7 2 2 2 2 6 3 5" xfId="3710" xr:uid="{00000000-0005-0000-0000-0000860E0000}"/>
    <cellStyle name="標準 7 2 2 2 2 6 4" xfId="3711" xr:uid="{00000000-0005-0000-0000-0000870E0000}"/>
    <cellStyle name="標準 7 2 2 2 2 6 4 2" xfId="3712" xr:uid="{00000000-0005-0000-0000-0000880E0000}"/>
    <cellStyle name="標準 7 2 2 2 2 6 4 2 2" xfId="3713" xr:uid="{00000000-0005-0000-0000-0000890E0000}"/>
    <cellStyle name="標準 7 2 2 2 2 6 4 2 2 2" xfId="3714" xr:uid="{00000000-0005-0000-0000-00008A0E0000}"/>
    <cellStyle name="標準 7 2 2 2 2 6 4 2 3" xfId="3715" xr:uid="{00000000-0005-0000-0000-00008B0E0000}"/>
    <cellStyle name="標準 7 2 2 2 2 6 4 3" xfId="3716" xr:uid="{00000000-0005-0000-0000-00008C0E0000}"/>
    <cellStyle name="標準 7 2 2 2 2 6 4 3 2" xfId="3717" xr:uid="{00000000-0005-0000-0000-00008D0E0000}"/>
    <cellStyle name="標準 7 2 2 2 2 6 4 4" xfId="3718" xr:uid="{00000000-0005-0000-0000-00008E0E0000}"/>
    <cellStyle name="標準 7 2 2 2 2 6 5" xfId="3719" xr:uid="{00000000-0005-0000-0000-00008F0E0000}"/>
    <cellStyle name="標準 7 2 2 2 2 6 5 2" xfId="3720" xr:uid="{00000000-0005-0000-0000-0000900E0000}"/>
    <cellStyle name="標準 7 2 2 2 2 6 5 2 2" xfId="3721" xr:uid="{00000000-0005-0000-0000-0000910E0000}"/>
    <cellStyle name="標準 7 2 2 2 2 6 5 3" xfId="3722" xr:uid="{00000000-0005-0000-0000-0000920E0000}"/>
    <cellStyle name="標準 7 2 2 2 2 6 6" xfId="3723" xr:uid="{00000000-0005-0000-0000-0000930E0000}"/>
    <cellStyle name="標準 7 2 2 2 2 6 6 2" xfId="3724" xr:uid="{00000000-0005-0000-0000-0000940E0000}"/>
    <cellStyle name="標準 7 2 2 2 2 6 7" xfId="3725" xr:uid="{00000000-0005-0000-0000-0000950E0000}"/>
    <cellStyle name="標準 7 2 2 2 2 6 8" xfId="3726" xr:uid="{00000000-0005-0000-0000-0000960E0000}"/>
    <cellStyle name="標準 7 2 2 2 2 7" xfId="3727" xr:uid="{00000000-0005-0000-0000-0000970E0000}"/>
    <cellStyle name="標準 7 2 2 2 2 7 2" xfId="3728" xr:uid="{00000000-0005-0000-0000-0000980E0000}"/>
    <cellStyle name="標準 7 2 2 2 2 7 2 2" xfId="3729" xr:uid="{00000000-0005-0000-0000-0000990E0000}"/>
    <cellStyle name="標準 7 2 2 2 2 7 2 2 2" xfId="3730" xr:uid="{00000000-0005-0000-0000-00009A0E0000}"/>
    <cellStyle name="標準 7 2 2 2 2 7 2 2 2 2" xfId="3731" xr:uid="{00000000-0005-0000-0000-00009B0E0000}"/>
    <cellStyle name="標準 7 2 2 2 2 7 2 2 2 2 2" xfId="3732" xr:uid="{00000000-0005-0000-0000-00009C0E0000}"/>
    <cellStyle name="標準 7 2 2 2 2 7 2 2 2 2 2 2" xfId="3733" xr:uid="{00000000-0005-0000-0000-00009D0E0000}"/>
    <cellStyle name="標準 7 2 2 2 2 7 2 2 2 2 3" xfId="3734" xr:uid="{00000000-0005-0000-0000-00009E0E0000}"/>
    <cellStyle name="標準 7 2 2 2 2 7 2 2 2 3" xfId="3735" xr:uid="{00000000-0005-0000-0000-00009F0E0000}"/>
    <cellStyle name="標準 7 2 2 2 2 7 2 2 2 3 2" xfId="3736" xr:uid="{00000000-0005-0000-0000-0000A00E0000}"/>
    <cellStyle name="標準 7 2 2 2 2 7 2 2 2 4" xfId="3737" xr:uid="{00000000-0005-0000-0000-0000A10E0000}"/>
    <cellStyle name="標準 7 2 2 2 2 7 2 2 3" xfId="3738" xr:uid="{00000000-0005-0000-0000-0000A20E0000}"/>
    <cellStyle name="標準 7 2 2 2 2 7 2 2 3 2" xfId="3739" xr:uid="{00000000-0005-0000-0000-0000A30E0000}"/>
    <cellStyle name="標準 7 2 2 2 2 7 2 2 3 2 2" xfId="3740" xr:uid="{00000000-0005-0000-0000-0000A40E0000}"/>
    <cellStyle name="標準 7 2 2 2 2 7 2 2 3 3" xfId="3741" xr:uid="{00000000-0005-0000-0000-0000A50E0000}"/>
    <cellStyle name="標準 7 2 2 2 2 7 2 2 4" xfId="3742" xr:uid="{00000000-0005-0000-0000-0000A60E0000}"/>
    <cellStyle name="標準 7 2 2 2 2 7 2 2 4 2" xfId="3743" xr:uid="{00000000-0005-0000-0000-0000A70E0000}"/>
    <cellStyle name="標準 7 2 2 2 2 7 2 2 5" xfId="3744" xr:uid="{00000000-0005-0000-0000-0000A80E0000}"/>
    <cellStyle name="標準 7 2 2 2 2 7 2 3" xfId="3745" xr:uid="{00000000-0005-0000-0000-0000A90E0000}"/>
    <cellStyle name="標準 7 2 2 2 2 7 2 3 2" xfId="3746" xr:uid="{00000000-0005-0000-0000-0000AA0E0000}"/>
    <cellStyle name="標準 7 2 2 2 2 7 2 3 2 2" xfId="3747" xr:uid="{00000000-0005-0000-0000-0000AB0E0000}"/>
    <cellStyle name="標準 7 2 2 2 2 7 2 3 2 2 2" xfId="3748" xr:uid="{00000000-0005-0000-0000-0000AC0E0000}"/>
    <cellStyle name="標準 7 2 2 2 2 7 2 3 2 3" xfId="3749" xr:uid="{00000000-0005-0000-0000-0000AD0E0000}"/>
    <cellStyle name="標準 7 2 2 2 2 7 2 3 3" xfId="3750" xr:uid="{00000000-0005-0000-0000-0000AE0E0000}"/>
    <cellStyle name="標準 7 2 2 2 2 7 2 3 3 2" xfId="3751" xr:uid="{00000000-0005-0000-0000-0000AF0E0000}"/>
    <cellStyle name="標準 7 2 2 2 2 7 2 3 4" xfId="3752" xr:uid="{00000000-0005-0000-0000-0000B00E0000}"/>
    <cellStyle name="標準 7 2 2 2 2 7 2 4" xfId="3753" xr:uid="{00000000-0005-0000-0000-0000B10E0000}"/>
    <cellStyle name="標準 7 2 2 2 2 7 2 4 2" xfId="3754" xr:uid="{00000000-0005-0000-0000-0000B20E0000}"/>
    <cellStyle name="標準 7 2 2 2 2 7 2 4 2 2" xfId="3755" xr:uid="{00000000-0005-0000-0000-0000B30E0000}"/>
    <cellStyle name="標準 7 2 2 2 2 7 2 4 3" xfId="3756" xr:uid="{00000000-0005-0000-0000-0000B40E0000}"/>
    <cellStyle name="標準 7 2 2 2 2 7 2 5" xfId="3757" xr:uid="{00000000-0005-0000-0000-0000B50E0000}"/>
    <cellStyle name="標準 7 2 2 2 2 7 2 5 2" xfId="3758" xr:uid="{00000000-0005-0000-0000-0000B60E0000}"/>
    <cellStyle name="標準 7 2 2 2 2 7 2 6" xfId="3759" xr:uid="{00000000-0005-0000-0000-0000B70E0000}"/>
    <cellStyle name="標準 7 2 2 2 2 7 3" xfId="3760" xr:uid="{00000000-0005-0000-0000-0000B80E0000}"/>
    <cellStyle name="標準 7 2 2 2 2 7 3 2" xfId="3761" xr:uid="{00000000-0005-0000-0000-0000B90E0000}"/>
    <cellStyle name="標準 7 2 2 2 2 7 3 2 2" xfId="3762" xr:uid="{00000000-0005-0000-0000-0000BA0E0000}"/>
    <cellStyle name="標準 7 2 2 2 2 7 3 2 2 2" xfId="3763" xr:uid="{00000000-0005-0000-0000-0000BB0E0000}"/>
    <cellStyle name="標準 7 2 2 2 2 7 3 2 2 2 2" xfId="3764" xr:uid="{00000000-0005-0000-0000-0000BC0E0000}"/>
    <cellStyle name="標準 7 2 2 2 2 7 3 2 2 3" xfId="3765" xr:uid="{00000000-0005-0000-0000-0000BD0E0000}"/>
    <cellStyle name="標準 7 2 2 2 2 7 3 2 3" xfId="3766" xr:uid="{00000000-0005-0000-0000-0000BE0E0000}"/>
    <cellStyle name="標準 7 2 2 2 2 7 3 2 3 2" xfId="3767" xr:uid="{00000000-0005-0000-0000-0000BF0E0000}"/>
    <cellStyle name="標準 7 2 2 2 2 7 3 2 4" xfId="3768" xr:uid="{00000000-0005-0000-0000-0000C00E0000}"/>
    <cellStyle name="標準 7 2 2 2 2 7 3 3" xfId="3769" xr:uid="{00000000-0005-0000-0000-0000C10E0000}"/>
    <cellStyle name="標準 7 2 2 2 2 7 3 3 2" xfId="3770" xr:uid="{00000000-0005-0000-0000-0000C20E0000}"/>
    <cellStyle name="標準 7 2 2 2 2 7 3 3 2 2" xfId="3771" xr:uid="{00000000-0005-0000-0000-0000C30E0000}"/>
    <cellStyle name="標準 7 2 2 2 2 7 3 3 3" xfId="3772" xr:uid="{00000000-0005-0000-0000-0000C40E0000}"/>
    <cellStyle name="標準 7 2 2 2 2 7 3 4" xfId="3773" xr:uid="{00000000-0005-0000-0000-0000C50E0000}"/>
    <cellStyle name="標準 7 2 2 2 2 7 3 4 2" xfId="3774" xr:uid="{00000000-0005-0000-0000-0000C60E0000}"/>
    <cellStyle name="標準 7 2 2 2 2 7 3 5" xfId="3775" xr:uid="{00000000-0005-0000-0000-0000C70E0000}"/>
    <cellStyle name="標準 7 2 2 2 2 7 4" xfId="3776" xr:uid="{00000000-0005-0000-0000-0000C80E0000}"/>
    <cellStyle name="標準 7 2 2 2 2 7 4 2" xfId="3777" xr:uid="{00000000-0005-0000-0000-0000C90E0000}"/>
    <cellStyle name="標準 7 2 2 2 2 7 4 2 2" xfId="3778" xr:uid="{00000000-0005-0000-0000-0000CA0E0000}"/>
    <cellStyle name="標準 7 2 2 2 2 7 4 2 2 2" xfId="3779" xr:uid="{00000000-0005-0000-0000-0000CB0E0000}"/>
    <cellStyle name="標準 7 2 2 2 2 7 4 2 3" xfId="3780" xr:uid="{00000000-0005-0000-0000-0000CC0E0000}"/>
    <cellStyle name="標準 7 2 2 2 2 7 4 3" xfId="3781" xr:uid="{00000000-0005-0000-0000-0000CD0E0000}"/>
    <cellStyle name="標準 7 2 2 2 2 7 4 3 2" xfId="3782" xr:uid="{00000000-0005-0000-0000-0000CE0E0000}"/>
    <cellStyle name="標準 7 2 2 2 2 7 4 4" xfId="3783" xr:uid="{00000000-0005-0000-0000-0000CF0E0000}"/>
    <cellStyle name="標準 7 2 2 2 2 7 5" xfId="3784" xr:uid="{00000000-0005-0000-0000-0000D00E0000}"/>
    <cellStyle name="標準 7 2 2 2 2 7 5 2" xfId="3785" xr:uid="{00000000-0005-0000-0000-0000D10E0000}"/>
    <cellStyle name="標準 7 2 2 2 2 7 5 2 2" xfId="3786" xr:uid="{00000000-0005-0000-0000-0000D20E0000}"/>
    <cellStyle name="標準 7 2 2 2 2 7 5 3" xfId="3787" xr:uid="{00000000-0005-0000-0000-0000D30E0000}"/>
    <cellStyle name="標準 7 2 2 2 2 7 6" xfId="3788" xr:uid="{00000000-0005-0000-0000-0000D40E0000}"/>
    <cellStyle name="標準 7 2 2 2 2 7 6 2" xfId="3789" xr:uid="{00000000-0005-0000-0000-0000D50E0000}"/>
    <cellStyle name="標準 7 2 2 2 2 7 7" xfId="3790" xr:uid="{00000000-0005-0000-0000-0000D60E0000}"/>
    <cellStyle name="標準 7 2 2 2 2 7 8" xfId="3791" xr:uid="{00000000-0005-0000-0000-0000D70E0000}"/>
    <cellStyle name="標準 7 2 2 2 2 8" xfId="3792" xr:uid="{00000000-0005-0000-0000-0000D80E0000}"/>
    <cellStyle name="標準 7 2 2 2 2 8 2" xfId="3793" xr:uid="{00000000-0005-0000-0000-0000D90E0000}"/>
    <cellStyle name="標準 7 2 2 2 2 8 2 2" xfId="3794" xr:uid="{00000000-0005-0000-0000-0000DA0E0000}"/>
    <cellStyle name="標準 7 2 2 2 2 8 2 2 2" xfId="3795" xr:uid="{00000000-0005-0000-0000-0000DB0E0000}"/>
    <cellStyle name="標準 7 2 2 2 2 8 2 2 2 2" xfId="3796" xr:uid="{00000000-0005-0000-0000-0000DC0E0000}"/>
    <cellStyle name="標準 7 2 2 2 2 8 2 2 2 2 2" xfId="3797" xr:uid="{00000000-0005-0000-0000-0000DD0E0000}"/>
    <cellStyle name="標準 7 2 2 2 2 8 2 2 2 3" xfId="3798" xr:uid="{00000000-0005-0000-0000-0000DE0E0000}"/>
    <cellStyle name="標準 7 2 2 2 2 8 2 2 3" xfId="3799" xr:uid="{00000000-0005-0000-0000-0000DF0E0000}"/>
    <cellStyle name="標準 7 2 2 2 2 8 2 2 3 2" xfId="3800" xr:uid="{00000000-0005-0000-0000-0000E00E0000}"/>
    <cellStyle name="標準 7 2 2 2 2 8 2 2 4" xfId="3801" xr:uid="{00000000-0005-0000-0000-0000E10E0000}"/>
    <cellStyle name="標準 7 2 2 2 2 8 2 3" xfId="3802" xr:uid="{00000000-0005-0000-0000-0000E20E0000}"/>
    <cellStyle name="標準 7 2 2 2 2 8 2 3 2" xfId="3803" xr:uid="{00000000-0005-0000-0000-0000E30E0000}"/>
    <cellStyle name="標準 7 2 2 2 2 8 2 3 2 2" xfId="3804" xr:uid="{00000000-0005-0000-0000-0000E40E0000}"/>
    <cellStyle name="標準 7 2 2 2 2 8 2 3 3" xfId="3805" xr:uid="{00000000-0005-0000-0000-0000E50E0000}"/>
    <cellStyle name="標準 7 2 2 2 2 8 2 4" xfId="3806" xr:uid="{00000000-0005-0000-0000-0000E60E0000}"/>
    <cellStyle name="標準 7 2 2 2 2 8 2 4 2" xfId="3807" xr:uid="{00000000-0005-0000-0000-0000E70E0000}"/>
    <cellStyle name="標準 7 2 2 2 2 8 2 5" xfId="3808" xr:uid="{00000000-0005-0000-0000-0000E80E0000}"/>
    <cellStyle name="標準 7 2 2 2 2 8 3" xfId="3809" xr:uid="{00000000-0005-0000-0000-0000E90E0000}"/>
    <cellStyle name="標準 7 2 2 2 2 8 3 2" xfId="3810" xr:uid="{00000000-0005-0000-0000-0000EA0E0000}"/>
    <cellStyle name="標準 7 2 2 2 2 8 3 2 2" xfId="3811" xr:uid="{00000000-0005-0000-0000-0000EB0E0000}"/>
    <cellStyle name="標準 7 2 2 2 2 8 3 2 2 2" xfId="3812" xr:uid="{00000000-0005-0000-0000-0000EC0E0000}"/>
    <cellStyle name="標準 7 2 2 2 2 8 3 2 3" xfId="3813" xr:uid="{00000000-0005-0000-0000-0000ED0E0000}"/>
    <cellStyle name="標準 7 2 2 2 2 8 3 3" xfId="3814" xr:uid="{00000000-0005-0000-0000-0000EE0E0000}"/>
    <cellStyle name="標準 7 2 2 2 2 8 3 3 2" xfId="3815" xr:uid="{00000000-0005-0000-0000-0000EF0E0000}"/>
    <cellStyle name="標準 7 2 2 2 2 8 3 4" xfId="3816" xr:uid="{00000000-0005-0000-0000-0000F00E0000}"/>
    <cellStyle name="標準 7 2 2 2 2 8 4" xfId="3817" xr:uid="{00000000-0005-0000-0000-0000F10E0000}"/>
    <cellStyle name="標準 7 2 2 2 2 8 4 2" xfId="3818" xr:uid="{00000000-0005-0000-0000-0000F20E0000}"/>
    <cellStyle name="標準 7 2 2 2 2 8 4 2 2" xfId="3819" xr:uid="{00000000-0005-0000-0000-0000F30E0000}"/>
    <cellStyle name="標準 7 2 2 2 2 8 4 3" xfId="3820" xr:uid="{00000000-0005-0000-0000-0000F40E0000}"/>
    <cellStyle name="標準 7 2 2 2 2 8 5" xfId="3821" xr:uid="{00000000-0005-0000-0000-0000F50E0000}"/>
    <cellStyle name="標準 7 2 2 2 2 8 5 2" xfId="3822" xr:uid="{00000000-0005-0000-0000-0000F60E0000}"/>
    <cellStyle name="標準 7 2 2 2 2 8 6" xfId="3823" xr:uid="{00000000-0005-0000-0000-0000F70E0000}"/>
    <cellStyle name="標準 7 2 2 2 2 9" xfId="3824" xr:uid="{00000000-0005-0000-0000-0000F80E0000}"/>
    <cellStyle name="標準 7 2 2 2 2 9 2" xfId="3825" xr:uid="{00000000-0005-0000-0000-0000F90E0000}"/>
    <cellStyle name="標準 7 2 2 2 2 9 2 2" xfId="3826" xr:uid="{00000000-0005-0000-0000-0000FA0E0000}"/>
    <cellStyle name="標準 7 2 2 2 2 9 2 2 2" xfId="3827" xr:uid="{00000000-0005-0000-0000-0000FB0E0000}"/>
    <cellStyle name="標準 7 2 2 2 2 9 2 2 2 2" xfId="3828" xr:uid="{00000000-0005-0000-0000-0000FC0E0000}"/>
    <cellStyle name="標準 7 2 2 2 2 9 2 2 3" xfId="3829" xr:uid="{00000000-0005-0000-0000-0000FD0E0000}"/>
    <cellStyle name="標準 7 2 2 2 2 9 2 3" xfId="3830" xr:uid="{00000000-0005-0000-0000-0000FE0E0000}"/>
    <cellStyle name="標準 7 2 2 2 2 9 2 3 2" xfId="3831" xr:uid="{00000000-0005-0000-0000-0000FF0E0000}"/>
    <cellStyle name="標準 7 2 2 2 2 9 2 4" xfId="3832" xr:uid="{00000000-0005-0000-0000-0000000F0000}"/>
    <cellStyle name="標準 7 2 2 2 2 9 3" xfId="3833" xr:uid="{00000000-0005-0000-0000-0000010F0000}"/>
    <cellStyle name="標準 7 2 2 2 2 9 3 2" xfId="3834" xr:uid="{00000000-0005-0000-0000-0000020F0000}"/>
    <cellStyle name="標準 7 2 2 2 2 9 3 2 2" xfId="3835" xr:uid="{00000000-0005-0000-0000-0000030F0000}"/>
    <cellStyle name="標準 7 2 2 2 2 9 3 3" xfId="3836" xr:uid="{00000000-0005-0000-0000-0000040F0000}"/>
    <cellStyle name="標準 7 2 2 2 2 9 4" xfId="3837" xr:uid="{00000000-0005-0000-0000-0000050F0000}"/>
    <cellStyle name="標準 7 2 2 2 2 9 4 2" xfId="3838" xr:uid="{00000000-0005-0000-0000-0000060F0000}"/>
    <cellStyle name="標準 7 2 2 2 2 9 5" xfId="3839" xr:uid="{00000000-0005-0000-0000-0000070F0000}"/>
    <cellStyle name="標準 7 2 2 2 3" xfId="3840" xr:uid="{00000000-0005-0000-0000-0000080F0000}"/>
    <cellStyle name="標準 7 2 2 2 3 10" xfId="3841" xr:uid="{00000000-0005-0000-0000-0000090F0000}"/>
    <cellStyle name="標準 7 2 2 2 3 10 2" xfId="3842" xr:uid="{00000000-0005-0000-0000-00000A0F0000}"/>
    <cellStyle name="標準 7 2 2 2 3 10 2 2" xfId="3843" xr:uid="{00000000-0005-0000-0000-00000B0F0000}"/>
    <cellStyle name="標準 7 2 2 2 3 10 3" xfId="3844" xr:uid="{00000000-0005-0000-0000-00000C0F0000}"/>
    <cellStyle name="標準 7 2 2 2 3 11" xfId="3845" xr:uid="{00000000-0005-0000-0000-00000D0F0000}"/>
    <cellStyle name="標準 7 2 2 2 3 11 2" xfId="3846" xr:uid="{00000000-0005-0000-0000-00000E0F0000}"/>
    <cellStyle name="標準 7 2 2 2 3 12" xfId="3847" xr:uid="{00000000-0005-0000-0000-00000F0F0000}"/>
    <cellStyle name="標準 7 2 2 2 3 13" xfId="3848" xr:uid="{00000000-0005-0000-0000-0000100F0000}"/>
    <cellStyle name="標準 7 2 2 2 3 2" xfId="3849" xr:uid="{00000000-0005-0000-0000-0000110F0000}"/>
    <cellStyle name="標準 7 2 2 2 3 2 10" xfId="3850" xr:uid="{00000000-0005-0000-0000-0000120F0000}"/>
    <cellStyle name="標準 7 2 2 2 3 2 10 2" xfId="3851" xr:uid="{00000000-0005-0000-0000-0000130F0000}"/>
    <cellStyle name="標準 7 2 2 2 3 2 11" xfId="3852" xr:uid="{00000000-0005-0000-0000-0000140F0000}"/>
    <cellStyle name="標準 7 2 2 2 3 2 12" xfId="3853" xr:uid="{00000000-0005-0000-0000-0000150F0000}"/>
    <cellStyle name="標準 7 2 2 2 3 2 2" xfId="3854" xr:uid="{00000000-0005-0000-0000-0000160F0000}"/>
    <cellStyle name="標準 7 2 2 2 3 2 2 10" xfId="3855" xr:uid="{00000000-0005-0000-0000-0000170F0000}"/>
    <cellStyle name="標準 7 2 2 2 3 2 2 10 2" xfId="3856" xr:uid="{00000000-0005-0000-0000-0000180F0000}"/>
    <cellStyle name="標準 7 2 2 2 3 2 2 11" xfId="3857" xr:uid="{00000000-0005-0000-0000-0000190F0000}"/>
    <cellStyle name="標準 7 2 2 2 3 2 2 12" xfId="3858" xr:uid="{00000000-0005-0000-0000-00001A0F0000}"/>
    <cellStyle name="標準 7 2 2 2 3 2 2 2" xfId="3859" xr:uid="{00000000-0005-0000-0000-00001B0F0000}"/>
    <cellStyle name="標準 7 2 2 2 3 2 2 2 10" xfId="3860" xr:uid="{00000000-0005-0000-0000-00001C0F0000}"/>
    <cellStyle name="標準 7 2 2 2 3 2 2 2 10 2" xfId="3861" xr:uid="{00000000-0005-0000-0000-00001D0F0000}"/>
    <cellStyle name="標準 7 2 2 2 3 2 2 2 11" xfId="3862" xr:uid="{00000000-0005-0000-0000-00001E0F0000}"/>
    <cellStyle name="標準 7 2 2 2 3 2 2 2 12" xfId="3863" xr:uid="{00000000-0005-0000-0000-00001F0F0000}"/>
    <cellStyle name="標準 7 2 2 2 3 2 2 2 2" xfId="3864" xr:uid="{00000000-0005-0000-0000-0000200F0000}"/>
    <cellStyle name="標準 7 2 2 2 3 2 2 2 2 10" xfId="3865" xr:uid="{00000000-0005-0000-0000-0000210F0000}"/>
    <cellStyle name="標準 7 2 2 2 3 2 2 2 2 10 2" xfId="3866" xr:uid="{00000000-0005-0000-0000-0000220F0000}"/>
    <cellStyle name="標準 7 2 2 2 3 2 2 2 2 11" xfId="3867" xr:uid="{00000000-0005-0000-0000-0000230F0000}"/>
    <cellStyle name="標準 7 2 2 2 3 2 2 2 2 12" xfId="3868" xr:uid="{00000000-0005-0000-0000-0000240F0000}"/>
    <cellStyle name="標準 7 2 2 2 3 2 2 2 2 2" xfId="3869" xr:uid="{00000000-0005-0000-0000-0000250F0000}"/>
    <cellStyle name="標準 7 2 2 2 3 2 2 2 2 2 10" xfId="3870" xr:uid="{00000000-0005-0000-0000-0000260F0000}"/>
    <cellStyle name="標準 7 2 2 2 3 2 2 2 2 2 10 2" xfId="3871" xr:uid="{00000000-0005-0000-0000-0000270F0000}"/>
    <cellStyle name="標準 7 2 2 2 3 2 2 2 2 2 11" xfId="3872" xr:uid="{00000000-0005-0000-0000-0000280F0000}"/>
    <cellStyle name="標準 7 2 2 2 3 2 2 2 2 2 12" xfId="3873" xr:uid="{00000000-0005-0000-0000-0000290F0000}"/>
    <cellStyle name="標準 7 2 2 2 3 2 2 2 2 2 2" xfId="3874" xr:uid="{00000000-0005-0000-0000-00002A0F0000}"/>
    <cellStyle name="標準 7 2 2 2 3 2 2 2 2 2 2 10" xfId="3875" xr:uid="{00000000-0005-0000-0000-00002B0F0000}"/>
    <cellStyle name="標準 7 2 2 2 3 2 2 2 2 2 2 11" xfId="3876" xr:uid="{00000000-0005-0000-0000-00002C0F0000}"/>
    <cellStyle name="標準 7 2 2 2 3 2 2 2 2 2 2 2" xfId="3877" xr:uid="{00000000-0005-0000-0000-00002D0F0000}"/>
    <cellStyle name="標準 7 2 2 2 3 2 2 2 2 2 2 2 2" xfId="3878" xr:uid="{00000000-0005-0000-0000-00002E0F0000}"/>
    <cellStyle name="標準 7 2 2 2 3 2 2 2 2 2 2 2 2 2" xfId="3879" xr:uid="{00000000-0005-0000-0000-00002F0F0000}"/>
    <cellStyle name="標準 7 2 2 2 3 2 2 2 2 2 2 2 2 2 2" xfId="3880" xr:uid="{00000000-0005-0000-0000-0000300F0000}"/>
    <cellStyle name="標準 7 2 2 2 3 2 2 2 2 2 2 2 2 2 2 2" xfId="3881" xr:uid="{00000000-0005-0000-0000-0000310F0000}"/>
    <cellStyle name="標準 7 2 2 2 3 2 2 2 2 2 2 2 2 2 2 2 2" xfId="3882" xr:uid="{00000000-0005-0000-0000-0000320F0000}"/>
    <cellStyle name="標準 7 2 2 2 3 2 2 2 2 2 2 2 2 2 2 2 2 2" xfId="3883" xr:uid="{00000000-0005-0000-0000-0000330F0000}"/>
    <cellStyle name="標準 7 2 2 2 3 2 2 2 2 2 2 2 2 2 2 2 2 2 2" xfId="3884" xr:uid="{00000000-0005-0000-0000-0000340F0000}"/>
    <cellStyle name="標準 7 2 2 2 3 2 2 2 2 2 2 2 2 2 2 2 2 3" xfId="3885" xr:uid="{00000000-0005-0000-0000-0000350F0000}"/>
    <cellStyle name="標準 7 2 2 2 3 2 2 2 2 2 2 2 2 2 2 2 3" xfId="3886" xr:uid="{00000000-0005-0000-0000-0000360F0000}"/>
    <cellStyle name="標準 7 2 2 2 3 2 2 2 2 2 2 2 2 2 2 2 3 2" xfId="3887" xr:uid="{00000000-0005-0000-0000-0000370F0000}"/>
    <cellStyle name="標準 7 2 2 2 3 2 2 2 2 2 2 2 2 2 2 2 4" xfId="3888" xr:uid="{00000000-0005-0000-0000-0000380F0000}"/>
    <cellStyle name="標準 7 2 2 2 3 2 2 2 2 2 2 2 2 2 2 3" xfId="3889" xr:uid="{00000000-0005-0000-0000-0000390F0000}"/>
    <cellStyle name="標準 7 2 2 2 3 2 2 2 2 2 2 2 2 2 2 3 2" xfId="3890" xr:uid="{00000000-0005-0000-0000-00003A0F0000}"/>
    <cellStyle name="標準 7 2 2 2 3 2 2 2 2 2 2 2 2 2 2 3 2 2" xfId="3891" xr:uid="{00000000-0005-0000-0000-00003B0F0000}"/>
    <cellStyle name="標準 7 2 2 2 3 2 2 2 2 2 2 2 2 2 2 3 3" xfId="3892" xr:uid="{00000000-0005-0000-0000-00003C0F0000}"/>
    <cellStyle name="標準 7 2 2 2 3 2 2 2 2 2 2 2 2 2 2 4" xfId="3893" xr:uid="{00000000-0005-0000-0000-00003D0F0000}"/>
    <cellStyle name="標準 7 2 2 2 3 2 2 2 2 2 2 2 2 2 2 4 2" xfId="3894" xr:uid="{00000000-0005-0000-0000-00003E0F0000}"/>
    <cellStyle name="標準 7 2 2 2 3 2 2 2 2 2 2 2 2 2 2 5" xfId="3895" xr:uid="{00000000-0005-0000-0000-00003F0F0000}"/>
    <cellStyle name="標準 7 2 2 2 3 2 2 2 2 2 2 2 2 2 3" xfId="3896" xr:uid="{00000000-0005-0000-0000-0000400F0000}"/>
    <cellStyle name="標準 7 2 2 2 3 2 2 2 2 2 2 2 2 2 3 2" xfId="3897" xr:uid="{00000000-0005-0000-0000-0000410F0000}"/>
    <cellStyle name="標準 7 2 2 2 3 2 2 2 2 2 2 2 2 2 3 2 2" xfId="3898" xr:uid="{00000000-0005-0000-0000-0000420F0000}"/>
    <cellStyle name="標準 7 2 2 2 3 2 2 2 2 2 2 2 2 2 3 2 2 2" xfId="3899" xr:uid="{00000000-0005-0000-0000-0000430F0000}"/>
    <cellStyle name="標準 7 2 2 2 3 2 2 2 2 2 2 2 2 2 3 2 3" xfId="3900" xr:uid="{00000000-0005-0000-0000-0000440F0000}"/>
    <cellStyle name="標準 7 2 2 2 3 2 2 2 2 2 2 2 2 2 3 3" xfId="3901" xr:uid="{00000000-0005-0000-0000-0000450F0000}"/>
    <cellStyle name="標準 7 2 2 2 3 2 2 2 2 2 2 2 2 2 3 3 2" xfId="3902" xr:uid="{00000000-0005-0000-0000-0000460F0000}"/>
    <cellStyle name="標準 7 2 2 2 3 2 2 2 2 2 2 2 2 2 3 4" xfId="3903" xr:uid="{00000000-0005-0000-0000-0000470F0000}"/>
    <cellStyle name="標準 7 2 2 2 3 2 2 2 2 2 2 2 2 2 4" xfId="3904" xr:uid="{00000000-0005-0000-0000-0000480F0000}"/>
    <cellStyle name="標準 7 2 2 2 3 2 2 2 2 2 2 2 2 2 4 2" xfId="3905" xr:uid="{00000000-0005-0000-0000-0000490F0000}"/>
    <cellStyle name="標準 7 2 2 2 3 2 2 2 2 2 2 2 2 2 4 2 2" xfId="3906" xr:uid="{00000000-0005-0000-0000-00004A0F0000}"/>
    <cellStyle name="標準 7 2 2 2 3 2 2 2 2 2 2 2 2 2 4 3" xfId="3907" xr:uid="{00000000-0005-0000-0000-00004B0F0000}"/>
    <cellStyle name="標準 7 2 2 2 3 2 2 2 2 2 2 2 2 2 5" xfId="3908" xr:uid="{00000000-0005-0000-0000-00004C0F0000}"/>
    <cellStyle name="標準 7 2 2 2 3 2 2 2 2 2 2 2 2 2 5 2" xfId="3909" xr:uid="{00000000-0005-0000-0000-00004D0F0000}"/>
    <cellStyle name="標準 7 2 2 2 3 2 2 2 2 2 2 2 2 2 6" xfId="3910" xr:uid="{00000000-0005-0000-0000-00004E0F0000}"/>
    <cellStyle name="標準 7 2 2 2 3 2 2 2 2 2 2 2 2 3" xfId="3911" xr:uid="{00000000-0005-0000-0000-00004F0F0000}"/>
    <cellStyle name="標準 7 2 2 2 3 2 2 2 2 2 2 2 2 3 2" xfId="3912" xr:uid="{00000000-0005-0000-0000-0000500F0000}"/>
    <cellStyle name="標準 7 2 2 2 3 2 2 2 2 2 2 2 2 3 2 2" xfId="3913" xr:uid="{00000000-0005-0000-0000-0000510F0000}"/>
    <cellStyle name="標準 7 2 2 2 3 2 2 2 2 2 2 2 2 3 2 2 2" xfId="3914" xr:uid="{00000000-0005-0000-0000-0000520F0000}"/>
    <cellStyle name="標準 7 2 2 2 3 2 2 2 2 2 2 2 2 3 2 2 2 2" xfId="3915" xr:uid="{00000000-0005-0000-0000-0000530F0000}"/>
    <cellStyle name="標準 7 2 2 2 3 2 2 2 2 2 2 2 2 3 2 2 3" xfId="3916" xr:uid="{00000000-0005-0000-0000-0000540F0000}"/>
    <cellStyle name="標準 7 2 2 2 3 2 2 2 2 2 2 2 2 3 2 3" xfId="3917" xr:uid="{00000000-0005-0000-0000-0000550F0000}"/>
    <cellStyle name="標準 7 2 2 2 3 2 2 2 2 2 2 2 2 3 2 3 2" xfId="3918" xr:uid="{00000000-0005-0000-0000-0000560F0000}"/>
    <cellStyle name="標準 7 2 2 2 3 2 2 2 2 2 2 2 2 3 2 4" xfId="3919" xr:uid="{00000000-0005-0000-0000-0000570F0000}"/>
    <cellStyle name="標準 7 2 2 2 3 2 2 2 2 2 2 2 2 3 3" xfId="3920" xr:uid="{00000000-0005-0000-0000-0000580F0000}"/>
    <cellStyle name="標準 7 2 2 2 3 2 2 2 2 2 2 2 2 3 3 2" xfId="3921" xr:uid="{00000000-0005-0000-0000-0000590F0000}"/>
    <cellStyle name="標準 7 2 2 2 3 2 2 2 2 2 2 2 2 3 3 2 2" xfId="3922" xr:uid="{00000000-0005-0000-0000-00005A0F0000}"/>
    <cellStyle name="標準 7 2 2 2 3 2 2 2 2 2 2 2 2 3 3 3" xfId="3923" xr:uid="{00000000-0005-0000-0000-00005B0F0000}"/>
    <cellStyle name="標準 7 2 2 2 3 2 2 2 2 2 2 2 2 3 4" xfId="3924" xr:uid="{00000000-0005-0000-0000-00005C0F0000}"/>
    <cellStyle name="標準 7 2 2 2 3 2 2 2 2 2 2 2 2 3 4 2" xfId="3925" xr:uid="{00000000-0005-0000-0000-00005D0F0000}"/>
    <cellStyle name="標準 7 2 2 2 3 2 2 2 2 2 2 2 2 3 5" xfId="3926" xr:uid="{00000000-0005-0000-0000-00005E0F0000}"/>
    <cellStyle name="標準 7 2 2 2 3 2 2 2 2 2 2 2 2 4" xfId="3927" xr:uid="{00000000-0005-0000-0000-00005F0F0000}"/>
    <cellStyle name="標準 7 2 2 2 3 2 2 2 2 2 2 2 2 4 2" xfId="3928" xr:uid="{00000000-0005-0000-0000-0000600F0000}"/>
    <cellStyle name="標準 7 2 2 2 3 2 2 2 2 2 2 2 2 4 2 2" xfId="3929" xr:uid="{00000000-0005-0000-0000-0000610F0000}"/>
    <cellStyle name="標準 7 2 2 2 3 2 2 2 2 2 2 2 2 4 2 2 2" xfId="3930" xr:uid="{00000000-0005-0000-0000-0000620F0000}"/>
    <cellStyle name="標準 7 2 2 2 3 2 2 2 2 2 2 2 2 4 2 3" xfId="3931" xr:uid="{00000000-0005-0000-0000-0000630F0000}"/>
    <cellStyle name="標準 7 2 2 2 3 2 2 2 2 2 2 2 2 4 3" xfId="3932" xr:uid="{00000000-0005-0000-0000-0000640F0000}"/>
    <cellStyle name="標準 7 2 2 2 3 2 2 2 2 2 2 2 2 4 3 2" xfId="3933" xr:uid="{00000000-0005-0000-0000-0000650F0000}"/>
    <cellStyle name="標準 7 2 2 2 3 2 2 2 2 2 2 2 2 4 4" xfId="3934" xr:uid="{00000000-0005-0000-0000-0000660F0000}"/>
    <cellStyle name="標準 7 2 2 2 3 2 2 2 2 2 2 2 2 5" xfId="3935" xr:uid="{00000000-0005-0000-0000-0000670F0000}"/>
    <cellStyle name="標準 7 2 2 2 3 2 2 2 2 2 2 2 2 5 2" xfId="3936" xr:uid="{00000000-0005-0000-0000-0000680F0000}"/>
    <cellStyle name="標準 7 2 2 2 3 2 2 2 2 2 2 2 2 5 2 2" xfId="3937" xr:uid="{00000000-0005-0000-0000-0000690F0000}"/>
    <cellStyle name="標準 7 2 2 2 3 2 2 2 2 2 2 2 2 5 3" xfId="3938" xr:uid="{00000000-0005-0000-0000-00006A0F0000}"/>
    <cellStyle name="標準 7 2 2 2 3 2 2 2 2 2 2 2 2 6" xfId="3939" xr:uid="{00000000-0005-0000-0000-00006B0F0000}"/>
    <cellStyle name="標準 7 2 2 2 3 2 2 2 2 2 2 2 2 6 2" xfId="3940" xr:uid="{00000000-0005-0000-0000-00006C0F0000}"/>
    <cellStyle name="標準 7 2 2 2 3 2 2 2 2 2 2 2 2 7" xfId="3941" xr:uid="{00000000-0005-0000-0000-00006D0F0000}"/>
    <cellStyle name="標準 7 2 2 2 3 2 2 2 2 2 2 2 2 8" xfId="3942" xr:uid="{00000000-0005-0000-0000-00006E0F0000}"/>
    <cellStyle name="標準 7 2 2 2 3 2 2 2 2 2 2 2 3" xfId="3943" xr:uid="{00000000-0005-0000-0000-00006F0F0000}"/>
    <cellStyle name="標準 7 2 2 2 3 2 2 2 2 2 2 2 3 2" xfId="3944" xr:uid="{00000000-0005-0000-0000-0000700F0000}"/>
    <cellStyle name="標準 7 2 2 2 3 2 2 2 2 2 2 2 3 2 2" xfId="3945" xr:uid="{00000000-0005-0000-0000-0000710F0000}"/>
    <cellStyle name="標準 7 2 2 2 3 2 2 2 2 2 2 2 3 2 2 2" xfId="3946" xr:uid="{00000000-0005-0000-0000-0000720F0000}"/>
    <cellStyle name="標準 7 2 2 2 3 2 2 2 2 2 2 2 3 2 2 2 2" xfId="3947" xr:uid="{00000000-0005-0000-0000-0000730F0000}"/>
    <cellStyle name="標準 7 2 2 2 3 2 2 2 2 2 2 2 3 2 2 2 2 2" xfId="3948" xr:uid="{00000000-0005-0000-0000-0000740F0000}"/>
    <cellStyle name="標準 7 2 2 2 3 2 2 2 2 2 2 2 3 2 2 2 3" xfId="3949" xr:uid="{00000000-0005-0000-0000-0000750F0000}"/>
    <cellStyle name="標準 7 2 2 2 3 2 2 2 2 2 2 2 3 2 2 3" xfId="3950" xr:uid="{00000000-0005-0000-0000-0000760F0000}"/>
    <cellStyle name="標準 7 2 2 2 3 2 2 2 2 2 2 2 3 2 2 3 2" xfId="3951" xr:uid="{00000000-0005-0000-0000-0000770F0000}"/>
    <cellStyle name="標準 7 2 2 2 3 2 2 2 2 2 2 2 3 2 2 4" xfId="3952" xr:uid="{00000000-0005-0000-0000-0000780F0000}"/>
    <cellStyle name="標準 7 2 2 2 3 2 2 2 2 2 2 2 3 2 3" xfId="3953" xr:uid="{00000000-0005-0000-0000-0000790F0000}"/>
    <cellStyle name="標準 7 2 2 2 3 2 2 2 2 2 2 2 3 2 3 2" xfId="3954" xr:uid="{00000000-0005-0000-0000-00007A0F0000}"/>
    <cellStyle name="標準 7 2 2 2 3 2 2 2 2 2 2 2 3 2 3 2 2" xfId="3955" xr:uid="{00000000-0005-0000-0000-00007B0F0000}"/>
    <cellStyle name="標準 7 2 2 2 3 2 2 2 2 2 2 2 3 2 3 3" xfId="3956" xr:uid="{00000000-0005-0000-0000-00007C0F0000}"/>
    <cellStyle name="標準 7 2 2 2 3 2 2 2 2 2 2 2 3 2 4" xfId="3957" xr:uid="{00000000-0005-0000-0000-00007D0F0000}"/>
    <cellStyle name="標準 7 2 2 2 3 2 2 2 2 2 2 2 3 2 4 2" xfId="3958" xr:uid="{00000000-0005-0000-0000-00007E0F0000}"/>
    <cellStyle name="標準 7 2 2 2 3 2 2 2 2 2 2 2 3 2 5" xfId="3959" xr:uid="{00000000-0005-0000-0000-00007F0F0000}"/>
    <cellStyle name="標準 7 2 2 2 3 2 2 2 2 2 2 2 3 3" xfId="3960" xr:uid="{00000000-0005-0000-0000-0000800F0000}"/>
    <cellStyle name="標準 7 2 2 2 3 2 2 2 2 2 2 2 3 3 2" xfId="3961" xr:uid="{00000000-0005-0000-0000-0000810F0000}"/>
    <cellStyle name="標準 7 2 2 2 3 2 2 2 2 2 2 2 3 3 2 2" xfId="3962" xr:uid="{00000000-0005-0000-0000-0000820F0000}"/>
    <cellStyle name="標準 7 2 2 2 3 2 2 2 2 2 2 2 3 3 2 2 2" xfId="3963" xr:uid="{00000000-0005-0000-0000-0000830F0000}"/>
    <cellStyle name="標準 7 2 2 2 3 2 2 2 2 2 2 2 3 3 2 3" xfId="3964" xr:uid="{00000000-0005-0000-0000-0000840F0000}"/>
    <cellStyle name="標準 7 2 2 2 3 2 2 2 2 2 2 2 3 3 3" xfId="3965" xr:uid="{00000000-0005-0000-0000-0000850F0000}"/>
    <cellStyle name="標準 7 2 2 2 3 2 2 2 2 2 2 2 3 3 3 2" xfId="3966" xr:uid="{00000000-0005-0000-0000-0000860F0000}"/>
    <cellStyle name="標準 7 2 2 2 3 2 2 2 2 2 2 2 3 3 4" xfId="3967" xr:uid="{00000000-0005-0000-0000-0000870F0000}"/>
    <cellStyle name="標準 7 2 2 2 3 2 2 2 2 2 2 2 3 4" xfId="3968" xr:uid="{00000000-0005-0000-0000-0000880F0000}"/>
    <cellStyle name="標準 7 2 2 2 3 2 2 2 2 2 2 2 3 4 2" xfId="3969" xr:uid="{00000000-0005-0000-0000-0000890F0000}"/>
    <cellStyle name="標準 7 2 2 2 3 2 2 2 2 2 2 2 3 4 2 2" xfId="3970" xr:uid="{00000000-0005-0000-0000-00008A0F0000}"/>
    <cellStyle name="標準 7 2 2 2 3 2 2 2 2 2 2 2 3 4 3" xfId="3971" xr:uid="{00000000-0005-0000-0000-00008B0F0000}"/>
    <cellStyle name="標準 7 2 2 2 3 2 2 2 2 2 2 2 3 5" xfId="3972" xr:uid="{00000000-0005-0000-0000-00008C0F0000}"/>
    <cellStyle name="標準 7 2 2 2 3 2 2 2 2 2 2 2 3 5 2" xfId="3973" xr:uid="{00000000-0005-0000-0000-00008D0F0000}"/>
    <cellStyle name="標準 7 2 2 2 3 2 2 2 2 2 2 2 3 6" xfId="3974" xr:uid="{00000000-0005-0000-0000-00008E0F0000}"/>
    <cellStyle name="標準 7 2 2 2 3 2 2 2 2 2 2 2 4" xfId="3975" xr:uid="{00000000-0005-0000-0000-00008F0F0000}"/>
    <cellStyle name="標準 7 2 2 2 3 2 2 2 2 2 2 2 4 2" xfId="3976" xr:uid="{00000000-0005-0000-0000-0000900F0000}"/>
    <cellStyle name="標準 7 2 2 2 3 2 2 2 2 2 2 2 4 2 2" xfId="3977" xr:uid="{00000000-0005-0000-0000-0000910F0000}"/>
    <cellStyle name="標準 7 2 2 2 3 2 2 2 2 2 2 2 4 2 2 2" xfId="3978" xr:uid="{00000000-0005-0000-0000-0000920F0000}"/>
    <cellStyle name="標準 7 2 2 2 3 2 2 2 2 2 2 2 4 2 2 2 2" xfId="3979" xr:uid="{00000000-0005-0000-0000-0000930F0000}"/>
    <cellStyle name="標準 7 2 2 2 3 2 2 2 2 2 2 2 4 2 2 3" xfId="3980" xr:uid="{00000000-0005-0000-0000-0000940F0000}"/>
    <cellStyle name="標準 7 2 2 2 3 2 2 2 2 2 2 2 4 2 3" xfId="3981" xr:uid="{00000000-0005-0000-0000-0000950F0000}"/>
    <cellStyle name="標準 7 2 2 2 3 2 2 2 2 2 2 2 4 2 3 2" xfId="3982" xr:uid="{00000000-0005-0000-0000-0000960F0000}"/>
    <cellStyle name="標準 7 2 2 2 3 2 2 2 2 2 2 2 4 2 4" xfId="3983" xr:uid="{00000000-0005-0000-0000-0000970F0000}"/>
    <cellStyle name="標準 7 2 2 2 3 2 2 2 2 2 2 2 4 3" xfId="3984" xr:uid="{00000000-0005-0000-0000-0000980F0000}"/>
    <cellStyle name="標準 7 2 2 2 3 2 2 2 2 2 2 2 4 3 2" xfId="3985" xr:uid="{00000000-0005-0000-0000-0000990F0000}"/>
    <cellStyle name="標準 7 2 2 2 3 2 2 2 2 2 2 2 4 3 2 2" xfId="3986" xr:uid="{00000000-0005-0000-0000-00009A0F0000}"/>
    <cellStyle name="標準 7 2 2 2 3 2 2 2 2 2 2 2 4 3 3" xfId="3987" xr:uid="{00000000-0005-0000-0000-00009B0F0000}"/>
    <cellStyle name="標準 7 2 2 2 3 2 2 2 2 2 2 2 4 4" xfId="3988" xr:uid="{00000000-0005-0000-0000-00009C0F0000}"/>
    <cellStyle name="標準 7 2 2 2 3 2 2 2 2 2 2 2 4 4 2" xfId="3989" xr:uid="{00000000-0005-0000-0000-00009D0F0000}"/>
    <cellStyle name="標準 7 2 2 2 3 2 2 2 2 2 2 2 4 5" xfId="3990" xr:uid="{00000000-0005-0000-0000-00009E0F0000}"/>
    <cellStyle name="標準 7 2 2 2 3 2 2 2 2 2 2 2 5" xfId="3991" xr:uid="{00000000-0005-0000-0000-00009F0F0000}"/>
    <cellStyle name="標準 7 2 2 2 3 2 2 2 2 2 2 2 5 2" xfId="3992" xr:uid="{00000000-0005-0000-0000-0000A00F0000}"/>
    <cellStyle name="標準 7 2 2 2 3 2 2 2 2 2 2 2 5 2 2" xfId="3993" xr:uid="{00000000-0005-0000-0000-0000A10F0000}"/>
    <cellStyle name="標準 7 2 2 2 3 2 2 2 2 2 2 2 5 2 2 2" xfId="3994" xr:uid="{00000000-0005-0000-0000-0000A20F0000}"/>
    <cellStyle name="標準 7 2 2 2 3 2 2 2 2 2 2 2 5 2 3" xfId="3995" xr:uid="{00000000-0005-0000-0000-0000A30F0000}"/>
    <cellStyle name="標準 7 2 2 2 3 2 2 2 2 2 2 2 5 3" xfId="3996" xr:uid="{00000000-0005-0000-0000-0000A40F0000}"/>
    <cellStyle name="標準 7 2 2 2 3 2 2 2 2 2 2 2 5 3 2" xfId="3997" xr:uid="{00000000-0005-0000-0000-0000A50F0000}"/>
    <cellStyle name="標準 7 2 2 2 3 2 2 2 2 2 2 2 5 4" xfId="3998" xr:uid="{00000000-0005-0000-0000-0000A60F0000}"/>
    <cellStyle name="標準 7 2 2 2 3 2 2 2 2 2 2 2 6" xfId="3999" xr:uid="{00000000-0005-0000-0000-0000A70F0000}"/>
    <cellStyle name="標準 7 2 2 2 3 2 2 2 2 2 2 2 6 2" xfId="4000" xr:uid="{00000000-0005-0000-0000-0000A80F0000}"/>
    <cellStyle name="標準 7 2 2 2 3 2 2 2 2 2 2 2 6 2 2" xfId="4001" xr:uid="{00000000-0005-0000-0000-0000A90F0000}"/>
    <cellStyle name="標準 7 2 2 2 3 2 2 2 2 2 2 2 6 3" xfId="4002" xr:uid="{00000000-0005-0000-0000-0000AA0F0000}"/>
    <cellStyle name="標準 7 2 2 2 3 2 2 2 2 2 2 2 7" xfId="4003" xr:uid="{00000000-0005-0000-0000-0000AB0F0000}"/>
    <cellStyle name="標準 7 2 2 2 3 2 2 2 2 2 2 2 7 2" xfId="4004" xr:uid="{00000000-0005-0000-0000-0000AC0F0000}"/>
    <cellStyle name="標準 7 2 2 2 3 2 2 2 2 2 2 2 8" xfId="4005" xr:uid="{00000000-0005-0000-0000-0000AD0F0000}"/>
    <cellStyle name="標準 7 2 2 2 3 2 2 2 2 2 2 2 9" xfId="4006" xr:uid="{00000000-0005-0000-0000-0000AE0F0000}"/>
    <cellStyle name="標準 7 2 2 2 3 2 2 2 2 2 2 3" xfId="4007" xr:uid="{00000000-0005-0000-0000-0000AF0F0000}"/>
    <cellStyle name="標準 7 2 2 2 3 2 2 2 2 2 2 3 2" xfId="4008" xr:uid="{00000000-0005-0000-0000-0000B00F0000}"/>
    <cellStyle name="標準 7 2 2 2 3 2 2 2 2 2 2 3 2 2" xfId="4009" xr:uid="{00000000-0005-0000-0000-0000B10F0000}"/>
    <cellStyle name="標準 7 2 2 2 3 2 2 2 2 2 2 3 2 2 2" xfId="4010" xr:uid="{00000000-0005-0000-0000-0000B20F0000}"/>
    <cellStyle name="標準 7 2 2 2 3 2 2 2 2 2 2 3 2 2 2 2" xfId="4011" xr:uid="{00000000-0005-0000-0000-0000B30F0000}"/>
    <cellStyle name="標準 7 2 2 2 3 2 2 2 2 2 2 3 2 2 2 2 2" xfId="4012" xr:uid="{00000000-0005-0000-0000-0000B40F0000}"/>
    <cellStyle name="標準 7 2 2 2 3 2 2 2 2 2 2 3 2 2 2 2 2 2" xfId="4013" xr:uid="{00000000-0005-0000-0000-0000B50F0000}"/>
    <cellStyle name="標準 7 2 2 2 3 2 2 2 2 2 2 3 2 2 2 2 3" xfId="4014" xr:uid="{00000000-0005-0000-0000-0000B60F0000}"/>
    <cellStyle name="標準 7 2 2 2 3 2 2 2 2 2 2 3 2 2 2 3" xfId="4015" xr:uid="{00000000-0005-0000-0000-0000B70F0000}"/>
    <cellStyle name="標準 7 2 2 2 3 2 2 2 2 2 2 3 2 2 2 3 2" xfId="4016" xr:uid="{00000000-0005-0000-0000-0000B80F0000}"/>
    <cellStyle name="標準 7 2 2 2 3 2 2 2 2 2 2 3 2 2 2 4" xfId="4017" xr:uid="{00000000-0005-0000-0000-0000B90F0000}"/>
    <cellStyle name="標準 7 2 2 2 3 2 2 2 2 2 2 3 2 2 3" xfId="4018" xr:uid="{00000000-0005-0000-0000-0000BA0F0000}"/>
    <cellStyle name="標準 7 2 2 2 3 2 2 2 2 2 2 3 2 2 3 2" xfId="4019" xr:uid="{00000000-0005-0000-0000-0000BB0F0000}"/>
    <cellStyle name="標準 7 2 2 2 3 2 2 2 2 2 2 3 2 2 3 2 2" xfId="4020" xr:uid="{00000000-0005-0000-0000-0000BC0F0000}"/>
    <cellStyle name="標準 7 2 2 2 3 2 2 2 2 2 2 3 2 2 3 3" xfId="4021" xr:uid="{00000000-0005-0000-0000-0000BD0F0000}"/>
    <cellStyle name="標準 7 2 2 2 3 2 2 2 2 2 2 3 2 2 4" xfId="4022" xr:uid="{00000000-0005-0000-0000-0000BE0F0000}"/>
    <cellStyle name="標準 7 2 2 2 3 2 2 2 2 2 2 3 2 2 4 2" xfId="4023" xr:uid="{00000000-0005-0000-0000-0000BF0F0000}"/>
    <cellStyle name="標準 7 2 2 2 3 2 2 2 2 2 2 3 2 2 5" xfId="4024" xr:uid="{00000000-0005-0000-0000-0000C00F0000}"/>
    <cellStyle name="標準 7 2 2 2 3 2 2 2 2 2 2 3 2 3" xfId="4025" xr:uid="{00000000-0005-0000-0000-0000C10F0000}"/>
    <cellStyle name="標準 7 2 2 2 3 2 2 2 2 2 2 3 2 3 2" xfId="4026" xr:uid="{00000000-0005-0000-0000-0000C20F0000}"/>
    <cellStyle name="標準 7 2 2 2 3 2 2 2 2 2 2 3 2 3 2 2" xfId="4027" xr:uid="{00000000-0005-0000-0000-0000C30F0000}"/>
    <cellStyle name="標準 7 2 2 2 3 2 2 2 2 2 2 3 2 3 2 2 2" xfId="4028" xr:uid="{00000000-0005-0000-0000-0000C40F0000}"/>
    <cellStyle name="標準 7 2 2 2 3 2 2 2 2 2 2 3 2 3 2 3" xfId="4029" xr:uid="{00000000-0005-0000-0000-0000C50F0000}"/>
    <cellStyle name="標準 7 2 2 2 3 2 2 2 2 2 2 3 2 3 3" xfId="4030" xr:uid="{00000000-0005-0000-0000-0000C60F0000}"/>
    <cellStyle name="標準 7 2 2 2 3 2 2 2 2 2 2 3 2 3 3 2" xfId="4031" xr:uid="{00000000-0005-0000-0000-0000C70F0000}"/>
    <cellStyle name="標準 7 2 2 2 3 2 2 2 2 2 2 3 2 3 4" xfId="4032" xr:uid="{00000000-0005-0000-0000-0000C80F0000}"/>
    <cellStyle name="標準 7 2 2 2 3 2 2 2 2 2 2 3 2 4" xfId="4033" xr:uid="{00000000-0005-0000-0000-0000C90F0000}"/>
    <cellStyle name="標準 7 2 2 2 3 2 2 2 2 2 2 3 2 4 2" xfId="4034" xr:uid="{00000000-0005-0000-0000-0000CA0F0000}"/>
    <cellStyle name="標準 7 2 2 2 3 2 2 2 2 2 2 3 2 4 2 2" xfId="4035" xr:uid="{00000000-0005-0000-0000-0000CB0F0000}"/>
    <cellStyle name="標準 7 2 2 2 3 2 2 2 2 2 2 3 2 4 3" xfId="4036" xr:uid="{00000000-0005-0000-0000-0000CC0F0000}"/>
    <cellStyle name="標準 7 2 2 2 3 2 2 2 2 2 2 3 2 5" xfId="4037" xr:uid="{00000000-0005-0000-0000-0000CD0F0000}"/>
    <cellStyle name="標準 7 2 2 2 3 2 2 2 2 2 2 3 2 5 2" xfId="4038" xr:uid="{00000000-0005-0000-0000-0000CE0F0000}"/>
    <cellStyle name="標準 7 2 2 2 3 2 2 2 2 2 2 3 2 6" xfId="4039" xr:uid="{00000000-0005-0000-0000-0000CF0F0000}"/>
    <cellStyle name="標準 7 2 2 2 3 2 2 2 2 2 2 3 3" xfId="4040" xr:uid="{00000000-0005-0000-0000-0000D00F0000}"/>
    <cellStyle name="標準 7 2 2 2 3 2 2 2 2 2 2 3 3 2" xfId="4041" xr:uid="{00000000-0005-0000-0000-0000D10F0000}"/>
    <cellStyle name="標準 7 2 2 2 3 2 2 2 2 2 2 3 3 2 2" xfId="4042" xr:uid="{00000000-0005-0000-0000-0000D20F0000}"/>
    <cellStyle name="標準 7 2 2 2 3 2 2 2 2 2 2 3 3 2 2 2" xfId="4043" xr:uid="{00000000-0005-0000-0000-0000D30F0000}"/>
    <cellStyle name="標準 7 2 2 2 3 2 2 2 2 2 2 3 3 2 2 2 2" xfId="4044" xr:uid="{00000000-0005-0000-0000-0000D40F0000}"/>
    <cellStyle name="標準 7 2 2 2 3 2 2 2 2 2 2 3 3 2 2 3" xfId="4045" xr:uid="{00000000-0005-0000-0000-0000D50F0000}"/>
    <cellStyle name="標準 7 2 2 2 3 2 2 2 2 2 2 3 3 2 3" xfId="4046" xr:uid="{00000000-0005-0000-0000-0000D60F0000}"/>
    <cellStyle name="標準 7 2 2 2 3 2 2 2 2 2 2 3 3 2 3 2" xfId="4047" xr:uid="{00000000-0005-0000-0000-0000D70F0000}"/>
    <cellStyle name="標準 7 2 2 2 3 2 2 2 2 2 2 3 3 2 4" xfId="4048" xr:uid="{00000000-0005-0000-0000-0000D80F0000}"/>
    <cellStyle name="標準 7 2 2 2 3 2 2 2 2 2 2 3 3 3" xfId="4049" xr:uid="{00000000-0005-0000-0000-0000D90F0000}"/>
    <cellStyle name="標準 7 2 2 2 3 2 2 2 2 2 2 3 3 3 2" xfId="4050" xr:uid="{00000000-0005-0000-0000-0000DA0F0000}"/>
    <cellStyle name="標準 7 2 2 2 3 2 2 2 2 2 2 3 3 3 2 2" xfId="4051" xr:uid="{00000000-0005-0000-0000-0000DB0F0000}"/>
    <cellStyle name="標準 7 2 2 2 3 2 2 2 2 2 2 3 3 3 3" xfId="4052" xr:uid="{00000000-0005-0000-0000-0000DC0F0000}"/>
    <cellStyle name="標準 7 2 2 2 3 2 2 2 2 2 2 3 3 4" xfId="4053" xr:uid="{00000000-0005-0000-0000-0000DD0F0000}"/>
    <cellStyle name="標準 7 2 2 2 3 2 2 2 2 2 2 3 3 4 2" xfId="4054" xr:uid="{00000000-0005-0000-0000-0000DE0F0000}"/>
    <cellStyle name="標準 7 2 2 2 3 2 2 2 2 2 2 3 3 5" xfId="4055" xr:uid="{00000000-0005-0000-0000-0000DF0F0000}"/>
    <cellStyle name="標準 7 2 2 2 3 2 2 2 2 2 2 3 4" xfId="4056" xr:uid="{00000000-0005-0000-0000-0000E00F0000}"/>
    <cellStyle name="標準 7 2 2 2 3 2 2 2 2 2 2 3 4 2" xfId="4057" xr:uid="{00000000-0005-0000-0000-0000E10F0000}"/>
    <cellStyle name="標準 7 2 2 2 3 2 2 2 2 2 2 3 4 2 2" xfId="4058" xr:uid="{00000000-0005-0000-0000-0000E20F0000}"/>
    <cellStyle name="標準 7 2 2 2 3 2 2 2 2 2 2 3 4 2 2 2" xfId="4059" xr:uid="{00000000-0005-0000-0000-0000E30F0000}"/>
    <cellStyle name="標準 7 2 2 2 3 2 2 2 2 2 2 3 4 2 3" xfId="4060" xr:uid="{00000000-0005-0000-0000-0000E40F0000}"/>
    <cellStyle name="標準 7 2 2 2 3 2 2 2 2 2 2 3 4 3" xfId="4061" xr:uid="{00000000-0005-0000-0000-0000E50F0000}"/>
    <cellStyle name="標準 7 2 2 2 3 2 2 2 2 2 2 3 4 3 2" xfId="4062" xr:uid="{00000000-0005-0000-0000-0000E60F0000}"/>
    <cellStyle name="標準 7 2 2 2 3 2 2 2 2 2 2 3 4 4" xfId="4063" xr:uid="{00000000-0005-0000-0000-0000E70F0000}"/>
    <cellStyle name="標準 7 2 2 2 3 2 2 2 2 2 2 3 5" xfId="4064" xr:uid="{00000000-0005-0000-0000-0000E80F0000}"/>
    <cellStyle name="標準 7 2 2 2 3 2 2 2 2 2 2 3 5 2" xfId="4065" xr:uid="{00000000-0005-0000-0000-0000E90F0000}"/>
    <cellStyle name="標準 7 2 2 2 3 2 2 2 2 2 2 3 5 2 2" xfId="4066" xr:uid="{00000000-0005-0000-0000-0000EA0F0000}"/>
    <cellStyle name="標準 7 2 2 2 3 2 2 2 2 2 2 3 5 3" xfId="4067" xr:uid="{00000000-0005-0000-0000-0000EB0F0000}"/>
    <cellStyle name="標準 7 2 2 2 3 2 2 2 2 2 2 3 6" xfId="4068" xr:uid="{00000000-0005-0000-0000-0000EC0F0000}"/>
    <cellStyle name="標準 7 2 2 2 3 2 2 2 2 2 2 3 6 2" xfId="4069" xr:uid="{00000000-0005-0000-0000-0000ED0F0000}"/>
    <cellStyle name="標準 7 2 2 2 3 2 2 2 2 2 2 3 7" xfId="4070" xr:uid="{00000000-0005-0000-0000-0000EE0F0000}"/>
    <cellStyle name="標準 7 2 2 2 3 2 2 2 2 2 2 3 8" xfId="4071" xr:uid="{00000000-0005-0000-0000-0000EF0F0000}"/>
    <cellStyle name="標準 7 2 2 2 3 2 2 2 2 2 2 4" xfId="4072" xr:uid="{00000000-0005-0000-0000-0000F00F0000}"/>
    <cellStyle name="標準 7 2 2 2 3 2 2 2 2 2 2 4 2" xfId="4073" xr:uid="{00000000-0005-0000-0000-0000F10F0000}"/>
    <cellStyle name="標準 7 2 2 2 3 2 2 2 2 2 2 4 2 2" xfId="4074" xr:uid="{00000000-0005-0000-0000-0000F20F0000}"/>
    <cellStyle name="標準 7 2 2 2 3 2 2 2 2 2 2 4 2 2 2" xfId="4075" xr:uid="{00000000-0005-0000-0000-0000F30F0000}"/>
    <cellStyle name="標準 7 2 2 2 3 2 2 2 2 2 2 4 2 2 2 2" xfId="4076" xr:uid="{00000000-0005-0000-0000-0000F40F0000}"/>
    <cellStyle name="標準 7 2 2 2 3 2 2 2 2 2 2 4 2 2 2 2 2" xfId="4077" xr:uid="{00000000-0005-0000-0000-0000F50F0000}"/>
    <cellStyle name="標準 7 2 2 2 3 2 2 2 2 2 2 4 2 2 2 2 2 2" xfId="4078" xr:uid="{00000000-0005-0000-0000-0000F60F0000}"/>
    <cellStyle name="標準 7 2 2 2 3 2 2 2 2 2 2 4 2 2 2 2 3" xfId="4079" xr:uid="{00000000-0005-0000-0000-0000F70F0000}"/>
    <cellStyle name="標準 7 2 2 2 3 2 2 2 2 2 2 4 2 2 2 3" xfId="4080" xr:uid="{00000000-0005-0000-0000-0000F80F0000}"/>
    <cellStyle name="標準 7 2 2 2 3 2 2 2 2 2 2 4 2 2 2 3 2" xfId="4081" xr:uid="{00000000-0005-0000-0000-0000F90F0000}"/>
    <cellStyle name="標準 7 2 2 2 3 2 2 2 2 2 2 4 2 2 2 4" xfId="4082" xr:uid="{00000000-0005-0000-0000-0000FA0F0000}"/>
    <cellStyle name="標準 7 2 2 2 3 2 2 2 2 2 2 4 2 2 3" xfId="4083" xr:uid="{00000000-0005-0000-0000-0000FB0F0000}"/>
    <cellStyle name="標準 7 2 2 2 3 2 2 2 2 2 2 4 2 2 3 2" xfId="4084" xr:uid="{00000000-0005-0000-0000-0000FC0F0000}"/>
    <cellStyle name="標準 7 2 2 2 3 2 2 2 2 2 2 4 2 2 3 2 2" xfId="4085" xr:uid="{00000000-0005-0000-0000-0000FD0F0000}"/>
    <cellStyle name="標準 7 2 2 2 3 2 2 2 2 2 2 4 2 2 3 3" xfId="4086" xr:uid="{00000000-0005-0000-0000-0000FE0F0000}"/>
    <cellStyle name="標準 7 2 2 2 3 2 2 2 2 2 2 4 2 2 4" xfId="4087" xr:uid="{00000000-0005-0000-0000-0000FF0F0000}"/>
    <cellStyle name="標準 7 2 2 2 3 2 2 2 2 2 2 4 2 2 4 2" xfId="4088" xr:uid="{00000000-0005-0000-0000-000000100000}"/>
    <cellStyle name="標準 7 2 2 2 3 2 2 2 2 2 2 4 2 2 5" xfId="4089" xr:uid="{00000000-0005-0000-0000-000001100000}"/>
    <cellStyle name="標準 7 2 2 2 3 2 2 2 2 2 2 4 2 3" xfId="4090" xr:uid="{00000000-0005-0000-0000-000002100000}"/>
    <cellStyle name="標準 7 2 2 2 3 2 2 2 2 2 2 4 2 3 2" xfId="4091" xr:uid="{00000000-0005-0000-0000-000003100000}"/>
    <cellStyle name="標準 7 2 2 2 3 2 2 2 2 2 2 4 2 3 2 2" xfId="4092" xr:uid="{00000000-0005-0000-0000-000004100000}"/>
    <cellStyle name="標準 7 2 2 2 3 2 2 2 2 2 2 4 2 3 2 2 2" xfId="4093" xr:uid="{00000000-0005-0000-0000-000005100000}"/>
    <cellStyle name="標準 7 2 2 2 3 2 2 2 2 2 2 4 2 3 2 3" xfId="4094" xr:uid="{00000000-0005-0000-0000-000006100000}"/>
    <cellStyle name="標準 7 2 2 2 3 2 2 2 2 2 2 4 2 3 3" xfId="4095" xr:uid="{00000000-0005-0000-0000-000007100000}"/>
    <cellStyle name="標準 7 2 2 2 3 2 2 2 2 2 2 4 2 3 3 2" xfId="4096" xr:uid="{00000000-0005-0000-0000-000008100000}"/>
    <cellStyle name="標準 7 2 2 2 3 2 2 2 2 2 2 4 2 3 4" xfId="4097" xr:uid="{00000000-0005-0000-0000-000009100000}"/>
    <cellStyle name="標準 7 2 2 2 3 2 2 2 2 2 2 4 2 4" xfId="4098" xr:uid="{00000000-0005-0000-0000-00000A100000}"/>
    <cellStyle name="標準 7 2 2 2 3 2 2 2 2 2 2 4 2 4 2" xfId="4099" xr:uid="{00000000-0005-0000-0000-00000B100000}"/>
    <cellStyle name="標準 7 2 2 2 3 2 2 2 2 2 2 4 2 4 2 2" xfId="4100" xr:uid="{00000000-0005-0000-0000-00000C100000}"/>
    <cellStyle name="標準 7 2 2 2 3 2 2 2 2 2 2 4 2 4 3" xfId="4101" xr:uid="{00000000-0005-0000-0000-00000D100000}"/>
    <cellStyle name="標準 7 2 2 2 3 2 2 2 2 2 2 4 2 5" xfId="4102" xr:uid="{00000000-0005-0000-0000-00000E100000}"/>
    <cellStyle name="標準 7 2 2 2 3 2 2 2 2 2 2 4 2 5 2" xfId="4103" xr:uid="{00000000-0005-0000-0000-00000F100000}"/>
    <cellStyle name="標準 7 2 2 2 3 2 2 2 2 2 2 4 2 6" xfId="4104" xr:uid="{00000000-0005-0000-0000-000010100000}"/>
    <cellStyle name="標準 7 2 2 2 3 2 2 2 2 2 2 4 3" xfId="4105" xr:uid="{00000000-0005-0000-0000-000011100000}"/>
    <cellStyle name="標準 7 2 2 2 3 2 2 2 2 2 2 4 3 2" xfId="4106" xr:uid="{00000000-0005-0000-0000-000012100000}"/>
    <cellStyle name="標準 7 2 2 2 3 2 2 2 2 2 2 4 3 2 2" xfId="4107" xr:uid="{00000000-0005-0000-0000-000013100000}"/>
    <cellStyle name="標準 7 2 2 2 3 2 2 2 2 2 2 4 3 2 2 2" xfId="4108" xr:uid="{00000000-0005-0000-0000-000014100000}"/>
    <cellStyle name="標準 7 2 2 2 3 2 2 2 2 2 2 4 3 2 2 2 2" xfId="4109" xr:uid="{00000000-0005-0000-0000-000015100000}"/>
    <cellStyle name="標準 7 2 2 2 3 2 2 2 2 2 2 4 3 2 2 3" xfId="4110" xr:uid="{00000000-0005-0000-0000-000016100000}"/>
    <cellStyle name="標準 7 2 2 2 3 2 2 2 2 2 2 4 3 2 3" xfId="4111" xr:uid="{00000000-0005-0000-0000-000017100000}"/>
    <cellStyle name="標準 7 2 2 2 3 2 2 2 2 2 2 4 3 2 3 2" xfId="4112" xr:uid="{00000000-0005-0000-0000-000018100000}"/>
    <cellStyle name="標準 7 2 2 2 3 2 2 2 2 2 2 4 3 2 4" xfId="4113" xr:uid="{00000000-0005-0000-0000-000019100000}"/>
    <cellStyle name="標準 7 2 2 2 3 2 2 2 2 2 2 4 3 3" xfId="4114" xr:uid="{00000000-0005-0000-0000-00001A100000}"/>
    <cellStyle name="標準 7 2 2 2 3 2 2 2 2 2 2 4 3 3 2" xfId="4115" xr:uid="{00000000-0005-0000-0000-00001B100000}"/>
    <cellStyle name="標準 7 2 2 2 3 2 2 2 2 2 2 4 3 3 2 2" xfId="4116" xr:uid="{00000000-0005-0000-0000-00001C100000}"/>
    <cellStyle name="標準 7 2 2 2 3 2 2 2 2 2 2 4 3 3 3" xfId="4117" xr:uid="{00000000-0005-0000-0000-00001D100000}"/>
    <cellStyle name="標準 7 2 2 2 3 2 2 2 2 2 2 4 3 4" xfId="4118" xr:uid="{00000000-0005-0000-0000-00001E100000}"/>
    <cellStyle name="標準 7 2 2 2 3 2 2 2 2 2 2 4 3 4 2" xfId="4119" xr:uid="{00000000-0005-0000-0000-00001F100000}"/>
    <cellStyle name="標準 7 2 2 2 3 2 2 2 2 2 2 4 3 5" xfId="4120" xr:uid="{00000000-0005-0000-0000-000020100000}"/>
    <cellStyle name="標準 7 2 2 2 3 2 2 2 2 2 2 4 4" xfId="4121" xr:uid="{00000000-0005-0000-0000-000021100000}"/>
    <cellStyle name="標準 7 2 2 2 3 2 2 2 2 2 2 4 4 2" xfId="4122" xr:uid="{00000000-0005-0000-0000-000022100000}"/>
    <cellStyle name="標準 7 2 2 2 3 2 2 2 2 2 2 4 4 2 2" xfId="4123" xr:uid="{00000000-0005-0000-0000-000023100000}"/>
    <cellStyle name="標準 7 2 2 2 3 2 2 2 2 2 2 4 4 2 2 2" xfId="4124" xr:uid="{00000000-0005-0000-0000-000024100000}"/>
    <cellStyle name="標準 7 2 2 2 3 2 2 2 2 2 2 4 4 2 3" xfId="4125" xr:uid="{00000000-0005-0000-0000-000025100000}"/>
    <cellStyle name="標準 7 2 2 2 3 2 2 2 2 2 2 4 4 3" xfId="4126" xr:uid="{00000000-0005-0000-0000-000026100000}"/>
    <cellStyle name="標準 7 2 2 2 3 2 2 2 2 2 2 4 4 3 2" xfId="4127" xr:uid="{00000000-0005-0000-0000-000027100000}"/>
    <cellStyle name="標準 7 2 2 2 3 2 2 2 2 2 2 4 4 4" xfId="4128" xr:uid="{00000000-0005-0000-0000-000028100000}"/>
    <cellStyle name="標準 7 2 2 2 3 2 2 2 2 2 2 4 5" xfId="4129" xr:uid="{00000000-0005-0000-0000-000029100000}"/>
    <cellStyle name="標準 7 2 2 2 3 2 2 2 2 2 2 4 5 2" xfId="4130" xr:uid="{00000000-0005-0000-0000-00002A100000}"/>
    <cellStyle name="標準 7 2 2 2 3 2 2 2 2 2 2 4 5 2 2" xfId="4131" xr:uid="{00000000-0005-0000-0000-00002B100000}"/>
    <cellStyle name="標準 7 2 2 2 3 2 2 2 2 2 2 4 5 3" xfId="4132" xr:uid="{00000000-0005-0000-0000-00002C100000}"/>
    <cellStyle name="標準 7 2 2 2 3 2 2 2 2 2 2 4 6" xfId="4133" xr:uid="{00000000-0005-0000-0000-00002D100000}"/>
    <cellStyle name="標準 7 2 2 2 3 2 2 2 2 2 2 4 6 2" xfId="4134" xr:uid="{00000000-0005-0000-0000-00002E100000}"/>
    <cellStyle name="標準 7 2 2 2 3 2 2 2 2 2 2 4 7" xfId="4135" xr:uid="{00000000-0005-0000-0000-00002F100000}"/>
    <cellStyle name="標準 7 2 2 2 3 2 2 2 2 2 2 4 8" xfId="4136" xr:uid="{00000000-0005-0000-0000-000030100000}"/>
    <cellStyle name="標準 7 2 2 2 3 2 2 2 2 2 2 5" xfId="4137" xr:uid="{00000000-0005-0000-0000-000031100000}"/>
    <cellStyle name="標準 7 2 2 2 3 2 2 2 2 2 2 5 2" xfId="4138" xr:uid="{00000000-0005-0000-0000-000032100000}"/>
    <cellStyle name="標準 7 2 2 2 3 2 2 2 2 2 2 5 2 2" xfId="4139" xr:uid="{00000000-0005-0000-0000-000033100000}"/>
    <cellStyle name="標準 7 2 2 2 3 2 2 2 2 2 2 5 2 2 2" xfId="4140" xr:uid="{00000000-0005-0000-0000-000034100000}"/>
    <cellStyle name="標準 7 2 2 2 3 2 2 2 2 2 2 5 2 2 2 2" xfId="4141" xr:uid="{00000000-0005-0000-0000-000035100000}"/>
    <cellStyle name="標準 7 2 2 2 3 2 2 2 2 2 2 5 2 2 2 2 2" xfId="4142" xr:uid="{00000000-0005-0000-0000-000036100000}"/>
    <cellStyle name="標準 7 2 2 2 3 2 2 2 2 2 2 5 2 2 2 3" xfId="4143" xr:uid="{00000000-0005-0000-0000-000037100000}"/>
    <cellStyle name="標準 7 2 2 2 3 2 2 2 2 2 2 5 2 2 3" xfId="4144" xr:uid="{00000000-0005-0000-0000-000038100000}"/>
    <cellStyle name="標準 7 2 2 2 3 2 2 2 2 2 2 5 2 2 3 2" xfId="4145" xr:uid="{00000000-0005-0000-0000-000039100000}"/>
    <cellStyle name="標準 7 2 2 2 3 2 2 2 2 2 2 5 2 2 4" xfId="4146" xr:uid="{00000000-0005-0000-0000-00003A100000}"/>
    <cellStyle name="標準 7 2 2 2 3 2 2 2 2 2 2 5 2 3" xfId="4147" xr:uid="{00000000-0005-0000-0000-00003B100000}"/>
    <cellStyle name="標準 7 2 2 2 3 2 2 2 2 2 2 5 2 3 2" xfId="4148" xr:uid="{00000000-0005-0000-0000-00003C100000}"/>
    <cellStyle name="標準 7 2 2 2 3 2 2 2 2 2 2 5 2 3 2 2" xfId="4149" xr:uid="{00000000-0005-0000-0000-00003D100000}"/>
    <cellStyle name="標準 7 2 2 2 3 2 2 2 2 2 2 5 2 3 3" xfId="4150" xr:uid="{00000000-0005-0000-0000-00003E100000}"/>
    <cellStyle name="標準 7 2 2 2 3 2 2 2 2 2 2 5 2 4" xfId="4151" xr:uid="{00000000-0005-0000-0000-00003F100000}"/>
    <cellStyle name="標準 7 2 2 2 3 2 2 2 2 2 2 5 2 4 2" xfId="4152" xr:uid="{00000000-0005-0000-0000-000040100000}"/>
    <cellStyle name="標準 7 2 2 2 3 2 2 2 2 2 2 5 2 5" xfId="4153" xr:uid="{00000000-0005-0000-0000-000041100000}"/>
    <cellStyle name="標準 7 2 2 2 3 2 2 2 2 2 2 5 3" xfId="4154" xr:uid="{00000000-0005-0000-0000-000042100000}"/>
    <cellStyle name="標準 7 2 2 2 3 2 2 2 2 2 2 5 3 2" xfId="4155" xr:uid="{00000000-0005-0000-0000-000043100000}"/>
    <cellStyle name="標準 7 2 2 2 3 2 2 2 2 2 2 5 3 2 2" xfId="4156" xr:uid="{00000000-0005-0000-0000-000044100000}"/>
    <cellStyle name="標準 7 2 2 2 3 2 2 2 2 2 2 5 3 2 2 2" xfId="4157" xr:uid="{00000000-0005-0000-0000-000045100000}"/>
    <cellStyle name="標準 7 2 2 2 3 2 2 2 2 2 2 5 3 2 3" xfId="4158" xr:uid="{00000000-0005-0000-0000-000046100000}"/>
    <cellStyle name="標準 7 2 2 2 3 2 2 2 2 2 2 5 3 3" xfId="4159" xr:uid="{00000000-0005-0000-0000-000047100000}"/>
    <cellStyle name="標準 7 2 2 2 3 2 2 2 2 2 2 5 3 3 2" xfId="4160" xr:uid="{00000000-0005-0000-0000-000048100000}"/>
    <cellStyle name="標準 7 2 2 2 3 2 2 2 2 2 2 5 3 4" xfId="4161" xr:uid="{00000000-0005-0000-0000-000049100000}"/>
    <cellStyle name="標準 7 2 2 2 3 2 2 2 2 2 2 5 4" xfId="4162" xr:uid="{00000000-0005-0000-0000-00004A100000}"/>
    <cellStyle name="標準 7 2 2 2 3 2 2 2 2 2 2 5 4 2" xfId="4163" xr:uid="{00000000-0005-0000-0000-00004B100000}"/>
    <cellStyle name="標準 7 2 2 2 3 2 2 2 2 2 2 5 4 2 2" xfId="4164" xr:uid="{00000000-0005-0000-0000-00004C100000}"/>
    <cellStyle name="標準 7 2 2 2 3 2 2 2 2 2 2 5 4 3" xfId="4165" xr:uid="{00000000-0005-0000-0000-00004D100000}"/>
    <cellStyle name="標準 7 2 2 2 3 2 2 2 2 2 2 5 5" xfId="4166" xr:uid="{00000000-0005-0000-0000-00004E100000}"/>
    <cellStyle name="標準 7 2 2 2 3 2 2 2 2 2 2 5 5 2" xfId="4167" xr:uid="{00000000-0005-0000-0000-00004F100000}"/>
    <cellStyle name="標準 7 2 2 2 3 2 2 2 2 2 2 5 6" xfId="4168" xr:uid="{00000000-0005-0000-0000-000050100000}"/>
    <cellStyle name="標準 7 2 2 2 3 2 2 2 2 2 2 6" xfId="4169" xr:uid="{00000000-0005-0000-0000-000051100000}"/>
    <cellStyle name="標準 7 2 2 2 3 2 2 2 2 2 2 6 2" xfId="4170" xr:uid="{00000000-0005-0000-0000-000052100000}"/>
    <cellStyle name="標準 7 2 2 2 3 2 2 2 2 2 2 6 2 2" xfId="4171" xr:uid="{00000000-0005-0000-0000-000053100000}"/>
    <cellStyle name="標準 7 2 2 2 3 2 2 2 2 2 2 6 2 2 2" xfId="4172" xr:uid="{00000000-0005-0000-0000-000054100000}"/>
    <cellStyle name="標準 7 2 2 2 3 2 2 2 2 2 2 6 2 2 2 2" xfId="4173" xr:uid="{00000000-0005-0000-0000-000055100000}"/>
    <cellStyle name="標準 7 2 2 2 3 2 2 2 2 2 2 6 2 2 3" xfId="4174" xr:uid="{00000000-0005-0000-0000-000056100000}"/>
    <cellStyle name="標準 7 2 2 2 3 2 2 2 2 2 2 6 2 3" xfId="4175" xr:uid="{00000000-0005-0000-0000-000057100000}"/>
    <cellStyle name="標準 7 2 2 2 3 2 2 2 2 2 2 6 2 3 2" xfId="4176" xr:uid="{00000000-0005-0000-0000-000058100000}"/>
    <cellStyle name="標準 7 2 2 2 3 2 2 2 2 2 2 6 2 4" xfId="4177" xr:uid="{00000000-0005-0000-0000-000059100000}"/>
    <cellStyle name="標準 7 2 2 2 3 2 2 2 2 2 2 6 3" xfId="4178" xr:uid="{00000000-0005-0000-0000-00005A100000}"/>
    <cellStyle name="標準 7 2 2 2 3 2 2 2 2 2 2 6 3 2" xfId="4179" xr:uid="{00000000-0005-0000-0000-00005B100000}"/>
    <cellStyle name="標準 7 2 2 2 3 2 2 2 2 2 2 6 3 2 2" xfId="4180" xr:uid="{00000000-0005-0000-0000-00005C100000}"/>
    <cellStyle name="標準 7 2 2 2 3 2 2 2 2 2 2 6 3 3" xfId="4181" xr:uid="{00000000-0005-0000-0000-00005D100000}"/>
    <cellStyle name="標準 7 2 2 2 3 2 2 2 2 2 2 6 4" xfId="4182" xr:uid="{00000000-0005-0000-0000-00005E100000}"/>
    <cellStyle name="標準 7 2 2 2 3 2 2 2 2 2 2 6 4 2" xfId="4183" xr:uid="{00000000-0005-0000-0000-00005F100000}"/>
    <cellStyle name="標準 7 2 2 2 3 2 2 2 2 2 2 6 5" xfId="4184" xr:uid="{00000000-0005-0000-0000-000060100000}"/>
    <cellStyle name="標準 7 2 2 2 3 2 2 2 2 2 2 7" xfId="4185" xr:uid="{00000000-0005-0000-0000-000061100000}"/>
    <cellStyle name="標準 7 2 2 2 3 2 2 2 2 2 2 7 2" xfId="4186" xr:uid="{00000000-0005-0000-0000-000062100000}"/>
    <cellStyle name="標準 7 2 2 2 3 2 2 2 2 2 2 7 2 2" xfId="4187" xr:uid="{00000000-0005-0000-0000-000063100000}"/>
    <cellStyle name="標準 7 2 2 2 3 2 2 2 2 2 2 7 2 2 2" xfId="4188" xr:uid="{00000000-0005-0000-0000-000064100000}"/>
    <cellStyle name="標準 7 2 2 2 3 2 2 2 2 2 2 7 2 3" xfId="4189" xr:uid="{00000000-0005-0000-0000-000065100000}"/>
    <cellStyle name="標準 7 2 2 2 3 2 2 2 2 2 2 7 3" xfId="4190" xr:uid="{00000000-0005-0000-0000-000066100000}"/>
    <cellStyle name="標準 7 2 2 2 3 2 2 2 2 2 2 7 3 2" xfId="4191" xr:uid="{00000000-0005-0000-0000-000067100000}"/>
    <cellStyle name="標準 7 2 2 2 3 2 2 2 2 2 2 7 4" xfId="4192" xr:uid="{00000000-0005-0000-0000-000068100000}"/>
    <cellStyle name="標準 7 2 2 2 3 2 2 2 2 2 2 8" xfId="4193" xr:uid="{00000000-0005-0000-0000-000069100000}"/>
    <cellStyle name="標準 7 2 2 2 3 2 2 2 2 2 2 8 2" xfId="4194" xr:uid="{00000000-0005-0000-0000-00006A100000}"/>
    <cellStyle name="標準 7 2 2 2 3 2 2 2 2 2 2 8 2 2" xfId="4195" xr:uid="{00000000-0005-0000-0000-00006B100000}"/>
    <cellStyle name="標準 7 2 2 2 3 2 2 2 2 2 2 8 3" xfId="4196" xr:uid="{00000000-0005-0000-0000-00006C100000}"/>
    <cellStyle name="標準 7 2 2 2 3 2 2 2 2 2 2 9" xfId="4197" xr:uid="{00000000-0005-0000-0000-00006D100000}"/>
    <cellStyle name="標準 7 2 2 2 3 2 2 2 2 2 2 9 2" xfId="4198" xr:uid="{00000000-0005-0000-0000-00006E100000}"/>
    <cellStyle name="標準 7 2 2 2 3 2 2 2 2 2 3" xfId="4199" xr:uid="{00000000-0005-0000-0000-00006F100000}"/>
    <cellStyle name="標準 7 2 2 2 3 2 2 2 2 2 3 2" xfId="4200" xr:uid="{00000000-0005-0000-0000-000070100000}"/>
    <cellStyle name="標準 7 2 2 2 3 2 2 2 2 2 3 2 2" xfId="4201" xr:uid="{00000000-0005-0000-0000-000071100000}"/>
    <cellStyle name="標準 7 2 2 2 3 2 2 2 2 2 3 2 2 2" xfId="4202" xr:uid="{00000000-0005-0000-0000-000072100000}"/>
    <cellStyle name="標準 7 2 2 2 3 2 2 2 2 2 3 2 2 2 2" xfId="4203" xr:uid="{00000000-0005-0000-0000-000073100000}"/>
    <cellStyle name="標準 7 2 2 2 3 2 2 2 2 2 3 2 2 2 2 2" xfId="4204" xr:uid="{00000000-0005-0000-0000-000074100000}"/>
    <cellStyle name="標準 7 2 2 2 3 2 2 2 2 2 3 2 2 2 2 2 2" xfId="4205" xr:uid="{00000000-0005-0000-0000-000075100000}"/>
    <cellStyle name="標準 7 2 2 2 3 2 2 2 2 2 3 2 2 2 2 3" xfId="4206" xr:uid="{00000000-0005-0000-0000-000076100000}"/>
    <cellStyle name="標準 7 2 2 2 3 2 2 2 2 2 3 2 2 2 3" xfId="4207" xr:uid="{00000000-0005-0000-0000-000077100000}"/>
    <cellStyle name="標準 7 2 2 2 3 2 2 2 2 2 3 2 2 2 3 2" xfId="4208" xr:uid="{00000000-0005-0000-0000-000078100000}"/>
    <cellStyle name="標準 7 2 2 2 3 2 2 2 2 2 3 2 2 2 4" xfId="4209" xr:uid="{00000000-0005-0000-0000-000079100000}"/>
    <cellStyle name="標準 7 2 2 2 3 2 2 2 2 2 3 2 2 3" xfId="4210" xr:uid="{00000000-0005-0000-0000-00007A100000}"/>
    <cellStyle name="標準 7 2 2 2 3 2 2 2 2 2 3 2 2 3 2" xfId="4211" xr:uid="{00000000-0005-0000-0000-00007B100000}"/>
    <cellStyle name="標準 7 2 2 2 3 2 2 2 2 2 3 2 2 3 2 2" xfId="4212" xr:uid="{00000000-0005-0000-0000-00007C100000}"/>
    <cellStyle name="標準 7 2 2 2 3 2 2 2 2 2 3 2 2 3 3" xfId="4213" xr:uid="{00000000-0005-0000-0000-00007D100000}"/>
    <cellStyle name="標準 7 2 2 2 3 2 2 2 2 2 3 2 2 4" xfId="4214" xr:uid="{00000000-0005-0000-0000-00007E100000}"/>
    <cellStyle name="標準 7 2 2 2 3 2 2 2 2 2 3 2 2 4 2" xfId="4215" xr:uid="{00000000-0005-0000-0000-00007F100000}"/>
    <cellStyle name="標準 7 2 2 2 3 2 2 2 2 2 3 2 2 5" xfId="4216" xr:uid="{00000000-0005-0000-0000-000080100000}"/>
    <cellStyle name="標準 7 2 2 2 3 2 2 2 2 2 3 2 3" xfId="4217" xr:uid="{00000000-0005-0000-0000-000081100000}"/>
    <cellStyle name="標準 7 2 2 2 3 2 2 2 2 2 3 2 3 2" xfId="4218" xr:uid="{00000000-0005-0000-0000-000082100000}"/>
    <cellStyle name="標準 7 2 2 2 3 2 2 2 2 2 3 2 3 2 2" xfId="4219" xr:uid="{00000000-0005-0000-0000-000083100000}"/>
    <cellStyle name="標準 7 2 2 2 3 2 2 2 2 2 3 2 3 2 2 2" xfId="4220" xr:uid="{00000000-0005-0000-0000-000084100000}"/>
    <cellStyle name="標準 7 2 2 2 3 2 2 2 2 2 3 2 3 2 3" xfId="4221" xr:uid="{00000000-0005-0000-0000-000085100000}"/>
    <cellStyle name="標準 7 2 2 2 3 2 2 2 2 2 3 2 3 3" xfId="4222" xr:uid="{00000000-0005-0000-0000-000086100000}"/>
    <cellStyle name="標準 7 2 2 2 3 2 2 2 2 2 3 2 3 3 2" xfId="4223" xr:uid="{00000000-0005-0000-0000-000087100000}"/>
    <cellStyle name="標準 7 2 2 2 3 2 2 2 2 2 3 2 3 4" xfId="4224" xr:uid="{00000000-0005-0000-0000-000088100000}"/>
    <cellStyle name="標準 7 2 2 2 3 2 2 2 2 2 3 2 4" xfId="4225" xr:uid="{00000000-0005-0000-0000-000089100000}"/>
    <cellStyle name="標準 7 2 2 2 3 2 2 2 2 2 3 2 4 2" xfId="4226" xr:uid="{00000000-0005-0000-0000-00008A100000}"/>
    <cellStyle name="標準 7 2 2 2 3 2 2 2 2 2 3 2 4 2 2" xfId="4227" xr:uid="{00000000-0005-0000-0000-00008B100000}"/>
    <cellStyle name="標準 7 2 2 2 3 2 2 2 2 2 3 2 4 3" xfId="4228" xr:uid="{00000000-0005-0000-0000-00008C100000}"/>
    <cellStyle name="標準 7 2 2 2 3 2 2 2 2 2 3 2 5" xfId="4229" xr:uid="{00000000-0005-0000-0000-00008D100000}"/>
    <cellStyle name="標準 7 2 2 2 3 2 2 2 2 2 3 2 5 2" xfId="4230" xr:uid="{00000000-0005-0000-0000-00008E100000}"/>
    <cellStyle name="標準 7 2 2 2 3 2 2 2 2 2 3 2 6" xfId="4231" xr:uid="{00000000-0005-0000-0000-00008F100000}"/>
    <cellStyle name="標準 7 2 2 2 3 2 2 2 2 2 3 3" xfId="4232" xr:uid="{00000000-0005-0000-0000-000090100000}"/>
    <cellStyle name="標準 7 2 2 2 3 2 2 2 2 2 3 3 2" xfId="4233" xr:uid="{00000000-0005-0000-0000-000091100000}"/>
    <cellStyle name="標準 7 2 2 2 3 2 2 2 2 2 3 3 2 2" xfId="4234" xr:uid="{00000000-0005-0000-0000-000092100000}"/>
    <cellStyle name="標準 7 2 2 2 3 2 2 2 2 2 3 3 2 2 2" xfId="4235" xr:uid="{00000000-0005-0000-0000-000093100000}"/>
    <cellStyle name="標準 7 2 2 2 3 2 2 2 2 2 3 3 2 2 2 2" xfId="4236" xr:uid="{00000000-0005-0000-0000-000094100000}"/>
    <cellStyle name="標準 7 2 2 2 3 2 2 2 2 2 3 3 2 2 3" xfId="4237" xr:uid="{00000000-0005-0000-0000-000095100000}"/>
    <cellStyle name="標準 7 2 2 2 3 2 2 2 2 2 3 3 2 3" xfId="4238" xr:uid="{00000000-0005-0000-0000-000096100000}"/>
    <cellStyle name="標準 7 2 2 2 3 2 2 2 2 2 3 3 2 3 2" xfId="4239" xr:uid="{00000000-0005-0000-0000-000097100000}"/>
    <cellStyle name="標準 7 2 2 2 3 2 2 2 2 2 3 3 2 4" xfId="4240" xr:uid="{00000000-0005-0000-0000-000098100000}"/>
    <cellStyle name="標準 7 2 2 2 3 2 2 2 2 2 3 3 3" xfId="4241" xr:uid="{00000000-0005-0000-0000-000099100000}"/>
    <cellStyle name="標準 7 2 2 2 3 2 2 2 2 2 3 3 3 2" xfId="4242" xr:uid="{00000000-0005-0000-0000-00009A100000}"/>
    <cellStyle name="標準 7 2 2 2 3 2 2 2 2 2 3 3 3 2 2" xfId="4243" xr:uid="{00000000-0005-0000-0000-00009B100000}"/>
    <cellStyle name="標準 7 2 2 2 3 2 2 2 2 2 3 3 3 3" xfId="4244" xr:uid="{00000000-0005-0000-0000-00009C100000}"/>
    <cellStyle name="標準 7 2 2 2 3 2 2 2 2 2 3 3 4" xfId="4245" xr:uid="{00000000-0005-0000-0000-00009D100000}"/>
    <cellStyle name="標準 7 2 2 2 3 2 2 2 2 2 3 3 4 2" xfId="4246" xr:uid="{00000000-0005-0000-0000-00009E100000}"/>
    <cellStyle name="標準 7 2 2 2 3 2 2 2 2 2 3 3 5" xfId="4247" xr:uid="{00000000-0005-0000-0000-00009F100000}"/>
    <cellStyle name="標準 7 2 2 2 3 2 2 2 2 2 3 4" xfId="4248" xr:uid="{00000000-0005-0000-0000-0000A0100000}"/>
    <cellStyle name="標準 7 2 2 2 3 2 2 2 2 2 3 4 2" xfId="4249" xr:uid="{00000000-0005-0000-0000-0000A1100000}"/>
    <cellStyle name="標準 7 2 2 2 3 2 2 2 2 2 3 4 2 2" xfId="4250" xr:uid="{00000000-0005-0000-0000-0000A2100000}"/>
    <cellStyle name="標準 7 2 2 2 3 2 2 2 2 2 3 4 2 2 2" xfId="4251" xr:uid="{00000000-0005-0000-0000-0000A3100000}"/>
    <cellStyle name="標準 7 2 2 2 3 2 2 2 2 2 3 4 2 3" xfId="4252" xr:uid="{00000000-0005-0000-0000-0000A4100000}"/>
    <cellStyle name="標準 7 2 2 2 3 2 2 2 2 2 3 4 3" xfId="4253" xr:uid="{00000000-0005-0000-0000-0000A5100000}"/>
    <cellStyle name="標準 7 2 2 2 3 2 2 2 2 2 3 4 3 2" xfId="4254" xr:uid="{00000000-0005-0000-0000-0000A6100000}"/>
    <cellStyle name="標準 7 2 2 2 3 2 2 2 2 2 3 4 4" xfId="4255" xr:uid="{00000000-0005-0000-0000-0000A7100000}"/>
    <cellStyle name="標準 7 2 2 2 3 2 2 2 2 2 3 5" xfId="4256" xr:uid="{00000000-0005-0000-0000-0000A8100000}"/>
    <cellStyle name="標準 7 2 2 2 3 2 2 2 2 2 3 5 2" xfId="4257" xr:uid="{00000000-0005-0000-0000-0000A9100000}"/>
    <cellStyle name="標準 7 2 2 2 3 2 2 2 2 2 3 5 2 2" xfId="4258" xr:uid="{00000000-0005-0000-0000-0000AA100000}"/>
    <cellStyle name="標準 7 2 2 2 3 2 2 2 2 2 3 5 3" xfId="4259" xr:uid="{00000000-0005-0000-0000-0000AB100000}"/>
    <cellStyle name="標準 7 2 2 2 3 2 2 2 2 2 3 6" xfId="4260" xr:uid="{00000000-0005-0000-0000-0000AC100000}"/>
    <cellStyle name="標準 7 2 2 2 3 2 2 2 2 2 3 6 2" xfId="4261" xr:uid="{00000000-0005-0000-0000-0000AD100000}"/>
    <cellStyle name="標準 7 2 2 2 3 2 2 2 2 2 3 7" xfId="4262" xr:uid="{00000000-0005-0000-0000-0000AE100000}"/>
    <cellStyle name="標準 7 2 2 2 3 2 2 2 2 2 3 8" xfId="4263" xr:uid="{00000000-0005-0000-0000-0000AF100000}"/>
    <cellStyle name="標準 7 2 2 2 3 2 2 2 2 2 4" xfId="4264" xr:uid="{00000000-0005-0000-0000-0000B0100000}"/>
    <cellStyle name="標準 7 2 2 2 3 2 2 2 2 2 4 2" xfId="4265" xr:uid="{00000000-0005-0000-0000-0000B1100000}"/>
    <cellStyle name="標準 7 2 2 2 3 2 2 2 2 2 4 2 2" xfId="4266" xr:uid="{00000000-0005-0000-0000-0000B2100000}"/>
    <cellStyle name="標準 7 2 2 2 3 2 2 2 2 2 4 2 2 2" xfId="4267" xr:uid="{00000000-0005-0000-0000-0000B3100000}"/>
    <cellStyle name="標準 7 2 2 2 3 2 2 2 2 2 4 2 2 2 2" xfId="4268" xr:uid="{00000000-0005-0000-0000-0000B4100000}"/>
    <cellStyle name="標準 7 2 2 2 3 2 2 2 2 2 4 2 2 2 2 2" xfId="4269" xr:uid="{00000000-0005-0000-0000-0000B5100000}"/>
    <cellStyle name="標準 7 2 2 2 3 2 2 2 2 2 4 2 2 2 2 2 2" xfId="4270" xr:uid="{00000000-0005-0000-0000-0000B6100000}"/>
    <cellStyle name="標準 7 2 2 2 3 2 2 2 2 2 4 2 2 2 2 3" xfId="4271" xr:uid="{00000000-0005-0000-0000-0000B7100000}"/>
    <cellStyle name="標準 7 2 2 2 3 2 2 2 2 2 4 2 2 2 3" xfId="4272" xr:uid="{00000000-0005-0000-0000-0000B8100000}"/>
    <cellStyle name="標準 7 2 2 2 3 2 2 2 2 2 4 2 2 2 3 2" xfId="4273" xr:uid="{00000000-0005-0000-0000-0000B9100000}"/>
    <cellStyle name="標準 7 2 2 2 3 2 2 2 2 2 4 2 2 2 4" xfId="4274" xr:uid="{00000000-0005-0000-0000-0000BA100000}"/>
    <cellStyle name="標準 7 2 2 2 3 2 2 2 2 2 4 2 2 3" xfId="4275" xr:uid="{00000000-0005-0000-0000-0000BB100000}"/>
    <cellStyle name="標準 7 2 2 2 3 2 2 2 2 2 4 2 2 3 2" xfId="4276" xr:uid="{00000000-0005-0000-0000-0000BC100000}"/>
    <cellStyle name="標準 7 2 2 2 3 2 2 2 2 2 4 2 2 3 2 2" xfId="4277" xr:uid="{00000000-0005-0000-0000-0000BD100000}"/>
    <cellStyle name="標準 7 2 2 2 3 2 2 2 2 2 4 2 2 3 3" xfId="4278" xr:uid="{00000000-0005-0000-0000-0000BE100000}"/>
    <cellStyle name="標準 7 2 2 2 3 2 2 2 2 2 4 2 2 4" xfId="4279" xr:uid="{00000000-0005-0000-0000-0000BF100000}"/>
    <cellStyle name="標準 7 2 2 2 3 2 2 2 2 2 4 2 2 4 2" xfId="4280" xr:uid="{00000000-0005-0000-0000-0000C0100000}"/>
    <cellStyle name="標準 7 2 2 2 3 2 2 2 2 2 4 2 2 5" xfId="4281" xr:uid="{00000000-0005-0000-0000-0000C1100000}"/>
    <cellStyle name="標準 7 2 2 2 3 2 2 2 2 2 4 2 3" xfId="4282" xr:uid="{00000000-0005-0000-0000-0000C2100000}"/>
    <cellStyle name="標準 7 2 2 2 3 2 2 2 2 2 4 2 3 2" xfId="4283" xr:uid="{00000000-0005-0000-0000-0000C3100000}"/>
    <cellStyle name="標準 7 2 2 2 3 2 2 2 2 2 4 2 3 2 2" xfId="4284" xr:uid="{00000000-0005-0000-0000-0000C4100000}"/>
    <cellStyle name="標準 7 2 2 2 3 2 2 2 2 2 4 2 3 2 2 2" xfId="4285" xr:uid="{00000000-0005-0000-0000-0000C5100000}"/>
    <cellStyle name="標準 7 2 2 2 3 2 2 2 2 2 4 2 3 2 3" xfId="4286" xr:uid="{00000000-0005-0000-0000-0000C6100000}"/>
    <cellStyle name="標準 7 2 2 2 3 2 2 2 2 2 4 2 3 3" xfId="4287" xr:uid="{00000000-0005-0000-0000-0000C7100000}"/>
    <cellStyle name="標準 7 2 2 2 3 2 2 2 2 2 4 2 3 3 2" xfId="4288" xr:uid="{00000000-0005-0000-0000-0000C8100000}"/>
    <cellStyle name="標準 7 2 2 2 3 2 2 2 2 2 4 2 3 4" xfId="4289" xr:uid="{00000000-0005-0000-0000-0000C9100000}"/>
    <cellStyle name="標準 7 2 2 2 3 2 2 2 2 2 4 2 4" xfId="4290" xr:uid="{00000000-0005-0000-0000-0000CA100000}"/>
    <cellStyle name="標準 7 2 2 2 3 2 2 2 2 2 4 2 4 2" xfId="4291" xr:uid="{00000000-0005-0000-0000-0000CB100000}"/>
    <cellStyle name="標準 7 2 2 2 3 2 2 2 2 2 4 2 4 2 2" xfId="4292" xr:uid="{00000000-0005-0000-0000-0000CC100000}"/>
    <cellStyle name="標準 7 2 2 2 3 2 2 2 2 2 4 2 4 3" xfId="4293" xr:uid="{00000000-0005-0000-0000-0000CD100000}"/>
    <cellStyle name="標準 7 2 2 2 3 2 2 2 2 2 4 2 5" xfId="4294" xr:uid="{00000000-0005-0000-0000-0000CE100000}"/>
    <cellStyle name="標準 7 2 2 2 3 2 2 2 2 2 4 2 5 2" xfId="4295" xr:uid="{00000000-0005-0000-0000-0000CF100000}"/>
    <cellStyle name="標準 7 2 2 2 3 2 2 2 2 2 4 2 6" xfId="4296" xr:uid="{00000000-0005-0000-0000-0000D0100000}"/>
    <cellStyle name="標準 7 2 2 2 3 2 2 2 2 2 4 3" xfId="4297" xr:uid="{00000000-0005-0000-0000-0000D1100000}"/>
    <cellStyle name="標準 7 2 2 2 3 2 2 2 2 2 4 3 2" xfId="4298" xr:uid="{00000000-0005-0000-0000-0000D2100000}"/>
    <cellStyle name="標準 7 2 2 2 3 2 2 2 2 2 4 3 2 2" xfId="4299" xr:uid="{00000000-0005-0000-0000-0000D3100000}"/>
    <cellStyle name="標準 7 2 2 2 3 2 2 2 2 2 4 3 2 2 2" xfId="4300" xr:uid="{00000000-0005-0000-0000-0000D4100000}"/>
    <cellStyle name="標準 7 2 2 2 3 2 2 2 2 2 4 3 2 2 2 2" xfId="4301" xr:uid="{00000000-0005-0000-0000-0000D5100000}"/>
    <cellStyle name="標準 7 2 2 2 3 2 2 2 2 2 4 3 2 2 3" xfId="4302" xr:uid="{00000000-0005-0000-0000-0000D6100000}"/>
    <cellStyle name="標準 7 2 2 2 3 2 2 2 2 2 4 3 2 3" xfId="4303" xr:uid="{00000000-0005-0000-0000-0000D7100000}"/>
    <cellStyle name="標準 7 2 2 2 3 2 2 2 2 2 4 3 2 3 2" xfId="4304" xr:uid="{00000000-0005-0000-0000-0000D8100000}"/>
    <cellStyle name="標準 7 2 2 2 3 2 2 2 2 2 4 3 2 4" xfId="4305" xr:uid="{00000000-0005-0000-0000-0000D9100000}"/>
    <cellStyle name="標準 7 2 2 2 3 2 2 2 2 2 4 3 3" xfId="4306" xr:uid="{00000000-0005-0000-0000-0000DA100000}"/>
    <cellStyle name="標準 7 2 2 2 3 2 2 2 2 2 4 3 3 2" xfId="4307" xr:uid="{00000000-0005-0000-0000-0000DB100000}"/>
    <cellStyle name="標準 7 2 2 2 3 2 2 2 2 2 4 3 3 2 2" xfId="4308" xr:uid="{00000000-0005-0000-0000-0000DC100000}"/>
    <cellStyle name="標準 7 2 2 2 3 2 2 2 2 2 4 3 3 3" xfId="4309" xr:uid="{00000000-0005-0000-0000-0000DD100000}"/>
    <cellStyle name="標準 7 2 2 2 3 2 2 2 2 2 4 3 4" xfId="4310" xr:uid="{00000000-0005-0000-0000-0000DE100000}"/>
    <cellStyle name="標準 7 2 2 2 3 2 2 2 2 2 4 3 4 2" xfId="4311" xr:uid="{00000000-0005-0000-0000-0000DF100000}"/>
    <cellStyle name="標準 7 2 2 2 3 2 2 2 2 2 4 3 5" xfId="4312" xr:uid="{00000000-0005-0000-0000-0000E0100000}"/>
    <cellStyle name="標準 7 2 2 2 3 2 2 2 2 2 4 4" xfId="4313" xr:uid="{00000000-0005-0000-0000-0000E1100000}"/>
    <cellStyle name="標準 7 2 2 2 3 2 2 2 2 2 4 4 2" xfId="4314" xr:uid="{00000000-0005-0000-0000-0000E2100000}"/>
    <cellStyle name="標準 7 2 2 2 3 2 2 2 2 2 4 4 2 2" xfId="4315" xr:uid="{00000000-0005-0000-0000-0000E3100000}"/>
    <cellStyle name="標準 7 2 2 2 3 2 2 2 2 2 4 4 2 2 2" xfId="4316" xr:uid="{00000000-0005-0000-0000-0000E4100000}"/>
    <cellStyle name="標準 7 2 2 2 3 2 2 2 2 2 4 4 2 3" xfId="4317" xr:uid="{00000000-0005-0000-0000-0000E5100000}"/>
    <cellStyle name="標準 7 2 2 2 3 2 2 2 2 2 4 4 3" xfId="4318" xr:uid="{00000000-0005-0000-0000-0000E6100000}"/>
    <cellStyle name="標準 7 2 2 2 3 2 2 2 2 2 4 4 3 2" xfId="4319" xr:uid="{00000000-0005-0000-0000-0000E7100000}"/>
    <cellStyle name="標準 7 2 2 2 3 2 2 2 2 2 4 4 4" xfId="4320" xr:uid="{00000000-0005-0000-0000-0000E8100000}"/>
    <cellStyle name="標準 7 2 2 2 3 2 2 2 2 2 4 5" xfId="4321" xr:uid="{00000000-0005-0000-0000-0000E9100000}"/>
    <cellStyle name="標準 7 2 2 2 3 2 2 2 2 2 4 5 2" xfId="4322" xr:uid="{00000000-0005-0000-0000-0000EA100000}"/>
    <cellStyle name="標準 7 2 2 2 3 2 2 2 2 2 4 5 2 2" xfId="4323" xr:uid="{00000000-0005-0000-0000-0000EB100000}"/>
    <cellStyle name="標準 7 2 2 2 3 2 2 2 2 2 4 5 3" xfId="4324" xr:uid="{00000000-0005-0000-0000-0000EC100000}"/>
    <cellStyle name="標準 7 2 2 2 3 2 2 2 2 2 4 6" xfId="4325" xr:uid="{00000000-0005-0000-0000-0000ED100000}"/>
    <cellStyle name="標準 7 2 2 2 3 2 2 2 2 2 4 6 2" xfId="4326" xr:uid="{00000000-0005-0000-0000-0000EE100000}"/>
    <cellStyle name="標準 7 2 2 2 3 2 2 2 2 2 4 7" xfId="4327" xr:uid="{00000000-0005-0000-0000-0000EF100000}"/>
    <cellStyle name="標準 7 2 2 2 3 2 2 2 2 2 4 8" xfId="4328" xr:uid="{00000000-0005-0000-0000-0000F0100000}"/>
    <cellStyle name="標準 7 2 2 2 3 2 2 2 2 2 5" xfId="4329" xr:uid="{00000000-0005-0000-0000-0000F1100000}"/>
    <cellStyle name="標準 7 2 2 2 3 2 2 2 2 2 5 2" xfId="4330" xr:uid="{00000000-0005-0000-0000-0000F2100000}"/>
    <cellStyle name="標準 7 2 2 2 3 2 2 2 2 2 5 2 2" xfId="4331" xr:uid="{00000000-0005-0000-0000-0000F3100000}"/>
    <cellStyle name="標準 7 2 2 2 3 2 2 2 2 2 5 2 2 2" xfId="4332" xr:uid="{00000000-0005-0000-0000-0000F4100000}"/>
    <cellStyle name="標準 7 2 2 2 3 2 2 2 2 2 5 2 2 2 2" xfId="4333" xr:uid="{00000000-0005-0000-0000-0000F5100000}"/>
    <cellStyle name="標準 7 2 2 2 3 2 2 2 2 2 5 2 2 2 2 2" xfId="4334" xr:uid="{00000000-0005-0000-0000-0000F6100000}"/>
    <cellStyle name="標準 7 2 2 2 3 2 2 2 2 2 5 2 2 2 2 2 2" xfId="4335" xr:uid="{00000000-0005-0000-0000-0000F7100000}"/>
    <cellStyle name="標準 7 2 2 2 3 2 2 2 2 2 5 2 2 2 2 3" xfId="4336" xr:uid="{00000000-0005-0000-0000-0000F8100000}"/>
    <cellStyle name="標準 7 2 2 2 3 2 2 2 2 2 5 2 2 2 3" xfId="4337" xr:uid="{00000000-0005-0000-0000-0000F9100000}"/>
    <cellStyle name="標準 7 2 2 2 3 2 2 2 2 2 5 2 2 2 3 2" xfId="4338" xr:uid="{00000000-0005-0000-0000-0000FA100000}"/>
    <cellStyle name="標準 7 2 2 2 3 2 2 2 2 2 5 2 2 2 4" xfId="4339" xr:uid="{00000000-0005-0000-0000-0000FB100000}"/>
    <cellStyle name="標準 7 2 2 2 3 2 2 2 2 2 5 2 2 3" xfId="4340" xr:uid="{00000000-0005-0000-0000-0000FC100000}"/>
    <cellStyle name="標準 7 2 2 2 3 2 2 2 2 2 5 2 2 3 2" xfId="4341" xr:uid="{00000000-0005-0000-0000-0000FD100000}"/>
    <cellStyle name="標準 7 2 2 2 3 2 2 2 2 2 5 2 2 3 2 2" xfId="4342" xr:uid="{00000000-0005-0000-0000-0000FE100000}"/>
    <cellStyle name="標準 7 2 2 2 3 2 2 2 2 2 5 2 2 3 3" xfId="4343" xr:uid="{00000000-0005-0000-0000-0000FF100000}"/>
    <cellStyle name="標準 7 2 2 2 3 2 2 2 2 2 5 2 2 4" xfId="4344" xr:uid="{00000000-0005-0000-0000-000000110000}"/>
    <cellStyle name="標準 7 2 2 2 3 2 2 2 2 2 5 2 2 4 2" xfId="4345" xr:uid="{00000000-0005-0000-0000-000001110000}"/>
    <cellStyle name="標準 7 2 2 2 3 2 2 2 2 2 5 2 2 5" xfId="4346" xr:uid="{00000000-0005-0000-0000-000002110000}"/>
    <cellStyle name="標準 7 2 2 2 3 2 2 2 2 2 5 2 3" xfId="4347" xr:uid="{00000000-0005-0000-0000-000003110000}"/>
    <cellStyle name="標準 7 2 2 2 3 2 2 2 2 2 5 2 3 2" xfId="4348" xr:uid="{00000000-0005-0000-0000-000004110000}"/>
    <cellStyle name="標準 7 2 2 2 3 2 2 2 2 2 5 2 3 2 2" xfId="4349" xr:uid="{00000000-0005-0000-0000-000005110000}"/>
    <cellStyle name="標準 7 2 2 2 3 2 2 2 2 2 5 2 3 2 2 2" xfId="4350" xr:uid="{00000000-0005-0000-0000-000006110000}"/>
    <cellStyle name="標準 7 2 2 2 3 2 2 2 2 2 5 2 3 2 3" xfId="4351" xr:uid="{00000000-0005-0000-0000-000007110000}"/>
    <cellStyle name="標準 7 2 2 2 3 2 2 2 2 2 5 2 3 3" xfId="4352" xr:uid="{00000000-0005-0000-0000-000008110000}"/>
    <cellStyle name="標準 7 2 2 2 3 2 2 2 2 2 5 2 3 3 2" xfId="4353" xr:uid="{00000000-0005-0000-0000-000009110000}"/>
    <cellStyle name="標準 7 2 2 2 3 2 2 2 2 2 5 2 3 4" xfId="4354" xr:uid="{00000000-0005-0000-0000-00000A110000}"/>
    <cellStyle name="標準 7 2 2 2 3 2 2 2 2 2 5 2 4" xfId="4355" xr:uid="{00000000-0005-0000-0000-00000B110000}"/>
    <cellStyle name="標準 7 2 2 2 3 2 2 2 2 2 5 2 4 2" xfId="4356" xr:uid="{00000000-0005-0000-0000-00000C110000}"/>
    <cellStyle name="標準 7 2 2 2 3 2 2 2 2 2 5 2 4 2 2" xfId="4357" xr:uid="{00000000-0005-0000-0000-00000D110000}"/>
    <cellStyle name="標準 7 2 2 2 3 2 2 2 2 2 5 2 4 3" xfId="4358" xr:uid="{00000000-0005-0000-0000-00000E110000}"/>
    <cellStyle name="標準 7 2 2 2 3 2 2 2 2 2 5 2 5" xfId="4359" xr:uid="{00000000-0005-0000-0000-00000F110000}"/>
    <cellStyle name="標準 7 2 2 2 3 2 2 2 2 2 5 2 5 2" xfId="4360" xr:uid="{00000000-0005-0000-0000-000010110000}"/>
    <cellStyle name="標準 7 2 2 2 3 2 2 2 2 2 5 2 6" xfId="4361" xr:uid="{00000000-0005-0000-0000-000011110000}"/>
    <cellStyle name="標準 7 2 2 2 3 2 2 2 2 2 5 3" xfId="4362" xr:uid="{00000000-0005-0000-0000-000012110000}"/>
    <cellStyle name="標準 7 2 2 2 3 2 2 2 2 2 5 3 2" xfId="4363" xr:uid="{00000000-0005-0000-0000-000013110000}"/>
    <cellStyle name="標準 7 2 2 2 3 2 2 2 2 2 5 3 2 2" xfId="4364" xr:uid="{00000000-0005-0000-0000-000014110000}"/>
    <cellStyle name="標準 7 2 2 2 3 2 2 2 2 2 5 3 2 2 2" xfId="4365" xr:uid="{00000000-0005-0000-0000-000015110000}"/>
    <cellStyle name="標準 7 2 2 2 3 2 2 2 2 2 5 3 2 2 2 2" xfId="4366" xr:uid="{00000000-0005-0000-0000-000016110000}"/>
    <cellStyle name="標準 7 2 2 2 3 2 2 2 2 2 5 3 2 2 3" xfId="4367" xr:uid="{00000000-0005-0000-0000-000017110000}"/>
    <cellStyle name="標準 7 2 2 2 3 2 2 2 2 2 5 3 2 3" xfId="4368" xr:uid="{00000000-0005-0000-0000-000018110000}"/>
    <cellStyle name="標準 7 2 2 2 3 2 2 2 2 2 5 3 2 3 2" xfId="4369" xr:uid="{00000000-0005-0000-0000-000019110000}"/>
    <cellStyle name="標準 7 2 2 2 3 2 2 2 2 2 5 3 2 4" xfId="4370" xr:uid="{00000000-0005-0000-0000-00001A110000}"/>
    <cellStyle name="標準 7 2 2 2 3 2 2 2 2 2 5 3 3" xfId="4371" xr:uid="{00000000-0005-0000-0000-00001B110000}"/>
    <cellStyle name="標準 7 2 2 2 3 2 2 2 2 2 5 3 3 2" xfId="4372" xr:uid="{00000000-0005-0000-0000-00001C110000}"/>
    <cellStyle name="標準 7 2 2 2 3 2 2 2 2 2 5 3 3 2 2" xfId="4373" xr:uid="{00000000-0005-0000-0000-00001D110000}"/>
    <cellStyle name="標準 7 2 2 2 3 2 2 2 2 2 5 3 3 3" xfId="4374" xr:uid="{00000000-0005-0000-0000-00001E110000}"/>
    <cellStyle name="標準 7 2 2 2 3 2 2 2 2 2 5 3 4" xfId="4375" xr:uid="{00000000-0005-0000-0000-00001F110000}"/>
    <cellStyle name="標準 7 2 2 2 3 2 2 2 2 2 5 3 4 2" xfId="4376" xr:uid="{00000000-0005-0000-0000-000020110000}"/>
    <cellStyle name="標準 7 2 2 2 3 2 2 2 2 2 5 3 5" xfId="4377" xr:uid="{00000000-0005-0000-0000-000021110000}"/>
    <cellStyle name="標準 7 2 2 2 3 2 2 2 2 2 5 4" xfId="4378" xr:uid="{00000000-0005-0000-0000-000022110000}"/>
    <cellStyle name="標準 7 2 2 2 3 2 2 2 2 2 5 4 2" xfId="4379" xr:uid="{00000000-0005-0000-0000-000023110000}"/>
    <cellStyle name="標準 7 2 2 2 3 2 2 2 2 2 5 4 2 2" xfId="4380" xr:uid="{00000000-0005-0000-0000-000024110000}"/>
    <cellStyle name="標準 7 2 2 2 3 2 2 2 2 2 5 4 2 2 2" xfId="4381" xr:uid="{00000000-0005-0000-0000-000025110000}"/>
    <cellStyle name="標準 7 2 2 2 3 2 2 2 2 2 5 4 2 3" xfId="4382" xr:uid="{00000000-0005-0000-0000-000026110000}"/>
    <cellStyle name="標準 7 2 2 2 3 2 2 2 2 2 5 4 3" xfId="4383" xr:uid="{00000000-0005-0000-0000-000027110000}"/>
    <cellStyle name="標準 7 2 2 2 3 2 2 2 2 2 5 4 3 2" xfId="4384" xr:uid="{00000000-0005-0000-0000-000028110000}"/>
    <cellStyle name="標準 7 2 2 2 3 2 2 2 2 2 5 4 4" xfId="4385" xr:uid="{00000000-0005-0000-0000-000029110000}"/>
    <cellStyle name="標準 7 2 2 2 3 2 2 2 2 2 5 5" xfId="4386" xr:uid="{00000000-0005-0000-0000-00002A110000}"/>
    <cellStyle name="標準 7 2 2 2 3 2 2 2 2 2 5 5 2" xfId="4387" xr:uid="{00000000-0005-0000-0000-00002B110000}"/>
    <cellStyle name="標準 7 2 2 2 3 2 2 2 2 2 5 5 2 2" xfId="4388" xr:uid="{00000000-0005-0000-0000-00002C110000}"/>
    <cellStyle name="標準 7 2 2 2 3 2 2 2 2 2 5 5 3" xfId="4389" xr:uid="{00000000-0005-0000-0000-00002D110000}"/>
    <cellStyle name="標準 7 2 2 2 3 2 2 2 2 2 5 6" xfId="4390" xr:uid="{00000000-0005-0000-0000-00002E110000}"/>
    <cellStyle name="標準 7 2 2 2 3 2 2 2 2 2 5 6 2" xfId="4391" xr:uid="{00000000-0005-0000-0000-00002F110000}"/>
    <cellStyle name="標準 7 2 2 2 3 2 2 2 2 2 5 7" xfId="4392" xr:uid="{00000000-0005-0000-0000-000030110000}"/>
    <cellStyle name="標準 7 2 2 2 3 2 2 2 2 2 5 8" xfId="4393" xr:uid="{00000000-0005-0000-0000-000031110000}"/>
    <cellStyle name="標準 7 2 2 2 3 2 2 2 2 2 6" xfId="4394" xr:uid="{00000000-0005-0000-0000-000032110000}"/>
    <cellStyle name="標準 7 2 2 2 3 2 2 2 2 2 6 2" xfId="4395" xr:uid="{00000000-0005-0000-0000-000033110000}"/>
    <cellStyle name="標準 7 2 2 2 3 2 2 2 2 2 6 2 2" xfId="4396" xr:uid="{00000000-0005-0000-0000-000034110000}"/>
    <cellStyle name="標準 7 2 2 2 3 2 2 2 2 2 6 2 2 2" xfId="4397" xr:uid="{00000000-0005-0000-0000-000035110000}"/>
    <cellStyle name="標準 7 2 2 2 3 2 2 2 2 2 6 2 2 2 2" xfId="4398" xr:uid="{00000000-0005-0000-0000-000036110000}"/>
    <cellStyle name="標準 7 2 2 2 3 2 2 2 2 2 6 2 2 2 2 2" xfId="4399" xr:uid="{00000000-0005-0000-0000-000037110000}"/>
    <cellStyle name="標準 7 2 2 2 3 2 2 2 2 2 6 2 2 2 3" xfId="4400" xr:uid="{00000000-0005-0000-0000-000038110000}"/>
    <cellStyle name="標準 7 2 2 2 3 2 2 2 2 2 6 2 2 3" xfId="4401" xr:uid="{00000000-0005-0000-0000-000039110000}"/>
    <cellStyle name="標準 7 2 2 2 3 2 2 2 2 2 6 2 2 3 2" xfId="4402" xr:uid="{00000000-0005-0000-0000-00003A110000}"/>
    <cellStyle name="標準 7 2 2 2 3 2 2 2 2 2 6 2 2 4" xfId="4403" xr:uid="{00000000-0005-0000-0000-00003B110000}"/>
    <cellStyle name="標準 7 2 2 2 3 2 2 2 2 2 6 2 3" xfId="4404" xr:uid="{00000000-0005-0000-0000-00003C110000}"/>
    <cellStyle name="標準 7 2 2 2 3 2 2 2 2 2 6 2 3 2" xfId="4405" xr:uid="{00000000-0005-0000-0000-00003D110000}"/>
    <cellStyle name="標準 7 2 2 2 3 2 2 2 2 2 6 2 3 2 2" xfId="4406" xr:uid="{00000000-0005-0000-0000-00003E110000}"/>
    <cellStyle name="標準 7 2 2 2 3 2 2 2 2 2 6 2 3 3" xfId="4407" xr:uid="{00000000-0005-0000-0000-00003F110000}"/>
    <cellStyle name="標準 7 2 2 2 3 2 2 2 2 2 6 2 4" xfId="4408" xr:uid="{00000000-0005-0000-0000-000040110000}"/>
    <cellStyle name="標準 7 2 2 2 3 2 2 2 2 2 6 2 4 2" xfId="4409" xr:uid="{00000000-0005-0000-0000-000041110000}"/>
    <cellStyle name="標準 7 2 2 2 3 2 2 2 2 2 6 2 5" xfId="4410" xr:uid="{00000000-0005-0000-0000-000042110000}"/>
    <cellStyle name="標準 7 2 2 2 3 2 2 2 2 2 6 3" xfId="4411" xr:uid="{00000000-0005-0000-0000-000043110000}"/>
    <cellStyle name="標準 7 2 2 2 3 2 2 2 2 2 6 3 2" xfId="4412" xr:uid="{00000000-0005-0000-0000-000044110000}"/>
    <cellStyle name="標準 7 2 2 2 3 2 2 2 2 2 6 3 2 2" xfId="4413" xr:uid="{00000000-0005-0000-0000-000045110000}"/>
    <cellStyle name="標準 7 2 2 2 3 2 2 2 2 2 6 3 2 2 2" xfId="4414" xr:uid="{00000000-0005-0000-0000-000046110000}"/>
    <cellStyle name="標準 7 2 2 2 3 2 2 2 2 2 6 3 2 3" xfId="4415" xr:uid="{00000000-0005-0000-0000-000047110000}"/>
    <cellStyle name="標準 7 2 2 2 3 2 2 2 2 2 6 3 3" xfId="4416" xr:uid="{00000000-0005-0000-0000-000048110000}"/>
    <cellStyle name="標準 7 2 2 2 3 2 2 2 2 2 6 3 3 2" xfId="4417" xr:uid="{00000000-0005-0000-0000-000049110000}"/>
    <cellStyle name="標準 7 2 2 2 3 2 2 2 2 2 6 3 4" xfId="4418" xr:uid="{00000000-0005-0000-0000-00004A110000}"/>
    <cellStyle name="標準 7 2 2 2 3 2 2 2 2 2 6 4" xfId="4419" xr:uid="{00000000-0005-0000-0000-00004B110000}"/>
    <cellStyle name="標準 7 2 2 2 3 2 2 2 2 2 6 4 2" xfId="4420" xr:uid="{00000000-0005-0000-0000-00004C110000}"/>
    <cellStyle name="標準 7 2 2 2 3 2 2 2 2 2 6 4 2 2" xfId="4421" xr:uid="{00000000-0005-0000-0000-00004D110000}"/>
    <cellStyle name="標準 7 2 2 2 3 2 2 2 2 2 6 4 3" xfId="4422" xr:uid="{00000000-0005-0000-0000-00004E110000}"/>
    <cellStyle name="標準 7 2 2 2 3 2 2 2 2 2 6 5" xfId="4423" xr:uid="{00000000-0005-0000-0000-00004F110000}"/>
    <cellStyle name="標準 7 2 2 2 3 2 2 2 2 2 6 5 2" xfId="4424" xr:uid="{00000000-0005-0000-0000-000050110000}"/>
    <cellStyle name="標準 7 2 2 2 3 2 2 2 2 2 6 6" xfId="4425" xr:uid="{00000000-0005-0000-0000-000051110000}"/>
    <cellStyle name="標準 7 2 2 2 3 2 2 2 2 2 7" xfId="4426" xr:uid="{00000000-0005-0000-0000-000052110000}"/>
    <cellStyle name="標準 7 2 2 2 3 2 2 2 2 2 7 2" xfId="4427" xr:uid="{00000000-0005-0000-0000-000053110000}"/>
    <cellStyle name="標準 7 2 2 2 3 2 2 2 2 2 7 2 2" xfId="4428" xr:uid="{00000000-0005-0000-0000-000054110000}"/>
    <cellStyle name="標準 7 2 2 2 3 2 2 2 2 2 7 2 2 2" xfId="4429" xr:uid="{00000000-0005-0000-0000-000055110000}"/>
    <cellStyle name="標準 7 2 2 2 3 2 2 2 2 2 7 2 2 2 2" xfId="4430" xr:uid="{00000000-0005-0000-0000-000056110000}"/>
    <cellStyle name="標準 7 2 2 2 3 2 2 2 2 2 7 2 2 3" xfId="4431" xr:uid="{00000000-0005-0000-0000-000057110000}"/>
    <cellStyle name="標準 7 2 2 2 3 2 2 2 2 2 7 2 3" xfId="4432" xr:uid="{00000000-0005-0000-0000-000058110000}"/>
    <cellStyle name="標準 7 2 2 2 3 2 2 2 2 2 7 2 3 2" xfId="4433" xr:uid="{00000000-0005-0000-0000-000059110000}"/>
    <cellStyle name="標準 7 2 2 2 3 2 2 2 2 2 7 2 4" xfId="4434" xr:uid="{00000000-0005-0000-0000-00005A110000}"/>
    <cellStyle name="標準 7 2 2 2 3 2 2 2 2 2 7 3" xfId="4435" xr:uid="{00000000-0005-0000-0000-00005B110000}"/>
    <cellStyle name="標準 7 2 2 2 3 2 2 2 2 2 7 3 2" xfId="4436" xr:uid="{00000000-0005-0000-0000-00005C110000}"/>
    <cellStyle name="標準 7 2 2 2 3 2 2 2 2 2 7 3 2 2" xfId="4437" xr:uid="{00000000-0005-0000-0000-00005D110000}"/>
    <cellStyle name="標準 7 2 2 2 3 2 2 2 2 2 7 3 3" xfId="4438" xr:uid="{00000000-0005-0000-0000-00005E110000}"/>
    <cellStyle name="標準 7 2 2 2 3 2 2 2 2 2 7 4" xfId="4439" xr:uid="{00000000-0005-0000-0000-00005F110000}"/>
    <cellStyle name="標準 7 2 2 2 3 2 2 2 2 2 7 4 2" xfId="4440" xr:uid="{00000000-0005-0000-0000-000060110000}"/>
    <cellStyle name="標準 7 2 2 2 3 2 2 2 2 2 7 5" xfId="4441" xr:uid="{00000000-0005-0000-0000-000061110000}"/>
    <cellStyle name="標準 7 2 2 2 3 2 2 2 2 2 8" xfId="4442" xr:uid="{00000000-0005-0000-0000-000062110000}"/>
    <cellStyle name="標準 7 2 2 2 3 2 2 2 2 2 8 2" xfId="4443" xr:uid="{00000000-0005-0000-0000-000063110000}"/>
    <cellStyle name="標準 7 2 2 2 3 2 2 2 2 2 8 2 2" xfId="4444" xr:uid="{00000000-0005-0000-0000-000064110000}"/>
    <cellStyle name="標準 7 2 2 2 3 2 2 2 2 2 8 2 2 2" xfId="4445" xr:uid="{00000000-0005-0000-0000-000065110000}"/>
    <cellStyle name="標準 7 2 2 2 3 2 2 2 2 2 8 2 3" xfId="4446" xr:uid="{00000000-0005-0000-0000-000066110000}"/>
    <cellStyle name="標準 7 2 2 2 3 2 2 2 2 2 8 3" xfId="4447" xr:uid="{00000000-0005-0000-0000-000067110000}"/>
    <cellStyle name="標準 7 2 2 2 3 2 2 2 2 2 8 3 2" xfId="4448" xr:uid="{00000000-0005-0000-0000-000068110000}"/>
    <cellStyle name="標準 7 2 2 2 3 2 2 2 2 2 8 4" xfId="4449" xr:uid="{00000000-0005-0000-0000-000069110000}"/>
    <cellStyle name="標準 7 2 2 2 3 2 2 2 2 2 9" xfId="4450" xr:uid="{00000000-0005-0000-0000-00006A110000}"/>
    <cellStyle name="標準 7 2 2 2 3 2 2 2 2 2 9 2" xfId="4451" xr:uid="{00000000-0005-0000-0000-00006B110000}"/>
    <cellStyle name="標準 7 2 2 2 3 2 2 2 2 2 9 2 2" xfId="4452" xr:uid="{00000000-0005-0000-0000-00006C110000}"/>
    <cellStyle name="標準 7 2 2 2 3 2 2 2 2 2 9 3" xfId="4453" xr:uid="{00000000-0005-0000-0000-00006D110000}"/>
    <cellStyle name="標準 7 2 2 2 3 2 2 2 2 3" xfId="4454" xr:uid="{00000000-0005-0000-0000-00006E110000}"/>
    <cellStyle name="標準 7 2 2 2 3 2 2 2 2 3 2" xfId="4455" xr:uid="{00000000-0005-0000-0000-00006F110000}"/>
    <cellStyle name="標準 7 2 2 2 3 2 2 2 2 3 2 2" xfId="4456" xr:uid="{00000000-0005-0000-0000-000070110000}"/>
    <cellStyle name="標準 7 2 2 2 3 2 2 2 2 3 2 2 2" xfId="4457" xr:uid="{00000000-0005-0000-0000-000071110000}"/>
    <cellStyle name="標準 7 2 2 2 3 2 2 2 2 3 2 2 2 2" xfId="4458" xr:uid="{00000000-0005-0000-0000-000072110000}"/>
    <cellStyle name="標準 7 2 2 2 3 2 2 2 2 3 2 2 2 2 2" xfId="4459" xr:uid="{00000000-0005-0000-0000-000073110000}"/>
    <cellStyle name="標準 7 2 2 2 3 2 2 2 2 3 2 2 2 2 2 2" xfId="4460" xr:uid="{00000000-0005-0000-0000-000074110000}"/>
    <cellStyle name="標準 7 2 2 2 3 2 2 2 2 3 2 2 2 2 2 2 2" xfId="4461" xr:uid="{00000000-0005-0000-0000-000075110000}"/>
    <cellStyle name="標準 7 2 2 2 3 2 2 2 2 3 2 2 2 2 2 3" xfId="4462" xr:uid="{00000000-0005-0000-0000-000076110000}"/>
    <cellStyle name="標準 7 2 2 2 3 2 2 2 2 3 2 2 2 2 3" xfId="4463" xr:uid="{00000000-0005-0000-0000-000077110000}"/>
    <cellStyle name="標準 7 2 2 2 3 2 2 2 2 3 2 2 2 2 3 2" xfId="4464" xr:uid="{00000000-0005-0000-0000-000078110000}"/>
    <cellStyle name="標準 7 2 2 2 3 2 2 2 2 3 2 2 2 2 4" xfId="4465" xr:uid="{00000000-0005-0000-0000-000079110000}"/>
    <cellStyle name="標準 7 2 2 2 3 2 2 2 2 3 2 2 2 3" xfId="4466" xr:uid="{00000000-0005-0000-0000-00007A110000}"/>
    <cellStyle name="標準 7 2 2 2 3 2 2 2 2 3 2 2 2 3 2" xfId="4467" xr:uid="{00000000-0005-0000-0000-00007B110000}"/>
    <cellStyle name="標準 7 2 2 2 3 2 2 2 2 3 2 2 2 3 2 2" xfId="4468" xr:uid="{00000000-0005-0000-0000-00007C110000}"/>
    <cellStyle name="標準 7 2 2 2 3 2 2 2 2 3 2 2 2 3 3" xfId="4469" xr:uid="{00000000-0005-0000-0000-00007D110000}"/>
    <cellStyle name="標準 7 2 2 2 3 2 2 2 2 3 2 2 2 4" xfId="4470" xr:uid="{00000000-0005-0000-0000-00007E110000}"/>
    <cellStyle name="標準 7 2 2 2 3 2 2 2 2 3 2 2 2 4 2" xfId="4471" xr:uid="{00000000-0005-0000-0000-00007F110000}"/>
    <cellStyle name="標準 7 2 2 2 3 2 2 2 2 3 2 2 2 5" xfId="4472" xr:uid="{00000000-0005-0000-0000-000080110000}"/>
    <cellStyle name="標準 7 2 2 2 3 2 2 2 2 3 2 2 3" xfId="4473" xr:uid="{00000000-0005-0000-0000-000081110000}"/>
    <cellStyle name="標準 7 2 2 2 3 2 2 2 2 3 2 2 3 2" xfId="4474" xr:uid="{00000000-0005-0000-0000-000082110000}"/>
    <cellStyle name="標準 7 2 2 2 3 2 2 2 2 3 2 2 3 2 2" xfId="4475" xr:uid="{00000000-0005-0000-0000-000083110000}"/>
    <cellStyle name="標準 7 2 2 2 3 2 2 2 2 3 2 2 3 2 2 2" xfId="4476" xr:uid="{00000000-0005-0000-0000-000084110000}"/>
    <cellStyle name="標準 7 2 2 2 3 2 2 2 2 3 2 2 3 2 3" xfId="4477" xr:uid="{00000000-0005-0000-0000-000085110000}"/>
    <cellStyle name="標準 7 2 2 2 3 2 2 2 2 3 2 2 3 3" xfId="4478" xr:uid="{00000000-0005-0000-0000-000086110000}"/>
    <cellStyle name="標準 7 2 2 2 3 2 2 2 2 3 2 2 3 3 2" xfId="4479" xr:uid="{00000000-0005-0000-0000-000087110000}"/>
    <cellStyle name="標準 7 2 2 2 3 2 2 2 2 3 2 2 3 4" xfId="4480" xr:uid="{00000000-0005-0000-0000-000088110000}"/>
    <cellStyle name="標準 7 2 2 2 3 2 2 2 2 3 2 2 4" xfId="4481" xr:uid="{00000000-0005-0000-0000-000089110000}"/>
    <cellStyle name="標準 7 2 2 2 3 2 2 2 2 3 2 2 4 2" xfId="4482" xr:uid="{00000000-0005-0000-0000-00008A110000}"/>
    <cellStyle name="標準 7 2 2 2 3 2 2 2 2 3 2 2 4 2 2" xfId="4483" xr:uid="{00000000-0005-0000-0000-00008B110000}"/>
    <cellStyle name="標準 7 2 2 2 3 2 2 2 2 3 2 2 4 3" xfId="4484" xr:uid="{00000000-0005-0000-0000-00008C110000}"/>
    <cellStyle name="標準 7 2 2 2 3 2 2 2 2 3 2 2 5" xfId="4485" xr:uid="{00000000-0005-0000-0000-00008D110000}"/>
    <cellStyle name="標準 7 2 2 2 3 2 2 2 2 3 2 2 5 2" xfId="4486" xr:uid="{00000000-0005-0000-0000-00008E110000}"/>
    <cellStyle name="標準 7 2 2 2 3 2 2 2 2 3 2 2 6" xfId="4487" xr:uid="{00000000-0005-0000-0000-00008F110000}"/>
    <cellStyle name="標準 7 2 2 2 3 2 2 2 2 3 2 3" xfId="4488" xr:uid="{00000000-0005-0000-0000-000090110000}"/>
    <cellStyle name="標準 7 2 2 2 3 2 2 2 2 3 2 3 2" xfId="4489" xr:uid="{00000000-0005-0000-0000-000091110000}"/>
    <cellStyle name="標準 7 2 2 2 3 2 2 2 2 3 2 3 2 2" xfId="4490" xr:uid="{00000000-0005-0000-0000-000092110000}"/>
    <cellStyle name="標準 7 2 2 2 3 2 2 2 2 3 2 3 2 2 2" xfId="4491" xr:uid="{00000000-0005-0000-0000-000093110000}"/>
    <cellStyle name="標準 7 2 2 2 3 2 2 2 2 3 2 3 2 2 2 2" xfId="4492" xr:uid="{00000000-0005-0000-0000-000094110000}"/>
    <cellStyle name="標準 7 2 2 2 3 2 2 2 2 3 2 3 2 2 3" xfId="4493" xr:uid="{00000000-0005-0000-0000-000095110000}"/>
    <cellStyle name="標準 7 2 2 2 3 2 2 2 2 3 2 3 2 3" xfId="4494" xr:uid="{00000000-0005-0000-0000-000096110000}"/>
    <cellStyle name="標準 7 2 2 2 3 2 2 2 2 3 2 3 2 3 2" xfId="4495" xr:uid="{00000000-0005-0000-0000-000097110000}"/>
    <cellStyle name="標準 7 2 2 2 3 2 2 2 2 3 2 3 2 4" xfId="4496" xr:uid="{00000000-0005-0000-0000-000098110000}"/>
    <cellStyle name="標準 7 2 2 2 3 2 2 2 2 3 2 3 3" xfId="4497" xr:uid="{00000000-0005-0000-0000-000099110000}"/>
    <cellStyle name="標準 7 2 2 2 3 2 2 2 2 3 2 3 3 2" xfId="4498" xr:uid="{00000000-0005-0000-0000-00009A110000}"/>
    <cellStyle name="標準 7 2 2 2 3 2 2 2 2 3 2 3 3 2 2" xfId="4499" xr:uid="{00000000-0005-0000-0000-00009B110000}"/>
    <cellStyle name="標準 7 2 2 2 3 2 2 2 2 3 2 3 3 3" xfId="4500" xr:uid="{00000000-0005-0000-0000-00009C110000}"/>
    <cellStyle name="標準 7 2 2 2 3 2 2 2 2 3 2 3 4" xfId="4501" xr:uid="{00000000-0005-0000-0000-00009D110000}"/>
    <cellStyle name="標準 7 2 2 2 3 2 2 2 2 3 2 3 4 2" xfId="4502" xr:uid="{00000000-0005-0000-0000-00009E110000}"/>
    <cellStyle name="標準 7 2 2 2 3 2 2 2 2 3 2 3 5" xfId="4503" xr:uid="{00000000-0005-0000-0000-00009F110000}"/>
    <cellStyle name="標準 7 2 2 2 3 2 2 2 2 3 2 4" xfId="4504" xr:uid="{00000000-0005-0000-0000-0000A0110000}"/>
    <cellStyle name="標準 7 2 2 2 3 2 2 2 2 3 2 4 2" xfId="4505" xr:uid="{00000000-0005-0000-0000-0000A1110000}"/>
    <cellStyle name="標準 7 2 2 2 3 2 2 2 2 3 2 4 2 2" xfId="4506" xr:uid="{00000000-0005-0000-0000-0000A2110000}"/>
    <cellStyle name="標準 7 2 2 2 3 2 2 2 2 3 2 4 2 2 2" xfId="4507" xr:uid="{00000000-0005-0000-0000-0000A3110000}"/>
    <cellStyle name="標準 7 2 2 2 3 2 2 2 2 3 2 4 2 3" xfId="4508" xr:uid="{00000000-0005-0000-0000-0000A4110000}"/>
    <cellStyle name="標準 7 2 2 2 3 2 2 2 2 3 2 4 3" xfId="4509" xr:uid="{00000000-0005-0000-0000-0000A5110000}"/>
    <cellStyle name="標準 7 2 2 2 3 2 2 2 2 3 2 4 3 2" xfId="4510" xr:uid="{00000000-0005-0000-0000-0000A6110000}"/>
    <cellStyle name="標準 7 2 2 2 3 2 2 2 2 3 2 4 4" xfId="4511" xr:uid="{00000000-0005-0000-0000-0000A7110000}"/>
    <cellStyle name="標準 7 2 2 2 3 2 2 2 2 3 2 5" xfId="4512" xr:uid="{00000000-0005-0000-0000-0000A8110000}"/>
    <cellStyle name="標準 7 2 2 2 3 2 2 2 2 3 2 5 2" xfId="4513" xr:uid="{00000000-0005-0000-0000-0000A9110000}"/>
    <cellStyle name="標準 7 2 2 2 3 2 2 2 2 3 2 5 2 2" xfId="4514" xr:uid="{00000000-0005-0000-0000-0000AA110000}"/>
    <cellStyle name="標準 7 2 2 2 3 2 2 2 2 3 2 5 3" xfId="4515" xr:uid="{00000000-0005-0000-0000-0000AB110000}"/>
    <cellStyle name="標準 7 2 2 2 3 2 2 2 2 3 2 6" xfId="4516" xr:uid="{00000000-0005-0000-0000-0000AC110000}"/>
    <cellStyle name="標準 7 2 2 2 3 2 2 2 2 3 2 6 2" xfId="4517" xr:uid="{00000000-0005-0000-0000-0000AD110000}"/>
    <cellStyle name="標準 7 2 2 2 3 2 2 2 2 3 2 7" xfId="4518" xr:uid="{00000000-0005-0000-0000-0000AE110000}"/>
    <cellStyle name="標準 7 2 2 2 3 2 2 2 2 3 2 8" xfId="4519" xr:uid="{00000000-0005-0000-0000-0000AF110000}"/>
    <cellStyle name="標準 7 2 2 2 3 2 2 2 2 3 3" xfId="4520" xr:uid="{00000000-0005-0000-0000-0000B0110000}"/>
    <cellStyle name="標準 7 2 2 2 3 2 2 2 2 3 3 2" xfId="4521" xr:uid="{00000000-0005-0000-0000-0000B1110000}"/>
    <cellStyle name="標準 7 2 2 2 3 2 2 2 2 3 3 2 2" xfId="4522" xr:uid="{00000000-0005-0000-0000-0000B2110000}"/>
    <cellStyle name="標準 7 2 2 2 3 2 2 2 2 3 3 2 2 2" xfId="4523" xr:uid="{00000000-0005-0000-0000-0000B3110000}"/>
    <cellStyle name="標準 7 2 2 2 3 2 2 2 2 3 3 2 2 2 2" xfId="4524" xr:uid="{00000000-0005-0000-0000-0000B4110000}"/>
    <cellStyle name="標準 7 2 2 2 3 2 2 2 2 3 3 2 2 2 2 2" xfId="4525" xr:uid="{00000000-0005-0000-0000-0000B5110000}"/>
    <cellStyle name="標準 7 2 2 2 3 2 2 2 2 3 3 2 2 2 3" xfId="4526" xr:uid="{00000000-0005-0000-0000-0000B6110000}"/>
    <cellStyle name="標準 7 2 2 2 3 2 2 2 2 3 3 2 2 3" xfId="4527" xr:uid="{00000000-0005-0000-0000-0000B7110000}"/>
    <cellStyle name="標準 7 2 2 2 3 2 2 2 2 3 3 2 2 3 2" xfId="4528" xr:uid="{00000000-0005-0000-0000-0000B8110000}"/>
    <cellStyle name="標準 7 2 2 2 3 2 2 2 2 3 3 2 2 4" xfId="4529" xr:uid="{00000000-0005-0000-0000-0000B9110000}"/>
    <cellStyle name="標準 7 2 2 2 3 2 2 2 2 3 3 2 3" xfId="4530" xr:uid="{00000000-0005-0000-0000-0000BA110000}"/>
    <cellStyle name="標準 7 2 2 2 3 2 2 2 2 3 3 2 3 2" xfId="4531" xr:uid="{00000000-0005-0000-0000-0000BB110000}"/>
    <cellStyle name="標準 7 2 2 2 3 2 2 2 2 3 3 2 3 2 2" xfId="4532" xr:uid="{00000000-0005-0000-0000-0000BC110000}"/>
    <cellStyle name="標準 7 2 2 2 3 2 2 2 2 3 3 2 3 3" xfId="4533" xr:uid="{00000000-0005-0000-0000-0000BD110000}"/>
    <cellStyle name="標準 7 2 2 2 3 2 2 2 2 3 3 2 4" xfId="4534" xr:uid="{00000000-0005-0000-0000-0000BE110000}"/>
    <cellStyle name="標準 7 2 2 2 3 2 2 2 2 3 3 2 4 2" xfId="4535" xr:uid="{00000000-0005-0000-0000-0000BF110000}"/>
    <cellStyle name="標準 7 2 2 2 3 2 2 2 2 3 3 2 5" xfId="4536" xr:uid="{00000000-0005-0000-0000-0000C0110000}"/>
    <cellStyle name="標準 7 2 2 2 3 2 2 2 2 3 3 3" xfId="4537" xr:uid="{00000000-0005-0000-0000-0000C1110000}"/>
    <cellStyle name="標準 7 2 2 2 3 2 2 2 2 3 3 3 2" xfId="4538" xr:uid="{00000000-0005-0000-0000-0000C2110000}"/>
    <cellStyle name="標準 7 2 2 2 3 2 2 2 2 3 3 3 2 2" xfId="4539" xr:uid="{00000000-0005-0000-0000-0000C3110000}"/>
    <cellStyle name="標準 7 2 2 2 3 2 2 2 2 3 3 3 2 2 2" xfId="4540" xr:uid="{00000000-0005-0000-0000-0000C4110000}"/>
    <cellStyle name="標準 7 2 2 2 3 2 2 2 2 3 3 3 2 3" xfId="4541" xr:uid="{00000000-0005-0000-0000-0000C5110000}"/>
    <cellStyle name="標準 7 2 2 2 3 2 2 2 2 3 3 3 3" xfId="4542" xr:uid="{00000000-0005-0000-0000-0000C6110000}"/>
    <cellStyle name="標準 7 2 2 2 3 2 2 2 2 3 3 3 3 2" xfId="4543" xr:uid="{00000000-0005-0000-0000-0000C7110000}"/>
    <cellStyle name="標準 7 2 2 2 3 2 2 2 2 3 3 3 4" xfId="4544" xr:uid="{00000000-0005-0000-0000-0000C8110000}"/>
    <cellStyle name="標準 7 2 2 2 3 2 2 2 2 3 3 4" xfId="4545" xr:uid="{00000000-0005-0000-0000-0000C9110000}"/>
    <cellStyle name="標準 7 2 2 2 3 2 2 2 2 3 3 4 2" xfId="4546" xr:uid="{00000000-0005-0000-0000-0000CA110000}"/>
    <cellStyle name="標準 7 2 2 2 3 2 2 2 2 3 3 4 2 2" xfId="4547" xr:uid="{00000000-0005-0000-0000-0000CB110000}"/>
    <cellStyle name="標準 7 2 2 2 3 2 2 2 2 3 3 4 3" xfId="4548" xr:uid="{00000000-0005-0000-0000-0000CC110000}"/>
    <cellStyle name="標準 7 2 2 2 3 2 2 2 2 3 3 5" xfId="4549" xr:uid="{00000000-0005-0000-0000-0000CD110000}"/>
    <cellStyle name="標準 7 2 2 2 3 2 2 2 2 3 3 5 2" xfId="4550" xr:uid="{00000000-0005-0000-0000-0000CE110000}"/>
    <cellStyle name="標準 7 2 2 2 3 2 2 2 2 3 3 6" xfId="4551" xr:uid="{00000000-0005-0000-0000-0000CF110000}"/>
    <cellStyle name="標準 7 2 2 2 3 2 2 2 2 3 4" xfId="4552" xr:uid="{00000000-0005-0000-0000-0000D0110000}"/>
    <cellStyle name="標準 7 2 2 2 3 2 2 2 2 3 4 2" xfId="4553" xr:uid="{00000000-0005-0000-0000-0000D1110000}"/>
    <cellStyle name="標準 7 2 2 2 3 2 2 2 2 3 4 2 2" xfId="4554" xr:uid="{00000000-0005-0000-0000-0000D2110000}"/>
    <cellStyle name="標準 7 2 2 2 3 2 2 2 2 3 4 2 2 2" xfId="4555" xr:uid="{00000000-0005-0000-0000-0000D3110000}"/>
    <cellStyle name="標準 7 2 2 2 3 2 2 2 2 3 4 2 2 2 2" xfId="4556" xr:uid="{00000000-0005-0000-0000-0000D4110000}"/>
    <cellStyle name="標準 7 2 2 2 3 2 2 2 2 3 4 2 2 3" xfId="4557" xr:uid="{00000000-0005-0000-0000-0000D5110000}"/>
    <cellStyle name="標準 7 2 2 2 3 2 2 2 2 3 4 2 3" xfId="4558" xr:uid="{00000000-0005-0000-0000-0000D6110000}"/>
    <cellStyle name="標準 7 2 2 2 3 2 2 2 2 3 4 2 3 2" xfId="4559" xr:uid="{00000000-0005-0000-0000-0000D7110000}"/>
    <cellStyle name="標準 7 2 2 2 3 2 2 2 2 3 4 2 4" xfId="4560" xr:uid="{00000000-0005-0000-0000-0000D8110000}"/>
    <cellStyle name="標準 7 2 2 2 3 2 2 2 2 3 4 3" xfId="4561" xr:uid="{00000000-0005-0000-0000-0000D9110000}"/>
    <cellStyle name="標準 7 2 2 2 3 2 2 2 2 3 4 3 2" xfId="4562" xr:uid="{00000000-0005-0000-0000-0000DA110000}"/>
    <cellStyle name="標準 7 2 2 2 3 2 2 2 2 3 4 3 2 2" xfId="4563" xr:uid="{00000000-0005-0000-0000-0000DB110000}"/>
    <cellStyle name="標準 7 2 2 2 3 2 2 2 2 3 4 3 3" xfId="4564" xr:uid="{00000000-0005-0000-0000-0000DC110000}"/>
    <cellStyle name="標準 7 2 2 2 3 2 2 2 2 3 4 4" xfId="4565" xr:uid="{00000000-0005-0000-0000-0000DD110000}"/>
    <cellStyle name="標準 7 2 2 2 3 2 2 2 2 3 4 4 2" xfId="4566" xr:uid="{00000000-0005-0000-0000-0000DE110000}"/>
    <cellStyle name="標準 7 2 2 2 3 2 2 2 2 3 4 5" xfId="4567" xr:uid="{00000000-0005-0000-0000-0000DF110000}"/>
    <cellStyle name="標準 7 2 2 2 3 2 2 2 2 3 5" xfId="4568" xr:uid="{00000000-0005-0000-0000-0000E0110000}"/>
    <cellStyle name="標準 7 2 2 2 3 2 2 2 2 3 5 2" xfId="4569" xr:uid="{00000000-0005-0000-0000-0000E1110000}"/>
    <cellStyle name="標準 7 2 2 2 3 2 2 2 2 3 5 2 2" xfId="4570" xr:uid="{00000000-0005-0000-0000-0000E2110000}"/>
    <cellStyle name="標準 7 2 2 2 3 2 2 2 2 3 5 2 2 2" xfId="4571" xr:uid="{00000000-0005-0000-0000-0000E3110000}"/>
    <cellStyle name="標準 7 2 2 2 3 2 2 2 2 3 5 2 3" xfId="4572" xr:uid="{00000000-0005-0000-0000-0000E4110000}"/>
    <cellStyle name="標準 7 2 2 2 3 2 2 2 2 3 5 3" xfId="4573" xr:uid="{00000000-0005-0000-0000-0000E5110000}"/>
    <cellStyle name="標準 7 2 2 2 3 2 2 2 2 3 5 3 2" xfId="4574" xr:uid="{00000000-0005-0000-0000-0000E6110000}"/>
    <cellStyle name="標準 7 2 2 2 3 2 2 2 2 3 5 4" xfId="4575" xr:uid="{00000000-0005-0000-0000-0000E7110000}"/>
    <cellStyle name="標準 7 2 2 2 3 2 2 2 2 3 6" xfId="4576" xr:uid="{00000000-0005-0000-0000-0000E8110000}"/>
    <cellStyle name="標準 7 2 2 2 3 2 2 2 2 3 6 2" xfId="4577" xr:uid="{00000000-0005-0000-0000-0000E9110000}"/>
    <cellStyle name="標準 7 2 2 2 3 2 2 2 2 3 6 2 2" xfId="4578" xr:uid="{00000000-0005-0000-0000-0000EA110000}"/>
    <cellStyle name="標準 7 2 2 2 3 2 2 2 2 3 6 3" xfId="4579" xr:uid="{00000000-0005-0000-0000-0000EB110000}"/>
    <cellStyle name="標準 7 2 2 2 3 2 2 2 2 3 7" xfId="4580" xr:uid="{00000000-0005-0000-0000-0000EC110000}"/>
    <cellStyle name="標準 7 2 2 2 3 2 2 2 2 3 7 2" xfId="4581" xr:uid="{00000000-0005-0000-0000-0000ED110000}"/>
    <cellStyle name="標準 7 2 2 2 3 2 2 2 2 3 8" xfId="4582" xr:uid="{00000000-0005-0000-0000-0000EE110000}"/>
    <cellStyle name="標準 7 2 2 2 3 2 2 2 2 3 9" xfId="4583" xr:uid="{00000000-0005-0000-0000-0000EF110000}"/>
    <cellStyle name="標準 7 2 2 2 3 2 2 2 2 4" xfId="4584" xr:uid="{00000000-0005-0000-0000-0000F0110000}"/>
    <cellStyle name="標準 7 2 2 2 3 2 2 2 2 4 2" xfId="4585" xr:uid="{00000000-0005-0000-0000-0000F1110000}"/>
    <cellStyle name="標準 7 2 2 2 3 2 2 2 2 4 2 2" xfId="4586" xr:uid="{00000000-0005-0000-0000-0000F2110000}"/>
    <cellStyle name="標準 7 2 2 2 3 2 2 2 2 4 2 2 2" xfId="4587" xr:uid="{00000000-0005-0000-0000-0000F3110000}"/>
    <cellStyle name="標準 7 2 2 2 3 2 2 2 2 4 2 2 2 2" xfId="4588" xr:uid="{00000000-0005-0000-0000-0000F4110000}"/>
    <cellStyle name="標準 7 2 2 2 3 2 2 2 2 4 2 2 2 2 2" xfId="4589" xr:uid="{00000000-0005-0000-0000-0000F5110000}"/>
    <cellStyle name="標準 7 2 2 2 3 2 2 2 2 4 2 2 2 2 2 2" xfId="4590" xr:uid="{00000000-0005-0000-0000-0000F6110000}"/>
    <cellStyle name="標準 7 2 2 2 3 2 2 2 2 4 2 2 2 2 3" xfId="4591" xr:uid="{00000000-0005-0000-0000-0000F7110000}"/>
    <cellStyle name="標準 7 2 2 2 3 2 2 2 2 4 2 2 2 3" xfId="4592" xr:uid="{00000000-0005-0000-0000-0000F8110000}"/>
    <cellStyle name="標準 7 2 2 2 3 2 2 2 2 4 2 2 2 3 2" xfId="4593" xr:uid="{00000000-0005-0000-0000-0000F9110000}"/>
    <cellStyle name="標準 7 2 2 2 3 2 2 2 2 4 2 2 2 4" xfId="4594" xr:uid="{00000000-0005-0000-0000-0000FA110000}"/>
    <cellStyle name="標準 7 2 2 2 3 2 2 2 2 4 2 2 3" xfId="4595" xr:uid="{00000000-0005-0000-0000-0000FB110000}"/>
    <cellStyle name="標準 7 2 2 2 3 2 2 2 2 4 2 2 3 2" xfId="4596" xr:uid="{00000000-0005-0000-0000-0000FC110000}"/>
    <cellStyle name="標準 7 2 2 2 3 2 2 2 2 4 2 2 3 2 2" xfId="4597" xr:uid="{00000000-0005-0000-0000-0000FD110000}"/>
    <cellStyle name="標準 7 2 2 2 3 2 2 2 2 4 2 2 3 3" xfId="4598" xr:uid="{00000000-0005-0000-0000-0000FE110000}"/>
    <cellStyle name="標準 7 2 2 2 3 2 2 2 2 4 2 2 4" xfId="4599" xr:uid="{00000000-0005-0000-0000-0000FF110000}"/>
    <cellStyle name="標準 7 2 2 2 3 2 2 2 2 4 2 2 4 2" xfId="4600" xr:uid="{00000000-0005-0000-0000-000000120000}"/>
    <cellStyle name="標準 7 2 2 2 3 2 2 2 2 4 2 2 5" xfId="4601" xr:uid="{00000000-0005-0000-0000-000001120000}"/>
    <cellStyle name="標準 7 2 2 2 3 2 2 2 2 4 2 3" xfId="4602" xr:uid="{00000000-0005-0000-0000-000002120000}"/>
    <cellStyle name="標準 7 2 2 2 3 2 2 2 2 4 2 3 2" xfId="4603" xr:uid="{00000000-0005-0000-0000-000003120000}"/>
    <cellStyle name="標準 7 2 2 2 3 2 2 2 2 4 2 3 2 2" xfId="4604" xr:uid="{00000000-0005-0000-0000-000004120000}"/>
    <cellStyle name="標準 7 2 2 2 3 2 2 2 2 4 2 3 2 2 2" xfId="4605" xr:uid="{00000000-0005-0000-0000-000005120000}"/>
    <cellStyle name="標準 7 2 2 2 3 2 2 2 2 4 2 3 2 3" xfId="4606" xr:uid="{00000000-0005-0000-0000-000006120000}"/>
    <cellStyle name="標準 7 2 2 2 3 2 2 2 2 4 2 3 3" xfId="4607" xr:uid="{00000000-0005-0000-0000-000007120000}"/>
    <cellStyle name="標準 7 2 2 2 3 2 2 2 2 4 2 3 3 2" xfId="4608" xr:uid="{00000000-0005-0000-0000-000008120000}"/>
    <cellStyle name="標準 7 2 2 2 3 2 2 2 2 4 2 3 4" xfId="4609" xr:uid="{00000000-0005-0000-0000-000009120000}"/>
    <cellStyle name="標準 7 2 2 2 3 2 2 2 2 4 2 4" xfId="4610" xr:uid="{00000000-0005-0000-0000-00000A120000}"/>
    <cellStyle name="標準 7 2 2 2 3 2 2 2 2 4 2 4 2" xfId="4611" xr:uid="{00000000-0005-0000-0000-00000B120000}"/>
    <cellStyle name="標準 7 2 2 2 3 2 2 2 2 4 2 4 2 2" xfId="4612" xr:uid="{00000000-0005-0000-0000-00000C120000}"/>
    <cellStyle name="標準 7 2 2 2 3 2 2 2 2 4 2 4 3" xfId="4613" xr:uid="{00000000-0005-0000-0000-00000D120000}"/>
    <cellStyle name="標準 7 2 2 2 3 2 2 2 2 4 2 5" xfId="4614" xr:uid="{00000000-0005-0000-0000-00000E120000}"/>
    <cellStyle name="標準 7 2 2 2 3 2 2 2 2 4 2 5 2" xfId="4615" xr:uid="{00000000-0005-0000-0000-00000F120000}"/>
    <cellStyle name="標準 7 2 2 2 3 2 2 2 2 4 2 6" xfId="4616" xr:uid="{00000000-0005-0000-0000-000010120000}"/>
    <cellStyle name="標準 7 2 2 2 3 2 2 2 2 4 3" xfId="4617" xr:uid="{00000000-0005-0000-0000-000011120000}"/>
    <cellStyle name="標準 7 2 2 2 3 2 2 2 2 4 3 2" xfId="4618" xr:uid="{00000000-0005-0000-0000-000012120000}"/>
    <cellStyle name="標準 7 2 2 2 3 2 2 2 2 4 3 2 2" xfId="4619" xr:uid="{00000000-0005-0000-0000-000013120000}"/>
    <cellStyle name="標準 7 2 2 2 3 2 2 2 2 4 3 2 2 2" xfId="4620" xr:uid="{00000000-0005-0000-0000-000014120000}"/>
    <cellStyle name="標準 7 2 2 2 3 2 2 2 2 4 3 2 2 2 2" xfId="4621" xr:uid="{00000000-0005-0000-0000-000015120000}"/>
    <cellStyle name="標準 7 2 2 2 3 2 2 2 2 4 3 2 2 3" xfId="4622" xr:uid="{00000000-0005-0000-0000-000016120000}"/>
    <cellStyle name="標準 7 2 2 2 3 2 2 2 2 4 3 2 3" xfId="4623" xr:uid="{00000000-0005-0000-0000-000017120000}"/>
    <cellStyle name="標準 7 2 2 2 3 2 2 2 2 4 3 2 3 2" xfId="4624" xr:uid="{00000000-0005-0000-0000-000018120000}"/>
    <cellStyle name="標準 7 2 2 2 3 2 2 2 2 4 3 2 4" xfId="4625" xr:uid="{00000000-0005-0000-0000-000019120000}"/>
    <cellStyle name="標準 7 2 2 2 3 2 2 2 2 4 3 3" xfId="4626" xr:uid="{00000000-0005-0000-0000-00001A120000}"/>
    <cellStyle name="標準 7 2 2 2 3 2 2 2 2 4 3 3 2" xfId="4627" xr:uid="{00000000-0005-0000-0000-00001B120000}"/>
    <cellStyle name="標準 7 2 2 2 3 2 2 2 2 4 3 3 2 2" xfId="4628" xr:uid="{00000000-0005-0000-0000-00001C120000}"/>
    <cellStyle name="標準 7 2 2 2 3 2 2 2 2 4 3 3 3" xfId="4629" xr:uid="{00000000-0005-0000-0000-00001D120000}"/>
    <cellStyle name="標準 7 2 2 2 3 2 2 2 2 4 3 4" xfId="4630" xr:uid="{00000000-0005-0000-0000-00001E120000}"/>
    <cellStyle name="標準 7 2 2 2 3 2 2 2 2 4 3 4 2" xfId="4631" xr:uid="{00000000-0005-0000-0000-00001F120000}"/>
    <cellStyle name="標準 7 2 2 2 3 2 2 2 2 4 3 5" xfId="4632" xr:uid="{00000000-0005-0000-0000-000020120000}"/>
    <cellStyle name="標準 7 2 2 2 3 2 2 2 2 4 4" xfId="4633" xr:uid="{00000000-0005-0000-0000-000021120000}"/>
    <cellStyle name="標準 7 2 2 2 3 2 2 2 2 4 4 2" xfId="4634" xr:uid="{00000000-0005-0000-0000-000022120000}"/>
    <cellStyle name="標準 7 2 2 2 3 2 2 2 2 4 4 2 2" xfId="4635" xr:uid="{00000000-0005-0000-0000-000023120000}"/>
    <cellStyle name="標準 7 2 2 2 3 2 2 2 2 4 4 2 2 2" xfId="4636" xr:uid="{00000000-0005-0000-0000-000024120000}"/>
    <cellStyle name="標準 7 2 2 2 3 2 2 2 2 4 4 2 3" xfId="4637" xr:uid="{00000000-0005-0000-0000-000025120000}"/>
    <cellStyle name="標準 7 2 2 2 3 2 2 2 2 4 4 3" xfId="4638" xr:uid="{00000000-0005-0000-0000-000026120000}"/>
    <cellStyle name="標準 7 2 2 2 3 2 2 2 2 4 4 3 2" xfId="4639" xr:uid="{00000000-0005-0000-0000-000027120000}"/>
    <cellStyle name="標準 7 2 2 2 3 2 2 2 2 4 4 4" xfId="4640" xr:uid="{00000000-0005-0000-0000-000028120000}"/>
    <cellStyle name="標準 7 2 2 2 3 2 2 2 2 4 5" xfId="4641" xr:uid="{00000000-0005-0000-0000-000029120000}"/>
    <cellStyle name="標準 7 2 2 2 3 2 2 2 2 4 5 2" xfId="4642" xr:uid="{00000000-0005-0000-0000-00002A120000}"/>
    <cellStyle name="標準 7 2 2 2 3 2 2 2 2 4 5 2 2" xfId="4643" xr:uid="{00000000-0005-0000-0000-00002B120000}"/>
    <cellStyle name="標準 7 2 2 2 3 2 2 2 2 4 5 3" xfId="4644" xr:uid="{00000000-0005-0000-0000-00002C120000}"/>
    <cellStyle name="標準 7 2 2 2 3 2 2 2 2 4 6" xfId="4645" xr:uid="{00000000-0005-0000-0000-00002D120000}"/>
    <cellStyle name="標準 7 2 2 2 3 2 2 2 2 4 6 2" xfId="4646" xr:uid="{00000000-0005-0000-0000-00002E120000}"/>
    <cellStyle name="標準 7 2 2 2 3 2 2 2 2 4 7" xfId="4647" xr:uid="{00000000-0005-0000-0000-00002F120000}"/>
    <cellStyle name="標準 7 2 2 2 3 2 2 2 2 4 8" xfId="4648" xr:uid="{00000000-0005-0000-0000-000030120000}"/>
    <cellStyle name="標準 7 2 2 2 3 2 2 2 2 5" xfId="4649" xr:uid="{00000000-0005-0000-0000-000031120000}"/>
    <cellStyle name="標準 7 2 2 2 3 2 2 2 2 5 2" xfId="4650" xr:uid="{00000000-0005-0000-0000-000032120000}"/>
    <cellStyle name="標準 7 2 2 2 3 2 2 2 2 5 2 2" xfId="4651" xr:uid="{00000000-0005-0000-0000-000033120000}"/>
    <cellStyle name="標準 7 2 2 2 3 2 2 2 2 5 2 2 2" xfId="4652" xr:uid="{00000000-0005-0000-0000-000034120000}"/>
    <cellStyle name="標準 7 2 2 2 3 2 2 2 2 5 2 2 2 2" xfId="4653" xr:uid="{00000000-0005-0000-0000-000035120000}"/>
    <cellStyle name="標準 7 2 2 2 3 2 2 2 2 5 2 2 2 2 2" xfId="4654" xr:uid="{00000000-0005-0000-0000-000036120000}"/>
    <cellStyle name="標準 7 2 2 2 3 2 2 2 2 5 2 2 2 2 2 2" xfId="4655" xr:uid="{00000000-0005-0000-0000-000037120000}"/>
    <cellStyle name="標準 7 2 2 2 3 2 2 2 2 5 2 2 2 2 3" xfId="4656" xr:uid="{00000000-0005-0000-0000-000038120000}"/>
    <cellStyle name="標準 7 2 2 2 3 2 2 2 2 5 2 2 2 3" xfId="4657" xr:uid="{00000000-0005-0000-0000-000039120000}"/>
    <cellStyle name="標準 7 2 2 2 3 2 2 2 2 5 2 2 2 3 2" xfId="4658" xr:uid="{00000000-0005-0000-0000-00003A120000}"/>
    <cellStyle name="標準 7 2 2 2 3 2 2 2 2 5 2 2 2 4" xfId="4659" xr:uid="{00000000-0005-0000-0000-00003B120000}"/>
    <cellStyle name="標準 7 2 2 2 3 2 2 2 2 5 2 2 3" xfId="4660" xr:uid="{00000000-0005-0000-0000-00003C120000}"/>
    <cellStyle name="標準 7 2 2 2 3 2 2 2 2 5 2 2 3 2" xfId="4661" xr:uid="{00000000-0005-0000-0000-00003D120000}"/>
    <cellStyle name="標準 7 2 2 2 3 2 2 2 2 5 2 2 3 2 2" xfId="4662" xr:uid="{00000000-0005-0000-0000-00003E120000}"/>
    <cellStyle name="標準 7 2 2 2 3 2 2 2 2 5 2 2 3 3" xfId="4663" xr:uid="{00000000-0005-0000-0000-00003F120000}"/>
    <cellStyle name="標準 7 2 2 2 3 2 2 2 2 5 2 2 4" xfId="4664" xr:uid="{00000000-0005-0000-0000-000040120000}"/>
    <cellStyle name="標準 7 2 2 2 3 2 2 2 2 5 2 2 4 2" xfId="4665" xr:uid="{00000000-0005-0000-0000-000041120000}"/>
    <cellStyle name="標準 7 2 2 2 3 2 2 2 2 5 2 2 5" xfId="4666" xr:uid="{00000000-0005-0000-0000-000042120000}"/>
    <cellStyle name="標準 7 2 2 2 3 2 2 2 2 5 2 3" xfId="4667" xr:uid="{00000000-0005-0000-0000-000043120000}"/>
    <cellStyle name="標準 7 2 2 2 3 2 2 2 2 5 2 3 2" xfId="4668" xr:uid="{00000000-0005-0000-0000-000044120000}"/>
    <cellStyle name="標準 7 2 2 2 3 2 2 2 2 5 2 3 2 2" xfId="4669" xr:uid="{00000000-0005-0000-0000-000045120000}"/>
    <cellStyle name="標準 7 2 2 2 3 2 2 2 2 5 2 3 2 2 2" xfId="4670" xr:uid="{00000000-0005-0000-0000-000046120000}"/>
    <cellStyle name="標準 7 2 2 2 3 2 2 2 2 5 2 3 2 3" xfId="4671" xr:uid="{00000000-0005-0000-0000-000047120000}"/>
    <cellStyle name="標準 7 2 2 2 3 2 2 2 2 5 2 3 3" xfId="4672" xr:uid="{00000000-0005-0000-0000-000048120000}"/>
    <cellStyle name="標準 7 2 2 2 3 2 2 2 2 5 2 3 3 2" xfId="4673" xr:uid="{00000000-0005-0000-0000-000049120000}"/>
    <cellStyle name="標準 7 2 2 2 3 2 2 2 2 5 2 3 4" xfId="4674" xr:uid="{00000000-0005-0000-0000-00004A120000}"/>
    <cellStyle name="標準 7 2 2 2 3 2 2 2 2 5 2 4" xfId="4675" xr:uid="{00000000-0005-0000-0000-00004B120000}"/>
    <cellStyle name="標準 7 2 2 2 3 2 2 2 2 5 2 4 2" xfId="4676" xr:uid="{00000000-0005-0000-0000-00004C120000}"/>
    <cellStyle name="標準 7 2 2 2 3 2 2 2 2 5 2 4 2 2" xfId="4677" xr:uid="{00000000-0005-0000-0000-00004D120000}"/>
    <cellStyle name="標準 7 2 2 2 3 2 2 2 2 5 2 4 3" xfId="4678" xr:uid="{00000000-0005-0000-0000-00004E120000}"/>
    <cellStyle name="標準 7 2 2 2 3 2 2 2 2 5 2 5" xfId="4679" xr:uid="{00000000-0005-0000-0000-00004F120000}"/>
    <cellStyle name="標準 7 2 2 2 3 2 2 2 2 5 2 5 2" xfId="4680" xr:uid="{00000000-0005-0000-0000-000050120000}"/>
    <cellStyle name="標準 7 2 2 2 3 2 2 2 2 5 2 6" xfId="4681" xr:uid="{00000000-0005-0000-0000-000051120000}"/>
    <cellStyle name="標準 7 2 2 2 3 2 2 2 2 5 3" xfId="4682" xr:uid="{00000000-0005-0000-0000-000052120000}"/>
    <cellStyle name="標準 7 2 2 2 3 2 2 2 2 5 3 2" xfId="4683" xr:uid="{00000000-0005-0000-0000-000053120000}"/>
    <cellStyle name="標準 7 2 2 2 3 2 2 2 2 5 3 2 2" xfId="4684" xr:uid="{00000000-0005-0000-0000-000054120000}"/>
    <cellStyle name="標準 7 2 2 2 3 2 2 2 2 5 3 2 2 2" xfId="4685" xr:uid="{00000000-0005-0000-0000-000055120000}"/>
    <cellStyle name="標準 7 2 2 2 3 2 2 2 2 5 3 2 2 2 2" xfId="4686" xr:uid="{00000000-0005-0000-0000-000056120000}"/>
    <cellStyle name="標準 7 2 2 2 3 2 2 2 2 5 3 2 2 3" xfId="4687" xr:uid="{00000000-0005-0000-0000-000057120000}"/>
    <cellStyle name="標準 7 2 2 2 3 2 2 2 2 5 3 2 3" xfId="4688" xr:uid="{00000000-0005-0000-0000-000058120000}"/>
    <cellStyle name="標準 7 2 2 2 3 2 2 2 2 5 3 2 3 2" xfId="4689" xr:uid="{00000000-0005-0000-0000-000059120000}"/>
    <cellStyle name="標準 7 2 2 2 3 2 2 2 2 5 3 2 4" xfId="4690" xr:uid="{00000000-0005-0000-0000-00005A120000}"/>
    <cellStyle name="標準 7 2 2 2 3 2 2 2 2 5 3 3" xfId="4691" xr:uid="{00000000-0005-0000-0000-00005B120000}"/>
    <cellStyle name="標準 7 2 2 2 3 2 2 2 2 5 3 3 2" xfId="4692" xr:uid="{00000000-0005-0000-0000-00005C120000}"/>
    <cellStyle name="標準 7 2 2 2 3 2 2 2 2 5 3 3 2 2" xfId="4693" xr:uid="{00000000-0005-0000-0000-00005D120000}"/>
    <cellStyle name="標準 7 2 2 2 3 2 2 2 2 5 3 3 3" xfId="4694" xr:uid="{00000000-0005-0000-0000-00005E120000}"/>
    <cellStyle name="標準 7 2 2 2 3 2 2 2 2 5 3 4" xfId="4695" xr:uid="{00000000-0005-0000-0000-00005F120000}"/>
    <cellStyle name="標準 7 2 2 2 3 2 2 2 2 5 3 4 2" xfId="4696" xr:uid="{00000000-0005-0000-0000-000060120000}"/>
    <cellStyle name="標準 7 2 2 2 3 2 2 2 2 5 3 5" xfId="4697" xr:uid="{00000000-0005-0000-0000-000061120000}"/>
    <cellStyle name="標準 7 2 2 2 3 2 2 2 2 5 4" xfId="4698" xr:uid="{00000000-0005-0000-0000-000062120000}"/>
    <cellStyle name="標準 7 2 2 2 3 2 2 2 2 5 4 2" xfId="4699" xr:uid="{00000000-0005-0000-0000-000063120000}"/>
    <cellStyle name="標準 7 2 2 2 3 2 2 2 2 5 4 2 2" xfId="4700" xr:uid="{00000000-0005-0000-0000-000064120000}"/>
    <cellStyle name="標準 7 2 2 2 3 2 2 2 2 5 4 2 2 2" xfId="4701" xr:uid="{00000000-0005-0000-0000-000065120000}"/>
    <cellStyle name="標準 7 2 2 2 3 2 2 2 2 5 4 2 3" xfId="4702" xr:uid="{00000000-0005-0000-0000-000066120000}"/>
    <cellStyle name="標準 7 2 2 2 3 2 2 2 2 5 4 3" xfId="4703" xr:uid="{00000000-0005-0000-0000-000067120000}"/>
    <cellStyle name="標準 7 2 2 2 3 2 2 2 2 5 4 3 2" xfId="4704" xr:uid="{00000000-0005-0000-0000-000068120000}"/>
    <cellStyle name="標準 7 2 2 2 3 2 2 2 2 5 4 4" xfId="4705" xr:uid="{00000000-0005-0000-0000-000069120000}"/>
    <cellStyle name="標準 7 2 2 2 3 2 2 2 2 5 5" xfId="4706" xr:uid="{00000000-0005-0000-0000-00006A120000}"/>
    <cellStyle name="標準 7 2 2 2 3 2 2 2 2 5 5 2" xfId="4707" xr:uid="{00000000-0005-0000-0000-00006B120000}"/>
    <cellStyle name="標準 7 2 2 2 3 2 2 2 2 5 5 2 2" xfId="4708" xr:uid="{00000000-0005-0000-0000-00006C120000}"/>
    <cellStyle name="標準 7 2 2 2 3 2 2 2 2 5 5 3" xfId="4709" xr:uid="{00000000-0005-0000-0000-00006D120000}"/>
    <cellStyle name="標準 7 2 2 2 3 2 2 2 2 5 6" xfId="4710" xr:uid="{00000000-0005-0000-0000-00006E120000}"/>
    <cellStyle name="標準 7 2 2 2 3 2 2 2 2 5 6 2" xfId="4711" xr:uid="{00000000-0005-0000-0000-00006F120000}"/>
    <cellStyle name="標準 7 2 2 2 3 2 2 2 2 5 7" xfId="4712" xr:uid="{00000000-0005-0000-0000-000070120000}"/>
    <cellStyle name="標準 7 2 2 2 3 2 2 2 2 5 8" xfId="4713" xr:uid="{00000000-0005-0000-0000-000071120000}"/>
    <cellStyle name="標準 7 2 2 2 3 2 2 2 2 6" xfId="4714" xr:uid="{00000000-0005-0000-0000-000072120000}"/>
    <cellStyle name="標準 7 2 2 2 3 2 2 2 2 6 2" xfId="4715" xr:uid="{00000000-0005-0000-0000-000073120000}"/>
    <cellStyle name="標準 7 2 2 2 3 2 2 2 2 6 2 2" xfId="4716" xr:uid="{00000000-0005-0000-0000-000074120000}"/>
    <cellStyle name="標準 7 2 2 2 3 2 2 2 2 6 2 2 2" xfId="4717" xr:uid="{00000000-0005-0000-0000-000075120000}"/>
    <cellStyle name="標準 7 2 2 2 3 2 2 2 2 6 2 2 2 2" xfId="4718" xr:uid="{00000000-0005-0000-0000-000076120000}"/>
    <cellStyle name="標準 7 2 2 2 3 2 2 2 2 6 2 2 2 2 2" xfId="4719" xr:uid="{00000000-0005-0000-0000-000077120000}"/>
    <cellStyle name="標準 7 2 2 2 3 2 2 2 2 6 2 2 2 3" xfId="4720" xr:uid="{00000000-0005-0000-0000-000078120000}"/>
    <cellStyle name="標準 7 2 2 2 3 2 2 2 2 6 2 2 3" xfId="4721" xr:uid="{00000000-0005-0000-0000-000079120000}"/>
    <cellStyle name="標準 7 2 2 2 3 2 2 2 2 6 2 2 3 2" xfId="4722" xr:uid="{00000000-0005-0000-0000-00007A120000}"/>
    <cellStyle name="標準 7 2 2 2 3 2 2 2 2 6 2 2 4" xfId="4723" xr:uid="{00000000-0005-0000-0000-00007B120000}"/>
    <cellStyle name="標準 7 2 2 2 3 2 2 2 2 6 2 3" xfId="4724" xr:uid="{00000000-0005-0000-0000-00007C120000}"/>
    <cellStyle name="標準 7 2 2 2 3 2 2 2 2 6 2 3 2" xfId="4725" xr:uid="{00000000-0005-0000-0000-00007D120000}"/>
    <cellStyle name="標準 7 2 2 2 3 2 2 2 2 6 2 3 2 2" xfId="4726" xr:uid="{00000000-0005-0000-0000-00007E120000}"/>
    <cellStyle name="標準 7 2 2 2 3 2 2 2 2 6 2 3 3" xfId="4727" xr:uid="{00000000-0005-0000-0000-00007F120000}"/>
    <cellStyle name="標準 7 2 2 2 3 2 2 2 2 6 2 4" xfId="4728" xr:uid="{00000000-0005-0000-0000-000080120000}"/>
    <cellStyle name="標準 7 2 2 2 3 2 2 2 2 6 2 4 2" xfId="4729" xr:uid="{00000000-0005-0000-0000-000081120000}"/>
    <cellStyle name="標準 7 2 2 2 3 2 2 2 2 6 2 5" xfId="4730" xr:uid="{00000000-0005-0000-0000-000082120000}"/>
    <cellStyle name="標準 7 2 2 2 3 2 2 2 2 6 3" xfId="4731" xr:uid="{00000000-0005-0000-0000-000083120000}"/>
    <cellStyle name="標準 7 2 2 2 3 2 2 2 2 6 3 2" xfId="4732" xr:uid="{00000000-0005-0000-0000-000084120000}"/>
    <cellStyle name="標準 7 2 2 2 3 2 2 2 2 6 3 2 2" xfId="4733" xr:uid="{00000000-0005-0000-0000-000085120000}"/>
    <cellStyle name="標準 7 2 2 2 3 2 2 2 2 6 3 2 2 2" xfId="4734" xr:uid="{00000000-0005-0000-0000-000086120000}"/>
    <cellStyle name="標準 7 2 2 2 3 2 2 2 2 6 3 2 3" xfId="4735" xr:uid="{00000000-0005-0000-0000-000087120000}"/>
    <cellStyle name="標準 7 2 2 2 3 2 2 2 2 6 3 3" xfId="4736" xr:uid="{00000000-0005-0000-0000-000088120000}"/>
    <cellStyle name="標準 7 2 2 2 3 2 2 2 2 6 3 3 2" xfId="4737" xr:uid="{00000000-0005-0000-0000-000089120000}"/>
    <cellStyle name="標準 7 2 2 2 3 2 2 2 2 6 3 4" xfId="4738" xr:uid="{00000000-0005-0000-0000-00008A120000}"/>
    <cellStyle name="標準 7 2 2 2 3 2 2 2 2 6 4" xfId="4739" xr:uid="{00000000-0005-0000-0000-00008B120000}"/>
    <cellStyle name="標準 7 2 2 2 3 2 2 2 2 6 4 2" xfId="4740" xr:uid="{00000000-0005-0000-0000-00008C120000}"/>
    <cellStyle name="標準 7 2 2 2 3 2 2 2 2 6 4 2 2" xfId="4741" xr:uid="{00000000-0005-0000-0000-00008D120000}"/>
    <cellStyle name="標準 7 2 2 2 3 2 2 2 2 6 4 3" xfId="4742" xr:uid="{00000000-0005-0000-0000-00008E120000}"/>
    <cellStyle name="標準 7 2 2 2 3 2 2 2 2 6 5" xfId="4743" xr:uid="{00000000-0005-0000-0000-00008F120000}"/>
    <cellStyle name="標準 7 2 2 2 3 2 2 2 2 6 5 2" xfId="4744" xr:uid="{00000000-0005-0000-0000-000090120000}"/>
    <cellStyle name="標準 7 2 2 2 3 2 2 2 2 6 6" xfId="4745" xr:uid="{00000000-0005-0000-0000-000091120000}"/>
    <cellStyle name="標準 7 2 2 2 3 2 2 2 2 7" xfId="4746" xr:uid="{00000000-0005-0000-0000-000092120000}"/>
    <cellStyle name="標準 7 2 2 2 3 2 2 2 2 7 2" xfId="4747" xr:uid="{00000000-0005-0000-0000-000093120000}"/>
    <cellStyle name="標準 7 2 2 2 3 2 2 2 2 7 2 2" xfId="4748" xr:uid="{00000000-0005-0000-0000-000094120000}"/>
    <cellStyle name="標準 7 2 2 2 3 2 2 2 2 7 2 2 2" xfId="4749" xr:uid="{00000000-0005-0000-0000-000095120000}"/>
    <cellStyle name="標準 7 2 2 2 3 2 2 2 2 7 2 2 2 2" xfId="4750" xr:uid="{00000000-0005-0000-0000-000096120000}"/>
    <cellStyle name="標準 7 2 2 2 3 2 2 2 2 7 2 2 3" xfId="4751" xr:uid="{00000000-0005-0000-0000-000097120000}"/>
    <cellStyle name="標準 7 2 2 2 3 2 2 2 2 7 2 3" xfId="4752" xr:uid="{00000000-0005-0000-0000-000098120000}"/>
    <cellStyle name="標準 7 2 2 2 3 2 2 2 2 7 2 3 2" xfId="4753" xr:uid="{00000000-0005-0000-0000-000099120000}"/>
    <cellStyle name="標準 7 2 2 2 3 2 2 2 2 7 2 4" xfId="4754" xr:uid="{00000000-0005-0000-0000-00009A120000}"/>
    <cellStyle name="標準 7 2 2 2 3 2 2 2 2 7 3" xfId="4755" xr:uid="{00000000-0005-0000-0000-00009B120000}"/>
    <cellStyle name="標準 7 2 2 2 3 2 2 2 2 7 3 2" xfId="4756" xr:uid="{00000000-0005-0000-0000-00009C120000}"/>
    <cellStyle name="標準 7 2 2 2 3 2 2 2 2 7 3 2 2" xfId="4757" xr:uid="{00000000-0005-0000-0000-00009D120000}"/>
    <cellStyle name="標準 7 2 2 2 3 2 2 2 2 7 3 3" xfId="4758" xr:uid="{00000000-0005-0000-0000-00009E120000}"/>
    <cellStyle name="標準 7 2 2 2 3 2 2 2 2 7 4" xfId="4759" xr:uid="{00000000-0005-0000-0000-00009F120000}"/>
    <cellStyle name="標準 7 2 2 2 3 2 2 2 2 7 4 2" xfId="4760" xr:uid="{00000000-0005-0000-0000-0000A0120000}"/>
    <cellStyle name="標準 7 2 2 2 3 2 2 2 2 7 5" xfId="4761" xr:uid="{00000000-0005-0000-0000-0000A1120000}"/>
    <cellStyle name="標準 7 2 2 2 3 2 2 2 2 8" xfId="4762" xr:uid="{00000000-0005-0000-0000-0000A2120000}"/>
    <cellStyle name="標準 7 2 2 2 3 2 2 2 2 8 2" xfId="4763" xr:uid="{00000000-0005-0000-0000-0000A3120000}"/>
    <cellStyle name="標準 7 2 2 2 3 2 2 2 2 8 2 2" xfId="4764" xr:uid="{00000000-0005-0000-0000-0000A4120000}"/>
    <cellStyle name="標準 7 2 2 2 3 2 2 2 2 8 2 2 2" xfId="4765" xr:uid="{00000000-0005-0000-0000-0000A5120000}"/>
    <cellStyle name="標準 7 2 2 2 3 2 2 2 2 8 2 3" xfId="4766" xr:uid="{00000000-0005-0000-0000-0000A6120000}"/>
    <cellStyle name="標準 7 2 2 2 3 2 2 2 2 8 3" xfId="4767" xr:uid="{00000000-0005-0000-0000-0000A7120000}"/>
    <cellStyle name="標準 7 2 2 2 3 2 2 2 2 8 3 2" xfId="4768" xr:uid="{00000000-0005-0000-0000-0000A8120000}"/>
    <cellStyle name="標準 7 2 2 2 3 2 2 2 2 8 4" xfId="4769" xr:uid="{00000000-0005-0000-0000-0000A9120000}"/>
    <cellStyle name="標準 7 2 2 2 3 2 2 2 2 9" xfId="4770" xr:uid="{00000000-0005-0000-0000-0000AA120000}"/>
    <cellStyle name="標準 7 2 2 2 3 2 2 2 2 9 2" xfId="4771" xr:uid="{00000000-0005-0000-0000-0000AB120000}"/>
    <cellStyle name="標準 7 2 2 2 3 2 2 2 2 9 2 2" xfId="4772" xr:uid="{00000000-0005-0000-0000-0000AC120000}"/>
    <cellStyle name="標準 7 2 2 2 3 2 2 2 2 9 3" xfId="4773" xr:uid="{00000000-0005-0000-0000-0000AD120000}"/>
    <cellStyle name="標準 7 2 2 2 3 2 2 2 3" xfId="4774" xr:uid="{00000000-0005-0000-0000-0000AE120000}"/>
    <cellStyle name="標準 7 2 2 2 3 2 2 2 3 2" xfId="4775" xr:uid="{00000000-0005-0000-0000-0000AF120000}"/>
    <cellStyle name="標準 7 2 2 2 3 2 2 2 3 2 2" xfId="4776" xr:uid="{00000000-0005-0000-0000-0000B0120000}"/>
    <cellStyle name="標準 7 2 2 2 3 2 2 2 3 2 2 2" xfId="4777" xr:uid="{00000000-0005-0000-0000-0000B1120000}"/>
    <cellStyle name="標準 7 2 2 2 3 2 2 2 3 2 2 2 2" xfId="4778" xr:uid="{00000000-0005-0000-0000-0000B2120000}"/>
    <cellStyle name="標準 7 2 2 2 3 2 2 2 3 2 2 2 2 2" xfId="4779" xr:uid="{00000000-0005-0000-0000-0000B3120000}"/>
    <cellStyle name="標準 7 2 2 2 3 2 2 2 3 2 2 2 2 2 2" xfId="4780" xr:uid="{00000000-0005-0000-0000-0000B4120000}"/>
    <cellStyle name="標準 7 2 2 2 3 2 2 2 3 2 2 2 2 2 2 2" xfId="4781" xr:uid="{00000000-0005-0000-0000-0000B5120000}"/>
    <cellStyle name="標準 7 2 2 2 3 2 2 2 3 2 2 2 2 2 3" xfId="4782" xr:uid="{00000000-0005-0000-0000-0000B6120000}"/>
    <cellStyle name="標準 7 2 2 2 3 2 2 2 3 2 2 2 2 3" xfId="4783" xr:uid="{00000000-0005-0000-0000-0000B7120000}"/>
    <cellStyle name="標準 7 2 2 2 3 2 2 2 3 2 2 2 2 3 2" xfId="4784" xr:uid="{00000000-0005-0000-0000-0000B8120000}"/>
    <cellStyle name="標準 7 2 2 2 3 2 2 2 3 2 2 2 2 4" xfId="4785" xr:uid="{00000000-0005-0000-0000-0000B9120000}"/>
    <cellStyle name="標準 7 2 2 2 3 2 2 2 3 2 2 2 3" xfId="4786" xr:uid="{00000000-0005-0000-0000-0000BA120000}"/>
    <cellStyle name="標準 7 2 2 2 3 2 2 2 3 2 2 2 3 2" xfId="4787" xr:uid="{00000000-0005-0000-0000-0000BB120000}"/>
    <cellStyle name="標準 7 2 2 2 3 2 2 2 3 2 2 2 3 2 2" xfId="4788" xr:uid="{00000000-0005-0000-0000-0000BC120000}"/>
    <cellStyle name="標準 7 2 2 2 3 2 2 2 3 2 2 2 3 3" xfId="4789" xr:uid="{00000000-0005-0000-0000-0000BD120000}"/>
    <cellStyle name="標準 7 2 2 2 3 2 2 2 3 2 2 2 4" xfId="4790" xr:uid="{00000000-0005-0000-0000-0000BE120000}"/>
    <cellStyle name="標準 7 2 2 2 3 2 2 2 3 2 2 2 4 2" xfId="4791" xr:uid="{00000000-0005-0000-0000-0000BF120000}"/>
    <cellStyle name="標準 7 2 2 2 3 2 2 2 3 2 2 2 5" xfId="4792" xr:uid="{00000000-0005-0000-0000-0000C0120000}"/>
    <cellStyle name="標準 7 2 2 2 3 2 2 2 3 2 2 3" xfId="4793" xr:uid="{00000000-0005-0000-0000-0000C1120000}"/>
    <cellStyle name="標準 7 2 2 2 3 2 2 2 3 2 2 3 2" xfId="4794" xr:uid="{00000000-0005-0000-0000-0000C2120000}"/>
    <cellStyle name="標準 7 2 2 2 3 2 2 2 3 2 2 3 2 2" xfId="4795" xr:uid="{00000000-0005-0000-0000-0000C3120000}"/>
    <cellStyle name="標準 7 2 2 2 3 2 2 2 3 2 2 3 2 2 2" xfId="4796" xr:uid="{00000000-0005-0000-0000-0000C4120000}"/>
    <cellStyle name="標準 7 2 2 2 3 2 2 2 3 2 2 3 2 3" xfId="4797" xr:uid="{00000000-0005-0000-0000-0000C5120000}"/>
    <cellStyle name="標準 7 2 2 2 3 2 2 2 3 2 2 3 3" xfId="4798" xr:uid="{00000000-0005-0000-0000-0000C6120000}"/>
    <cellStyle name="標準 7 2 2 2 3 2 2 2 3 2 2 3 3 2" xfId="4799" xr:uid="{00000000-0005-0000-0000-0000C7120000}"/>
    <cellStyle name="標準 7 2 2 2 3 2 2 2 3 2 2 3 4" xfId="4800" xr:uid="{00000000-0005-0000-0000-0000C8120000}"/>
    <cellStyle name="標準 7 2 2 2 3 2 2 2 3 2 2 4" xfId="4801" xr:uid="{00000000-0005-0000-0000-0000C9120000}"/>
    <cellStyle name="標準 7 2 2 2 3 2 2 2 3 2 2 4 2" xfId="4802" xr:uid="{00000000-0005-0000-0000-0000CA120000}"/>
    <cellStyle name="標準 7 2 2 2 3 2 2 2 3 2 2 4 2 2" xfId="4803" xr:uid="{00000000-0005-0000-0000-0000CB120000}"/>
    <cellStyle name="標準 7 2 2 2 3 2 2 2 3 2 2 4 3" xfId="4804" xr:uid="{00000000-0005-0000-0000-0000CC120000}"/>
    <cellStyle name="標準 7 2 2 2 3 2 2 2 3 2 2 5" xfId="4805" xr:uid="{00000000-0005-0000-0000-0000CD120000}"/>
    <cellStyle name="標準 7 2 2 2 3 2 2 2 3 2 2 5 2" xfId="4806" xr:uid="{00000000-0005-0000-0000-0000CE120000}"/>
    <cellStyle name="標準 7 2 2 2 3 2 2 2 3 2 2 6" xfId="4807" xr:uid="{00000000-0005-0000-0000-0000CF120000}"/>
    <cellStyle name="標準 7 2 2 2 3 2 2 2 3 2 3" xfId="4808" xr:uid="{00000000-0005-0000-0000-0000D0120000}"/>
    <cellStyle name="標準 7 2 2 2 3 2 2 2 3 2 3 2" xfId="4809" xr:uid="{00000000-0005-0000-0000-0000D1120000}"/>
    <cellStyle name="標準 7 2 2 2 3 2 2 2 3 2 3 2 2" xfId="4810" xr:uid="{00000000-0005-0000-0000-0000D2120000}"/>
    <cellStyle name="標準 7 2 2 2 3 2 2 2 3 2 3 2 2 2" xfId="4811" xr:uid="{00000000-0005-0000-0000-0000D3120000}"/>
    <cellStyle name="標準 7 2 2 2 3 2 2 2 3 2 3 2 2 2 2" xfId="4812" xr:uid="{00000000-0005-0000-0000-0000D4120000}"/>
    <cellStyle name="標準 7 2 2 2 3 2 2 2 3 2 3 2 2 3" xfId="4813" xr:uid="{00000000-0005-0000-0000-0000D5120000}"/>
    <cellStyle name="標準 7 2 2 2 3 2 2 2 3 2 3 2 3" xfId="4814" xr:uid="{00000000-0005-0000-0000-0000D6120000}"/>
    <cellStyle name="標準 7 2 2 2 3 2 2 2 3 2 3 2 3 2" xfId="4815" xr:uid="{00000000-0005-0000-0000-0000D7120000}"/>
    <cellStyle name="標準 7 2 2 2 3 2 2 2 3 2 3 2 4" xfId="4816" xr:uid="{00000000-0005-0000-0000-0000D8120000}"/>
    <cellStyle name="標準 7 2 2 2 3 2 2 2 3 2 3 3" xfId="4817" xr:uid="{00000000-0005-0000-0000-0000D9120000}"/>
    <cellStyle name="標準 7 2 2 2 3 2 2 2 3 2 3 3 2" xfId="4818" xr:uid="{00000000-0005-0000-0000-0000DA120000}"/>
    <cellStyle name="標準 7 2 2 2 3 2 2 2 3 2 3 3 2 2" xfId="4819" xr:uid="{00000000-0005-0000-0000-0000DB120000}"/>
    <cellStyle name="標準 7 2 2 2 3 2 2 2 3 2 3 3 3" xfId="4820" xr:uid="{00000000-0005-0000-0000-0000DC120000}"/>
    <cellStyle name="標準 7 2 2 2 3 2 2 2 3 2 3 4" xfId="4821" xr:uid="{00000000-0005-0000-0000-0000DD120000}"/>
    <cellStyle name="標準 7 2 2 2 3 2 2 2 3 2 3 4 2" xfId="4822" xr:uid="{00000000-0005-0000-0000-0000DE120000}"/>
    <cellStyle name="標準 7 2 2 2 3 2 2 2 3 2 3 5" xfId="4823" xr:uid="{00000000-0005-0000-0000-0000DF120000}"/>
    <cellStyle name="標準 7 2 2 2 3 2 2 2 3 2 4" xfId="4824" xr:uid="{00000000-0005-0000-0000-0000E0120000}"/>
    <cellStyle name="標準 7 2 2 2 3 2 2 2 3 2 4 2" xfId="4825" xr:uid="{00000000-0005-0000-0000-0000E1120000}"/>
    <cellStyle name="標準 7 2 2 2 3 2 2 2 3 2 4 2 2" xfId="4826" xr:uid="{00000000-0005-0000-0000-0000E2120000}"/>
    <cellStyle name="標準 7 2 2 2 3 2 2 2 3 2 4 2 2 2" xfId="4827" xr:uid="{00000000-0005-0000-0000-0000E3120000}"/>
    <cellStyle name="標準 7 2 2 2 3 2 2 2 3 2 4 2 3" xfId="4828" xr:uid="{00000000-0005-0000-0000-0000E4120000}"/>
    <cellStyle name="標準 7 2 2 2 3 2 2 2 3 2 4 3" xfId="4829" xr:uid="{00000000-0005-0000-0000-0000E5120000}"/>
    <cellStyle name="標準 7 2 2 2 3 2 2 2 3 2 4 3 2" xfId="4830" xr:uid="{00000000-0005-0000-0000-0000E6120000}"/>
    <cellStyle name="標準 7 2 2 2 3 2 2 2 3 2 4 4" xfId="4831" xr:uid="{00000000-0005-0000-0000-0000E7120000}"/>
    <cellStyle name="標準 7 2 2 2 3 2 2 2 3 2 5" xfId="4832" xr:uid="{00000000-0005-0000-0000-0000E8120000}"/>
    <cellStyle name="標準 7 2 2 2 3 2 2 2 3 2 5 2" xfId="4833" xr:uid="{00000000-0005-0000-0000-0000E9120000}"/>
    <cellStyle name="標準 7 2 2 2 3 2 2 2 3 2 5 2 2" xfId="4834" xr:uid="{00000000-0005-0000-0000-0000EA120000}"/>
    <cellStyle name="標準 7 2 2 2 3 2 2 2 3 2 5 3" xfId="4835" xr:uid="{00000000-0005-0000-0000-0000EB120000}"/>
    <cellStyle name="標準 7 2 2 2 3 2 2 2 3 2 6" xfId="4836" xr:uid="{00000000-0005-0000-0000-0000EC120000}"/>
    <cellStyle name="標準 7 2 2 2 3 2 2 2 3 2 6 2" xfId="4837" xr:uid="{00000000-0005-0000-0000-0000ED120000}"/>
    <cellStyle name="標準 7 2 2 2 3 2 2 2 3 2 7" xfId="4838" xr:uid="{00000000-0005-0000-0000-0000EE120000}"/>
    <cellStyle name="標準 7 2 2 2 3 2 2 2 3 2 8" xfId="4839" xr:uid="{00000000-0005-0000-0000-0000EF120000}"/>
    <cellStyle name="標準 7 2 2 2 3 2 2 2 3 3" xfId="4840" xr:uid="{00000000-0005-0000-0000-0000F0120000}"/>
    <cellStyle name="標準 7 2 2 2 3 2 2 2 3 3 2" xfId="4841" xr:uid="{00000000-0005-0000-0000-0000F1120000}"/>
    <cellStyle name="標準 7 2 2 2 3 2 2 2 3 3 2 2" xfId="4842" xr:uid="{00000000-0005-0000-0000-0000F2120000}"/>
    <cellStyle name="標準 7 2 2 2 3 2 2 2 3 3 2 2 2" xfId="4843" xr:uid="{00000000-0005-0000-0000-0000F3120000}"/>
    <cellStyle name="標準 7 2 2 2 3 2 2 2 3 3 2 2 2 2" xfId="4844" xr:uid="{00000000-0005-0000-0000-0000F4120000}"/>
    <cellStyle name="標準 7 2 2 2 3 2 2 2 3 3 2 2 2 2 2" xfId="4845" xr:uid="{00000000-0005-0000-0000-0000F5120000}"/>
    <cellStyle name="標準 7 2 2 2 3 2 2 2 3 3 2 2 2 3" xfId="4846" xr:uid="{00000000-0005-0000-0000-0000F6120000}"/>
    <cellStyle name="標準 7 2 2 2 3 2 2 2 3 3 2 2 3" xfId="4847" xr:uid="{00000000-0005-0000-0000-0000F7120000}"/>
    <cellStyle name="標準 7 2 2 2 3 2 2 2 3 3 2 2 3 2" xfId="4848" xr:uid="{00000000-0005-0000-0000-0000F8120000}"/>
    <cellStyle name="標準 7 2 2 2 3 2 2 2 3 3 2 2 4" xfId="4849" xr:uid="{00000000-0005-0000-0000-0000F9120000}"/>
    <cellStyle name="標準 7 2 2 2 3 2 2 2 3 3 2 3" xfId="4850" xr:uid="{00000000-0005-0000-0000-0000FA120000}"/>
    <cellStyle name="標準 7 2 2 2 3 2 2 2 3 3 2 3 2" xfId="4851" xr:uid="{00000000-0005-0000-0000-0000FB120000}"/>
    <cellStyle name="標準 7 2 2 2 3 2 2 2 3 3 2 3 2 2" xfId="4852" xr:uid="{00000000-0005-0000-0000-0000FC120000}"/>
    <cellStyle name="標準 7 2 2 2 3 2 2 2 3 3 2 3 3" xfId="4853" xr:uid="{00000000-0005-0000-0000-0000FD120000}"/>
    <cellStyle name="標準 7 2 2 2 3 2 2 2 3 3 2 4" xfId="4854" xr:uid="{00000000-0005-0000-0000-0000FE120000}"/>
    <cellStyle name="標準 7 2 2 2 3 2 2 2 3 3 2 4 2" xfId="4855" xr:uid="{00000000-0005-0000-0000-0000FF120000}"/>
    <cellStyle name="標準 7 2 2 2 3 2 2 2 3 3 2 5" xfId="4856" xr:uid="{00000000-0005-0000-0000-000000130000}"/>
    <cellStyle name="標準 7 2 2 2 3 2 2 2 3 3 3" xfId="4857" xr:uid="{00000000-0005-0000-0000-000001130000}"/>
    <cellStyle name="標準 7 2 2 2 3 2 2 2 3 3 3 2" xfId="4858" xr:uid="{00000000-0005-0000-0000-000002130000}"/>
    <cellStyle name="標準 7 2 2 2 3 2 2 2 3 3 3 2 2" xfId="4859" xr:uid="{00000000-0005-0000-0000-000003130000}"/>
    <cellStyle name="標準 7 2 2 2 3 2 2 2 3 3 3 2 2 2" xfId="4860" xr:uid="{00000000-0005-0000-0000-000004130000}"/>
    <cellStyle name="標準 7 2 2 2 3 2 2 2 3 3 3 2 3" xfId="4861" xr:uid="{00000000-0005-0000-0000-000005130000}"/>
    <cellStyle name="標準 7 2 2 2 3 2 2 2 3 3 3 3" xfId="4862" xr:uid="{00000000-0005-0000-0000-000006130000}"/>
    <cellStyle name="標準 7 2 2 2 3 2 2 2 3 3 3 3 2" xfId="4863" xr:uid="{00000000-0005-0000-0000-000007130000}"/>
    <cellStyle name="標準 7 2 2 2 3 2 2 2 3 3 3 4" xfId="4864" xr:uid="{00000000-0005-0000-0000-000008130000}"/>
    <cellStyle name="標準 7 2 2 2 3 2 2 2 3 3 4" xfId="4865" xr:uid="{00000000-0005-0000-0000-000009130000}"/>
    <cellStyle name="標準 7 2 2 2 3 2 2 2 3 3 4 2" xfId="4866" xr:uid="{00000000-0005-0000-0000-00000A130000}"/>
    <cellStyle name="標準 7 2 2 2 3 2 2 2 3 3 4 2 2" xfId="4867" xr:uid="{00000000-0005-0000-0000-00000B130000}"/>
    <cellStyle name="標準 7 2 2 2 3 2 2 2 3 3 4 3" xfId="4868" xr:uid="{00000000-0005-0000-0000-00000C130000}"/>
    <cellStyle name="標準 7 2 2 2 3 2 2 2 3 3 5" xfId="4869" xr:uid="{00000000-0005-0000-0000-00000D130000}"/>
    <cellStyle name="標準 7 2 2 2 3 2 2 2 3 3 5 2" xfId="4870" xr:uid="{00000000-0005-0000-0000-00000E130000}"/>
    <cellStyle name="標準 7 2 2 2 3 2 2 2 3 3 6" xfId="4871" xr:uid="{00000000-0005-0000-0000-00000F130000}"/>
    <cellStyle name="標準 7 2 2 2 3 2 2 2 3 4" xfId="4872" xr:uid="{00000000-0005-0000-0000-000010130000}"/>
    <cellStyle name="標準 7 2 2 2 3 2 2 2 3 4 2" xfId="4873" xr:uid="{00000000-0005-0000-0000-000011130000}"/>
    <cellStyle name="標準 7 2 2 2 3 2 2 2 3 4 2 2" xfId="4874" xr:uid="{00000000-0005-0000-0000-000012130000}"/>
    <cellStyle name="標準 7 2 2 2 3 2 2 2 3 4 2 2 2" xfId="4875" xr:uid="{00000000-0005-0000-0000-000013130000}"/>
    <cellStyle name="標準 7 2 2 2 3 2 2 2 3 4 2 2 2 2" xfId="4876" xr:uid="{00000000-0005-0000-0000-000014130000}"/>
    <cellStyle name="標準 7 2 2 2 3 2 2 2 3 4 2 2 3" xfId="4877" xr:uid="{00000000-0005-0000-0000-000015130000}"/>
    <cellStyle name="標準 7 2 2 2 3 2 2 2 3 4 2 3" xfId="4878" xr:uid="{00000000-0005-0000-0000-000016130000}"/>
    <cellStyle name="標準 7 2 2 2 3 2 2 2 3 4 2 3 2" xfId="4879" xr:uid="{00000000-0005-0000-0000-000017130000}"/>
    <cellStyle name="標準 7 2 2 2 3 2 2 2 3 4 2 4" xfId="4880" xr:uid="{00000000-0005-0000-0000-000018130000}"/>
    <cellStyle name="標準 7 2 2 2 3 2 2 2 3 4 3" xfId="4881" xr:uid="{00000000-0005-0000-0000-000019130000}"/>
    <cellStyle name="標準 7 2 2 2 3 2 2 2 3 4 3 2" xfId="4882" xr:uid="{00000000-0005-0000-0000-00001A130000}"/>
    <cellStyle name="標準 7 2 2 2 3 2 2 2 3 4 3 2 2" xfId="4883" xr:uid="{00000000-0005-0000-0000-00001B130000}"/>
    <cellStyle name="標準 7 2 2 2 3 2 2 2 3 4 3 3" xfId="4884" xr:uid="{00000000-0005-0000-0000-00001C130000}"/>
    <cellStyle name="標準 7 2 2 2 3 2 2 2 3 4 4" xfId="4885" xr:uid="{00000000-0005-0000-0000-00001D130000}"/>
    <cellStyle name="標準 7 2 2 2 3 2 2 2 3 4 4 2" xfId="4886" xr:uid="{00000000-0005-0000-0000-00001E130000}"/>
    <cellStyle name="標準 7 2 2 2 3 2 2 2 3 4 5" xfId="4887" xr:uid="{00000000-0005-0000-0000-00001F130000}"/>
    <cellStyle name="標準 7 2 2 2 3 2 2 2 3 5" xfId="4888" xr:uid="{00000000-0005-0000-0000-000020130000}"/>
    <cellStyle name="標準 7 2 2 2 3 2 2 2 3 5 2" xfId="4889" xr:uid="{00000000-0005-0000-0000-000021130000}"/>
    <cellStyle name="標準 7 2 2 2 3 2 2 2 3 5 2 2" xfId="4890" xr:uid="{00000000-0005-0000-0000-000022130000}"/>
    <cellStyle name="標準 7 2 2 2 3 2 2 2 3 5 2 2 2" xfId="4891" xr:uid="{00000000-0005-0000-0000-000023130000}"/>
    <cellStyle name="標準 7 2 2 2 3 2 2 2 3 5 2 3" xfId="4892" xr:uid="{00000000-0005-0000-0000-000024130000}"/>
    <cellStyle name="標準 7 2 2 2 3 2 2 2 3 5 3" xfId="4893" xr:uid="{00000000-0005-0000-0000-000025130000}"/>
    <cellStyle name="標準 7 2 2 2 3 2 2 2 3 5 3 2" xfId="4894" xr:uid="{00000000-0005-0000-0000-000026130000}"/>
    <cellStyle name="標準 7 2 2 2 3 2 2 2 3 5 4" xfId="4895" xr:uid="{00000000-0005-0000-0000-000027130000}"/>
    <cellStyle name="標準 7 2 2 2 3 2 2 2 3 6" xfId="4896" xr:uid="{00000000-0005-0000-0000-000028130000}"/>
    <cellStyle name="標準 7 2 2 2 3 2 2 2 3 6 2" xfId="4897" xr:uid="{00000000-0005-0000-0000-000029130000}"/>
    <cellStyle name="標準 7 2 2 2 3 2 2 2 3 6 2 2" xfId="4898" xr:uid="{00000000-0005-0000-0000-00002A130000}"/>
    <cellStyle name="標準 7 2 2 2 3 2 2 2 3 6 3" xfId="4899" xr:uid="{00000000-0005-0000-0000-00002B130000}"/>
    <cellStyle name="標準 7 2 2 2 3 2 2 2 3 7" xfId="4900" xr:uid="{00000000-0005-0000-0000-00002C130000}"/>
    <cellStyle name="標準 7 2 2 2 3 2 2 2 3 7 2" xfId="4901" xr:uid="{00000000-0005-0000-0000-00002D130000}"/>
    <cellStyle name="標準 7 2 2 2 3 2 2 2 3 8" xfId="4902" xr:uid="{00000000-0005-0000-0000-00002E130000}"/>
    <cellStyle name="標準 7 2 2 2 3 2 2 2 3 9" xfId="4903" xr:uid="{00000000-0005-0000-0000-00002F130000}"/>
    <cellStyle name="標準 7 2 2 2 3 2 2 2 4" xfId="4904" xr:uid="{00000000-0005-0000-0000-000030130000}"/>
    <cellStyle name="標準 7 2 2 2 3 2 2 2 4 2" xfId="4905" xr:uid="{00000000-0005-0000-0000-000031130000}"/>
    <cellStyle name="標準 7 2 2 2 3 2 2 2 4 2 2" xfId="4906" xr:uid="{00000000-0005-0000-0000-000032130000}"/>
    <cellStyle name="標準 7 2 2 2 3 2 2 2 4 2 2 2" xfId="4907" xr:uid="{00000000-0005-0000-0000-000033130000}"/>
    <cellStyle name="標準 7 2 2 2 3 2 2 2 4 2 2 2 2" xfId="4908" xr:uid="{00000000-0005-0000-0000-000034130000}"/>
    <cellStyle name="標準 7 2 2 2 3 2 2 2 4 2 2 2 2 2" xfId="4909" xr:uid="{00000000-0005-0000-0000-000035130000}"/>
    <cellStyle name="標準 7 2 2 2 3 2 2 2 4 2 2 2 2 2 2" xfId="4910" xr:uid="{00000000-0005-0000-0000-000036130000}"/>
    <cellStyle name="標準 7 2 2 2 3 2 2 2 4 2 2 2 2 3" xfId="4911" xr:uid="{00000000-0005-0000-0000-000037130000}"/>
    <cellStyle name="標準 7 2 2 2 3 2 2 2 4 2 2 2 3" xfId="4912" xr:uid="{00000000-0005-0000-0000-000038130000}"/>
    <cellStyle name="標準 7 2 2 2 3 2 2 2 4 2 2 2 3 2" xfId="4913" xr:uid="{00000000-0005-0000-0000-000039130000}"/>
    <cellStyle name="標準 7 2 2 2 3 2 2 2 4 2 2 2 4" xfId="4914" xr:uid="{00000000-0005-0000-0000-00003A130000}"/>
    <cellStyle name="標準 7 2 2 2 3 2 2 2 4 2 2 3" xfId="4915" xr:uid="{00000000-0005-0000-0000-00003B130000}"/>
    <cellStyle name="標準 7 2 2 2 3 2 2 2 4 2 2 3 2" xfId="4916" xr:uid="{00000000-0005-0000-0000-00003C130000}"/>
    <cellStyle name="標準 7 2 2 2 3 2 2 2 4 2 2 3 2 2" xfId="4917" xr:uid="{00000000-0005-0000-0000-00003D130000}"/>
    <cellStyle name="標準 7 2 2 2 3 2 2 2 4 2 2 3 3" xfId="4918" xr:uid="{00000000-0005-0000-0000-00003E130000}"/>
    <cellStyle name="標準 7 2 2 2 3 2 2 2 4 2 2 4" xfId="4919" xr:uid="{00000000-0005-0000-0000-00003F130000}"/>
    <cellStyle name="標準 7 2 2 2 3 2 2 2 4 2 2 4 2" xfId="4920" xr:uid="{00000000-0005-0000-0000-000040130000}"/>
    <cellStyle name="標準 7 2 2 2 3 2 2 2 4 2 2 5" xfId="4921" xr:uid="{00000000-0005-0000-0000-000041130000}"/>
    <cellStyle name="標準 7 2 2 2 3 2 2 2 4 2 3" xfId="4922" xr:uid="{00000000-0005-0000-0000-000042130000}"/>
    <cellStyle name="標準 7 2 2 2 3 2 2 2 4 2 3 2" xfId="4923" xr:uid="{00000000-0005-0000-0000-000043130000}"/>
    <cellStyle name="標準 7 2 2 2 3 2 2 2 4 2 3 2 2" xfId="4924" xr:uid="{00000000-0005-0000-0000-000044130000}"/>
    <cellStyle name="標準 7 2 2 2 3 2 2 2 4 2 3 2 2 2" xfId="4925" xr:uid="{00000000-0005-0000-0000-000045130000}"/>
    <cellStyle name="標準 7 2 2 2 3 2 2 2 4 2 3 2 3" xfId="4926" xr:uid="{00000000-0005-0000-0000-000046130000}"/>
    <cellStyle name="標準 7 2 2 2 3 2 2 2 4 2 3 3" xfId="4927" xr:uid="{00000000-0005-0000-0000-000047130000}"/>
    <cellStyle name="標準 7 2 2 2 3 2 2 2 4 2 3 3 2" xfId="4928" xr:uid="{00000000-0005-0000-0000-000048130000}"/>
    <cellStyle name="標準 7 2 2 2 3 2 2 2 4 2 3 4" xfId="4929" xr:uid="{00000000-0005-0000-0000-000049130000}"/>
    <cellStyle name="標準 7 2 2 2 3 2 2 2 4 2 4" xfId="4930" xr:uid="{00000000-0005-0000-0000-00004A130000}"/>
    <cellStyle name="標準 7 2 2 2 3 2 2 2 4 2 4 2" xfId="4931" xr:uid="{00000000-0005-0000-0000-00004B130000}"/>
    <cellStyle name="標準 7 2 2 2 3 2 2 2 4 2 4 2 2" xfId="4932" xr:uid="{00000000-0005-0000-0000-00004C130000}"/>
    <cellStyle name="標準 7 2 2 2 3 2 2 2 4 2 4 3" xfId="4933" xr:uid="{00000000-0005-0000-0000-00004D130000}"/>
    <cellStyle name="標準 7 2 2 2 3 2 2 2 4 2 5" xfId="4934" xr:uid="{00000000-0005-0000-0000-00004E130000}"/>
    <cellStyle name="標準 7 2 2 2 3 2 2 2 4 2 5 2" xfId="4935" xr:uid="{00000000-0005-0000-0000-00004F130000}"/>
    <cellStyle name="標準 7 2 2 2 3 2 2 2 4 2 6" xfId="4936" xr:uid="{00000000-0005-0000-0000-000050130000}"/>
    <cellStyle name="標準 7 2 2 2 3 2 2 2 4 3" xfId="4937" xr:uid="{00000000-0005-0000-0000-000051130000}"/>
    <cellStyle name="標準 7 2 2 2 3 2 2 2 4 3 2" xfId="4938" xr:uid="{00000000-0005-0000-0000-000052130000}"/>
    <cellStyle name="標準 7 2 2 2 3 2 2 2 4 3 2 2" xfId="4939" xr:uid="{00000000-0005-0000-0000-000053130000}"/>
    <cellStyle name="標準 7 2 2 2 3 2 2 2 4 3 2 2 2" xfId="4940" xr:uid="{00000000-0005-0000-0000-000054130000}"/>
    <cellStyle name="標準 7 2 2 2 3 2 2 2 4 3 2 2 2 2" xfId="4941" xr:uid="{00000000-0005-0000-0000-000055130000}"/>
    <cellStyle name="標準 7 2 2 2 3 2 2 2 4 3 2 2 3" xfId="4942" xr:uid="{00000000-0005-0000-0000-000056130000}"/>
    <cellStyle name="標準 7 2 2 2 3 2 2 2 4 3 2 3" xfId="4943" xr:uid="{00000000-0005-0000-0000-000057130000}"/>
    <cellStyle name="標準 7 2 2 2 3 2 2 2 4 3 2 3 2" xfId="4944" xr:uid="{00000000-0005-0000-0000-000058130000}"/>
    <cellStyle name="標準 7 2 2 2 3 2 2 2 4 3 2 4" xfId="4945" xr:uid="{00000000-0005-0000-0000-000059130000}"/>
    <cellStyle name="標準 7 2 2 2 3 2 2 2 4 3 3" xfId="4946" xr:uid="{00000000-0005-0000-0000-00005A130000}"/>
    <cellStyle name="標準 7 2 2 2 3 2 2 2 4 3 3 2" xfId="4947" xr:uid="{00000000-0005-0000-0000-00005B130000}"/>
    <cellStyle name="標準 7 2 2 2 3 2 2 2 4 3 3 2 2" xfId="4948" xr:uid="{00000000-0005-0000-0000-00005C130000}"/>
    <cellStyle name="標準 7 2 2 2 3 2 2 2 4 3 3 3" xfId="4949" xr:uid="{00000000-0005-0000-0000-00005D130000}"/>
    <cellStyle name="標準 7 2 2 2 3 2 2 2 4 3 4" xfId="4950" xr:uid="{00000000-0005-0000-0000-00005E130000}"/>
    <cellStyle name="標準 7 2 2 2 3 2 2 2 4 3 4 2" xfId="4951" xr:uid="{00000000-0005-0000-0000-00005F130000}"/>
    <cellStyle name="標準 7 2 2 2 3 2 2 2 4 3 5" xfId="4952" xr:uid="{00000000-0005-0000-0000-000060130000}"/>
    <cellStyle name="標準 7 2 2 2 3 2 2 2 4 4" xfId="4953" xr:uid="{00000000-0005-0000-0000-000061130000}"/>
    <cellStyle name="標準 7 2 2 2 3 2 2 2 4 4 2" xfId="4954" xr:uid="{00000000-0005-0000-0000-000062130000}"/>
    <cellStyle name="標準 7 2 2 2 3 2 2 2 4 4 2 2" xfId="4955" xr:uid="{00000000-0005-0000-0000-000063130000}"/>
    <cellStyle name="標準 7 2 2 2 3 2 2 2 4 4 2 2 2" xfId="4956" xr:uid="{00000000-0005-0000-0000-000064130000}"/>
    <cellStyle name="標準 7 2 2 2 3 2 2 2 4 4 2 3" xfId="4957" xr:uid="{00000000-0005-0000-0000-000065130000}"/>
    <cellStyle name="標準 7 2 2 2 3 2 2 2 4 4 3" xfId="4958" xr:uid="{00000000-0005-0000-0000-000066130000}"/>
    <cellStyle name="標準 7 2 2 2 3 2 2 2 4 4 3 2" xfId="4959" xr:uid="{00000000-0005-0000-0000-000067130000}"/>
    <cellStyle name="標準 7 2 2 2 3 2 2 2 4 4 4" xfId="4960" xr:uid="{00000000-0005-0000-0000-000068130000}"/>
    <cellStyle name="標準 7 2 2 2 3 2 2 2 4 5" xfId="4961" xr:uid="{00000000-0005-0000-0000-000069130000}"/>
    <cellStyle name="標準 7 2 2 2 3 2 2 2 4 5 2" xfId="4962" xr:uid="{00000000-0005-0000-0000-00006A130000}"/>
    <cellStyle name="標準 7 2 2 2 3 2 2 2 4 5 2 2" xfId="4963" xr:uid="{00000000-0005-0000-0000-00006B130000}"/>
    <cellStyle name="標準 7 2 2 2 3 2 2 2 4 5 3" xfId="4964" xr:uid="{00000000-0005-0000-0000-00006C130000}"/>
    <cellStyle name="標準 7 2 2 2 3 2 2 2 4 6" xfId="4965" xr:uid="{00000000-0005-0000-0000-00006D130000}"/>
    <cellStyle name="標準 7 2 2 2 3 2 2 2 4 6 2" xfId="4966" xr:uid="{00000000-0005-0000-0000-00006E130000}"/>
    <cellStyle name="標準 7 2 2 2 3 2 2 2 4 7" xfId="4967" xr:uid="{00000000-0005-0000-0000-00006F130000}"/>
    <cellStyle name="標準 7 2 2 2 3 2 2 2 4 8" xfId="4968" xr:uid="{00000000-0005-0000-0000-000070130000}"/>
    <cellStyle name="標準 7 2 2 2 3 2 2 2 5" xfId="4969" xr:uid="{00000000-0005-0000-0000-000071130000}"/>
    <cellStyle name="標準 7 2 2 2 3 2 2 2 5 2" xfId="4970" xr:uid="{00000000-0005-0000-0000-000072130000}"/>
    <cellStyle name="標準 7 2 2 2 3 2 2 2 5 2 2" xfId="4971" xr:uid="{00000000-0005-0000-0000-000073130000}"/>
    <cellStyle name="標準 7 2 2 2 3 2 2 2 5 2 2 2" xfId="4972" xr:uid="{00000000-0005-0000-0000-000074130000}"/>
    <cellStyle name="標準 7 2 2 2 3 2 2 2 5 2 2 2 2" xfId="4973" xr:uid="{00000000-0005-0000-0000-000075130000}"/>
    <cellStyle name="標準 7 2 2 2 3 2 2 2 5 2 2 2 2 2" xfId="4974" xr:uid="{00000000-0005-0000-0000-000076130000}"/>
    <cellStyle name="標準 7 2 2 2 3 2 2 2 5 2 2 2 2 2 2" xfId="4975" xr:uid="{00000000-0005-0000-0000-000077130000}"/>
    <cellStyle name="標準 7 2 2 2 3 2 2 2 5 2 2 2 2 3" xfId="4976" xr:uid="{00000000-0005-0000-0000-000078130000}"/>
    <cellStyle name="標準 7 2 2 2 3 2 2 2 5 2 2 2 3" xfId="4977" xr:uid="{00000000-0005-0000-0000-000079130000}"/>
    <cellStyle name="標準 7 2 2 2 3 2 2 2 5 2 2 2 3 2" xfId="4978" xr:uid="{00000000-0005-0000-0000-00007A130000}"/>
    <cellStyle name="標準 7 2 2 2 3 2 2 2 5 2 2 2 4" xfId="4979" xr:uid="{00000000-0005-0000-0000-00007B130000}"/>
    <cellStyle name="標準 7 2 2 2 3 2 2 2 5 2 2 3" xfId="4980" xr:uid="{00000000-0005-0000-0000-00007C130000}"/>
    <cellStyle name="標準 7 2 2 2 3 2 2 2 5 2 2 3 2" xfId="4981" xr:uid="{00000000-0005-0000-0000-00007D130000}"/>
    <cellStyle name="標準 7 2 2 2 3 2 2 2 5 2 2 3 2 2" xfId="4982" xr:uid="{00000000-0005-0000-0000-00007E130000}"/>
    <cellStyle name="標準 7 2 2 2 3 2 2 2 5 2 2 3 3" xfId="4983" xr:uid="{00000000-0005-0000-0000-00007F130000}"/>
    <cellStyle name="標準 7 2 2 2 3 2 2 2 5 2 2 4" xfId="4984" xr:uid="{00000000-0005-0000-0000-000080130000}"/>
    <cellStyle name="標準 7 2 2 2 3 2 2 2 5 2 2 4 2" xfId="4985" xr:uid="{00000000-0005-0000-0000-000081130000}"/>
    <cellStyle name="標準 7 2 2 2 3 2 2 2 5 2 2 5" xfId="4986" xr:uid="{00000000-0005-0000-0000-000082130000}"/>
    <cellStyle name="標準 7 2 2 2 3 2 2 2 5 2 3" xfId="4987" xr:uid="{00000000-0005-0000-0000-000083130000}"/>
    <cellStyle name="標準 7 2 2 2 3 2 2 2 5 2 3 2" xfId="4988" xr:uid="{00000000-0005-0000-0000-000084130000}"/>
    <cellStyle name="標準 7 2 2 2 3 2 2 2 5 2 3 2 2" xfId="4989" xr:uid="{00000000-0005-0000-0000-000085130000}"/>
    <cellStyle name="標準 7 2 2 2 3 2 2 2 5 2 3 2 2 2" xfId="4990" xr:uid="{00000000-0005-0000-0000-000086130000}"/>
    <cellStyle name="標準 7 2 2 2 3 2 2 2 5 2 3 2 3" xfId="4991" xr:uid="{00000000-0005-0000-0000-000087130000}"/>
    <cellStyle name="標準 7 2 2 2 3 2 2 2 5 2 3 3" xfId="4992" xr:uid="{00000000-0005-0000-0000-000088130000}"/>
    <cellStyle name="標準 7 2 2 2 3 2 2 2 5 2 3 3 2" xfId="4993" xr:uid="{00000000-0005-0000-0000-000089130000}"/>
    <cellStyle name="標準 7 2 2 2 3 2 2 2 5 2 3 4" xfId="4994" xr:uid="{00000000-0005-0000-0000-00008A130000}"/>
    <cellStyle name="標準 7 2 2 2 3 2 2 2 5 2 4" xfId="4995" xr:uid="{00000000-0005-0000-0000-00008B130000}"/>
    <cellStyle name="標準 7 2 2 2 3 2 2 2 5 2 4 2" xfId="4996" xr:uid="{00000000-0005-0000-0000-00008C130000}"/>
    <cellStyle name="標準 7 2 2 2 3 2 2 2 5 2 4 2 2" xfId="4997" xr:uid="{00000000-0005-0000-0000-00008D130000}"/>
    <cellStyle name="標準 7 2 2 2 3 2 2 2 5 2 4 3" xfId="4998" xr:uid="{00000000-0005-0000-0000-00008E130000}"/>
    <cellStyle name="標準 7 2 2 2 3 2 2 2 5 2 5" xfId="4999" xr:uid="{00000000-0005-0000-0000-00008F130000}"/>
    <cellStyle name="標準 7 2 2 2 3 2 2 2 5 2 5 2" xfId="5000" xr:uid="{00000000-0005-0000-0000-000090130000}"/>
    <cellStyle name="標準 7 2 2 2 3 2 2 2 5 2 6" xfId="5001" xr:uid="{00000000-0005-0000-0000-000091130000}"/>
    <cellStyle name="標準 7 2 2 2 3 2 2 2 5 3" xfId="5002" xr:uid="{00000000-0005-0000-0000-000092130000}"/>
    <cellStyle name="標準 7 2 2 2 3 2 2 2 5 3 2" xfId="5003" xr:uid="{00000000-0005-0000-0000-000093130000}"/>
    <cellStyle name="標準 7 2 2 2 3 2 2 2 5 3 2 2" xfId="5004" xr:uid="{00000000-0005-0000-0000-000094130000}"/>
    <cellStyle name="標準 7 2 2 2 3 2 2 2 5 3 2 2 2" xfId="5005" xr:uid="{00000000-0005-0000-0000-000095130000}"/>
    <cellStyle name="標準 7 2 2 2 3 2 2 2 5 3 2 2 2 2" xfId="5006" xr:uid="{00000000-0005-0000-0000-000096130000}"/>
    <cellStyle name="標準 7 2 2 2 3 2 2 2 5 3 2 2 3" xfId="5007" xr:uid="{00000000-0005-0000-0000-000097130000}"/>
    <cellStyle name="標準 7 2 2 2 3 2 2 2 5 3 2 3" xfId="5008" xr:uid="{00000000-0005-0000-0000-000098130000}"/>
    <cellStyle name="標準 7 2 2 2 3 2 2 2 5 3 2 3 2" xfId="5009" xr:uid="{00000000-0005-0000-0000-000099130000}"/>
    <cellStyle name="標準 7 2 2 2 3 2 2 2 5 3 2 4" xfId="5010" xr:uid="{00000000-0005-0000-0000-00009A130000}"/>
    <cellStyle name="標準 7 2 2 2 3 2 2 2 5 3 3" xfId="5011" xr:uid="{00000000-0005-0000-0000-00009B130000}"/>
    <cellStyle name="標準 7 2 2 2 3 2 2 2 5 3 3 2" xfId="5012" xr:uid="{00000000-0005-0000-0000-00009C130000}"/>
    <cellStyle name="標準 7 2 2 2 3 2 2 2 5 3 3 2 2" xfId="5013" xr:uid="{00000000-0005-0000-0000-00009D130000}"/>
    <cellStyle name="標準 7 2 2 2 3 2 2 2 5 3 3 3" xfId="5014" xr:uid="{00000000-0005-0000-0000-00009E130000}"/>
    <cellStyle name="標準 7 2 2 2 3 2 2 2 5 3 4" xfId="5015" xr:uid="{00000000-0005-0000-0000-00009F130000}"/>
    <cellStyle name="標準 7 2 2 2 3 2 2 2 5 3 4 2" xfId="5016" xr:uid="{00000000-0005-0000-0000-0000A0130000}"/>
    <cellStyle name="標準 7 2 2 2 3 2 2 2 5 3 5" xfId="5017" xr:uid="{00000000-0005-0000-0000-0000A1130000}"/>
    <cellStyle name="標準 7 2 2 2 3 2 2 2 5 4" xfId="5018" xr:uid="{00000000-0005-0000-0000-0000A2130000}"/>
    <cellStyle name="標準 7 2 2 2 3 2 2 2 5 4 2" xfId="5019" xr:uid="{00000000-0005-0000-0000-0000A3130000}"/>
    <cellStyle name="標準 7 2 2 2 3 2 2 2 5 4 2 2" xfId="5020" xr:uid="{00000000-0005-0000-0000-0000A4130000}"/>
    <cellStyle name="標準 7 2 2 2 3 2 2 2 5 4 2 2 2" xfId="5021" xr:uid="{00000000-0005-0000-0000-0000A5130000}"/>
    <cellStyle name="標準 7 2 2 2 3 2 2 2 5 4 2 3" xfId="5022" xr:uid="{00000000-0005-0000-0000-0000A6130000}"/>
    <cellStyle name="標準 7 2 2 2 3 2 2 2 5 4 3" xfId="5023" xr:uid="{00000000-0005-0000-0000-0000A7130000}"/>
    <cellStyle name="標準 7 2 2 2 3 2 2 2 5 4 3 2" xfId="5024" xr:uid="{00000000-0005-0000-0000-0000A8130000}"/>
    <cellStyle name="標準 7 2 2 2 3 2 2 2 5 4 4" xfId="5025" xr:uid="{00000000-0005-0000-0000-0000A9130000}"/>
    <cellStyle name="標準 7 2 2 2 3 2 2 2 5 5" xfId="5026" xr:uid="{00000000-0005-0000-0000-0000AA130000}"/>
    <cellStyle name="標準 7 2 2 2 3 2 2 2 5 5 2" xfId="5027" xr:uid="{00000000-0005-0000-0000-0000AB130000}"/>
    <cellStyle name="標準 7 2 2 2 3 2 2 2 5 5 2 2" xfId="5028" xr:uid="{00000000-0005-0000-0000-0000AC130000}"/>
    <cellStyle name="標準 7 2 2 2 3 2 2 2 5 5 3" xfId="5029" xr:uid="{00000000-0005-0000-0000-0000AD130000}"/>
    <cellStyle name="標準 7 2 2 2 3 2 2 2 5 6" xfId="5030" xr:uid="{00000000-0005-0000-0000-0000AE130000}"/>
    <cellStyle name="標準 7 2 2 2 3 2 2 2 5 6 2" xfId="5031" xr:uid="{00000000-0005-0000-0000-0000AF130000}"/>
    <cellStyle name="標準 7 2 2 2 3 2 2 2 5 7" xfId="5032" xr:uid="{00000000-0005-0000-0000-0000B0130000}"/>
    <cellStyle name="標準 7 2 2 2 3 2 2 2 5 8" xfId="5033" xr:uid="{00000000-0005-0000-0000-0000B1130000}"/>
    <cellStyle name="標準 7 2 2 2 3 2 2 2 6" xfId="5034" xr:uid="{00000000-0005-0000-0000-0000B2130000}"/>
    <cellStyle name="標準 7 2 2 2 3 2 2 2 6 2" xfId="5035" xr:uid="{00000000-0005-0000-0000-0000B3130000}"/>
    <cellStyle name="標準 7 2 2 2 3 2 2 2 6 2 2" xfId="5036" xr:uid="{00000000-0005-0000-0000-0000B4130000}"/>
    <cellStyle name="標準 7 2 2 2 3 2 2 2 6 2 2 2" xfId="5037" xr:uid="{00000000-0005-0000-0000-0000B5130000}"/>
    <cellStyle name="標準 7 2 2 2 3 2 2 2 6 2 2 2 2" xfId="5038" xr:uid="{00000000-0005-0000-0000-0000B6130000}"/>
    <cellStyle name="標準 7 2 2 2 3 2 2 2 6 2 2 2 2 2" xfId="5039" xr:uid="{00000000-0005-0000-0000-0000B7130000}"/>
    <cellStyle name="標準 7 2 2 2 3 2 2 2 6 2 2 2 3" xfId="5040" xr:uid="{00000000-0005-0000-0000-0000B8130000}"/>
    <cellStyle name="標準 7 2 2 2 3 2 2 2 6 2 2 3" xfId="5041" xr:uid="{00000000-0005-0000-0000-0000B9130000}"/>
    <cellStyle name="標準 7 2 2 2 3 2 2 2 6 2 2 3 2" xfId="5042" xr:uid="{00000000-0005-0000-0000-0000BA130000}"/>
    <cellStyle name="標準 7 2 2 2 3 2 2 2 6 2 2 4" xfId="5043" xr:uid="{00000000-0005-0000-0000-0000BB130000}"/>
    <cellStyle name="標準 7 2 2 2 3 2 2 2 6 2 3" xfId="5044" xr:uid="{00000000-0005-0000-0000-0000BC130000}"/>
    <cellStyle name="標準 7 2 2 2 3 2 2 2 6 2 3 2" xfId="5045" xr:uid="{00000000-0005-0000-0000-0000BD130000}"/>
    <cellStyle name="標準 7 2 2 2 3 2 2 2 6 2 3 2 2" xfId="5046" xr:uid="{00000000-0005-0000-0000-0000BE130000}"/>
    <cellStyle name="標準 7 2 2 2 3 2 2 2 6 2 3 3" xfId="5047" xr:uid="{00000000-0005-0000-0000-0000BF130000}"/>
    <cellStyle name="標準 7 2 2 2 3 2 2 2 6 2 4" xfId="5048" xr:uid="{00000000-0005-0000-0000-0000C0130000}"/>
    <cellStyle name="標準 7 2 2 2 3 2 2 2 6 2 4 2" xfId="5049" xr:uid="{00000000-0005-0000-0000-0000C1130000}"/>
    <cellStyle name="標準 7 2 2 2 3 2 2 2 6 2 5" xfId="5050" xr:uid="{00000000-0005-0000-0000-0000C2130000}"/>
    <cellStyle name="標準 7 2 2 2 3 2 2 2 6 3" xfId="5051" xr:uid="{00000000-0005-0000-0000-0000C3130000}"/>
    <cellStyle name="標準 7 2 2 2 3 2 2 2 6 3 2" xfId="5052" xr:uid="{00000000-0005-0000-0000-0000C4130000}"/>
    <cellStyle name="標準 7 2 2 2 3 2 2 2 6 3 2 2" xfId="5053" xr:uid="{00000000-0005-0000-0000-0000C5130000}"/>
    <cellStyle name="標準 7 2 2 2 3 2 2 2 6 3 2 2 2" xfId="5054" xr:uid="{00000000-0005-0000-0000-0000C6130000}"/>
    <cellStyle name="標準 7 2 2 2 3 2 2 2 6 3 2 3" xfId="5055" xr:uid="{00000000-0005-0000-0000-0000C7130000}"/>
    <cellStyle name="標準 7 2 2 2 3 2 2 2 6 3 3" xfId="5056" xr:uid="{00000000-0005-0000-0000-0000C8130000}"/>
    <cellStyle name="標準 7 2 2 2 3 2 2 2 6 3 3 2" xfId="5057" xr:uid="{00000000-0005-0000-0000-0000C9130000}"/>
    <cellStyle name="標準 7 2 2 2 3 2 2 2 6 3 4" xfId="5058" xr:uid="{00000000-0005-0000-0000-0000CA130000}"/>
    <cellStyle name="標準 7 2 2 2 3 2 2 2 6 4" xfId="5059" xr:uid="{00000000-0005-0000-0000-0000CB130000}"/>
    <cellStyle name="標準 7 2 2 2 3 2 2 2 6 4 2" xfId="5060" xr:uid="{00000000-0005-0000-0000-0000CC130000}"/>
    <cellStyle name="標準 7 2 2 2 3 2 2 2 6 4 2 2" xfId="5061" xr:uid="{00000000-0005-0000-0000-0000CD130000}"/>
    <cellStyle name="標準 7 2 2 2 3 2 2 2 6 4 3" xfId="5062" xr:uid="{00000000-0005-0000-0000-0000CE130000}"/>
    <cellStyle name="標準 7 2 2 2 3 2 2 2 6 5" xfId="5063" xr:uid="{00000000-0005-0000-0000-0000CF130000}"/>
    <cellStyle name="標準 7 2 2 2 3 2 2 2 6 5 2" xfId="5064" xr:uid="{00000000-0005-0000-0000-0000D0130000}"/>
    <cellStyle name="標準 7 2 2 2 3 2 2 2 6 6" xfId="5065" xr:uid="{00000000-0005-0000-0000-0000D1130000}"/>
    <cellStyle name="標準 7 2 2 2 3 2 2 2 7" xfId="5066" xr:uid="{00000000-0005-0000-0000-0000D2130000}"/>
    <cellStyle name="標準 7 2 2 2 3 2 2 2 7 2" xfId="5067" xr:uid="{00000000-0005-0000-0000-0000D3130000}"/>
    <cellStyle name="標準 7 2 2 2 3 2 2 2 7 2 2" xfId="5068" xr:uid="{00000000-0005-0000-0000-0000D4130000}"/>
    <cellStyle name="標準 7 2 2 2 3 2 2 2 7 2 2 2" xfId="5069" xr:uid="{00000000-0005-0000-0000-0000D5130000}"/>
    <cellStyle name="標準 7 2 2 2 3 2 2 2 7 2 2 2 2" xfId="5070" xr:uid="{00000000-0005-0000-0000-0000D6130000}"/>
    <cellStyle name="標準 7 2 2 2 3 2 2 2 7 2 2 3" xfId="5071" xr:uid="{00000000-0005-0000-0000-0000D7130000}"/>
    <cellStyle name="標準 7 2 2 2 3 2 2 2 7 2 3" xfId="5072" xr:uid="{00000000-0005-0000-0000-0000D8130000}"/>
    <cellStyle name="標準 7 2 2 2 3 2 2 2 7 2 3 2" xfId="5073" xr:uid="{00000000-0005-0000-0000-0000D9130000}"/>
    <cellStyle name="標準 7 2 2 2 3 2 2 2 7 2 4" xfId="5074" xr:uid="{00000000-0005-0000-0000-0000DA130000}"/>
    <cellStyle name="標準 7 2 2 2 3 2 2 2 7 3" xfId="5075" xr:uid="{00000000-0005-0000-0000-0000DB130000}"/>
    <cellStyle name="標準 7 2 2 2 3 2 2 2 7 3 2" xfId="5076" xr:uid="{00000000-0005-0000-0000-0000DC130000}"/>
    <cellStyle name="標準 7 2 2 2 3 2 2 2 7 3 2 2" xfId="5077" xr:uid="{00000000-0005-0000-0000-0000DD130000}"/>
    <cellStyle name="標準 7 2 2 2 3 2 2 2 7 3 3" xfId="5078" xr:uid="{00000000-0005-0000-0000-0000DE130000}"/>
    <cellStyle name="標準 7 2 2 2 3 2 2 2 7 4" xfId="5079" xr:uid="{00000000-0005-0000-0000-0000DF130000}"/>
    <cellStyle name="標準 7 2 2 2 3 2 2 2 7 4 2" xfId="5080" xr:uid="{00000000-0005-0000-0000-0000E0130000}"/>
    <cellStyle name="標準 7 2 2 2 3 2 2 2 7 5" xfId="5081" xr:uid="{00000000-0005-0000-0000-0000E1130000}"/>
    <cellStyle name="標準 7 2 2 2 3 2 2 2 8" xfId="5082" xr:uid="{00000000-0005-0000-0000-0000E2130000}"/>
    <cellStyle name="標準 7 2 2 2 3 2 2 2 8 2" xfId="5083" xr:uid="{00000000-0005-0000-0000-0000E3130000}"/>
    <cellStyle name="標準 7 2 2 2 3 2 2 2 8 2 2" xfId="5084" xr:uid="{00000000-0005-0000-0000-0000E4130000}"/>
    <cellStyle name="標準 7 2 2 2 3 2 2 2 8 2 2 2" xfId="5085" xr:uid="{00000000-0005-0000-0000-0000E5130000}"/>
    <cellStyle name="標準 7 2 2 2 3 2 2 2 8 2 3" xfId="5086" xr:uid="{00000000-0005-0000-0000-0000E6130000}"/>
    <cellStyle name="標準 7 2 2 2 3 2 2 2 8 3" xfId="5087" xr:uid="{00000000-0005-0000-0000-0000E7130000}"/>
    <cellStyle name="標準 7 2 2 2 3 2 2 2 8 3 2" xfId="5088" xr:uid="{00000000-0005-0000-0000-0000E8130000}"/>
    <cellStyle name="標準 7 2 2 2 3 2 2 2 8 4" xfId="5089" xr:uid="{00000000-0005-0000-0000-0000E9130000}"/>
    <cellStyle name="標準 7 2 2 2 3 2 2 2 9" xfId="5090" xr:uid="{00000000-0005-0000-0000-0000EA130000}"/>
    <cellStyle name="標準 7 2 2 2 3 2 2 2 9 2" xfId="5091" xr:uid="{00000000-0005-0000-0000-0000EB130000}"/>
    <cellStyle name="標準 7 2 2 2 3 2 2 2 9 2 2" xfId="5092" xr:uid="{00000000-0005-0000-0000-0000EC130000}"/>
    <cellStyle name="標準 7 2 2 2 3 2 2 2 9 3" xfId="5093" xr:uid="{00000000-0005-0000-0000-0000ED130000}"/>
    <cellStyle name="標準 7 2 2 2 3 2 2 3" xfId="5094" xr:uid="{00000000-0005-0000-0000-0000EE130000}"/>
    <cellStyle name="標準 7 2 2 2 3 2 2 3 2" xfId="5095" xr:uid="{00000000-0005-0000-0000-0000EF130000}"/>
    <cellStyle name="標準 7 2 2 2 3 2 2 3 2 2" xfId="5096" xr:uid="{00000000-0005-0000-0000-0000F0130000}"/>
    <cellStyle name="標準 7 2 2 2 3 2 2 3 2 2 2" xfId="5097" xr:uid="{00000000-0005-0000-0000-0000F1130000}"/>
    <cellStyle name="標準 7 2 2 2 3 2 2 3 2 2 2 2" xfId="5098" xr:uid="{00000000-0005-0000-0000-0000F2130000}"/>
    <cellStyle name="標準 7 2 2 2 3 2 2 3 2 2 2 2 2" xfId="5099" xr:uid="{00000000-0005-0000-0000-0000F3130000}"/>
    <cellStyle name="標準 7 2 2 2 3 2 2 3 2 2 2 2 2 2" xfId="5100" xr:uid="{00000000-0005-0000-0000-0000F4130000}"/>
    <cellStyle name="標準 7 2 2 2 3 2 2 3 2 2 2 2 2 2 2" xfId="5101" xr:uid="{00000000-0005-0000-0000-0000F5130000}"/>
    <cellStyle name="標準 7 2 2 2 3 2 2 3 2 2 2 2 2 3" xfId="5102" xr:uid="{00000000-0005-0000-0000-0000F6130000}"/>
    <cellStyle name="標準 7 2 2 2 3 2 2 3 2 2 2 2 3" xfId="5103" xr:uid="{00000000-0005-0000-0000-0000F7130000}"/>
    <cellStyle name="標準 7 2 2 2 3 2 2 3 2 2 2 2 3 2" xfId="5104" xr:uid="{00000000-0005-0000-0000-0000F8130000}"/>
    <cellStyle name="標準 7 2 2 2 3 2 2 3 2 2 2 2 4" xfId="5105" xr:uid="{00000000-0005-0000-0000-0000F9130000}"/>
    <cellStyle name="標準 7 2 2 2 3 2 2 3 2 2 2 3" xfId="5106" xr:uid="{00000000-0005-0000-0000-0000FA130000}"/>
    <cellStyle name="標準 7 2 2 2 3 2 2 3 2 2 2 3 2" xfId="5107" xr:uid="{00000000-0005-0000-0000-0000FB130000}"/>
    <cellStyle name="標準 7 2 2 2 3 2 2 3 2 2 2 3 2 2" xfId="5108" xr:uid="{00000000-0005-0000-0000-0000FC130000}"/>
    <cellStyle name="標準 7 2 2 2 3 2 2 3 2 2 2 3 3" xfId="5109" xr:uid="{00000000-0005-0000-0000-0000FD130000}"/>
    <cellStyle name="標準 7 2 2 2 3 2 2 3 2 2 2 4" xfId="5110" xr:uid="{00000000-0005-0000-0000-0000FE130000}"/>
    <cellStyle name="標準 7 2 2 2 3 2 2 3 2 2 2 4 2" xfId="5111" xr:uid="{00000000-0005-0000-0000-0000FF130000}"/>
    <cellStyle name="標準 7 2 2 2 3 2 2 3 2 2 2 5" xfId="5112" xr:uid="{00000000-0005-0000-0000-000000140000}"/>
    <cellStyle name="標準 7 2 2 2 3 2 2 3 2 2 3" xfId="5113" xr:uid="{00000000-0005-0000-0000-000001140000}"/>
    <cellStyle name="標準 7 2 2 2 3 2 2 3 2 2 3 2" xfId="5114" xr:uid="{00000000-0005-0000-0000-000002140000}"/>
    <cellStyle name="標準 7 2 2 2 3 2 2 3 2 2 3 2 2" xfId="5115" xr:uid="{00000000-0005-0000-0000-000003140000}"/>
    <cellStyle name="標準 7 2 2 2 3 2 2 3 2 2 3 2 2 2" xfId="5116" xr:uid="{00000000-0005-0000-0000-000004140000}"/>
    <cellStyle name="標準 7 2 2 2 3 2 2 3 2 2 3 2 3" xfId="5117" xr:uid="{00000000-0005-0000-0000-000005140000}"/>
    <cellStyle name="標準 7 2 2 2 3 2 2 3 2 2 3 3" xfId="5118" xr:uid="{00000000-0005-0000-0000-000006140000}"/>
    <cellStyle name="標準 7 2 2 2 3 2 2 3 2 2 3 3 2" xfId="5119" xr:uid="{00000000-0005-0000-0000-000007140000}"/>
    <cellStyle name="標準 7 2 2 2 3 2 2 3 2 2 3 4" xfId="5120" xr:uid="{00000000-0005-0000-0000-000008140000}"/>
    <cellStyle name="標準 7 2 2 2 3 2 2 3 2 2 4" xfId="5121" xr:uid="{00000000-0005-0000-0000-000009140000}"/>
    <cellStyle name="標準 7 2 2 2 3 2 2 3 2 2 4 2" xfId="5122" xr:uid="{00000000-0005-0000-0000-00000A140000}"/>
    <cellStyle name="標準 7 2 2 2 3 2 2 3 2 2 4 2 2" xfId="5123" xr:uid="{00000000-0005-0000-0000-00000B140000}"/>
    <cellStyle name="標準 7 2 2 2 3 2 2 3 2 2 4 3" xfId="5124" xr:uid="{00000000-0005-0000-0000-00000C140000}"/>
    <cellStyle name="標準 7 2 2 2 3 2 2 3 2 2 5" xfId="5125" xr:uid="{00000000-0005-0000-0000-00000D140000}"/>
    <cellStyle name="標準 7 2 2 2 3 2 2 3 2 2 5 2" xfId="5126" xr:uid="{00000000-0005-0000-0000-00000E140000}"/>
    <cellStyle name="標準 7 2 2 2 3 2 2 3 2 2 6" xfId="5127" xr:uid="{00000000-0005-0000-0000-00000F140000}"/>
    <cellStyle name="標準 7 2 2 2 3 2 2 3 2 3" xfId="5128" xr:uid="{00000000-0005-0000-0000-000010140000}"/>
    <cellStyle name="標準 7 2 2 2 3 2 2 3 2 3 2" xfId="5129" xr:uid="{00000000-0005-0000-0000-000011140000}"/>
    <cellStyle name="標準 7 2 2 2 3 2 2 3 2 3 2 2" xfId="5130" xr:uid="{00000000-0005-0000-0000-000012140000}"/>
    <cellStyle name="標準 7 2 2 2 3 2 2 3 2 3 2 2 2" xfId="5131" xr:uid="{00000000-0005-0000-0000-000013140000}"/>
    <cellStyle name="標準 7 2 2 2 3 2 2 3 2 3 2 2 2 2" xfId="5132" xr:uid="{00000000-0005-0000-0000-000014140000}"/>
    <cellStyle name="標準 7 2 2 2 3 2 2 3 2 3 2 2 3" xfId="5133" xr:uid="{00000000-0005-0000-0000-000015140000}"/>
    <cellStyle name="標準 7 2 2 2 3 2 2 3 2 3 2 3" xfId="5134" xr:uid="{00000000-0005-0000-0000-000016140000}"/>
    <cellStyle name="標準 7 2 2 2 3 2 2 3 2 3 2 3 2" xfId="5135" xr:uid="{00000000-0005-0000-0000-000017140000}"/>
    <cellStyle name="標準 7 2 2 2 3 2 2 3 2 3 2 4" xfId="5136" xr:uid="{00000000-0005-0000-0000-000018140000}"/>
    <cellStyle name="標準 7 2 2 2 3 2 2 3 2 3 3" xfId="5137" xr:uid="{00000000-0005-0000-0000-000019140000}"/>
    <cellStyle name="標準 7 2 2 2 3 2 2 3 2 3 3 2" xfId="5138" xr:uid="{00000000-0005-0000-0000-00001A140000}"/>
    <cellStyle name="標準 7 2 2 2 3 2 2 3 2 3 3 2 2" xfId="5139" xr:uid="{00000000-0005-0000-0000-00001B140000}"/>
    <cellStyle name="標準 7 2 2 2 3 2 2 3 2 3 3 3" xfId="5140" xr:uid="{00000000-0005-0000-0000-00001C140000}"/>
    <cellStyle name="標準 7 2 2 2 3 2 2 3 2 3 4" xfId="5141" xr:uid="{00000000-0005-0000-0000-00001D140000}"/>
    <cellStyle name="標準 7 2 2 2 3 2 2 3 2 3 4 2" xfId="5142" xr:uid="{00000000-0005-0000-0000-00001E140000}"/>
    <cellStyle name="標準 7 2 2 2 3 2 2 3 2 3 5" xfId="5143" xr:uid="{00000000-0005-0000-0000-00001F140000}"/>
    <cellStyle name="標準 7 2 2 2 3 2 2 3 2 4" xfId="5144" xr:uid="{00000000-0005-0000-0000-000020140000}"/>
    <cellStyle name="標準 7 2 2 2 3 2 2 3 2 4 2" xfId="5145" xr:uid="{00000000-0005-0000-0000-000021140000}"/>
    <cellStyle name="標準 7 2 2 2 3 2 2 3 2 4 2 2" xfId="5146" xr:uid="{00000000-0005-0000-0000-000022140000}"/>
    <cellStyle name="標準 7 2 2 2 3 2 2 3 2 4 2 2 2" xfId="5147" xr:uid="{00000000-0005-0000-0000-000023140000}"/>
    <cellStyle name="標準 7 2 2 2 3 2 2 3 2 4 2 3" xfId="5148" xr:uid="{00000000-0005-0000-0000-000024140000}"/>
    <cellStyle name="標準 7 2 2 2 3 2 2 3 2 4 3" xfId="5149" xr:uid="{00000000-0005-0000-0000-000025140000}"/>
    <cellStyle name="標準 7 2 2 2 3 2 2 3 2 4 3 2" xfId="5150" xr:uid="{00000000-0005-0000-0000-000026140000}"/>
    <cellStyle name="標準 7 2 2 2 3 2 2 3 2 4 4" xfId="5151" xr:uid="{00000000-0005-0000-0000-000027140000}"/>
    <cellStyle name="標準 7 2 2 2 3 2 2 3 2 5" xfId="5152" xr:uid="{00000000-0005-0000-0000-000028140000}"/>
    <cellStyle name="標準 7 2 2 2 3 2 2 3 2 5 2" xfId="5153" xr:uid="{00000000-0005-0000-0000-000029140000}"/>
    <cellStyle name="標準 7 2 2 2 3 2 2 3 2 5 2 2" xfId="5154" xr:uid="{00000000-0005-0000-0000-00002A140000}"/>
    <cellStyle name="標準 7 2 2 2 3 2 2 3 2 5 3" xfId="5155" xr:uid="{00000000-0005-0000-0000-00002B140000}"/>
    <cellStyle name="標準 7 2 2 2 3 2 2 3 2 6" xfId="5156" xr:uid="{00000000-0005-0000-0000-00002C140000}"/>
    <cellStyle name="標準 7 2 2 2 3 2 2 3 2 6 2" xfId="5157" xr:uid="{00000000-0005-0000-0000-00002D140000}"/>
    <cellStyle name="標準 7 2 2 2 3 2 2 3 2 7" xfId="5158" xr:uid="{00000000-0005-0000-0000-00002E140000}"/>
    <cellStyle name="標準 7 2 2 2 3 2 2 3 2 8" xfId="5159" xr:uid="{00000000-0005-0000-0000-00002F140000}"/>
    <cellStyle name="標準 7 2 2 2 3 2 2 3 3" xfId="5160" xr:uid="{00000000-0005-0000-0000-000030140000}"/>
    <cellStyle name="標準 7 2 2 2 3 2 2 3 3 2" xfId="5161" xr:uid="{00000000-0005-0000-0000-000031140000}"/>
    <cellStyle name="標準 7 2 2 2 3 2 2 3 3 2 2" xfId="5162" xr:uid="{00000000-0005-0000-0000-000032140000}"/>
    <cellStyle name="標準 7 2 2 2 3 2 2 3 3 2 2 2" xfId="5163" xr:uid="{00000000-0005-0000-0000-000033140000}"/>
    <cellStyle name="標準 7 2 2 2 3 2 2 3 3 2 2 2 2" xfId="5164" xr:uid="{00000000-0005-0000-0000-000034140000}"/>
    <cellStyle name="標準 7 2 2 2 3 2 2 3 3 2 2 2 2 2" xfId="5165" xr:uid="{00000000-0005-0000-0000-000035140000}"/>
    <cellStyle name="標準 7 2 2 2 3 2 2 3 3 2 2 2 3" xfId="5166" xr:uid="{00000000-0005-0000-0000-000036140000}"/>
    <cellStyle name="標準 7 2 2 2 3 2 2 3 3 2 2 3" xfId="5167" xr:uid="{00000000-0005-0000-0000-000037140000}"/>
    <cellStyle name="標準 7 2 2 2 3 2 2 3 3 2 2 3 2" xfId="5168" xr:uid="{00000000-0005-0000-0000-000038140000}"/>
    <cellStyle name="標準 7 2 2 2 3 2 2 3 3 2 2 4" xfId="5169" xr:uid="{00000000-0005-0000-0000-000039140000}"/>
    <cellStyle name="標準 7 2 2 2 3 2 2 3 3 2 3" xfId="5170" xr:uid="{00000000-0005-0000-0000-00003A140000}"/>
    <cellStyle name="標準 7 2 2 2 3 2 2 3 3 2 3 2" xfId="5171" xr:uid="{00000000-0005-0000-0000-00003B140000}"/>
    <cellStyle name="標準 7 2 2 2 3 2 2 3 3 2 3 2 2" xfId="5172" xr:uid="{00000000-0005-0000-0000-00003C140000}"/>
    <cellStyle name="標準 7 2 2 2 3 2 2 3 3 2 3 3" xfId="5173" xr:uid="{00000000-0005-0000-0000-00003D140000}"/>
    <cellStyle name="標準 7 2 2 2 3 2 2 3 3 2 4" xfId="5174" xr:uid="{00000000-0005-0000-0000-00003E140000}"/>
    <cellStyle name="標準 7 2 2 2 3 2 2 3 3 2 4 2" xfId="5175" xr:uid="{00000000-0005-0000-0000-00003F140000}"/>
    <cellStyle name="標準 7 2 2 2 3 2 2 3 3 2 5" xfId="5176" xr:uid="{00000000-0005-0000-0000-000040140000}"/>
    <cellStyle name="標準 7 2 2 2 3 2 2 3 3 3" xfId="5177" xr:uid="{00000000-0005-0000-0000-000041140000}"/>
    <cellStyle name="標準 7 2 2 2 3 2 2 3 3 3 2" xfId="5178" xr:uid="{00000000-0005-0000-0000-000042140000}"/>
    <cellStyle name="標準 7 2 2 2 3 2 2 3 3 3 2 2" xfId="5179" xr:uid="{00000000-0005-0000-0000-000043140000}"/>
    <cellStyle name="標準 7 2 2 2 3 2 2 3 3 3 2 2 2" xfId="5180" xr:uid="{00000000-0005-0000-0000-000044140000}"/>
    <cellStyle name="標準 7 2 2 2 3 2 2 3 3 3 2 3" xfId="5181" xr:uid="{00000000-0005-0000-0000-000045140000}"/>
    <cellStyle name="標準 7 2 2 2 3 2 2 3 3 3 3" xfId="5182" xr:uid="{00000000-0005-0000-0000-000046140000}"/>
    <cellStyle name="標準 7 2 2 2 3 2 2 3 3 3 3 2" xfId="5183" xr:uid="{00000000-0005-0000-0000-000047140000}"/>
    <cellStyle name="標準 7 2 2 2 3 2 2 3 3 3 4" xfId="5184" xr:uid="{00000000-0005-0000-0000-000048140000}"/>
    <cellStyle name="標準 7 2 2 2 3 2 2 3 3 4" xfId="5185" xr:uid="{00000000-0005-0000-0000-000049140000}"/>
    <cellStyle name="標準 7 2 2 2 3 2 2 3 3 4 2" xfId="5186" xr:uid="{00000000-0005-0000-0000-00004A140000}"/>
    <cellStyle name="標準 7 2 2 2 3 2 2 3 3 4 2 2" xfId="5187" xr:uid="{00000000-0005-0000-0000-00004B140000}"/>
    <cellStyle name="標準 7 2 2 2 3 2 2 3 3 4 3" xfId="5188" xr:uid="{00000000-0005-0000-0000-00004C140000}"/>
    <cellStyle name="標準 7 2 2 2 3 2 2 3 3 5" xfId="5189" xr:uid="{00000000-0005-0000-0000-00004D140000}"/>
    <cellStyle name="標準 7 2 2 2 3 2 2 3 3 5 2" xfId="5190" xr:uid="{00000000-0005-0000-0000-00004E140000}"/>
    <cellStyle name="標準 7 2 2 2 3 2 2 3 3 6" xfId="5191" xr:uid="{00000000-0005-0000-0000-00004F140000}"/>
    <cellStyle name="標準 7 2 2 2 3 2 2 3 4" xfId="5192" xr:uid="{00000000-0005-0000-0000-000050140000}"/>
    <cellStyle name="標準 7 2 2 2 3 2 2 3 4 2" xfId="5193" xr:uid="{00000000-0005-0000-0000-000051140000}"/>
    <cellStyle name="標準 7 2 2 2 3 2 2 3 4 2 2" xfId="5194" xr:uid="{00000000-0005-0000-0000-000052140000}"/>
    <cellStyle name="標準 7 2 2 2 3 2 2 3 4 2 2 2" xfId="5195" xr:uid="{00000000-0005-0000-0000-000053140000}"/>
    <cellStyle name="標準 7 2 2 2 3 2 2 3 4 2 2 2 2" xfId="5196" xr:uid="{00000000-0005-0000-0000-000054140000}"/>
    <cellStyle name="標準 7 2 2 2 3 2 2 3 4 2 2 3" xfId="5197" xr:uid="{00000000-0005-0000-0000-000055140000}"/>
    <cellStyle name="標準 7 2 2 2 3 2 2 3 4 2 3" xfId="5198" xr:uid="{00000000-0005-0000-0000-000056140000}"/>
    <cellStyle name="標準 7 2 2 2 3 2 2 3 4 2 3 2" xfId="5199" xr:uid="{00000000-0005-0000-0000-000057140000}"/>
    <cellStyle name="標準 7 2 2 2 3 2 2 3 4 2 4" xfId="5200" xr:uid="{00000000-0005-0000-0000-000058140000}"/>
    <cellStyle name="標準 7 2 2 2 3 2 2 3 4 3" xfId="5201" xr:uid="{00000000-0005-0000-0000-000059140000}"/>
    <cellStyle name="標準 7 2 2 2 3 2 2 3 4 3 2" xfId="5202" xr:uid="{00000000-0005-0000-0000-00005A140000}"/>
    <cellStyle name="標準 7 2 2 2 3 2 2 3 4 3 2 2" xfId="5203" xr:uid="{00000000-0005-0000-0000-00005B140000}"/>
    <cellStyle name="標準 7 2 2 2 3 2 2 3 4 3 3" xfId="5204" xr:uid="{00000000-0005-0000-0000-00005C140000}"/>
    <cellStyle name="標準 7 2 2 2 3 2 2 3 4 4" xfId="5205" xr:uid="{00000000-0005-0000-0000-00005D140000}"/>
    <cellStyle name="標準 7 2 2 2 3 2 2 3 4 4 2" xfId="5206" xr:uid="{00000000-0005-0000-0000-00005E140000}"/>
    <cellStyle name="標準 7 2 2 2 3 2 2 3 4 5" xfId="5207" xr:uid="{00000000-0005-0000-0000-00005F140000}"/>
    <cellStyle name="標準 7 2 2 2 3 2 2 3 5" xfId="5208" xr:uid="{00000000-0005-0000-0000-000060140000}"/>
    <cellStyle name="標準 7 2 2 2 3 2 2 3 5 2" xfId="5209" xr:uid="{00000000-0005-0000-0000-000061140000}"/>
    <cellStyle name="標準 7 2 2 2 3 2 2 3 5 2 2" xfId="5210" xr:uid="{00000000-0005-0000-0000-000062140000}"/>
    <cellStyle name="標準 7 2 2 2 3 2 2 3 5 2 2 2" xfId="5211" xr:uid="{00000000-0005-0000-0000-000063140000}"/>
    <cellStyle name="標準 7 2 2 2 3 2 2 3 5 2 3" xfId="5212" xr:uid="{00000000-0005-0000-0000-000064140000}"/>
    <cellStyle name="標準 7 2 2 2 3 2 2 3 5 3" xfId="5213" xr:uid="{00000000-0005-0000-0000-000065140000}"/>
    <cellStyle name="標準 7 2 2 2 3 2 2 3 5 3 2" xfId="5214" xr:uid="{00000000-0005-0000-0000-000066140000}"/>
    <cellStyle name="標準 7 2 2 2 3 2 2 3 5 4" xfId="5215" xr:uid="{00000000-0005-0000-0000-000067140000}"/>
    <cellStyle name="標準 7 2 2 2 3 2 2 3 6" xfId="5216" xr:uid="{00000000-0005-0000-0000-000068140000}"/>
    <cellStyle name="標準 7 2 2 2 3 2 2 3 6 2" xfId="5217" xr:uid="{00000000-0005-0000-0000-000069140000}"/>
    <cellStyle name="標準 7 2 2 2 3 2 2 3 6 2 2" xfId="5218" xr:uid="{00000000-0005-0000-0000-00006A140000}"/>
    <cellStyle name="標準 7 2 2 2 3 2 2 3 6 3" xfId="5219" xr:uid="{00000000-0005-0000-0000-00006B140000}"/>
    <cellStyle name="標準 7 2 2 2 3 2 2 3 7" xfId="5220" xr:uid="{00000000-0005-0000-0000-00006C140000}"/>
    <cellStyle name="標準 7 2 2 2 3 2 2 3 7 2" xfId="5221" xr:uid="{00000000-0005-0000-0000-00006D140000}"/>
    <cellStyle name="標準 7 2 2 2 3 2 2 3 8" xfId="5222" xr:uid="{00000000-0005-0000-0000-00006E140000}"/>
    <cellStyle name="標準 7 2 2 2 3 2 2 3 9" xfId="5223" xr:uid="{00000000-0005-0000-0000-00006F140000}"/>
    <cellStyle name="標準 7 2 2 2 3 2 2 4" xfId="5224" xr:uid="{00000000-0005-0000-0000-000070140000}"/>
    <cellStyle name="標準 7 2 2 2 3 2 2 4 2" xfId="5225" xr:uid="{00000000-0005-0000-0000-000071140000}"/>
    <cellStyle name="標準 7 2 2 2 3 2 2 4 2 2" xfId="5226" xr:uid="{00000000-0005-0000-0000-000072140000}"/>
    <cellStyle name="標準 7 2 2 2 3 2 2 4 2 2 2" xfId="5227" xr:uid="{00000000-0005-0000-0000-000073140000}"/>
    <cellStyle name="標準 7 2 2 2 3 2 2 4 2 2 2 2" xfId="5228" xr:uid="{00000000-0005-0000-0000-000074140000}"/>
    <cellStyle name="標準 7 2 2 2 3 2 2 4 2 2 2 2 2" xfId="5229" xr:uid="{00000000-0005-0000-0000-000075140000}"/>
    <cellStyle name="標準 7 2 2 2 3 2 2 4 2 2 2 2 2 2" xfId="5230" xr:uid="{00000000-0005-0000-0000-000076140000}"/>
    <cellStyle name="標準 7 2 2 2 3 2 2 4 2 2 2 2 3" xfId="5231" xr:uid="{00000000-0005-0000-0000-000077140000}"/>
    <cellStyle name="標準 7 2 2 2 3 2 2 4 2 2 2 3" xfId="5232" xr:uid="{00000000-0005-0000-0000-000078140000}"/>
    <cellStyle name="標準 7 2 2 2 3 2 2 4 2 2 2 3 2" xfId="5233" xr:uid="{00000000-0005-0000-0000-000079140000}"/>
    <cellStyle name="標準 7 2 2 2 3 2 2 4 2 2 2 4" xfId="5234" xr:uid="{00000000-0005-0000-0000-00007A140000}"/>
    <cellStyle name="標準 7 2 2 2 3 2 2 4 2 2 3" xfId="5235" xr:uid="{00000000-0005-0000-0000-00007B140000}"/>
    <cellStyle name="標準 7 2 2 2 3 2 2 4 2 2 3 2" xfId="5236" xr:uid="{00000000-0005-0000-0000-00007C140000}"/>
    <cellStyle name="標準 7 2 2 2 3 2 2 4 2 2 3 2 2" xfId="5237" xr:uid="{00000000-0005-0000-0000-00007D140000}"/>
    <cellStyle name="標準 7 2 2 2 3 2 2 4 2 2 3 3" xfId="5238" xr:uid="{00000000-0005-0000-0000-00007E140000}"/>
    <cellStyle name="標準 7 2 2 2 3 2 2 4 2 2 4" xfId="5239" xr:uid="{00000000-0005-0000-0000-00007F140000}"/>
    <cellStyle name="標準 7 2 2 2 3 2 2 4 2 2 4 2" xfId="5240" xr:uid="{00000000-0005-0000-0000-000080140000}"/>
    <cellStyle name="標準 7 2 2 2 3 2 2 4 2 2 5" xfId="5241" xr:uid="{00000000-0005-0000-0000-000081140000}"/>
    <cellStyle name="標準 7 2 2 2 3 2 2 4 2 3" xfId="5242" xr:uid="{00000000-0005-0000-0000-000082140000}"/>
    <cellStyle name="標準 7 2 2 2 3 2 2 4 2 3 2" xfId="5243" xr:uid="{00000000-0005-0000-0000-000083140000}"/>
    <cellStyle name="標準 7 2 2 2 3 2 2 4 2 3 2 2" xfId="5244" xr:uid="{00000000-0005-0000-0000-000084140000}"/>
    <cellStyle name="標準 7 2 2 2 3 2 2 4 2 3 2 2 2" xfId="5245" xr:uid="{00000000-0005-0000-0000-000085140000}"/>
    <cellStyle name="標準 7 2 2 2 3 2 2 4 2 3 2 3" xfId="5246" xr:uid="{00000000-0005-0000-0000-000086140000}"/>
    <cellStyle name="標準 7 2 2 2 3 2 2 4 2 3 3" xfId="5247" xr:uid="{00000000-0005-0000-0000-000087140000}"/>
    <cellStyle name="標準 7 2 2 2 3 2 2 4 2 3 3 2" xfId="5248" xr:uid="{00000000-0005-0000-0000-000088140000}"/>
    <cellStyle name="標準 7 2 2 2 3 2 2 4 2 3 4" xfId="5249" xr:uid="{00000000-0005-0000-0000-000089140000}"/>
    <cellStyle name="標準 7 2 2 2 3 2 2 4 2 4" xfId="5250" xr:uid="{00000000-0005-0000-0000-00008A140000}"/>
    <cellStyle name="標準 7 2 2 2 3 2 2 4 2 4 2" xfId="5251" xr:uid="{00000000-0005-0000-0000-00008B140000}"/>
    <cellStyle name="標準 7 2 2 2 3 2 2 4 2 4 2 2" xfId="5252" xr:uid="{00000000-0005-0000-0000-00008C140000}"/>
    <cellStyle name="標準 7 2 2 2 3 2 2 4 2 4 3" xfId="5253" xr:uid="{00000000-0005-0000-0000-00008D140000}"/>
    <cellStyle name="標準 7 2 2 2 3 2 2 4 2 5" xfId="5254" xr:uid="{00000000-0005-0000-0000-00008E140000}"/>
    <cellStyle name="標準 7 2 2 2 3 2 2 4 2 5 2" xfId="5255" xr:uid="{00000000-0005-0000-0000-00008F140000}"/>
    <cellStyle name="標準 7 2 2 2 3 2 2 4 2 6" xfId="5256" xr:uid="{00000000-0005-0000-0000-000090140000}"/>
    <cellStyle name="標準 7 2 2 2 3 2 2 4 3" xfId="5257" xr:uid="{00000000-0005-0000-0000-000091140000}"/>
    <cellStyle name="標準 7 2 2 2 3 2 2 4 3 2" xfId="5258" xr:uid="{00000000-0005-0000-0000-000092140000}"/>
    <cellStyle name="標準 7 2 2 2 3 2 2 4 3 2 2" xfId="5259" xr:uid="{00000000-0005-0000-0000-000093140000}"/>
    <cellStyle name="標準 7 2 2 2 3 2 2 4 3 2 2 2" xfId="5260" xr:uid="{00000000-0005-0000-0000-000094140000}"/>
    <cellStyle name="標準 7 2 2 2 3 2 2 4 3 2 2 2 2" xfId="5261" xr:uid="{00000000-0005-0000-0000-000095140000}"/>
    <cellStyle name="標準 7 2 2 2 3 2 2 4 3 2 2 3" xfId="5262" xr:uid="{00000000-0005-0000-0000-000096140000}"/>
    <cellStyle name="標準 7 2 2 2 3 2 2 4 3 2 3" xfId="5263" xr:uid="{00000000-0005-0000-0000-000097140000}"/>
    <cellStyle name="標準 7 2 2 2 3 2 2 4 3 2 3 2" xfId="5264" xr:uid="{00000000-0005-0000-0000-000098140000}"/>
    <cellStyle name="標準 7 2 2 2 3 2 2 4 3 2 4" xfId="5265" xr:uid="{00000000-0005-0000-0000-000099140000}"/>
    <cellStyle name="標準 7 2 2 2 3 2 2 4 3 3" xfId="5266" xr:uid="{00000000-0005-0000-0000-00009A140000}"/>
    <cellStyle name="標準 7 2 2 2 3 2 2 4 3 3 2" xfId="5267" xr:uid="{00000000-0005-0000-0000-00009B140000}"/>
    <cellStyle name="標準 7 2 2 2 3 2 2 4 3 3 2 2" xfId="5268" xr:uid="{00000000-0005-0000-0000-00009C140000}"/>
    <cellStyle name="標準 7 2 2 2 3 2 2 4 3 3 3" xfId="5269" xr:uid="{00000000-0005-0000-0000-00009D140000}"/>
    <cellStyle name="標準 7 2 2 2 3 2 2 4 3 4" xfId="5270" xr:uid="{00000000-0005-0000-0000-00009E140000}"/>
    <cellStyle name="標準 7 2 2 2 3 2 2 4 3 4 2" xfId="5271" xr:uid="{00000000-0005-0000-0000-00009F140000}"/>
    <cellStyle name="標準 7 2 2 2 3 2 2 4 3 5" xfId="5272" xr:uid="{00000000-0005-0000-0000-0000A0140000}"/>
    <cellStyle name="標準 7 2 2 2 3 2 2 4 4" xfId="5273" xr:uid="{00000000-0005-0000-0000-0000A1140000}"/>
    <cellStyle name="標準 7 2 2 2 3 2 2 4 4 2" xfId="5274" xr:uid="{00000000-0005-0000-0000-0000A2140000}"/>
    <cellStyle name="標準 7 2 2 2 3 2 2 4 4 2 2" xfId="5275" xr:uid="{00000000-0005-0000-0000-0000A3140000}"/>
    <cellStyle name="標準 7 2 2 2 3 2 2 4 4 2 2 2" xfId="5276" xr:uid="{00000000-0005-0000-0000-0000A4140000}"/>
    <cellStyle name="標準 7 2 2 2 3 2 2 4 4 2 3" xfId="5277" xr:uid="{00000000-0005-0000-0000-0000A5140000}"/>
    <cellStyle name="標準 7 2 2 2 3 2 2 4 4 3" xfId="5278" xr:uid="{00000000-0005-0000-0000-0000A6140000}"/>
    <cellStyle name="標準 7 2 2 2 3 2 2 4 4 3 2" xfId="5279" xr:uid="{00000000-0005-0000-0000-0000A7140000}"/>
    <cellStyle name="標準 7 2 2 2 3 2 2 4 4 4" xfId="5280" xr:uid="{00000000-0005-0000-0000-0000A8140000}"/>
    <cellStyle name="標準 7 2 2 2 3 2 2 4 5" xfId="5281" xr:uid="{00000000-0005-0000-0000-0000A9140000}"/>
    <cellStyle name="標準 7 2 2 2 3 2 2 4 5 2" xfId="5282" xr:uid="{00000000-0005-0000-0000-0000AA140000}"/>
    <cellStyle name="標準 7 2 2 2 3 2 2 4 5 2 2" xfId="5283" xr:uid="{00000000-0005-0000-0000-0000AB140000}"/>
    <cellStyle name="標準 7 2 2 2 3 2 2 4 5 3" xfId="5284" xr:uid="{00000000-0005-0000-0000-0000AC140000}"/>
    <cellStyle name="標準 7 2 2 2 3 2 2 4 6" xfId="5285" xr:uid="{00000000-0005-0000-0000-0000AD140000}"/>
    <cellStyle name="標準 7 2 2 2 3 2 2 4 6 2" xfId="5286" xr:uid="{00000000-0005-0000-0000-0000AE140000}"/>
    <cellStyle name="標準 7 2 2 2 3 2 2 4 7" xfId="5287" xr:uid="{00000000-0005-0000-0000-0000AF140000}"/>
    <cellStyle name="標準 7 2 2 2 3 2 2 4 8" xfId="5288" xr:uid="{00000000-0005-0000-0000-0000B0140000}"/>
    <cellStyle name="標準 7 2 2 2 3 2 2 5" xfId="5289" xr:uid="{00000000-0005-0000-0000-0000B1140000}"/>
    <cellStyle name="標準 7 2 2 2 3 2 2 5 2" xfId="5290" xr:uid="{00000000-0005-0000-0000-0000B2140000}"/>
    <cellStyle name="標準 7 2 2 2 3 2 2 5 2 2" xfId="5291" xr:uid="{00000000-0005-0000-0000-0000B3140000}"/>
    <cellStyle name="標準 7 2 2 2 3 2 2 5 2 2 2" xfId="5292" xr:uid="{00000000-0005-0000-0000-0000B4140000}"/>
    <cellStyle name="標準 7 2 2 2 3 2 2 5 2 2 2 2" xfId="5293" xr:uid="{00000000-0005-0000-0000-0000B5140000}"/>
    <cellStyle name="標準 7 2 2 2 3 2 2 5 2 2 2 2 2" xfId="5294" xr:uid="{00000000-0005-0000-0000-0000B6140000}"/>
    <cellStyle name="標準 7 2 2 2 3 2 2 5 2 2 2 2 2 2" xfId="5295" xr:uid="{00000000-0005-0000-0000-0000B7140000}"/>
    <cellStyle name="標準 7 2 2 2 3 2 2 5 2 2 2 2 3" xfId="5296" xr:uid="{00000000-0005-0000-0000-0000B8140000}"/>
    <cellStyle name="標準 7 2 2 2 3 2 2 5 2 2 2 3" xfId="5297" xr:uid="{00000000-0005-0000-0000-0000B9140000}"/>
    <cellStyle name="標準 7 2 2 2 3 2 2 5 2 2 2 3 2" xfId="5298" xr:uid="{00000000-0005-0000-0000-0000BA140000}"/>
    <cellStyle name="標準 7 2 2 2 3 2 2 5 2 2 2 4" xfId="5299" xr:uid="{00000000-0005-0000-0000-0000BB140000}"/>
    <cellStyle name="標準 7 2 2 2 3 2 2 5 2 2 3" xfId="5300" xr:uid="{00000000-0005-0000-0000-0000BC140000}"/>
    <cellStyle name="標準 7 2 2 2 3 2 2 5 2 2 3 2" xfId="5301" xr:uid="{00000000-0005-0000-0000-0000BD140000}"/>
    <cellStyle name="標準 7 2 2 2 3 2 2 5 2 2 3 2 2" xfId="5302" xr:uid="{00000000-0005-0000-0000-0000BE140000}"/>
    <cellStyle name="標準 7 2 2 2 3 2 2 5 2 2 3 3" xfId="5303" xr:uid="{00000000-0005-0000-0000-0000BF140000}"/>
    <cellStyle name="標準 7 2 2 2 3 2 2 5 2 2 4" xfId="5304" xr:uid="{00000000-0005-0000-0000-0000C0140000}"/>
    <cellStyle name="標準 7 2 2 2 3 2 2 5 2 2 4 2" xfId="5305" xr:uid="{00000000-0005-0000-0000-0000C1140000}"/>
    <cellStyle name="標準 7 2 2 2 3 2 2 5 2 2 5" xfId="5306" xr:uid="{00000000-0005-0000-0000-0000C2140000}"/>
    <cellStyle name="標準 7 2 2 2 3 2 2 5 2 3" xfId="5307" xr:uid="{00000000-0005-0000-0000-0000C3140000}"/>
    <cellStyle name="標準 7 2 2 2 3 2 2 5 2 3 2" xfId="5308" xr:uid="{00000000-0005-0000-0000-0000C4140000}"/>
    <cellStyle name="標準 7 2 2 2 3 2 2 5 2 3 2 2" xfId="5309" xr:uid="{00000000-0005-0000-0000-0000C5140000}"/>
    <cellStyle name="標準 7 2 2 2 3 2 2 5 2 3 2 2 2" xfId="5310" xr:uid="{00000000-0005-0000-0000-0000C6140000}"/>
    <cellStyle name="標準 7 2 2 2 3 2 2 5 2 3 2 3" xfId="5311" xr:uid="{00000000-0005-0000-0000-0000C7140000}"/>
    <cellStyle name="標準 7 2 2 2 3 2 2 5 2 3 3" xfId="5312" xr:uid="{00000000-0005-0000-0000-0000C8140000}"/>
    <cellStyle name="標準 7 2 2 2 3 2 2 5 2 3 3 2" xfId="5313" xr:uid="{00000000-0005-0000-0000-0000C9140000}"/>
    <cellStyle name="標準 7 2 2 2 3 2 2 5 2 3 4" xfId="5314" xr:uid="{00000000-0005-0000-0000-0000CA140000}"/>
    <cellStyle name="標準 7 2 2 2 3 2 2 5 2 4" xfId="5315" xr:uid="{00000000-0005-0000-0000-0000CB140000}"/>
    <cellStyle name="標準 7 2 2 2 3 2 2 5 2 4 2" xfId="5316" xr:uid="{00000000-0005-0000-0000-0000CC140000}"/>
    <cellStyle name="標準 7 2 2 2 3 2 2 5 2 4 2 2" xfId="5317" xr:uid="{00000000-0005-0000-0000-0000CD140000}"/>
    <cellStyle name="標準 7 2 2 2 3 2 2 5 2 4 3" xfId="5318" xr:uid="{00000000-0005-0000-0000-0000CE140000}"/>
    <cellStyle name="標準 7 2 2 2 3 2 2 5 2 5" xfId="5319" xr:uid="{00000000-0005-0000-0000-0000CF140000}"/>
    <cellStyle name="標準 7 2 2 2 3 2 2 5 2 5 2" xfId="5320" xr:uid="{00000000-0005-0000-0000-0000D0140000}"/>
    <cellStyle name="標準 7 2 2 2 3 2 2 5 2 6" xfId="5321" xr:uid="{00000000-0005-0000-0000-0000D1140000}"/>
    <cellStyle name="標準 7 2 2 2 3 2 2 5 3" xfId="5322" xr:uid="{00000000-0005-0000-0000-0000D2140000}"/>
    <cellStyle name="標準 7 2 2 2 3 2 2 5 3 2" xfId="5323" xr:uid="{00000000-0005-0000-0000-0000D3140000}"/>
    <cellStyle name="標準 7 2 2 2 3 2 2 5 3 2 2" xfId="5324" xr:uid="{00000000-0005-0000-0000-0000D4140000}"/>
    <cellStyle name="標準 7 2 2 2 3 2 2 5 3 2 2 2" xfId="5325" xr:uid="{00000000-0005-0000-0000-0000D5140000}"/>
    <cellStyle name="標準 7 2 2 2 3 2 2 5 3 2 2 2 2" xfId="5326" xr:uid="{00000000-0005-0000-0000-0000D6140000}"/>
    <cellStyle name="標準 7 2 2 2 3 2 2 5 3 2 2 3" xfId="5327" xr:uid="{00000000-0005-0000-0000-0000D7140000}"/>
    <cellStyle name="標準 7 2 2 2 3 2 2 5 3 2 3" xfId="5328" xr:uid="{00000000-0005-0000-0000-0000D8140000}"/>
    <cellStyle name="標準 7 2 2 2 3 2 2 5 3 2 3 2" xfId="5329" xr:uid="{00000000-0005-0000-0000-0000D9140000}"/>
    <cellStyle name="標準 7 2 2 2 3 2 2 5 3 2 4" xfId="5330" xr:uid="{00000000-0005-0000-0000-0000DA140000}"/>
    <cellStyle name="標準 7 2 2 2 3 2 2 5 3 3" xfId="5331" xr:uid="{00000000-0005-0000-0000-0000DB140000}"/>
    <cellStyle name="標準 7 2 2 2 3 2 2 5 3 3 2" xfId="5332" xr:uid="{00000000-0005-0000-0000-0000DC140000}"/>
    <cellStyle name="標準 7 2 2 2 3 2 2 5 3 3 2 2" xfId="5333" xr:uid="{00000000-0005-0000-0000-0000DD140000}"/>
    <cellStyle name="標準 7 2 2 2 3 2 2 5 3 3 3" xfId="5334" xr:uid="{00000000-0005-0000-0000-0000DE140000}"/>
    <cellStyle name="標準 7 2 2 2 3 2 2 5 3 4" xfId="5335" xr:uid="{00000000-0005-0000-0000-0000DF140000}"/>
    <cellStyle name="標準 7 2 2 2 3 2 2 5 3 4 2" xfId="5336" xr:uid="{00000000-0005-0000-0000-0000E0140000}"/>
    <cellStyle name="標準 7 2 2 2 3 2 2 5 3 5" xfId="5337" xr:uid="{00000000-0005-0000-0000-0000E1140000}"/>
    <cellStyle name="標準 7 2 2 2 3 2 2 5 4" xfId="5338" xr:uid="{00000000-0005-0000-0000-0000E2140000}"/>
    <cellStyle name="標準 7 2 2 2 3 2 2 5 4 2" xfId="5339" xr:uid="{00000000-0005-0000-0000-0000E3140000}"/>
    <cellStyle name="標準 7 2 2 2 3 2 2 5 4 2 2" xfId="5340" xr:uid="{00000000-0005-0000-0000-0000E4140000}"/>
    <cellStyle name="標準 7 2 2 2 3 2 2 5 4 2 2 2" xfId="5341" xr:uid="{00000000-0005-0000-0000-0000E5140000}"/>
    <cellStyle name="標準 7 2 2 2 3 2 2 5 4 2 3" xfId="5342" xr:uid="{00000000-0005-0000-0000-0000E6140000}"/>
    <cellStyle name="標準 7 2 2 2 3 2 2 5 4 3" xfId="5343" xr:uid="{00000000-0005-0000-0000-0000E7140000}"/>
    <cellStyle name="標準 7 2 2 2 3 2 2 5 4 3 2" xfId="5344" xr:uid="{00000000-0005-0000-0000-0000E8140000}"/>
    <cellStyle name="標準 7 2 2 2 3 2 2 5 4 4" xfId="5345" xr:uid="{00000000-0005-0000-0000-0000E9140000}"/>
    <cellStyle name="標準 7 2 2 2 3 2 2 5 5" xfId="5346" xr:uid="{00000000-0005-0000-0000-0000EA140000}"/>
    <cellStyle name="標準 7 2 2 2 3 2 2 5 5 2" xfId="5347" xr:uid="{00000000-0005-0000-0000-0000EB140000}"/>
    <cellStyle name="標準 7 2 2 2 3 2 2 5 5 2 2" xfId="5348" xr:uid="{00000000-0005-0000-0000-0000EC140000}"/>
    <cellStyle name="標準 7 2 2 2 3 2 2 5 5 3" xfId="5349" xr:uid="{00000000-0005-0000-0000-0000ED140000}"/>
    <cellStyle name="標準 7 2 2 2 3 2 2 5 6" xfId="5350" xr:uid="{00000000-0005-0000-0000-0000EE140000}"/>
    <cellStyle name="標準 7 2 2 2 3 2 2 5 6 2" xfId="5351" xr:uid="{00000000-0005-0000-0000-0000EF140000}"/>
    <cellStyle name="標準 7 2 2 2 3 2 2 5 7" xfId="5352" xr:uid="{00000000-0005-0000-0000-0000F0140000}"/>
    <cellStyle name="標準 7 2 2 2 3 2 2 5 8" xfId="5353" xr:uid="{00000000-0005-0000-0000-0000F1140000}"/>
    <cellStyle name="標準 7 2 2 2 3 2 2 6" xfId="5354" xr:uid="{00000000-0005-0000-0000-0000F2140000}"/>
    <cellStyle name="標準 7 2 2 2 3 2 2 6 2" xfId="5355" xr:uid="{00000000-0005-0000-0000-0000F3140000}"/>
    <cellStyle name="標準 7 2 2 2 3 2 2 6 2 2" xfId="5356" xr:uid="{00000000-0005-0000-0000-0000F4140000}"/>
    <cellStyle name="標準 7 2 2 2 3 2 2 6 2 2 2" xfId="5357" xr:uid="{00000000-0005-0000-0000-0000F5140000}"/>
    <cellStyle name="標準 7 2 2 2 3 2 2 6 2 2 2 2" xfId="5358" xr:uid="{00000000-0005-0000-0000-0000F6140000}"/>
    <cellStyle name="標準 7 2 2 2 3 2 2 6 2 2 2 2 2" xfId="5359" xr:uid="{00000000-0005-0000-0000-0000F7140000}"/>
    <cellStyle name="標準 7 2 2 2 3 2 2 6 2 2 2 3" xfId="5360" xr:uid="{00000000-0005-0000-0000-0000F8140000}"/>
    <cellStyle name="標準 7 2 2 2 3 2 2 6 2 2 3" xfId="5361" xr:uid="{00000000-0005-0000-0000-0000F9140000}"/>
    <cellStyle name="標準 7 2 2 2 3 2 2 6 2 2 3 2" xfId="5362" xr:uid="{00000000-0005-0000-0000-0000FA140000}"/>
    <cellStyle name="標準 7 2 2 2 3 2 2 6 2 2 4" xfId="5363" xr:uid="{00000000-0005-0000-0000-0000FB140000}"/>
    <cellStyle name="標準 7 2 2 2 3 2 2 6 2 3" xfId="5364" xr:uid="{00000000-0005-0000-0000-0000FC140000}"/>
    <cellStyle name="標準 7 2 2 2 3 2 2 6 2 3 2" xfId="5365" xr:uid="{00000000-0005-0000-0000-0000FD140000}"/>
    <cellStyle name="標準 7 2 2 2 3 2 2 6 2 3 2 2" xfId="5366" xr:uid="{00000000-0005-0000-0000-0000FE140000}"/>
    <cellStyle name="標準 7 2 2 2 3 2 2 6 2 3 3" xfId="5367" xr:uid="{00000000-0005-0000-0000-0000FF140000}"/>
    <cellStyle name="標準 7 2 2 2 3 2 2 6 2 4" xfId="5368" xr:uid="{00000000-0005-0000-0000-000000150000}"/>
    <cellStyle name="標準 7 2 2 2 3 2 2 6 2 4 2" xfId="5369" xr:uid="{00000000-0005-0000-0000-000001150000}"/>
    <cellStyle name="標準 7 2 2 2 3 2 2 6 2 5" xfId="5370" xr:uid="{00000000-0005-0000-0000-000002150000}"/>
    <cellStyle name="標準 7 2 2 2 3 2 2 6 3" xfId="5371" xr:uid="{00000000-0005-0000-0000-000003150000}"/>
    <cellStyle name="標準 7 2 2 2 3 2 2 6 3 2" xfId="5372" xr:uid="{00000000-0005-0000-0000-000004150000}"/>
    <cellStyle name="標準 7 2 2 2 3 2 2 6 3 2 2" xfId="5373" xr:uid="{00000000-0005-0000-0000-000005150000}"/>
    <cellStyle name="標準 7 2 2 2 3 2 2 6 3 2 2 2" xfId="5374" xr:uid="{00000000-0005-0000-0000-000006150000}"/>
    <cellStyle name="標準 7 2 2 2 3 2 2 6 3 2 3" xfId="5375" xr:uid="{00000000-0005-0000-0000-000007150000}"/>
    <cellStyle name="標準 7 2 2 2 3 2 2 6 3 3" xfId="5376" xr:uid="{00000000-0005-0000-0000-000008150000}"/>
    <cellStyle name="標準 7 2 2 2 3 2 2 6 3 3 2" xfId="5377" xr:uid="{00000000-0005-0000-0000-000009150000}"/>
    <cellStyle name="標準 7 2 2 2 3 2 2 6 3 4" xfId="5378" xr:uid="{00000000-0005-0000-0000-00000A150000}"/>
    <cellStyle name="標準 7 2 2 2 3 2 2 6 4" xfId="5379" xr:uid="{00000000-0005-0000-0000-00000B150000}"/>
    <cellStyle name="標準 7 2 2 2 3 2 2 6 4 2" xfId="5380" xr:uid="{00000000-0005-0000-0000-00000C150000}"/>
    <cellStyle name="標準 7 2 2 2 3 2 2 6 4 2 2" xfId="5381" xr:uid="{00000000-0005-0000-0000-00000D150000}"/>
    <cellStyle name="標準 7 2 2 2 3 2 2 6 4 3" xfId="5382" xr:uid="{00000000-0005-0000-0000-00000E150000}"/>
    <cellStyle name="標準 7 2 2 2 3 2 2 6 5" xfId="5383" xr:uid="{00000000-0005-0000-0000-00000F150000}"/>
    <cellStyle name="標準 7 2 2 2 3 2 2 6 5 2" xfId="5384" xr:uid="{00000000-0005-0000-0000-000010150000}"/>
    <cellStyle name="標準 7 2 2 2 3 2 2 6 6" xfId="5385" xr:uid="{00000000-0005-0000-0000-000011150000}"/>
    <cellStyle name="標準 7 2 2 2 3 2 2 7" xfId="5386" xr:uid="{00000000-0005-0000-0000-000012150000}"/>
    <cellStyle name="標準 7 2 2 2 3 2 2 7 2" xfId="5387" xr:uid="{00000000-0005-0000-0000-000013150000}"/>
    <cellStyle name="標準 7 2 2 2 3 2 2 7 2 2" xfId="5388" xr:uid="{00000000-0005-0000-0000-000014150000}"/>
    <cellStyle name="標準 7 2 2 2 3 2 2 7 2 2 2" xfId="5389" xr:uid="{00000000-0005-0000-0000-000015150000}"/>
    <cellStyle name="標準 7 2 2 2 3 2 2 7 2 2 2 2" xfId="5390" xr:uid="{00000000-0005-0000-0000-000016150000}"/>
    <cellStyle name="標準 7 2 2 2 3 2 2 7 2 2 3" xfId="5391" xr:uid="{00000000-0005-0000-0000-000017150000}"/>
    <cellStyle name="標準 7 2 2 2 3 2 2 7 2 3" xfId="5392" xr:uid="{00000000-0005-0000-0000-000018150000}"/>
    <cellStyle name="標準 7 2 2 2 3 2 2 7 2 3 2" xfId="5393" xr:uid="{00000000-0005-0000-0000-000019150000}"/>
    <cellStyle name="標準 7 2 2 2 3 2 2 7 2 4" xfId="5394" xr:uid="{00000000-0005-0000-0000-00001A150000}"/>
    <cellStyle name="標準 7 2 2 2 3 2 2 7 3" xfId="5395" xr:uid="{00000000-0005-0000-0000-00001B150000}"/>
    <cellStyle name="標準 7 2 2 2 3 2 2 7 3 2" xfId="5396" xr:uid="{00000000-0005-0000-0000-00001C150000}"/>
    <cellStyle name="標準 7 2 2 2 3 2 2 7 3 2 2" xfId="5397" xr:uid="{00000000-0005-0000-0000-00001D150000}"/>
    <cellStyle name="標準 7 2 2 2 3 2 2 7 3 3" xfId="5398" xr:uid="{00000000-0005-0000-0000-00001E150000}"/>
    <cellStyle name="標準 7 2 2 2 3 2 2 7 4" xfId="5399" xr:uid="{00000000-0005-0000-0000-00001F150000}"/>
    <cellStyle name="標準 7 2 2 2 3 2 2 7 4 2" xfId="5400" xr:uid="{00000000-0005-0000-0000-000020150000}"/>
    <cellStyle name="標準 7 2 2 2 3 2 2 7 5" xfId="5401" xr:uid="{00000000-0005-0000-0000-000021150000}"/>
    <cellStyle name="標準 7 2 2 2 3 2 2 8" xfId="5402" xr:uid="{00000000-0005-0000-0000-000022150000}"/>
    <cellStyle name="標準 7 2 2 2 3 2 2 8 2" xfId="5403" xr:uid="{00000000-0005-0000-0000-000023150000}"/>
    <cellStyle name="標準 7 2 2 2 3 2 2 8 2 2" xfId="5404" xr:uid="{00000000-0005-0000-0000-000024150000}"/>
    <cellStyle name="標準 7 2 2 2 3 2 2 8 2 2 2" xfId="5405" xr:uid="{00000000-0005-0000-0000-000025150000}"/>
    <cellStyle name="標準 7 2 2 2 3 2 2 8 2 3" xfId="5406" xr:uid="{00000000-0005-0000-0000-000026150000}"/>
    <cellStyle name="標準 7 2 2 2 3 2 2 8 3" xfId="5407" xr:uid="{00000000-0005-0000-0000-000027150000}"/>
    <cellStyle name="標準 7 2 2 2 3 2 2 8 3 2" xfId="5408" xr:uid="{00000000-0005-0000-0000-000028150000}"/>
    <cellStyle name="標準 7 2 2 2 3 2 2 8 4" xfId="5409" xr:uid="{00000000-0005-0000-0000-000029150000}"/>
    <cellStyle name="標準 7 2 2 2 3 2 2 9" xfId="5410" xr:uid="{00000000-0005-0000-0000-00002A150000}"/>
    <cellStyle name="標準 7 2 2 2 3 2 2 9 2" xfId="5411" xr:uid="{00000000-0005-0000-0000-00002B150000}"/>
    <cellStyle name="標準 7 2 2 2 3 2 2 9 2 2" xfId="5412" xr:uid="{00000000-0005-0000-0000-00002C150000}"/>
    <cellStyle name="標準 7 2 2 2 3 2 2 9 3" xfId="5413" xr:uid="{00000000-0005-0000-0000-00002D150000}"/>
    <cellStyle name="標準 7 2 2 2 3 2 3" xfId="5414" xr:uid="{00000000-0005-0000-0000-00002E150000}"/>
    <cellStyle name="標準 7 2 2 2 3 2 3 2" xfId="5415" xr:uid="{00000000-0005-0000-0000-00002F150000}"/>
    <cellStyle name="標準 7 2 2 2 3 2 3 2 2" xfId="5416" xr:uid="{00000000-0005-0000-0000-000030150000}"/>
    <cellStyle name="標準 7 2 2 2 3 2 3 2 2 2" xfId="5417" xr:uid="{00000000-0005-0000-0000-000031150000}"/>
    <cellStyle name="標準 7 2 2 2 3 2 3 2 2 2 2" xfId="5418" xr:uid="{00000000-0005-0000-0000-000032150000}"/>
    <cellStyle name="標準 7 2 2 2 3 2 3 2 2 2 2 2" xfId="5419" xr:uid="{00000000-0005-0000-0000-000033150000}"/>
    <cellStyle name="標準 7 2 2 2 3 2 3 2 2 2 2 2 2" xfId="5420" xr:uid="{00000000-0005-0000-0000-000034150000}"/>
    <cellStyle name="標準 7 2 2 2 3 2 3 2 2 2 2 2 2 2" xfId="5421" xr:uid="{00000000-0005-0000-0000-000035150000}"/>
    <cellStyle name="標準 7 2 2 2 3 2 3 2 2 2 2 2 3" xfId="5422" xr:uid="{00000000-0005-0000-0000-000036150000}"/>
    <cellStyle name="標準 7 2 2 2 3 2 3 2 2 2 2 3" xfId="5423" xr:uid="{00000000-0005-0000-0000-000037150000}"/>
    <cellStyle name="標準 7 2 2 2 3 2 3 2 2 2 2 3 2" xfId="5424" xr:uid="{00000000-0005-0000-0000-000038150000}"/>
    <cellStyle name="標準 7 2 2 2 3 2 3 2 2 2 2 4" xfId="5425" xr:uid="{00000000-0005-0000-0000-000039150000}"/>
    <cellStyle name="標準 7 2 2 2 3 2 3 2 2 2 3" xfId="5426" xr:uid="{00000000-0005-0000-0000-00003A150000}"/>
    <cellStyle name="標準 7 2 2 2 3 2 3 2 2 2 3 2" xfId="5427" xr:uid="{00000000-0005-0000-0000-00003B150000}"/>
    <cellStyle name="標準 7 2 2 2 3 2 3 2 2 2 3 2 2" xfId="5428" xr:uid="{00000000-0005-0000-0000-00003C150000}"/>
    <cellStyle name="標準 7 2 2 2 3 2 3 2 2 2 3 3" xfId="5429" xr:uid="{00000000-0005-0000-0000-00003D150000}"/>
    <cellStyle name="標準 7 2 2 2 3 2 3 2 2 2 4" xfId="5430" xr:uid="{00000000-0005-0000-0000-00003E150000}"/>
    <cellStyle name="標準 7 2 2 2 3 2 3 2 2 2 4 2" xfId="5431" xr:uid="{00000000-0005-0000-0000-00003F150000}"/>
    <cellStyle name="標準 7 2 2 2 3 2 3 2 2 2 5" xfId="5432" xr:uid="{00000000-0005-0000-0000-000040150000}"/>
    <cellStyle name="標準 7 2 2 2 3 2 3 2 2 3" xfId="5433" xr:uid="{00000000-0005-0000-0000-000041150000}"/>
    <cellStyle name="標準 7 2 2 2 3 2 3 2 2 3 2" xfId="5434" xr:uid="{00000000-0005-0000-0000-000042150000}"/>
    <cellStyle name="標準 7 2 2 2 3 2 3 2 2 3 2 2" xfId="5435" xr:uid="{00000000-0005-0000-0000-000043150000}"/>
    <cellStyle name="標準 7 2 2 2 3 2 3 2 2 3 2 2 2" xfId="5436" xr:uid="{00000000-0005-0000-0000-000044150000}"/>
    <cellStyle name="標準 7 2 2 2 3 2 3 2 2 3 2 3" xfId="5437" xr:uid="{00000000-0005-0000-0000-000045150000}"/>
    <cellStyle name="標準 7 2 2 2 3 2 3 2 2 3 3" xfId="5438" xr:uid="{00000000-0005-0000-0000-000046150000}"/>
    <cellStyle name="標準 7 2 2 2 3 2 3 2 2 3 3 2" xfId="5439" xr:uid="{00000000-0005-0000-0000-000047150000}"/>
    <cellStyle name="標準 7 2 2 2 3 2 3 2 2 3 4" xfId="5440" xr:uid="{00000000-0005-0000-0000-000048150000}"/>
    <cellStyle name="標準 7 2 2 2 3 2 3 2 2 4" xfId="5441" xr:uid="{00000000-0005-0000-0000-000049150000}"/>
    <cellStyle name="標準 7 2 2 2 3 2 3 2 2 4 2" xfId="5442" xr:uid="{00000000-0005-0000-0000-00004A150000}"/>
    <cellStyle name="標準 7 2 2 2 3 2 3 2 2 4 2 2" xfId="5443" xr:uid="{00000000-0005-0000-0000-00004B150000}"/>
    <cellStyle name="標準 7 2 2 2 3 2 3 2 2 4 3" xfId="5444" xr:uid="{00000000-0005-0000-0000-00004C150000}"/>
    <cellStyle name="標準 7 2 2 2 3 2 3 2 2 5" xfId="5445" xr:uid="{00000000-0005-0000-0000-00004D150000}"/>
    <cellStyle name="標準 7 2 2 2 3 2 3 2 2 5 2" xfId="5446" xr:uid="{00000000-0005-0000-0000-00004E150000}"/>
    <cellStyle name="標準 7 2 2 2 3 2 3 2 2 6" xfId="5447" xr:uid="{00000000-0005-0000-0000-00004F150000}"/>
    <cellStyle name="標準 7 2 2 2 3 2 3 2 3" xfId="5448" xr:uid="{00000000-0005-0000-0000-000050150000}"/>
    <cellStyle name="標準 7 2 2 2 3 2 3 2 3 2" xfId="5449" xr:uid="{00000000-0005-0000-0000-000051150000}"/>
    <cellStyle name="標準 7 2 2 2 3 2 3 2 3 2 2" xfId="5450" xr:uid="{00000000-0005-0000-0000-000052150000}"/>
    <cellStyle name="標準 7 2 2 2 3 2 3 2 3 2 2 2" xfId="5451" xr:uid="{00000000-0005-0000-0000-000053150000}"/>
    <cellStyle name="標準 7 2 2 2 3 2 3 2 3 2 2 2 2" xfId="5452" xr:uid="{00000000-0005-0000-0000-000054150000}"/>
    <cellStyle name="標準 7 2 2 2 3 2 3 2 3 2 2 3" xfId="5453" xr:uid="{00000000-0005-0000-0000-000055150000}"/>
    <cellStyle name="標準 7 2 2 2 3 2 3 2 3 2 3" xfId="5454" xr:uid="{00000000-0005-0000-0000-000056150000}"/>
    <cellStyle name="標準 7 2 2 2 3 2 3 2 3 2 3 2" xfId="5455" xr:uid="{00000000-0005-0000-0000-000057150000}"/>
    <cellStyle name="標準 7 2 2 2 3 2 3 2 3 2 4" xfId="5456" xr:uid="{00000000-0005-0000-0000-000058150000}"/>
    <cellStyle name="標準 7 2 2 2 3 2 3 2 3 3" xfId="5457" xr:uid="{00000000-0005-0000-0000-000059150000}"/>
    <cellStyle name="標準 7 2 2 2 3 2 3 2 3 3 2" xfId="5458" xr:uid="{00000000-0005-0000-0000-00005A150000}"/>
    <cellStyle name="標準 7 2 2 2 3 2 3 2 3 3 2 2" xfId="5459" xr:uid="{00000000-0005-0000-0000-00005B150000}"/>
    <cellStyle name="標準 7 2 2 2 3 2 3 2 3 3 3" xfId="5460" xr:uid="{00000000-0005-0000-0000-00005C150000}"/>
    <cellStyle name="標準 7 2 2 2 3 2 3 2 3 4" xfId="5461" xr:uid="{00000000-0005-0000-0000-00005D150000}"/>
    <cellStyle name="標準 7 2 2 2 3 2 3 2 3 4 2" xfId="5462" xr:uid="{00000000-0005-0000-0000-00005E150000}"/>
    <cellStyle name="標準 7 2 2 2 3 2 3 2 3 5" xfId="5463" xr:uid="{00000000-0005-0000-0000-00005F150000}"/>
    <cellStyle name="標準 7 2 2 2 3 2 3 2 4" xfId="5464" xr:uid="{00000000-0005-0000-0000-000060150000}"/>
    <cellStyle name="標準 7 2 2 2 3 2 3 2 4 2" xfId="5465" xr:uid="{00000000-0005-0000-0000-000061150000}"/>
    <cellStyle name="標準 7 2 2 2 3 2 3 2 4 2 2" xfId="5466" xr:uid="{00000000-0005-0000-0000-000062150000}"/>
    <cellStyle name="標準 7 2 2 2 3 2 3 2 4 2 2 2" xfId="5467" xr:uid="{00000000-0005-0000-0000-000063150000}"/>
    <cellStyle name="標準 7 2 2 2 3 2 3 2 4 2 3" xfId="5468" xr:uid="{00000000-0005-0000-0000-000064150000}"/>
    <cellStyle name="標準 7 2 2 2 3 2 3 2 4 3" xfId="5469" xr:uid="{00000000-0005-0000-0000-000065150000}"/>
    <cellStyle name="標準 7 2 2 2 3 2 3 2 4 3 2" xfId="5470" xr:uid="{00000000-0005-0000-0000-000066150000}"/>
    <cellStyle name="標準 7 2 2 2 3 2 3 2 4 4" xfId="5471" xr:uid="{00000000-0005-0000-0000-000067150000}"/>
    <cellStyle name="標準 7 2 2 2 3 2 3 2 5" xfId="5472" xr:uid="{00000000-0005-0000-0000-000068150000}"/>
    <cellStyle name="標準 7 2 2 2 3 2 3 2 5 2" xfId="5473" xr:uid="{00000000-0005-0000-0000-000069150000}"/>
    <cellStyle name="標準 7 2 2 2 3 2 3 2 5 2 2" xfId="5474" xr:uid="{00000000-0005-0000-0000-00006A150000}"/>
    <cellStyle name="標準 7 2 2 2 3 2 3 2 5 3" xfId="5475" xr:uid="{00000000-0005-0000-0000-00006B150000}"/>
    <cellStyle name="標準 7 2 2 2 3 2 3 2 6" xfId="5476" xr:uid="{00000000-0005-0000-0000-00006C150000}"/>
    <cellStyle name="標準 7 2 2 2 3 2 3 2 6 2" xfId="5477" xr:uid="{00000000-0005-0000-0000-00006D150000}"/>
    <cellStyle name="標準 7 2 2 2 3 2 3 2 7" xfId="5478" xr:uid="{00000000-0005-0000-0000-00006E150000}"/>
    <cellStyle name="標準 7 2 2 2 3 2 3 2 8" xfId="5479" xr:uid="{00000000-0005-0000-0000-00006F150000}"/>
    <cellStyle name="標準 7 2 2 2 3 2 3 3" xfId="5480" xr:uid="{00000000-0005-0000-0000-000070150000}"/>
    <cellStyle name="標準 7 2 2 2 3 2 3 3 2" xfId="5481" xr:uid="{00000000-0005-0000-0000-000071150000}"/>
    <cellStyle name="標準 7 2 2 2 3 2 3 3 2 2" xfId="5482" xr:uid="{00000000-0005-0000-0000-000072150000}"/>
    <cellStyle name="標準 7 2 2 2 3 2 3 3 2 2 2" xfId="5483" xr:uid="{00000000-0005-0000-0000-000073150000}"/>
    <cellStyle name="標準 7 2 2 2 3 2 3 3 2 2 2 2" xfId="5484" xr:uid="{00000000-0005-0000-0000-000074150000}"/>
    <cellStyle name="標準 7 2 2 2 3 2 3 3 2 2 2 2 2" xfId="5485" xr:uid="{00000000-0005-0000-0000-000075150000}"/>
    <cellStyle name="標準 7 2 2 2 3 2 3 3 2 2 2 3" xfId="5486" xr:uid="{00000000-0005-0000-0000-000076150000}"/>
    <cellStyle name="標準 7 2 2 2 3 2 3 3 2 2 3" xfId="5487" xr:uid="{00000000-0005-0000-0000-000077150000}"/>
    <cellStyle name="標準 7 2 2 2 3 2 3 3 2 2 3 2" xfId="5488" xr:uid="{00000000-0005-0000-0000-000078150000}"/>
    <cellStyle name="標準 7 2 2 2 3 2 3 3 2 2 4" xfId="5489" xr:uid="{00000000-0005-0000-0000-000079150000}"/>
    <cellStyle name="標準 7 2 2 2 3 2 3 3 2 3" xfId="5490" xr:uid="{00000000-0005-0000-0000-00007A150000}"/>
    <cellStyle name="標準 7 2 2 2 3 2 3 3 2 3 2" xfId="5491" xr:uid="{00000000-0005-0000-0000-00007B150000}"/>
    <cellStyle name="標準 7 2 2 2 3 2 3 3 2 3 2 2" xfId="5492" xr:uid="{00000000-0005-0000-0000-00007C150000}"/>
    <cellStyle name="標準 7 2 2 2 3 2 3 3 2 3 3" xfId="5493" xr:uid="{00000000-0005-0000-0000-00007D150000}"/>
    <cellStyle name="標準 7 2 2 2 3 2 3 3 2 4" xfId="5494" xr:uid="{00000000-0005-0000-0000-00007E150000}"/>
    <cellStyle name="標準 7 2 2 2 3 2 3 3 2 4 2" xfId="5495" xr:uid="{00000000-0005-0000-0000-00007F150000}"/>
    <cellStyle name="標準 7 2 2 2 3 2 3 3 2 5" xfId="5496" xr:uid="{00000000-0005-0000-0000-000080150000}"/>
    <cellStyle name="標準 7 2 2 2 3 2 3 3 3" xfId="5497" xr:uid="{00000000-0005-0000-0000-000081150000}"/>
    <cellStyle name="標準 7 2 2 2 3 2 3 3 3 2" xfId="5498" xr:uid="{00000000-0005-0000-0000-000082150000}"/>
    <cellStyle name="標準 7 2 2 2 3 2 3 3 3 2 2" xfId="5499" xr:uid="{00000000-0005-0000-0000-000083150000}"/>
    <cellStyle name="標準 7 2 2 2 3 2 3 3 3 2 2 2" xfId="5500" xr:uid="{00000000-0005-0000-0000-000084150000}"/>
    <cellStyle name="標準 7 2 2 2 3 2 3 3 3 2 3" xfId="5501" xr:uid="{00000000-0005-0000-0000-000085150000}"/>
    <cellStyle name="標準 7 2 2 2 3 2 3 3 3 3" xfId="5502" xr:uid="{00000000-0005-0000-0000-000086150000}"/>
    <cellStyle name="標準 7 2 2 2 3 2 3 3 3 3 2" xfId="5503" xr:uid="{00000000-0005-0000-0000-000087150000}"/>
    <cellStyle name="標準 7 2 2 2 3 2 3 3 3 4" xfId="5504" xr:uid="{00000000-0005-0000-0000-000088150000}"/>
    <cellStyle name="標準 7 2 2 2 3 2 3 3 4" xfId="5505" xr:uid="{00000000-0005-0000-0000-000089150000}"/>
    <cellStyle name="標準 7 2 2 2 3 2 3 3 4 2" xfId="5506" xr:uid="{00000000-0005-0000-0000-00008A150000}"/>
    <cellStyle name="標準 7 2 2 2 3 2 3 3 4 2 2" xfId="5507" xr:uid="{00000000-0005-0000-0000-00008B150000}"/>
    <cellStyle name="標準 7 2 2 2 3 2 3 3 4 3" xfId="5508" xr:uid="{00000000-0005-0000-0000-00008C150000}"/>
    <cellStyle name="標準 7 2 2 2 3 2 3 3 5" xfId="5509" xr:uid="{00000000-0005-0000-0000-00008D150000}"/>
    <cellStyle name="標準 7 2 2 2 3 2 3 3 5 2" xfId="5510" xr:uid="{00000000-0005-0000-0000-00008E150000}"/>
    <cellStyle name="標準 7 2 2 2 3 2 3 3 6" xfId="5511" xr:uid="{00000000-0005-0000-0000-00008F150000}"/>
    <cellStyle name="標準 7 2 2 2 3 2 3 4" xfId="5512" xr:uid="{00000000-0005-0000-0000-000090150000}"/>
    <cellStyle name="標準 7 2 2 2 3 2 3 4 2" xfId="5513" xr:uid="{00000000-0005-0000-0000-000091150000}"/>
    <cellStyle name="標準 7 2 2 2 3 2 3 4 2 2" xfId="5514" xr:uid="{00000000-0005-0000-0000-000092150000}"/>
    <cellStyle name="標準 7 2 2 2 3 2 3 4 2 2 2" xfId="5515" xr:uid="{00000000-0005-0000-0000-000093150000}"/>
    <cellStyle name="標準 7 2 2 2 3 2 3 4 2 2 2 2" xfId="5516" xr:uid="{00000000-0005-0000-0000-000094150000}"/>
    <cellStyle name="標準 7 2 2 2 3 2 3 4 2 2 3" xfId="5517" xr:uid="{00000000-0005-0000-0000-000095150000}"/>
    <cellStyle name="標準 7 2 2 2 3 2 3 4 2 3" xfId="5518" xr:uid="{00000000-0005-0000-0000-000096150000}"/>
    <cellStyle name="標準 7 2 2 2 3 2 3 4 2 3 2" xfId="5519" xr:uid="{00000000-0005-0000-0000-000097150000}"/>
    <cellStyle name="標準 7 2 2 2 3 2 3 4 2 4" xfId="5520" xr:uid="{00000000-0005-0000-0000-000098150000}"/>
    <cellStyle name="標準 7 2 2 2 3 2 3 4 3" xfId="5521" xr:uid="{00000000-0005-0000-0000-000099150000}"/>
    <cellStyle name="標準 7 2 2 2 3 2 3 4 3 2" xfId="5522" xr:uid="{00000000-0005-0000-0000-00009A150000}"/>
    <cellStyle name="標準 7 2 2 2 3 2 3 4 3 2 2" xfId="5523" xr:uid="{00000000-0005-0000-0000-00009B150000}"/>
    <cellStyle name="標準 7 2 2 2 3 2 3 4 3 3" xfId="5524" xr:uid="{00000000-0005-0000-0000-00009C150000}"/>
    <cellStyle name="標準 7 2 2 2 3 2 3 4 4" xfId="5525" xr:uid="{00000000-0005-0000-0000-00009D150000}"/>
    <cellStyle name="標準 7 2 2 2 3 2 3 4 4 2" xfId="5526" xr:uid="{00000000-0005-0000-0000-00009E150000}"/>
    <cellStyle name="標準 7 2 2 2 3 2 3 4 5" xfId="5527" xr:uid="{00000000-0005-0000-0000-00009F150000}"/>
    <cellStyle name="標準 7 2 2 2 3 2 3 5" xfId="5528" xr:uid="{00000000-0005-0000-0000-0000A0150000}"/>
    <cellStyle name="標準 7 2 2 2 3 2 3 5 2" xfId="5529" xr:uid="{00000000-0005-0000-0000-0000A1150000}"/>
    <cellStyle name="標準 7 2 2 2 3 2 3 5 2 2" xfId="5530" xr:uid="{00000000-0005-0000-0000-0000A2150000}"/>
    <cellStyle name="標準 7 2 2 2 3 2 3 5 2 2 2" xfId="5531" xr:uid="{00000000-0005-0000-0000-0000A3150000}"/>
    <cellStyle name="標準 7 2 2 2 3 2 3 5 2 3" xfId="5532" xr:uid="{00000000-0005-0000-0000-0000A4150000}"/>
    <cellStyle name="標準 7 2 2 2 3 2 3 5 3" xfId="5533" xr:uid="{00000000-0005-0000-0000-0000A5150000}"/>
    <cellStyle name="標準 7 2 2 2 3 2 3 5 3 2" xfId="5534" xr:uid="{00000000-0005-0000-0000-0000A6150000}"/>
    <cellStyle name="標準 7 2 2 2 3 2 3 5 4" xfId="5535" xr:uid="{00000000-0005-0000-0000-0000A7150000}"/>
    <cellStyle name="標準 7 2 2 2 3 2 3 6" xfId="5536" xr:uid="{00000000-0005-0000-0000-0000A8150000}"/>
    <cellStyle name="標準 7 2 2 2 3 2 3 6 2" xfId="5537" xr:uid="{00000000-0005-0000-0000-0000A9150000}"/>
    <cellStyle name="標準 7 2 2 2 3 2 3 6 2 2" xfId="5538" xr:uid="{00000000-0005-0000-0000-0000AA150000}"/>
    <cellStyle name="標準 7 2 2 2 3 2 3 6 3" xfId="5539" xr:uid="{00000000-0005-0000-0000-0000AB150000}"/>
    <cellStyle name="標準 7 2 2 2 3 2 3 7" xfId="5540" xr:uid="{00000000-0005-0000-0000-0000AC150000}"/>
    <cellStyle name="標準 7 2 2 2 3 2 3 7 2" xfId="5541" xr:uid="{00000000-0005-0000-0000-0000AD150000}"/>
    <cellStyle name="標準 7 2 2 2 3 2 3 8" xfId="5542" xr:uid="{00000000-0005-0000-0000-0000AE150000}"/>
    <cellStyle name="標準 7 2 2 2 3 2 3 9" xfId="5543" xr:uid="{00000000-0005-0000-0000-0000AF150000}"/>
    <cellStyle name="標準 7 2 2 2 3 2 4" xfId="5544" xr:uid="{00000000-0005-0000-0000-0000B0150000}"/>
    <cellStyle name="標準 7 2 2 2 3 2 4 2" xfId="5545" xr:uid="{00000000-0005-0000-0000-0000B1150000}"/>
    <cellStyle name="標準 7 2 2 2 3 2 4 2 2" xfId="5546" xr:uid="{00000000-0005-0000-0000-0000B2150000}"/>
    <cellStyle name="標準 7 2 2 2 3 2 4 2 2 2" xfId="5547" xr:uid="{00000000-0005-0000-0000-0000B3150000}"/>
    <cellStyle name="標準 7 2 2 2 3 2 4 2 2 2 2" xfId="5548" xr:uid="{00000000-0005-0000-0000-0000B4150000}"/>
    <cellStyle name="標準 7 2 2 2 3 2 4 2 2 2 2 2" xfId="5549" xr:uid="{00000000-0005-0000-0000-0000B5150000}"/>
    <cellStyle name="標準 7 2 2 2 3 2 4 2 2 2 2 2 2" xfId="5550" xr:uid="{00000000-0005-0000-0000-0000B6150000}"/>
    <cellStyle name="標準 7 2 2 2 3 2 4 2 2 2 2 3" xfId="5551" xr:uid="{00000000-0005-0000-0000-0000B7150000}"/>
    <cellStyle name="標準 7 2 2 2 3 2 4 2 2 2 3" xfId="5552" xr:uid="{00000000-0005-0000-0000-0000B8150000}"/>
    <cellStyle name="標準 7 2 2 2 3 2 4 2 2 2 3 2" xfId="5553" xr:uid="{00000000-0005-0000-0000-0000B9150000}"/>
    <cellStyle name="標準 7 2 2 2 3 2 4 2 2 2 4" xfId="5554" xr:uid="{00000000-0005-0000-0000-0000BA150000}"/>
    <cellStyle name="標準 7 2 2 2 3 2 4 2 2 3" xfId="5555" xr:uid="{00000000-0005-0000-0000-0000BB150000}"/>
    <cellStyle name="標準 7 2 2 2 3 2 4 2 2 3 2" xfId="5556" xr:uid="{00000000-0005-0000-0000-0000BC150000}"/>
    <cellStyle name="標準 7 2 2 2 3 2 4 2 2 3 2 2" xfId="5557" xr:uid="{00000000-0005-0000-0000-0000BD150000}"/>
    <cellStyle name="標準 7 2 2 2 3 2 4 2 2 3 3" xfId="5558" xr:uid="{00000000-0005-0000-0000-0000BE150000}"/>
    <cellStyle name="標準 7 2 2 2 3 2 4 2 2 4" xfId="5559" xr:uid="{00000000-0005-0000-0000-0000BF150000}"/>
    <cellStyle name="標準 7 2 2 2 3 2 4 2 2 4 2" xfId="5560" xr:uid="{00000000-0005-0000-0000-0000C0150000}"/>
    <cellStyle name="標準 7 2 2 2 3 2 4 2 2 5" xfId="5561" xr:uid="{00000000-0005-0000-0000-0000C1150000}"/>
    <cellStyle name="標準 7 2 2 2 3 2 4 2 3" xfId="5562" xr:uid="{00000000-0005-0000-0000-0000C2150000}"/>
    <cellStyle name="標準 7 2 2 2 3 2 4 2 3 2" xfId="5563" xr:uid="{00000000-0005-0000-0000-0000C3150000}"/>
    <cellStyle name="標準 7 2 2 2 3 2 4 2 3 2 2" xfId="5564" xr:uid="{00000000-0005-0000-0000-0000C4150000}"/>
    <cellStyle name="標準 7 2 2 2 3 2 4 2 3 2 2 2" xfId="5565" xr:uid="{00000000-0005-0000-0000-0000C5150000}"/>
    <cellStyle name="標準 7 2 2 2 3 2 4 2 3 2 3" xfId="5566" xr:uid="{00000000-0005-0000-0000-0000C6150000}"/>
    <cellStyle name="標準 7 2 2 2 3 2 4 2 3 3" xfId="5567" xr:uid="{00000000-0005-0000-0000-0000C7150000}"/>
    <cellStyle name="標準 7 2 2 2 3 2 4 2 3 3 2" xfId="5568" xr:uid="{00000000-0005-0000-0000-0000C8150000}"/>
    <cellStyle name="標準 7 2 2 2 3 2 4 2 3 4" xfId="5569" xr:uid="{00000000-0005-0000-0000-0000C9150000}"/>
    <cellStyle name="標準 7 2 2 2 3 2 4 2 4" xfId="5570" xr:uid="{00000000-0005-0000-0000-0000CA150000}"/>
    <cellStyle name="標準 7 2 2 2 3 2 4 2 4 2" xfId="5571" xr:uid="{00000000-0005-0000-0000-0000CB150000}"/>
    <cellStyle name="標準 7 2 2 2 3 2 4 2 4 2 2" xfId="5572" xr:uid="{00000000-0005-0000-0000-0000CC150000}"/>
    <cellStyle name="標準 7 2 2 2 3 2 4 2 4 3" xfId="5573" xr:uid="{00000000-0005-0000-0000-0000CD150000}"/>
    <cellStyle name="標準 7 2 2 2 3 2 4 2 5" xfId="5574" xr:uid="{00000000-0005-0000-0000-0000CE150000}"/>
    <cellStyle name="標準 7 2 2 2 3 2 4 2 5 2" xfId="5575" xr:uid="{00000000-0005-0000-0000-0000CF150000}"/>
    <cellStyle name="標準 7 2 2 2 3 2 4 2 6" xfId="5576" xr:uid="{00000000-0005-0000-0000-0000D0150000}"/>
    <cellStyle name="標準 7 2 2 2 3 2 4 3" xfId="5577" xr:uid="{00000000-0005-0000-0000-0000D1150000}"/>
    <cellStyle name="標準 7 2 2 2 3 2 4 3 2" xfId="5578" xr:uid="{00000000-0005-0000-0000-0000D2150000}"/>
    <cellStyle name="標準 7 2 2 2 3 2 4 3 2 2" xfId="5579" xr:uid="{00000000-0005-0000-0000-0000D3150000}"/>
    <cellStyle name="標準 7 2 2 2 3 2 4 3 2 2 2" xfId="5580" xr:uid="{00000000-0005-0000-0000-0000D4150000}"/>
    <cellStyle name="標準 7 2 2 2 3 2 4 3 2 2 2 2" xfId="5581" xr:uid="{00000000-0005-0000-0000-0000D5150000}"/>
    <cellStyle name="標準 7 2 2 2 3 2 4 3 2 2 3" xfId="5582" xr:uid="{00000000-0005-0000-0000-0000D6150000}"/>
    <cellStyle name="標準 7 2 2 2 3 2 4 3 2 3" xfId="5583" xr:uid="{00000000-0005-0000-0000-0000D7150000}"/>
    <cellStyle name="標準 7 2 2 2 3 2 4 3 2 3 2" xfId="5584" xr:uid="{00000000-0005-0000-0000-0000D8150000}"/>
    <cellStyle name="標準 7 2 2 2 3 2 4 3 2 4" xfId="5585" xr:uid="{00000000-0005-0000-0000-0000D9150000}"/>
    <cellStyle name="標準 7 2 2 2 3 2 4 3 3" xfId="5586" xr:uid="{00000000-0005-0000-0000-0000DA150000}"/>
    <cellStyle name="標準 7 2 2 2 3 2 4 3 3 2" xfId="5587" xr:uid="{00000000-0005-0000-0000-0000DB150000}"/>
    <cellStyle name="標準 7 2 2 2 3 2 4 3 3 2 2" xfId="5588" xr:uid="{00000000-0005-0000-0000-0000DC150000}"/>
    <cellStyle name="標準 7 2 2 2 3 2 4 3 3 3" xfId="5589" xr:uid="{00000000-0005-0000-0000-0000DD150000}"/>
    <cellStyle name="標準 7 2 2 2 3 2 4 3 4" xfId="5590" xr:uid="{00000000-0005-0000-0000-0000DE150000}"/>
    <cellStyle name="標準 7 2 2 2 3 2 4 3 4 2" xfId="5591" xr:uid="{00000000-0005-0000-0000-0000DF150000}"/>
    <cellStyle name="標準 7 2 2 2 3 2 4 3 5" xfId="5592" xr:uid="{00000000-0005-0000-0000-0000E0150000}"/>
    <cellStyle name="標準 7 2 2 2 3 2 4 4" xfId="5593" xr:uid="{00000000-0005-0000-0000-0000E1150000}"/>
    <cellStyle name="標準 7 2 2 2 3 2 4 4 2" xfId="5594" xr:uid="{00000000-0005-0000-0000-0000E2150000}"/>
    <cellStyle name="標準 7 2 2 2 3 2 4 4 2 2" xfId="5595" xr:uid="{00000000-0005-0000-0000-0000E3150000}"/>
    <cellStyle name="標準 7 2 2 2 3 2 4 4 2 2 2" xfId="5596" xr:uid="{00000000-0005-0000-0000-0000E4150000}"/>
    <cellStyle name="標準 7 2 2 2 3 2 4 4 2 3" xfId="5597" xr:uid="{00000000-0005-0000-0000-0000E5150000}"/>
    <cellStyle name="標準 7 2 2 2 3 2 4 4 3" xfId="5598" xr:uid="{00000000-0005-0000-0000-0000E6150000}"/>
    <cellStyle name="標準 7 2 2 2 3 2 4 4 3 2" xfId="5599" xr:uid="{00000000-0005-0000-0000-0000E7150000}"/>
    <cellStyle name="標準 7 2 2 2 3 2 4 4 4" xfId="5600" xr:uid="{00000000-0005-0000-0000-0000E8150000}"/>
    <cellStyle name="標準 7 2 2 2 3 2 4 5" xfId="5601" xr:uid="{00000000-0005-0000-0000-0000E9150000}"/>
    <cellStyle name="標準 7 2 2 2 3 2 4 5 2" xfId="5602" xr:uid="{00000000-0005-0000-0000-0000EA150000}"/>
    <cellStyle name="標準 7 2 2 2 3 2 4 5 2 2" xfId="5603" xr:uid="{00000000-0005-0000-0000-0000EB150000}"/>
    <cellStyle name="標準 7 2 2 2 3 2 4 5 3" xfId="5604" xr:uid="{00000000-0005-0000-0000-0000EC150000}"/>
    <cellStyle name="標準 7 2 2 2 3 2 4 6" xfId="5605" xr:uid="{00000000-0005-0000-0000-0000ED150000}"/>
    <cellStyle name="標準 7 2 2 2 3 2 4 6 2" xfId="5606" xr:uid="{00000000-0005-0000-0000-0000EE150000}"/>
    <cellStyle name="標準 7 2 2 2 3 2 4 7" xfId="5607" xr:uid="{00000000-0005-0000-0000-0000EF150000}"/>
    <cellStyle name="標準 7 2 2 2 3 2 4 8" xfId="5608" xr:uid="{00000000-0005-0000-0000-0000F0150000}"/>
    <cellStyle name="標準 7 2 2 2 3 2 5" xfId="5609" xr:uid="{00000000-0005-0000-0000-0000F1150000}"/>
    <cellStyle name="標準 7 2 2 2 3 2 5 2" xfId="5610" xr:uid="{00000000-0005-0000-0000-0000F2150000}"/>
    <cellStyle name="標準 7 2 2 2 3 2 5 2 2" xfId="5611" xr:uid="{00000000-0005-0000-0000-0000F3150000}"/>
    <cellStyle name="標準 7 2 2 2 3 2 5 2 2 2" xfId="5612" xr:uid="{00000000-0005-0000-0000-0000F4150000}"/>
    <cellStyle name="標準 7 2 2 2 3 2 5 2 2 2 2" xfId="5613" xr:uid="{00000000-0005-0000-0000-0000F5150000}"/>
    <cellStyle name="標準 7 2 2 2 3 2 5 2 2 2 2 2" xfId="5614" xr:uid="{00000000-0005-0000-0000-0000F6150000}"/>
    <cellStyle name="標準 7 2 2 2 3 2 5 2 2 2 2 2 2" xfId="5615" xr:uid="{00000000-0005-0000-0000-0000F7150000}"/>
    <cellStyle name="標準 7 2 2 2 3 2 5 2 2 2 2 3" xfId="5616" xr:uid="{00000000-0005-0000-0000-0000F8150000}"/>
    <cellStyle name="標準 7 2 2 2 3 2 5 2 2 2 3" xfId="5617" xr:uid="{00000000-0005-0000-0000-0000F9150000}"/>
    <cellStyle name="標準 7 2 2 2 3 2 5 2 2 2 3 2" xfId="5618" xr:uid="{00000000-0005-0000-0000-0000FA150000}"/>
    <cellStyle name="標準 7 2 2 2 3 2 5 2 2 2 4" xfId="5619" xr:uid="{00000000-0005-0000-0000-0000FB150000}"/>
    <cellStyle name="標準 7 2 2 2 3 2 5 2 2 3" xfId="5620" xr:uid="{00000000-0005-0000-0000-0000FC150000}"/>
    <cellStyle name="標準 7 2 2 2 3 2 5 2 2 3 2" xfId="5621" xr:uid="{00000000-0005-0000-0000-0000FD150000}"/>
    <cellStyle name="標準 7 2 2 2 3 2 5 2 2 3 2 2" xfId="5622" xr:uid="{00000000-0005-0000-0000-0000FE150000}"/>
    <cellStyle name="標準 7 2 2 2 3 2 5 2 2 3 3" xfId="5623" xr:uid="{00000000-0005-0000-0000-0000FF150000}"/>
    <cellStyle name="標準 7 2 2 2 3 2 5 2 2 4" xfId="5624" xr:uid="{00000000-0005-0000-0000-000000160000}"/>
    <cellStyle name="標準 7 2 2 2 3 2 5 2 2 4 2" xfId="5625" xr:uid="{00000000-0005-0000-0000-000001160000}"/>
    <cellStyle name="標準 7 2 2 2 3 2 5 2 2 5" xfId="5626" xr:uid="{00000000-0005-0000-0000-000002160000}"/>
    <cellStyle name="標準 7 2 2 2 3 2 5 2 3" xfId="5627" xr:uid="{00000000-0005-0000-0000-000003160000}"/>
    <cellStyle name="標準 7 2 2 2 3 2 5 2 3 2" xfId="5628" xr:uid="{00000000-0005-0000-0000-000004160000}"/>
    <cellStyle name="標準 7 2 2 2 3 2 5 2 3 2 2" xfId="5629" xr:uid="{00000000-0005-0000-0000-000005160000}"/>
    <cellStyle name="標準 7 2 2 2 3 2 5 2 3 2 2 2" xfId="5630" xr:uid="{00000000-0005-0000-0000-000006160000}"/>
    <cellStyle name="標準 7 2 2 2 3 2 5 2 3 2 3" xfId="5631" xr:uid="{00000000-0005-0000-0000-000007160000}"/>
    <cellStyle name="標準 7 2 2 2 3 2 5 2 3 3" xfId="5632" xr:uid="{00000000-0005-0000-0000-000008160000}"/>
    <cellStyle name="標準 7 2 2 2 3 2 5 2 3 3 2" xfId="5633" xr:uid="{00000000-0005-0000-0000-000009160000}"/>
    <cellStyle name="標準 7 2 2 2 3 2 5 2 3 4" xfId="5634" xr:uid="{00000000-0005-0000-0000-00000A160000}"/>
    <cellStyle name="標準 7 2 2 2 3 2 5 2 4" xfId="5635" xr:uid="{00000000-0005-0000-0000-00000B160000}"/>
    <cellStyle name="標準 7 2 2 2 3 2 5 2 4 2" xfId="5636" xr:uid="{00000000-0005-0000-0000-00000C160000}"/>
    <cellStyle name="標準 7 2 2 2 3 2 5 2 4 2 2" xfId="5637" xr:uid="{00000000-0005-0000-0000-00000D160000}"/>
    <cellStyle name="標準 7 2 2 2 3 2 5 2 4 3" xfId="5638" xr:uid="{00000000-0005-0000-0000-00000E160000}"/>
    <cellStyle name="標準 7 2 2 2 3 2 5 2 5" xfId="5639" xr:uid="{00000000-0005-0000-0000-00000F160000}"/>
    <cellStyle name="標準 7 2 2 2 3 2 5 2 5 2" xfId="5640" xr:uid="{00000000-0005-0000-0000-000010160000}"/>
    <cellStyle name="標準 7 2 2 2 3 2 5 2 6" xfId="5641" xr:uid="{00000000-0005-0000-0000-000011160000}"/>
    <cellStyle name="標準 7 2 2 2 3 2 5 3" xfId="5642" xr:uid="{00000000-0005-0000-0000-000012160000}"/>
    <cellStyle name="標準 7 2 2 2 3 2 5 3 2" xfId="5643" xr:uid="{00000000-0005-0000-0000-000013160000}"/>
    <cellStyle name="標準 7 2 2 2 3 2 5 3 2 2" xfId="5644" xr:uid="{00000000-0005-0000-0000-000014160000}"/>
    <cellStyle name="標準 7 2 2 2 3 2 5 3 2 2 2" xfId="5645" xr:uid="{00000000-0005-0000-0000-000015160000}"/>
    <cellStyle name="標準 7 2 2 2 3 2 5 3 2 2 2 2" xfId="5646" xr:uid="{00000000-0005-0000-0000-000016160000}"/>
    <cellStyle name="標準 7 2 2 2 3 2 5 3 2 2 3" xfId="5647" xr:uid="{00000000-0005-0000-0000-000017160000}"/>
    <cellStyle name="標準 7 2 2 2 3 2 5 3 2 3" xfId="5648" xr:uid="{00000000-0005-0000-0000-000018160000}"/>
    <cellStyle name="標準 7 2 2 2 3 2 5 3 2 3 2" xfId="5649" xr:uid="{00000000-0005-0000-0000-000019160000}"/>
    <cellStyle name="標準 7 2 2 2 3 2 5 3 2 4" xfId="5650" xr:uid="{00000000-0005-0000-0000-00001A160000}"/>
    <cellStyle name="標準 7 2 2 2 3 2 5 3 3" xfId="5651" xr:uid="{00000000-0005-0000-0000-00001B160000}"/>
    <cellStyle name="標準 7 2 2 2 3 2 5 3 3 2" xfId="5652" xr:uid="{00000000-0005-0000-0000-00001C160000}"/>
    <cellStyle name="標準 7 2 2 2 3 2 5 3 3 2 2" xfId="5653" xr:uid="{00000000-0005-0000-0000-00001D160000}"/>
    <cellStyle name="標準 7 2 2 2 3 2 5 3 3 3" xfId="5654" xr:uid="{00000000-0005-0000-0000-00001E160000}"/>
    <cellStyle name="標準 7 2 2 2 3 2 5 3 4" xfId="5655" xr:uid="{00000000-0005-0000-0000-00001F160000}"/>
    <cellStyle name="標準 7 2 2 2 3 2 5 3 4 2" xfId="5656" xr:uid="{00000000-0005-0000-0000-000020160000}"/>
    <cellStyle name="標準 7 2 2 2 3 2 5 3 5" xfId="5657" xr:uid="{00000000-0005-0000-0000-000021160000}"/>
    <cellStyle name="標準 7 2 2 2 3 2 5 4" xfId="5658" xr:uid="{00000000-0005-0000-0000-000022160000}"/>
    <cellStyle name="標準 7 2 2 2 3 2 5 4 2" xfId="5659" xr:uid="{00000000-0005-0000-0000-000023160000}"/>
    <cellStyle name="標準 7 2 2 2 3 2 5 4 2 2" xfId="5660" xr:uid="{00000000-0005-0000-0000-000024160000}"/>
    <cellStyle name="標準 7 2 2 2 3 2 5 4 2 2 2" xfId="5661" xr:uid="{00000000-0005-0000-0000-000025160000}"/>
    <cellStyle name="標準 7 2 2 2 3 2 5 4 2 3" xfId="5662" xr:uid="{00000000-0005-0000-0000-000026160000}"/>
    <cellStyle name="標準 7 2 2 2 3 2 5 4 3" xfId="5663" xr:uid="{00000000-0005-0000-0000-000027160000}"/>
    <cellStyle name="標準 7 2 2 2 3 2 5 4 3 2" xfId="5664" xr:uid="{00000000-0005-0000-0000-000028160000}"/>
    <cellStyle name="標準 7 2 2 2 3 2 5 4 4" xfId="5665" xr:uid="{00000000-0005-0000-0000-000029160000}"/>
    <cellStyle name="標準 7 2 2 2 3 2 5 5" xfId="5666" xr:uid="{00000000-0005-0000-0000-00002A160000}"/>
    <cellStyle name="標準 7 2 2 2 3 2 5 5 2" xfId="5667" xr:uid="{00000000-0005-0000-0000-00002B160000}"/>
    <cellStyle name="標準 7 2 2 2 3 2 5 5 2 2" xfId="5668" xr:uid="{00000000-0005-0000-0000-00002C160000}"/>
    <cellStyle name="標準 7 2 2 2 3 2 5 5 3" xfId="5669" xr:uid="{00000000-0005-0000-0000-00002D160000}"/>
    <cellStyle name="標準 7 2 2 2 3 2 5 6" xfId="5670" xr:uid="{00000000-0005-0000-0000-00002E160000}"/>
    <cellStyle name="標準 7 2 2 2 3 2 5 6 2" xfId="5671" xr:uid="{00000000-0005-0000-0000-00002F160000}"/>
    <cellStyle name="標準 7 2 2 2 3 2 5 7" xfId="5672" xr:uid="{00000000-0005-0000-0000-000030160000}"/>
    <cellStyle name="標準 7 2 2 2 3 2 5 8" xfId="5673" xr:uid="{00000000-0005-0000-0000-000031160000}"/>
    <cellStyle name="標準 7 2 2 2 3 2 6" xfId="5674" xr:uid="{00000000-0005-0000-0000-000032160000}"/>
    <cellStyle name="標準 7 2 2 2 3 2 6 2" xfId="5675" xr:uid="{00000000-0005-0000-0000-000033160000}"/>
    <cellStyle name="標準 7 2 2 2 3 2 6 2 2" xfId="5676" xr:uid="{00000000-0005-0000-0000-000034160000}"/>
    <cellStyle name="標準 7 2 2 2 3 2 6 2 2 2" xfId="5677" xr:uid="{00000000-0005-0000-0000-000035160000}"/>
    <cellStyle name="標準 7 2 2 2 3 2 6 2 2 2 2" xfId="5678" xr:uid="{00000000-0005-0000-0000-000036160000}"/>
    <cellStyle name="標準 7 2 2 2 3 2 6 2 2 2 2 2" xfId="5679" xr:uid="{00000000-0005-0000-0000-000037160000}"/>
    <cellStyle name="標準 7 2 2 2 3 2 6 2 2 2 3" xfId="5680" xr:uid="{00000000-0005-0000-0000-000038160000}"/>
    <cellStyle name="標準 7 2 2 2 3 2 6 2 2 3" xfId="5681" xr:uid="{00000000-0005-0000-0000-000039160000}"/>
    <cellStyle name="標準 7 2 2 2 3 2 6 2 2 3 2" xfId="5682" xr:uid="{00000000-0005-0000-0000-00003A160000}"/>
    <cellStyle name="標準 7 2 2 2 3 2 6 2 2 4" xfId="5683" xr:uid="{00000000-0005-0000-0000-00003B160000}"/>
    <cellStyle name="標準 7 2 2 2 3 2 6 2 3" xfId="5684" xr:uid="{00000000-0005-0000-0000-00003C160000}"/>
    <cellStyle name="標準 7 2 2 2 3 2 6 2 3 2" xfId="5685" xr:uid="{00000000-0005-0000-0000-00003D160000}"/>
    <cellStyle name="標準 7 2 2 2 3 2 6 2 3 2 2" xfId="5686" xr:uid="{00000000-0005-0000-0000-00003E160000}"/>
    <cellStyle name="標準 7 2 2 2 3 2 6 2 3 3" xfId="5687" xr:uid="{00000000-0005-0000-0000-00003F160000}"/>
    <cellStyle name="標準 7 2 2 2 3 2 6 2 4" xfId="5688" xr:uid="{00000000-0005-0000-0000-000040160000}"/>
    <cellStyle name="標準 7 2 2 2 3 2 6 2 4 2" xfId="5689" xr:uid="{00000000-0005-0000-0000-000041160000}"/>
    <cellStyle name="標準 7 2 2 2 3 2 6 2 5" xfId="5690" xr:uid="{00000000-0005-0000-0000-000042160000}"/>
    <cellStyle name="標準 7 2 2 2 3 2 6 3" xfId="5691" xr:uid="{00000000-0005-0000-0000-000043160000}"/>
    <cellStyle name="標準 7 2 2 2 3 2 6 3 2" xfId="5692" xr:uid="{00000000-0005-0000-0000-000044160000}"/>
    <cellStyle name="標準 7 2 2 2 3 2 6 3 2 2" xfId="5693" xr:uid="{00000000-0005-0000-0000-000045160000}"/>
    <cellStyle name="標準 7 2 2 2 3 2 6 3 2 2 2" xfId="5694" xr:uid="{00000000-0005-0000-0000-000046160000}"/>
    <cellStyle name="標準 7 2 2 2 3 2 6 3 2 3" xfId="5695" xr:uid="{00000000-0005-0000-0000-000047160000}"/>
    <cellStyle name="標準 7 2 2 2 3 2 6 3 3" xfId="5696" xr:uid="{00000000-0005-0000-0000-000048160000}"/>
    <cellStyle name="標準 7 2 2 2 3 2 6 3 3 2" xfId="5697" xr:uid="{00000000-0005-0000-0000-000049160000}"/>
    <cellStyle name="標準 7 2 2 2 3 2 6 3 4" xfId="5698" xr:uid="{00000000-0005-0000-0000-00004A160000}"/>
    <cellStyle name="標準 7 2 2 2 3 2 6 4" xfId="5699" xr:uid="{00000000-0005-0000-0000-00004B160000}"/>
    <cellStyle name="標準 7 2 2 2 3 2 6 4 2" xfId="5700" xr:uid="{00000000-0005-0000-0000-00004C160000}"/>
    <cellStyle name="標準 7 2 2 2 3 2 6 4 2 2" xfId="5701" xr:uid="{00000000-0005-0000-0000-00004D160000}"/>
    <cellStyle name="標準 7 2 2 2 3 2 6 4 3" xfId="5702" xr:uid="{00000000-0005-0000-0000-00004E160000}"/>
    <cellStyle name="標準 7 2 2 2 3 2 6 5" xfId="5703" xr:uid="{00000000-0005-0000-0000-00004F160000}"/>
    <cellStyle name="標準 7 2 2 2 3 2 6 5 2" xfId="5704" xr:uid="{00000000-0005-0000-0000-000050160000}"/>
    <cellStyle name="標準 7 2 2 2 3 2 6 6" xfId="5705" xr:uid="{00000000-0005-0000-0000-000051160000}"/>
    <cellStyle name="標準 7 2 2 2 3 2 7" xfId="5706" xr:uid="{00000000-0005-0000-0000-000052160000}"/>
    <cellStyle name="標準 7 2 2 2 3 2 7 2" xfId="5707" xr:uid="{00000000-0005-0000-0000-000053160000}"/>
    <cellStyle name="標準 7 2 2 2 3 2 7 2 2" xfId="5708" xr:uid="{00000000-0005-0000-0000-000054160000}"/>
    <cellStyle name="標準 7 2 2 2 3 2 7 2 2 2" xfId="5709" xr:uid="{00000000-0005-0000-0000-000055160000}"/>
    <cellStyle name="標準 7 2 2 2 3 2 7 2 2 2 2" xfId="5710" xr:uid="{00000000-0005-0000-0000-000056160000}"/>
    <cellStyle name="標準 7 2 2 2 3 2 7 2 2 3" xfId="5711" xr:uid="{00000000-0005-0000-0000-000057160000}"/>
    <cellStyle name="標準 7 2 2 2 3 2 7 2 3" xfId="5712" xr:uid="{00000000-0005-0000-0000-000058160000}"/>
    <cellStyle name="標準 7 2 2 2 3 2 7 2 3 2" xfId="5713" xr:uid="{00000000-0005-0000-0000-000059160000}"/>
    <cellStyle name="標準 7 2 2 2 3 2 7 2 4" xfId="5714" xr:uid="{00000000-0005-0000-0000-00005A160000}"/>
    <cellStyle name="標準 7 2 2 2 3 2 7 3" xfId="5715" xr:uid="{00000000-0005-0000-0000-00005B160000}"/>
    <cellStyle name="標準 7 2 2 2 3 2 7 3 2" xfId="5716" xr:uid="{00000000-0005-0000-0000-00005C160000}"/>
    <cellStyle name="標準 7 2 2 2 3 2 7 3 2 2" xfId="5717" xr:uid="{00000000-0005-0000-0000-00005D160000}"/>
    <cellStyle name="標準 7 2 2 2 3 2 7 3 3" xfId="5718" xr:uid="{00000000-0005-0000-0000-00005E160000}"/>
    <cellStyle name="標準 7 2 2 2 3 2 7 4" xfId="5719" xr:uid="{00000000-0005-0000-0000-00005F160000}"/>
    <cellStyle name="標準 7 2 2 2 3 2 7 4 2" xfId="5720" xr:uid="{00000000-0005-0000-0000-000060160000}"/>
    <cellStyle name="標準 7 2 2 2 3 2 7 5" xfId="5721" xr:uid="{00000000-0005-0000-0000-000061160000}"/>
    <cellStyle name="標準 7 2 2 2 3 2 8" xfId="5722" xr:uid="{00000000-0005-0000-0000-000062160000}"/>
    <cellStyle name="標準 7 2 2 2 3 2 8 2" xfId="5723" xr:uid="{00000000-0005-0000-0000-000063160000}"/>
    <cellStyle name="標準 7 2 2 2 3 2 8 2 2" xfId="5724" xr:uid="{00000000-0005-0000-0000-000064160000}"/>
    <cellStyle name="標準 7 2 2 2 3 2 8 2 2 2" xfId="5725" xr:uid="{00000000-0005-0000-0000-000065160000}"/>
    <cellStyle name="標準 7 2 2 2 3 2 8 2 3" xfId="5726" xr:uid="{00000000-0005-0000-0000-000066160000}"/>
    <cellStyle name="標準 7 2 2 2 3 2 8 3" xfId="5727" xr:uid="{00000000-0005-0000-0000-000067160000}"/>
    <cellStyle name="標準 7 2 2 2 3 2 8 3 2" xfId="5728" xr:uid="{00000000-0005-0000-0000-000068160000}"/>
    <cellStyle name="標準 7 2 2 2 3 2 8 4" xfId="5729" xr:uid="{00000000-0005-0000-0000-000069160000}"/>
    <cellStyle name="標準 7 2 2 2 3 2 9" xfId="5730" xr:uid="{00000000-0005-0000-0000-00006A160000}"/>
    <cellStyle name="標準 7 2 2 2 3 2 9 2" xfId="5731" xr:uid="{00000000-0005-0000-0000-00006B160000}"/>
    <cellStyle name="標準 7 2 2 2 3 2 9 2 2" xfId="5732" xr:uid="{00000000-0005-0000-0000-00006C160000}"/>
    <cellStyle name="標準 7 2 2 2 3 2 9 3" xfId="5733" xr:uid="{00000000-0005-0000-0000-00006D160000}"/>
    <cellStyle name="標準 7 2 2 2 3 3" xfId="5734" xr:uid="{00000000-0005-0000-0000-00006E160000}"/>
    <cellStyle name="標準 7 2 2 2 3 3 10" xfId="5735" xr:uid="{00000000-0005-0000-0000-00006F160000}"/>
    <cellStyle name="標準 7 2 2 2 3 3 11" xfId="5736" xr:uid="{00000000-0005-0000-0000-000070160000}"/>
    <cellStyle name="標準 7 2 2 2 3 3 2" xfId="5737" xr:uid="{00000000-0005-0000-0000-000071160000}"/>
    <cellStyle name="標準 7 2 2 2 3 3 2 2" xfId="5738" xr:uid="{00000000-0005-0000-0000-000072160000}"/>
    <cellStyle name="標準 7 2 2 2 3 3 2 2 2" xfId="5739" xr:uid="{00000000-0005-0000-0000-000073160000}"/>
    <cellStyle name="標準 7 2 2 2 3 3 2 2 2 2" xfId="5740" xr:uid="{00000000-0005-0000-0000-000074160000}"/>
    <cellStyle name="標準 7 2 2 2 3 3 2 2 2 2 2" xfId="5741" xr:uid="{00000000-0005-0000-0000-000075160000}"/>
    <cellStyle name="標準 7 2 2 2 3 3 2 2 2 2 2 2" xfId="5742" xr:uid="{00000000-0005-0000-0000-000076160000}"/>
    <cellStyle name="標準 7 2 2 2 3 3 2 2 2 2 2 2 2" xfId="5743" xr:uid="{00000000-0005-0000-0000-000077160000}"/>
    <cellStyle name="標準 7 2 2 2 3 3 2 2 2 2 2 2 2 2" xfId="5744" xr:uid="{00000000-0005-0000-0000-000078160000}"/>
    <cellStyle name="標準 7 2 2 2 3 3 2 2 2 2 2 2 3" xfId="5745" xr:uid="{00000000-0005-0000-0000-000079160000}"/>
    <cellStyle name="標準 7 2 2 2 3 3 2 2 2 2 2 3" xfId="5746" xr:uid="{00000000-0005-0000-0000-00007A160000}"/>
    <cellStyle name="標準 7 2 2 2 3 3 2 2 2 2 2 3 2" xfId="5747" xr:uid="{00000000-0005-0000-0000-00007B160000}"/>
    <cellStyle name="標準 7 2 2 2 3 3 2 2 2 2 2 4" xfId="5748" xr:uid="{00000000-0005-0000-0000-00007C160000}"/>
    <cellStyle name="標準 7 2 2 2 3 3 2 2 2 2 3" xfId="5749" xr:uid="{00000000-0005-0000-0000-00007D160000}"/>
    <cellStyle name="標準 7 2 2 2 3 3 2 2 2 2 3 2" xfId="5750" xr:uid="{00000000-0005-0000-0000-00007E160000}"/>
    <cellStyle name="標準 7 2 2 2 3 3 2 2 2 2 3 2 2" xfId="5751" xr:uid="{00000000-0005-0000-0000-00007F160000}"/>
    <cellStyle name="標準 7 2 2 2 3 3 2 2 2 2 3 3" xfId="5752" xr:uid="{00000000-0005-0000-0000-000080160000}"/>
    <cellStyle name="標準 7 2 2 2 3 3 2 2 2 2 4" xfId="5753" xr:uid="{00000000-0005-0000-0000-000081160000}"/>
    <cellStyle name="標準 7 2 2 2 3 3 2 2 2 2 4 2" xfId="5754" xr:uid="{00000000-0005-0000-0000-000082160000}"/>
    <cellStyle name="標準 7 2 2 2 3 3 2 2 2 2 5" xfId="5755" xr:uid="{00000000-0005-0000-0000-000083160000}"/>
    <cellStyle name="標準 7 2 2 2 3 3 2 2 2 3" xfId="5756" xr:uid="{00000000-0005-0000-0000-000084160000}"/>
    <cellStyle name="標準 7 2 2 2 3 3 2 2 2 3 2" xfId="5757" xr:uid="{00000000-0005-0000-0000-000085160000}"/>
    <cellStyle name="標準 7 2 2 2 3 3 2 2 2 3 2 2" xfId="5758" xr:uid="{00000000-0005-0000-0000-000086160000}"/>
    <cellStyle name="標準 7 2 2 2 3 3 2 2 2 3 2 2 2" xfId="5759" xr:uid="{00000000-0005-0000-0000-000087160000}"/>
    <cellStyle name="標準 7 2 2 2 3 3 2 2 2 3 2 3" xfId="5760" xr:uid="{00000000-0005-0000-0000-000088160000}"/>
    <cellStyle name="標準 7 2 2 2 3 3 2 2 2 3 3" xfId="5761" xr:uid="{00000000-0005-0000-0000-000089160000}"/>
    <cellStyle name="標準 7 2 2 2 3 3 2 2 2 3 3 2" xfId="5762" xr:uid="{00000000-0005-0000-0000-00008A160000}"/>
    <cellStyle name="標準 7 2 2 2 3 3 2 2 2 3 4" xfId="5763" xr:uid="{00000000-0005-0000-0000-00008B160000}"/>
    <cellStyle name="標準 7 2 2 2 3 3 2 2 2 4" xfId="5764" xr:uid="{00000000-0005-0000-0000-00008C160000}"/>
    <cellStyle name="標準 7 2 2 2 3 3 2 2 2 4 2" xfId="5765" xr:uid="{00000000-0005-0000-0000-00008D160000}"/>
    <cellStyle name="標準 7 2 2 2 3 3 2 2 2 4 2 2" xfId="5766" xr:uid="{00000000-0005-0000-0000-00008E160000}"/>
    <cellStyle name="標準 7 2 2 2 3 3 2 2 2 4 3" xfId="5767" xr:uid="{00000000-0005-0000-0000-00008F160000}"/>
    <cellStyle name="標準 7 2 2 2 3 3 2 2 2 5" xfId="5768" xr:uid="{00000000-0005-0000-0000-000090160000}"/>
    <cellStyle name="標準 7 2 2 2 3 3 2 2 2 5 2" xfId="5769" xr:uid="{00000000-0005-0000-0000-000091160000}"/>
    <cellStyle name="標準 7 2 2 2 3 3 2 2 2 6" xfId="5770" xr:uid="{00000000-0005-0000-0000-000092160000}"/>
    <cellStyle name="標準 7 2 2 2 3 3 2 2 3" xfId="5771" xr:uid="{00000000-0005-0000-0000-000093160000}"/>
    <cellStyle name="標準 7 2 2 2 3 3 2 2 3 2" xfId="5772" xr:uid="{00000000-0005-0000-0000-000094160000}"/>
    <cellStyle name="標準 7 2 2 2 3 3 2 2 3 2 2" xfId="5773" xr:uid="{00000000-0005-0000-0000-000095160000}"/>
    <cellStyle name="標準 7 2 2 2 3 3 2 2 3 2 2 2" xfId="5774" xr:uid="{00000000-0005-0000-0000-000096160000}"/>
    <cellStyle name="標準 7 2 2 2 3 3 2 2 3 2 2 2 2" xfId="5775" xr:uid="{00000000-0005-0000-0000-000097160000}"/>
    <cellStyle name="標準 7 2 2 2 3 3 2 2 3 2 2 3" xfId="5776" xr:uid="{00000000-0005-0000-0000-000098160000}"/>
    <cellStyle name="標準 7 2 2 2 3 3 2 2 3 2 3" xfId="5777" xr:uid="{00000000-0005-0000-0000-000099160000}"/>
    <cellStyle name="標準 7 2 2 2 3 3 2 2 3 2 3 2" xfId="5778" xr:uid="{00000000-0005-0000-0000-00009A160000}"/>
    <cellStyle name="標準 7 2 2 2 3 3 2 2 3 2 4" xfId="5779" xr:uid="{00000000-0005-0000-0000-00009B160000}"/>
    <cellStyle name="標準 7 2 2 2 3 3 2 2 3 3" xfId="5780" xr:uid="{00000000-0005-0000-0000-00009C160000}"/>
    <cellStyle name="標準 7 2 2 2 3 3 2 2 3 3 2" xfId="5781" xr:uid="{00000000-0005-0000-0000-00009D160000}"/>
    <cellStyle name="標準 7 2 2 2 3 3 2 2 3 3 2 2" xfId="5782" xr:uid="{00000000-0005-0000-0000-00009E160000}"/>
    <cellStyle name="標準 7 2 2 2 3 3 2 2 3 3 3" xfId="5783" xr:uid="{00000000-0005-0000-0000-00009F160000}"/>
    <cellStyle name="標準 7 2 2 2 3 3 2 2 3 4" xfId="5784" xr:uid="{00000000-0005-0000-0000-0000A0160000}"/>
    <cellStyle name="標準 7 2 2 2 3 3 2 2 3 4 2" xfId="5785" xr:uid="{00000000-0005-0000-0000-0000A1160000}"/>
    <cellStyle name="標準 7 2 2 2 3 3 2 2 3 5" xfId="5786" xr:uid="{00000000-0005-0000-0000-0000A2160000}"/>
    <cellStyle name="標準 7 2 2 2 3 3 2 2 4" xfId="5787" xr:uid="{00000000-0005-0000-0000-0000A3160000}"/>
    <cellStyle name="標準 7 2 2 2 3 3 2 2 4 2" xfId="5788" xr:uid="{00000000-0005-0000-0000-0000A4160000}"/>
    <cellStyle name="標準 7 2 2 2 3 3 2 2 4 2 2" xfId="5789" xr:uid="{00000000-0005-0000-0000-0000A5160000}"/>
    <cellStyle name="標準 7 2 2 2 3 3 2 2 4 2 2 2" xfId="5790" xr:uid="{00000000-0005-0000-0000-0000A6160000}"/>
    <cellStyle name="標準 7 2 2 2 3 3 2 2 4 2 3" xfId="5791" xr:uid="{00000000-0005-0000-0000-0000A7160000}"/>
    <cellStyle name="標準 7 2 2 2 3 3 2 2 4 3" xfId="5792" xr:uid="{00000000-0005-0000-0000-0000A8160000}"/>
    <cellStyle name="標準 7 2 2 2 3 3 2 2 4 3 2" xfId="5793" xr:uid="{00000000-0005-0000-0000-0000A9160000}"/>
    <cellStyle name="標準 7 2 2 2 3 3 2 2 4 4" xfId="5794" xr:uid="{00000000-0005-0000-0000-0000AA160000}"/>
    <cellStyle name="標準 7 2 2 2 3 3 2 2 5" xfId="5795" xr:uid="{00000000-0005-0000-0000-0000AB160000}"/>
    <cellStyle name="標準 7 2 2 2 3 3 2 2 5 2" xfId="5796" xr:uid="{00000000-0005-0000-0000-0000AC160000}"/>
    <cellStyle name="標準 7 2 2 2 3 3 2 2 5 2 2" xfId="5797" xr:uid="{00000000-0005-0000-0000-0000AD160000}"/>
    <cellStyle name="標準 7 2 2 2 3 3 2 2 5 3" xfId="5798" xr:uid="{00000000-0005-0000-0000-0000AE160000}"/>
    <cellStyle name="標準 7 2 2 2 3 3 2 2 6" xfId="5799" xr:uid="{00000000-0005-0000-0000-0000AF160000}"/>
    <cellStyle name="標準 7 2 2 2 3 3 2 2 6 2" xfId="5800" xr:uid="{00000000-0005-0000-0000-0000B0160000}"/>
    <cellStyle name="標準 7 2 2 2 3 3 2 2 7" xfId="5801" xr:uid="{00000000-0005-0000-0000-0000B1160000}"/>
    <cellStyle name="標準 7 2 2 2 3 3 2 2 8" xfId="5802" xr:uid="{00000000-0005-0000-0000-0000B2160000}"/>
    <cellStyle name="標準 7 2 2 2 3 3 2 3" xfId="5803" xr:uid="{00000000-0005-0000-0000-0000B3160000}"/>
    <cellStyle name="標準 7 2 2 2 3 3 2 3 2" xfId="5804" xr:uid="{00000000-0005-0000-0000-0000B4160000}"/>
    <cellStyle name="標準 7 2 2 2 3 3 2 3 2 2" xfId="5805" xr:uid="{00000000-0005-0000-0000-0000B5160000}"/>
    <cellStyle name="標準 7 2 2 2 3 3 2 3 2 2 2" xfId="5806" xr:uid="{00000000-0005-0000-0000-0000B6160000}"/>
    <cellStyle name="標準 7 2 2 2 3 3 2 3 2 2 2 2" xfId="5807" xr:uid="{00000000-0005-0000-0000-0000B7160000}"/>
    <cellStyle name="標準 7 2 2 2 3 3 2 3 2 2 2 2 2" xfId="5808" xr:uid="{00000000-0005-0000-0000-0000B8160000}"/>
    <cellStyle name="標準 7 2 2 2 3 3 2 3 2 2 2 3" xfId="5809" xr:uid="{00000000-0005-0000-0000-0000B9160000}"/>
    <cellStyle name="標準 7 2 2 2 3 3 2 3 2 2 3" xfId="5810" xr:uid="{00000000-0005-0000-0000-0000BA160000}"/>
    <cellStyle name="標準 7 2 2 2 3 3 2 3 2 2 3 2" xfId="5811" xr:uid="{00000000-0005-0000-0000-0000BB160000}"/>
    <cellStyle name="標準 7 2 2 2 3 3 2 3 2 2 4" xfId="5812" xr:uid="{00000000-0005-0000-0000-0000BC160000}"/>
    <cellStyle name="標準 7 2 2 2 3 3 2 3 2 3" xfId="5813" xr:uid="{00000000-0005-0000-0000-0000BD160000}"/>
    <cellStyle name="標準 7 2 2 2 3 3 2 3 2 3 2" xfId="5814" xr:uid="{00000000-0005-0000-0000-0000BE160000}"/>
    <cellStyle name="標準 7 2 2 2 3 3 2 3 2 3 2 2" xfId="5815" xr:uid="{00000000-0005-0000-0000-0000BF160000}"/>
    <cellStyle name="標準 7 2 2 2 3 3 2 3 2 3 3" xfId="5816" xr:uid="{00000000-0005-0000-0000-0000C0160000}"/>
    <cellStyle name="標準 7 2 2 2 3 3 2 3 2 4" xfId="5817" xr:uid="{00000000-0005-0000-0000-0000C1160000}"/>
    <cellStyle name="標準 7 2 2 2 3 3 2 3 2 4 2" xfId="5818" xr:uid="{00000000-0005-0000-0000-0000C2160000}"/>
    <cellStyle name="標準 7 2 2 2 3 3 2 3 2 5" xfId="5819" xr:uid="{00000000-0005-0000-0000-0000C3160000}"/>
    <cellStyle name="標準 7 2 2 2 3 3 2 3 3" xfId="5820" xr:uid="{00000000-0005-0000-0000-0000C4160000}"/>
    <cellStyle name="標準 7 2 2 2 3 3 2 3 3 2" xfId="5821" xr:uid="{00000000-0005-0000-0000-0000C5160000}"/>
    <cellStyle name="標準 7 2 2 2 3 3 2 3 3 2 2" xfId="5822" xr:uid="{00000000-0005-0000-0000-0000C6160000}"/>
    <cellStyle name="標準 7 2 2 2 3 3 2 3 3 2 2 2" xfId="5823" xr:uid="{00000000-0005-0000-0000-0000C7160000}"/>
    <cellStyle name="標準 7 2 2 2 3 3 2 3 3 2 3" xfId="5824" xr:uid="{00000000-0005-0000-0000-0000C8160000}"/>
    <cellStyle name="標準 7 2 2 2 3 3 2 3 3 3" xfId="5825" xr:uid="{00000000-0005-0000-0000-0000C9160000}"/>
    <cellStyle name="標準 7 2 2 2 3 3 2 3 3 3 2" xfId="5826" xr:uid="{00000000-0005-0000-0000-0000CA160000}"/>
    <cellStyle name="標準 7 2 2 2 3 3 2 3 3 4" xfId="5827" xr:uid="{00000000-0005-0000-0000-0000CB160000}"/>
    <cellStyle name="標準 7 2 2 2 3 3 2 3 4" xfId="5828" xr:uid="{00000000-0005-0000-0000-0000CC160000}"/>
    <cellStyle name="標準 7 2 2 2 3 3 2 3 4 2" xfId="5829" xr:uid="{00000000-0005-0000-0000-0000CD160000}"/>
    <cellStyle name="標準 7 2 2 2 3 3 2 3 4 2 2" xfId="5830" xr:uid="{00000000-0005-0000-0000-0000CE160000}"/>
    <cellStyle name="標準 7 2 2 2 3 3 2 3 4 3" xfId="5831" xr:uid="{00000000-0005-0000-0000-0000CF160000}"/>
    <cellStyle name="標準 7 2 2 2 3 3 2 3 5" xfId="5832" xr:uid="{00000000-0005-0000-0000-0000D0160000}"/>
    <cellStyle name="標準 7 2 2 2 3 3 2 3 5 2" xfId="5833" xr:uid="{00000000-0005-0000-0000-0000D1160000}"/>
    <cellStyle name="標準 7 2 2 2 3 3 2 3 6" xfId="5834" xr:uid="{00000000-0005-0000-0000-0000D2160000}"/>
    <cellStyle name="標準 7 2 2 2 3 3 2 4" xfId="5835" xr:uid="{00000000-0005-0000-0000-0000D3160000}"/>
    <cellStyle name="標準 7 2 2 2 3 3 2 4 2" xfId="5836" xr:uid="{00000000-0005-0000-0000-0000D4160000}"/>
    <cellStyle name="標準 7 2 2 2 3 3 2 4 2 2" xfId="5837" xr:uid="{00000000-0005-0000-0000-0000D5160000}"/>
    <cellStyle name="標準 7 2 2 2 3 3 2 4 2 2 2" xfId="5838" xr:uid="{00000000-0005-0000-0000-0000D6160000}"/>
    <cellStyle name="標準 7 2 2 2 3 3 2 4 2 2 2 2" xfId="5839" xr:uid="{00000000-0005-0000-0000-0000D7160000}"/>
    <cellStyle name="標準 7 2 2 2 3 3 2 4 2 2 3" xfId="5840" xr:uid="{00000000-0005-0000-0000-0000D8160000}"/>
    <cellStyle name="標準 7 2 2 2 3 3 2 4 2 3" xfId="5841" xr:uid="{00000000-0005-0000-0000-0000D9160000}"/>
    <cellStyle name="標準 7 2 2 2 3 3 2 4 2 3 2" xfId="5842" xr:uid="{00000000-0005-0000-0000-0000DA160000}"/>
    <cellStyle name="標準 7 2 2 2 3 3 2 4 2 4" xfId="5843" xr:uid="{00000000-0005-0000-0000-0000DB160000}"/>
    <cellStyle name="標準 7 2 2 2 3 3 2 4 3" xfId="5844" xr:uid="{00000000-0005-0000-0000-0000DC160000}"/>
    <cellStyle name="標準 7 2 2 2 3 3 2 4 3 2" xfId="5845" xr:uid="{00000000-0005-0000-0000-0000DD160000}"/>
    <cellStyle name="標準 7 2 2 2 3 3 2 4 3 2 2" xfId="5846" xr:uid="{00000000-0005-0000-0000-0000DE160000}"/>
    <cellStyle name="標準 7 2 2 2 3 3 2 4 3 3" xfId="5847" xr:uid="{00000000-0005-0000-0000-0000DF160000}"/>
    <cellStyle name="標準 7 2 2 2 3 3 2 4 4" xfId="5848" xr:uid="{00000000-0005-0000-0000-0000E0160000}"/>
    <cellStyle name="標準 7 2 2 2 3 3 2 4 4 2" xfId="5849" xr:uid="{00000000-0005-0000-0000-0000E1160000}"/>
    <cellStyle name="標準 7 2 2 2 3 3 2 4 5" xfId="5850" xr:uid="{00000000-0005-0000-0000-0000E2160000}"/>
    <cellStyle name="標準 7 2 2 2 3 3 2 5" xfId="5851" xr:uid="{00000000-0005-0000-0000-0000E3160000}"/>
    <cellStyle name="標準 7 2 2 2 3 3 2 5 2" xfId="5852" xr:uid="{00000000-0005-0000-0000-0000E4160000}"/>
    <cellStyle name="標準 7 2 2 2 3 3 2 5 2 2" xfId="5853" xr:uid="{00000000-0005-0000-0000-0000E5160000}"/>
    <cellStyle name="標準 7 2 2 2 3 3 2 5 2 2 2" xfId="5854" xr:uid="{00000000-0005-0000-0000-0000E6160000}"/>
    <cellStyle name="標準 7 2 2 2 3 3 2 5 2 3" xfId="5855" xr:uid="{00000000-0005-0000-0000-0000E7160000}"/>
    <cellStyle name="標準 7 2 2 2 3 3 2 5 3" xfId="5856" xr:uid="{00000000-0005-0000-0000-0000E8160000}"/>
    <cellStyle name="標準 7 2 2 2 3 3 2 5 3 2" xfId="5857" xr:uid="{00000000-0005-0000-0000-0000E9160000}"/>
    <cellStyle name="標準 7 2 2 2 3 3 2 5 4" xfId="5858" xr:uid="{00000000-0005-0000-0000-0000EA160000}"/>
    <cellStyle name="標準 7 2 2 2 3 3 2 6" xfId="5859" xr:uid="{00000000-0005-0000-0000-0000EB160000}"/>
    <cellStyle name="標準 7 2 2 2 3 3 2 6 2" xfId="5860" xr:uid="{00000000-0005-0000-0000-0000EC160000}"/>
    <cellStyle name="標準 7 2 2 2 3 3 2 6 2 2" xfId="5861" xr:uid="{00000000-0005-0000-0000-0000ED160000}"/>
    <cellStyle name="標準 7 2 2 2 3 3 2 6 3" xfId="5862" xr:uid="{00000000-0005-0000-0000-0000EE160000}"/>
    <cellStyle name="標準 7 2 2 2 3 3 2 7" xfId="5863" xr:uid="{00000000-0005-0000-0000-0000EF160000}"/>
    <cellStyle name="標準 7 2 2 2 3 3 2 7 2" xfId="5864" xr:uid="{00000000-0005-0000-0000-0000F0160000}"/>
    <cellStyle name="標準 7 2 2 2 3 3 2 8" xfId="5865" xr:uid="{00000000-0005-0000-0000-0000F1160000}"/>
    <cellStyle name="標準 7 2 2 2 3 3 2 9" xfId="5866" xr:uid="{00000000-0005-0000-0000-0000F2160000}"/>
    <cellStyle name="標準 7 2 2 2 3 3 3" xfId="5867" xr:uid="{00000000-0005-0000-0000-0000F3160000}"/>
    <cellStyle name="標準 7 2 2 2 3 3 3 2" xfId="5868" xr:uid="{00000000-0005-0000-0000-0000F4160000}"/>
    <cellStyle name="標準 7 2 2 2 3 3 3 2 2" xfId="5869" xr:uid="{00000000-0005-0000-0000-0000F5160000}"/>
    <cellStyle name="標準 7 2 2 2 3 3 3 2 2 2" xfId="5870" xr:uid="{00000000-0005-0000-0000-0000F6160000}"/>
    <cellStyle name="標準 7 2 2 2 3 3 3 2 2 2 2" xfId="5871" xr:uid="{00000000-0005-0000-0000-0000F7160000}"/>
    <cellStyle name="標準 7 2 2 2 3 3 3 2 2 2 2 2" xfId="5872" xr:uid="{00000000-0005-0000-0000-0000F8160000}"/>
    <cellStyle name="標準 7 2 2 2 3 3 3 2 2 2 2 2 2" xfId="5873" xr:uid="{00000000-0005-0000-0000-0000F9160000}"/>
    <cellStyle name="標準 7 2 2 2 3 3 3 2 2 2 2 3" xfId="5874" xr:uid="{00000000-0005-0000-0000-0000FA160000}"/>
    <cellStyle name="標準 7 2 2 2 3 3 3 2 2 2 3" xfId="5875" xr:uid="{00000000-0005-0000-0000-0000FB160000}"/>
    <cellStyle name="標準 7 2 2 2 3 3 3 2 2 2 3 2" xfId="5876" xr:uid="{00000000-0005-0000-0000-0000FC160000}"/>
    <cellStyle name="標準 7 2 2 2 3 3 3 2 2 2 4" xfId="5877" xr:uid="{00000000-0005-0000-0000-0000FD160000}"/>
    <cellStyle name="標準 7 2 2 2 3 3 3 2 2 3" xfId="5878" xr:uid="{00000000-0005-0000-0000-0000FE160000}"/>
    <cellStyle name="標準 7 2 2 2 3 3 3 2 2 3 2" xfId="5879" xr:uid="{00000000-0005-0000-0000-0000FF160000}"/>
    <cellStyle name="標準 7 2 2 2 3 3 3 2 2 3 2 2" xfId="5880" xr:uid="{00000000-0005-0000-0000-000000170000}"/>
    <cellStyle name="標準 7 2 2 2 3 3 3 2 2 3 3" xfId="5881" xr:uid="{00000000-0005-0000-0000-000001170000}"/>
    <cellStyle name="標準 7 2 2 2 3 3 3 2 2 4" xfId="5882" xr:uid="{00000000-0005-0000-0000-000002170000}"/>
    <cellStyle name="標準 7 2 2 2 3 3 3 2 2 4 2" xfId="5883" xr:uid="{00000000-0005-0000-0000-000003170000}"/>
    <cellStyle name="標準 7 2 2 2 3 3 3 2 2 5" xfId="5884" xr:uid="{00000000-0005-0000-0000-000004170000}"/>
    <cellStyle name="標準 7 2 2 2 3 3 3 2 3" xfId="5885" xr:uid="{00000000-0005-0000-0000-000005170000}"/>
    <cellStyle name="標準 7 2 2 2 3 3 3 2 3 2" xfId="5886" xr:uid="{00000000-0005-0000-0000-000006170000}"/>
    <cellStyle name="標準 7 2 2 2 3 3 3 2 3 2 2" xfId="5887" xr:uid="{00000000-0005-0000-0000-000007170000}"/>
    <cellStyle name="標準 7 2 2 2 3 3 3 2 3 2 2 2" xfId="5888" xr:uid="{00000000-0005-0000-0000-000008170000}"/>
    <cellStyle name="標準 7 2 2 2 3 3 3 2 3 2 3" xfId="5889" xr:uid="{00000000-0005-0000-0000-000009170000}"/>
    <cellStyle name="標準 7 2 2 2 3 3 3 2 3 3" xfId="5890" xr:uid="{00000000-0005-0000-0000-00000A170000}"/>
    <cellStyle name="標準 7 2 2 2 3 3 3 2 3 3 2" xfId="5891" xr:uid="{00000000-0005-0000-0000-00000B170000}"/>
    <cellStyle name="標準 7 2 2 2 3 3 3 2 3 4" xfId="5892" xr:uid="{00000000-0005-0000-0000-00000C170000}"/>
    <cellStyle name="標準 7 2 2 2 3 3 3 2 4" xfId="5893" xr:uid="{00000000-0005-0000-0000-00000D170000}"/>
    <cellStyle name="標準 7 2 2 2 3 3 3 2 4 2" xfId="5894" xr:uid="{00000000-0005-0000-0000-00000E170000}"/>
    <cellStyle name="標準 7 2 2 2 3 3 3 2 4 2 2" xfId="5895" xr:uid="{00000000-0005-0000-0000-00000F170000}"/>
    <cellStyle name="標準 7 2 2 2 3 3 3 2 4 3" xfId="5896" xr:uid="{00000000-0005-0000-0000-000010170000}"/>
    <cellStyle name="標準 7 2 2 2 3 3 3 2 5" xfId="5897" xr:uid="{00000000-0005-0000-0000-000011170000}"/>
    <cellStyle name="標準 7 2 2 2 3 3 3 2 5 2" xfId="5898" xr:uid="{00000000-0005-0000-0000-000012170000}"/>
    <cellStyle name="標準 7 2 2 2 3 3 3 2 6" xfId="5899" xr:uid="{00000000-0005-0000-0000-000013170000}"/>
    <cellStyle name="標準 7 2 2 2 3 3 3 3" xfId="5900" xr:uid="{00000000-0005-0000-0000-000014170000}"/>
    <cellStyle name="標準 7 2 2 2 3 3 3 3 2" xfId="5901" xr:uid="{00000000-0005-0000-0000-000015170000}"/>
    <cellStyle name="標準 7 2 2 2 3 3 3 3 2 2" xfId="5902" xr:uid="{00000000-0005-0000-0000-000016170000}"/>
    <cellStyle name="標準 7 2 2 2 3 3 3 3 2 2 2" xfId="5903" xr:uid="{00000000-0005-0000-0000-000017170000}"/>
    <cellStyle name="標準 7 2 2 2 3 3 3 3 2 2 2 2" xfId="5904" xr:uid="{00000000-0005-0000-0000-000018170000}"/>
    <cellStyle name="標準 7 2 2 2 3 3 3 3 2 2 3" xfId="5905" xr:uid="{00000000-0005-0000-0000-000019170000}"/>
    <cellStyle name="標準 7 2 2 2 3 3 3 3 2 3" xfId="5906" xr:uid="{00000000-0005-0000-0000-00001A170000}"/>
    <cellStyle name="標準 7 2 2 2 3 3 3 3 2 3 2" xfId="5907" xr:uid="{00000000-0005-0000-0000-00001B170000}"/>
    <cellStyle name="標準 7 2 2 2 3 3 3 3 2 4" xfId="5908" xr:uid="{00000000-0005-0000-0000-00001C170000}"/>
    <cellStyle name="標準 7 2 2 2 3 3 3 3 3" xfId="5909" xr:uid="{00000000-0005-0000-0000-00001D170000}"/>
    <cellStyle name="標準 7 2 2 2 3 3 3 3 3 2" xfId="5910" xr:uid="{00000000-0005-0000-0000-00001E170000}"/>
    <cellStyle name="標準 7 2 2 2 3 3 3 3 3 2 2" xfId="5911" xr:uid="{00000000-0005-0000-0000-00001F170000}"/>
    <cellStyle name="標準 7 2 2 2 3 3 3 3 3 3" xfId="5912" xr:uid="{00000000-0005-0000-0000-000020170000}"/>
    <cellStyle name="標準 7 2 2 2 3 3 3 3 4" xfId="5913" xr:uid="{00000000-0005-0000-0000-000021170000}"/>
    <cellStyle name="標準 7 2 2 2 3 3 3 3 4 2" xfId="5914" xr:uid="{00000000-0005-0000-0000-000022170000}"/>
    <cellStyle name="標準 7 2 2 2 3 3 3 3 5" xfId="5915" xr:uid="{00000000-0005-0000-0000-000023170000}"/>
    <cellStyle name="標準 7 2 2 2 3 3 3 4" xfId="5916" xr:uid="{00000000-0005-0000-0000-000024170000}"/>
    <cellStyle name="標準 7 2 2 2 3 3 3 4 2" xfId="5917" xr:uid="{00000000-0005-0000-0000-000025170000}"/>
    <cellStyle name="標準 7 2 2 2 3 3 3 4 2 2" xfId="5918" xr:uid="{00000000-0005-0000-0000-000026170000}"/>
    <cellStyle name="標準 7 2 2 2 3 3 3 4 2 2 2" xfId="5919" xr:uid="{00000000-0005-0000-0000-000027170000}"/>
    <cellStyle name="標準 7 2 2 2 3 3 3 4 2 3" xfId="5920" xr:uid="{00000000-0005-0000-0000-000028170000}"/>
    <cellStyle name="標準 7 2 2 2 3 3 3 4 3" xfId="5921" xr:uid="{00000000-0005-0000-0000-000029170000}"/>
    <cellStyle name="標準 7 2 2 2 3 3 3 4 3 2" xfId="5922" xr:uid="{00000000-0005-0000-0000-00002A170000}"/>
    <cellStyle name="標準 7 2 2 2 3 3 3 4 4" xfId="5923" xr:uid="{00000000-0005-0000-0000-00002B170000}"/>
    <cellStyle name="標準 7 2 2 2 3 3 3 5" xfId="5924" xr:uid="{00000000-0005-0000-0000-00002C170000}"/>
    <cellStyle name="標準 7 2 2 2 3 3 3 5 2" xfId="5925" xr:uid="{00000000-0005-0000-0000-00002D170000}"/>
    <cellStyle name="標準 7 2 2 2 3 3 3 5 2 2" xfId="5926" xr:uid="{00000000-0005-0000-0000-00002E170000}"/>
    <cellStyle name="標準 7 2 2 2 3 3 3 5 3" xfId="5927" xr:uid="{00000000-0005-0000-0000-00002F170000}"/>
    <cellStyle name="標準 7 2 2 2 3 3 3 6" xfId="5928" xr:uid="{00000000-0005-0000-0000-000030170000}"/>
    <cellStyle name="標準 7 2 2 2 3 3 3 6 2" xfId="5929" xr:uid="{00000000-0005-0000-0000-000031170000}"/>
    <cellStyle name="標準 7 2 2 2 3 3 3 7" xfId="5930" xr:uid="{00000000-0005-0000-0000-000032170000}"/>
    <cellStyle name="標準 7 2 2 2 3 3 3 8" xfId="5931" xr:uid="{00000000-0005-0000-0000-000033170000}"/>
    <cellStyle name="標準 7 2 2 2 3 3 4" xfId="5932" xr:uid="{00000000-0005-0000-0000-000034170000}"/>
    <cellStyle name="標準 7 2 2 2 3 3 4 2" xfId="5933" xr:uid="{00000000-0005-0000-0000-000035170000}"/>
    <cellStyle name="標準 7 2 2 2 3 3 4 2 2" xfId="5934" xr:uid="{00000000-0005-0000-0000-000036170000}"/>
    <cellStyle name="標準 7 2 2 2 3 3 4 2 2 2" xfId="5935" xr:uid="{00000000-0005-0000-0000-000037170000}"/>
    <cellStyle name="標準 7 2 2 2 3 3 4 2 2 2 2" xfId="5936" xr:uid="{00000000-0005-0000-0000-000038170000}"/>
    <cellStyle name="標準 7 2 2 2 3 3 4 2 2 2 2 2" xfId="5937" xr:uid="{00000000-0005-0000-0000-000039170000}"/>
    <cellStyle name="標準 7 2 2 2 3 3 4 2 2 2 2 2 2" xfId="5938" xr:uid="{00000000-0005-0000-0000-00003A170000}"/>
    <cellStyle name="標準 7 2 2 2 3 3 4 2 2 2 2 3" xfId="5939" xr:uid="{00000000-0005-0000-0000-00003B170000}"/>
    <cellStyle name="標準 7 2 2 2 3 3 4 2 2 2 3" xfId="5940" xr:uid="{00000000-0005-0000-0000-00003C170000}"/>
    <cellStyle name="標準 7 2 2 2 3 3 4 2 2 2 3 2" xfId="5941" xr:uid="{00000000-0005-0000-0000-00003D170000}"/>
    <cellStyle name="標準 7 2 2 2 3 3 4 2 2 2 4" xfId="5942" xr:uid="{00000000-0005-0000-0000-00003E170000}"/>
    <cellStyle name="標準 7 2 2 2 3 3 4 2 2 3" xfId="5943" xr:uid="{00000000-0005-0000-0000-00003F170000}"/>
    <cellStyle name="標準 7 2 2 2 3 3 4 2 2 3 2" xfId="5944" xr:uid="{00000000-0005-0000-0000-000040170000}"/>
    <cellStyle name="標準 7 2 2 2 3 3 4 2 2 3 2 2" xfId="5945" xr:uid="{00000000-0005-0000-0000-000041170000}"/>
    <cellStyle name="標準 7 2 2 2 3 3 4 2 2 3 3" xfId="5946" xr:uid="{00000000-0005-0000-0000-000042170000}"/>
    <cellStyle name="標準 7 2 2 2 3 3 4 2 2 4" xfId="5947" xr:uid="{00000000-0005-0000-0000-000043170000}"/>
    <cellStyle name="標準 7 2 2 2 3 3 4 2 2 4 2" xfId="5948" xr:uid="{00000000-0005-0000-0000-000044170000}"/>
    <cellStyle name="標準 7 2 2 2 3 3 4 2 2 5" xfId="5949" xr:uid="{00000000-0005-0000-0000-000045170000}"/>
    <cellStyle name="標準 7 2 2 2 3 3 4 2 3" xfId="5950" xr:uid="{00000000-0005-0000-0000-000046170000}"/>
    <cellStyle name="標準 7 2 2 2 3 3 4 2 3 2" xfId="5951" xr:uid="{00000000-0005-0000-0000-000047170000}"/>
    <cellStyle name="標準 7 2 2 2 3 3 4 2 3 2 2" xfId="5952" xr:uid="{00000000-0005-0000-0000-000048170000}"/>
    <cellStyle name="標準 7 2 2 2 3 3 4 2 3 2 2 2" xfId="5953" xr:uid="{00000000-0005-0000-0000-000049170000}"/>
    <cellStyle name="標準 7 2 2 2 3 3 4 2 3 2 3" xfId="5954" xr:uid="{00000000-0005-0000-0000-00004A170000}"/>
    <cellStyle name="標準 7 2 2 2 3 3 4 2 3 3" xfId="5955" xr:uid="{00000000-0005-0000-0000-00004B170000}"/>
    <cellStyle name="標準 7 2 2 2 3 3 4 2 3 3 2" xfId="5956" xr:uid="{00000000-0005-0000-0000-00004C170000}"/>
    <cellStyle name="標準 7 2 2 2 3 3 4 2 3 4" xfId="5957" xr:uid="{00000000-0005-0000-0000-00004D170000}"/>
    <cellStyle name="標準 7 2 2 2 3 3 4 2 4" xfId="5958" xr:uid="{00000000-0005-0000-0000-00004E170000}"/>
    <cellStyle name="標準 7 2 2 2 3 3 4 2 4 2" xfId="5959" xr:uid="{00000000-0005-0000-0000-00004F170000}"/>
    <cellStyle name="標準 7 2 2 2 3 3 4 2 4 2 2" xfId="5960" xr:uid="{00000000-0005-0000-0000-000050170000}"/>
    <cellStyle name="標準 7 2 2 2 3 3 4 2 4 3" xfId="5961" xr:uid="{00000000-0005-0000-0000-000051170000}"/>
    <cellStyle name="標準 7 2 2 2 3 3 4 2 5" xfId="5962" xr:uid="{00000000-0005-0000-0000-000052170000}"/>
    <cellStyle name="標準 7 2 2 2 3 3 4 2 5 2" xfId="5963" xr:uid="{00000000-0005-0000-0000-000053170000}"/>
    <cellStyle name="標準 7 2 2 2 3 3 4 2 6" xfId="5964" xr:uid="{00000000-0005-0000-0000-000054170000}"/>
    <cellStyle name="標準 7 2 2 2 3 3 4 3" xfId="5965" xr:uid="{00000000-0005-0000-0000-000055170000}"/>
    <cellStyle name="標準 7 2 2 2 3 3 4 3 2" xfId="5966" xr:uid="{00000000-0005-0000-0000-000056170000}"/>
    <cellStyle name="標準 7 2 2 2 3 3 4 3 2 2" xfId="5967" xr:uid="{00000000-0005-0000-0000-000057170000}"/>
    <cellStyle name="標準 7 2 2 2 3 3 4 3 2 2 2" xfId="5968" xr:uid="{00000000-0005-0000-0000-000058170000}"/>
    <cellStyle name="標準 7 2 2 2 3 3 4 3 2 2 2 2" xfId="5969" xr:uid="{00000000-0005-0000-0000-000059170000}"/>
    <cellStyle name="標準 7 2 2 2 3 3 4 3 2 2 3" xfId="5970" xr:uid="{00000000-0005-0000-0000-00005A170000}"/>
    <cellStyle name="標準 7 2 2 2 3 3 4 3 2 3" xfId="5971" xr:uid="{00000000-0005-0000-0000-00005B170000}"/>
    <cellStyle name="標準 7 2 2 2 3 3 4 3 2 3 2" xfId="5972" xr:uid="{00000000-0005-0000-0000-00005C170000}"/>
    <cellStyle name="標準 7 2 2 2 3 3 4 3 2 4" xfId="5973" xr:uid="{00000000-0005-0000-0000-00005D170000}"/>
    <cellStyle name="標準 7 2 2 2 3 3 4 3 3" xfId="5974" xr:uid="{00000000-0005-0000-0000-00005E170000}"/>
    <cellStyle name="標準 7 2 2 2 3 3 4 3 3 2" xfId="5975" xr:uid="{00000000-0005-0000-0000-00005F170000}"/>
    <cellStyle name="標準 7 2 2 2 3 3 4 3 3 2 2" xfId="5976" xr:uid="{00000000-0005-0000-0000-000060170000}"/>
    <cellStyle name="標準 7 2 2 2 3 3 4 3 3 3" xfId="5977" xr:uid="{00000000-0005-0000-0000-000061170000}"/>
    <cellStyle name="標準 7 2 2 2 3 3 4 3 4" xfId="5978" xr:uid="{00000000-0005-0000-0000-000062170000}"/>
    <cellStyle name="標準 7 2 2 2 3 3 4 3 4 2" xfId="5979" xr:uid="{00000000-0005-0000-0000-000063170000}"/>
    <cellStyle name="標準 7 2 2 2 3 3 4 3 5" xfId="5980" xr:uid="{00000000-0005-0000-0000-000064170000}"/>
    <cellStyle name="標準 7 2 2 2 3 3 4 4" xfId="5981" xr:uid="{00000000-0005-0000-0000-000065170000}"/>
    <cellStyle name="標準 7 2 2 2 3 3 4 4 2" xfId="5982" xr:uid="{00000000-0005-0000-0000-000066170000}"/>
    <cellStyle name="標準 7 2 2 2 3 3 4 4 2 2" xfId="5983" xr:uid="{00000000-0005-0000-0000-000067170000}"/>
    <cellStyle name="標準 7 2 2 2 3 3 4 4 2 2 2" xfId="5984" xr:uid="{00000000-0005-0000-0000-000068170000}"/>
    <cellStyle name="標準 7 2 2 2 3 3 4 4 2 3" xfId="5985" xr:uid="{00000000-0005-0000-0000-000069170000}"/>
    <cellStyle name="標準 7 2 2 2 3 3 4 4 3" xfId="5986" xr:uid="{00000000-0005-0000-0000-00006A170000}"/>
    <cellStyle name="標準 7 2 2 2 3 3 4 4 3 2" xfId="5987" xr:uid="{00000000-0005-0000-0000-00006B170000}"/>
    <cellStyle name="標準 7 2 2 2 3 3 4 4 4" xfId="5988" xr:uid="{00000000-0005-0000-0000-00006C170000}"/>
    <cellStyle name="標準 7 2 2 2 3 3 4 5" xfId="5989" xr:uid="{00000000-0005-0000-0000-00006D170000}"/>
    <cellStyle name="標準 7 2 2 2 3 3 4 5 2" xfId="5990" xr:uid="{00000000-0005-0000-0000-00006E170000}"/>
    <cellStyle name="標準 7 2 2 2 3 3 4 5 2 2" xfId="5991" xr:uid="{00000000-0005-0000-0000-00006F170000}"/>
    <cellStyle name="標準 7 2 2 2 3 3 4 5 3" xfId="5992" xr:uid="{00000000-0005-0000-0000-000070170000}"/>
    <cellStyle name="標準 7 2 2 2 3 3 4 6" xfId="5993" xr:uid="{00000000-0005-0000-0000-000071170000}"/>
    <cellStyle name="標準 7 2 2 2 3 3 4 6 2" xfId="5994" xr:uid="{00000000-0005-0000-0000-000072170000}"/>
    <cellStyle name="標準 7 2 2 2 3 3 4 7" xfId="5995" xr:uid="{00000000-0005-0000-0000-000073170000}"/>
    <cellStyle name="標準 7 2 2 2 3 3 4 8" xfId="5996" xr:uid="{00000000-0005-0000-0000-000074170000}"/>
    <cellStyle name="標準 7 2 2 2 3 3 5" xfId="5997" xr:uid="{00000000-0005-0000-0000-000075170000}"/>
    <cellStyle name="標準 7 2 2 2 3 3 5 2" xfId="5998" xr:uid="{00000000-0005-0000-0000-000076170000}"/>
    <cellStyle name="標準 7 2 2 2 3 3 5 2 2" xfId="5999" xr:uid="{00000000-0005-0000-0000-000077170000}"/>
    <cellStyle name="標準 7 2 2 2 3 3 5 2 2 2" xfId="6000" xr:uid="{00000000-0005-0000-0000-000078170000}"/>
    <cellStyle name="標準 7 2 2 2 3 3 5 2 2 2 2" xfId="6001" xr:uid="{00000000-0005-0000-0000-000079170000}"/>
    <cellStyle name="標準 7 2 2 2 3 3 5 2 2 2 2 2" xfId="6002" xr:uid="{00000000-0005-0000-0000-00007A170000}"/>
    <cellStyle name="標準 7 2 2 2 3 3 5 2 2 2 3" xfId="6003" xr:uid="{00000000-0005-0000-0000-00007B170000}"/>
    <cellStyle name="標準 7 2 2 2 3 3 5 2 2 3" xfId="6004" xr:uid="{00000000-0005-0000-0000-00007C170000}"/>
    <cellStyle name="標準 7 2 2 2 3 3 5 2 2 3 2" xfId="6005" xr:uid="{00000000-0005-0000-0000-00007D170000}"/>
    <cellStyle name="標準 7 2 2 2 3 3 5 2 2 4" xfId="6006" xr:uid="{00000000-0005-0000-0000-00007E170000}"/>
    <cellStyle name="標準 7 2 2 2 3 3 5 2 3" xfId="6007" xr:uid="{00000000-0005-0000-0000-00007F170000}"/>
    <cellStyle name="標準 7 2 2 2 3 3 5 2 3 2" xfId="6008" xr:uid="{00000000-0005-0000-0000-000080170000}"/>
    <cellStyle name="標準 7 2 2 2 3 3 5 2 3 2 2" xfId="6009" xr:uid="{00000000-0005-0000-0000-000081170000}"/>
    <cellStyle name="標準 7 2 2 2 3 3 5 2 3 3" xfId="6010" xr:uid="{00000000-0005-0000-0000-000082170000}"/>
    <cellStyle name="標準 7 2 2 2 3 3 5 2 4" xfId="6011" xr:uid="{00000000-0005-0000-0000-000083170000}"/>
    <cellStyle name="標準 7 2 2 2 3 3 5 2 4 2" xfId="6012" xr:uid="{00000000-0005-0000-0000-000084170000}"/>
    <cellStyle name="標準 7 2 2 2 3 3 5 2 5" xfId="6013" xr:uid="{00000000-0005-0000-0000-000085170000}"/>
    <cellStyle name="標準 7 2 2 2 3 3 5 3" xfId="6014" xr:uid="{00000000-0005-0000-0000-000086170000}"/>
    <cellStyle name="標準 7 2 2 2 3 3 5 3 2" xfId="6015" xr:uid="{00000000-0005-0000-0000-000087170000}"/>
    <cellStyle name="標準 7 2 2 2 3 3 5 3 2 2" xfId="6016" xr:uid="{00000000-0005-0000-0000-000088170000}"/>
    <cellStyle name="標準 7 2 2 2 3 3 5 3 2 2 2" xfId="6017" xr:uid="{00000000-0005-0000-0000-000089170000}"/>
    <cellStyle name="標準 7 2 2 2 3 3 5 3 2 3" xfId="6018" xr:uid="{00000000-0005-0000-0000-00008A170000}"/>
    <cellStyle name="標準 7 2 2 2 3 3 5 3 3" xfId="6019" xr:uid="{00000000-0005-0000-0000-00008B170000}"/>
    <cellStyle name="標準 7 2 2 2 3 3 5 3 3 2" xfId="6020" xr:uid="{00000000-0005-0000-0000-00008C170000}"/>
    <cellStyle name="標準 7 2 2 2 3 3 5 3 4" xfId="6021" xr:uid="{00000000-0005-0000-0000-00008D170000}"/>
    <cellStyle name="標準 7 2 2 2 3 3 5 4" xfId="6022" xr:uid="{00000000-0005-0000-0000-00008E170000}"/>
    <cellStyle name="標準 7 2 2 2 3 3 5 4 2" xfId="6023" xr:uid="{00000000-0005-0000-0000-00008F170000}"/>
    <cellStyle name="標準 7 2 2 2 3 3 5 4 2 2" xfId="6024" xr:uid="{00000000-0005-0000-0000-000090170000}"/>
    <cellStyle name="標準 7 2 2 2 3 3 5 4 3" xfId="6025" xr:uid="{00000000-0005-0000-0000-000091170000}"/>
    <cellStyle name="標準 7 2 2 2 3 3 5 5" xfId="6026" xr:uid="{00000000-0005-0000-0000-000092170000}"/>
    <cellStyle name="標準 7 2 2 2 3 3 5 5 2" xfId="6027" xr:uid="{00000000-0005-0000-0000-000093170000}"/>
    <cellStyle name="標準 7 2 2 2 3 3 5 6" xfId="6028" xr:uid="{00000000-0005-0000-0000-000094170000}"/>
    <cellStyle name="標準 7 2 2 2 3 3 6" xfId="6029" xr:uid="{00000000-0005-0000-0000-000095170000}"/>
    <cellStyle name="標準 7 2 2 2 3 3 6 2" xfId="6030" xr:uid="{00000000-0005-0000-0000-000096170000}"/>
    <cellStyle name="標準 7 2 2 2 3 3 6 2 2" xfId="6031" xr:uid="{00000000-0005-0000-0000-000097170000}"/>
    <cellStyle name="標準 7 2 2 2 3 3 6 2 2 2" xfId="6032" xr:uid="{00000000-0005-0000-0000-000098170000}"/>
    <cellStyle name="標準 7 2 2 2 3 3 6 2 2 2 2" xfId="6033" xr:uid="{00000000-0005-0000-0000-000099170000}"/>
    <cellStyle name="標準 7 2 2 2 3 3 6 2 2 3" xfId="6034" xr:uid="{00000000-0005-0000-0000-00009A170000}"/>
    <cellStyle name="標準 7 2 2 2 3 3 6 2 3" xfId="6035" xr:uid="{00000000-0005-0000-0000-00009B170000}"/>
    <cellStyle name="標準 7 2 2 2 3 3 6 2 3 2" xfId="6036" xr:uid="{00000000-0005-0000-0000-00009C170000}"/>
    <cellStyle name="標準 7 2 2 2 3 3 6 2 4" xfId="6037" xr:uid="{00000000-0005-0000-0000-00009D170000}"/>
    <cellStyle name="標準 7 2 2 2 3 3 6 3" xfId="6038" xr:uid="{00000000-0005-0000-0000-00009E170000}"/>
    <cellStyle name="標準 7 2 2 2 3 3 6 3 2" xfId="6039" xr:uid="{00000000-0005-0000-0000-00009F170000}"/>
    <cellStyle name="標準 7 2 2 2 3 3 6 3 2 2" xfId="6040" xr:uid="{00000000-0005-0000-0000-0000A0170000}"/>
    <cellStyle name="標準 7 2 2 2 3 3 6 3 3" xfId="6041" xr:uid="{00000000-0005-0000-0000-0000A1170000}"/>
    <cellStyle name="標準 7 2 2 2 3 3 6 4" xfId="6042" xr:uid="{00000000-0005-0000-0000-0000A2170000}"/>
    <cellStyle name="標準 7 2 2 2 3 3 6 4 2" xfId="6043" xr:uid="{00000000-0005-0000-0000-0000A3170000}"/>
    <cellStyle name="標準 7 2 2 2 3 3 6 5" xfId="6044" xr:uid="{00000000-0005-0000-0000-0000A4170000}"/>
    <cellStyle name="標準 7 2 2 2 3 3 7" xfId="6045" xr:uid="{00000000-0005-0000-0000-0000A5170000}"/>
    <cellStyle name="標準 7 2 2 2 3 3 7 2" xfId="6046" xr:uid="{00000000-0005-0000-0000-0000A6170000}"/>
    <cellStyle name="標準 7 2 2 2 3 3 7 2 2" xfId="6047" xr:uid="{00000000-0005-0000-0000-0000A7170000}"/>
    <cellStyle name="標準 7 2 2 2 3 3 7 2 2 2" xfId="6048" xr:uid="{00000000-0005-0000-0000-0000A8170000}"/>
    <cellStyle name="標準 7 2 2 2 3 3 7 2 3" xfId="6049" xr:uid="{00000000-0005-0000-0000-0000A9170000}"/>
    <cellStyle name="標準 7 2 2 2 3 3 7 3" xfId="6050" xr:uid="{00000000-0005-0000-0000-0000AA170000}"/>
    <cellStyle name="標準 7 2 2 2 3 3 7 3 2" xfId="6051" xr:uid="{00000000-0005-0000-0000-0000AB170000}"/>
    <cellStyle name="標準 7 2 2 2 3 3 7 4" xfId="6052" xr:uid="{00000000-0005-0000-0000-0000AC170000}"/>
    <cellStyle name="標準 7 2 2 2 3 3 8" xfId="6053" xr:uid="{00000000-0005-0000-0000-0000AD170000}"/>
    <cellStyle name="標準 7 2 2 2 3 3 8 2" xfId="6054" xr:uid="{00000000-0005-0000-0000-0000AE170000}"/>
    <cellStyle name="標準 7 2 2 2 3 3 8 2 2" xfId="6055" xr:uid="{00000000-0005-0000-0000-0000AF170000}"/>
    <cellStyle name="標準 7 2 2 2 3 3 8 3" xfId="6056" xr:uid="{00000000-0005-0000-0000-0000B0170000}"/>
    <cellStyle name="標準 7 2 2 2 3 3 9" xfId="6057" xr:uid="{00000000-0005-0000-0000-0000B1170000}"/>
    <cellStyle name="標準 7 2 2 2 3 3 9 2" xfId="6058" xr:uid="{00000000-0005-0000-0000-0000B2170000}"/>
    <cellStyle name="標準 7 2 2 2 3 4" xfId="6059" xr:uid="{00000000-0005-0000-0000-0000B3170000}"/>
    <cellStyle name="標準 7 2 2 2 3 4 2" xfId="6060" xr:uid="{00000000-0005-0000-0000-0000B4170000}"/>
    <cellStyle name="標準 7 2 2 2 3 4 2 2" xfId="6061" xr:uid="{00000000-0005-0000-0000-0000B5170000}"/>
    <cellStyle name="標準 7 2 2 2 3 4 2 2 2" xfId="6062" xr:uid="{00000000-0005-0000-0000-0000B6170000}"/>
    <cellStyle name="標準 7 2 2 2 3 4 2 2 2 2" xfId="6063" xr:uid="{00000000-0005-0000-0000-0000B7170000}"/>
    <cellStyle name="標準 7 2 2 2 3 4 2 2 2 2 2" xfId="6064" xr:uid="{00000000-0005-0000-0000-0000B8170000}"/>
    <cellStyle name="標準 7 2 2 2 3 4 2 2 2 2 2 2" xfId="6065" xr:uid="{00000000-0005-0000-0000-0000B9170000}"/>
    <cellStyle name="標準 7 2 2 2 3 4 2 2 2 2 2 2 2" xfId="6066" xr:uid="{00000000-0005-0000-0000-0000BA170000}"/>
    <cellStyle name="標準 7 2 2 2 3 4 2 2 2 2 2 3" xfId="6067" xr:uid="{00000000-0005-0000-0000-0000BB170000}"/>
    <cellStyle name="標準 7 2 2 2 3 4 2 2 2 2 3" xfId="6068" xr:uid="{00000000-0005-0000-0000-0000BC170000}"/>
    <cellStyle name="標準 7 2 2 2 3 4 2 2 2 2 3 2" xfId="6069" xr:uid="{00000000-0005-0000-0000-0000BD170000}"/>
    <cellStyle name="標準 7 2 2 2 3 4 2 2 2 2 4" xfId="6070" xr:uid="{00000000-0005-0000-0000-0000BE170000}"/>
    <cellStyle name="標準 7 2 2 2 3 4 2 2 2 3" xfId="6071" xr:uid="{00000000-0005-0000-0000-0000BF170000}"/>
    <cellStyle name="標準 7 2 2 2 3 4 2 2 2 3 2" xfId="6072" xr:uid="{00000000-0005-0000-0000-0000C0170000}"/>
    <cellStyle name="標準 7 2 2 2 3 4 2 2 2 3 2 2" xfId="6073" xr:uid="{00000000-0005-0000-0000-0000C1170000}"/>
    <cellStyle name="標準 7 2 2 2 3 4 2 2 2 3 3" xfId="6074" xr:uid="{00000000-0005-0000-0000-0000C2170000}"/>
    <cellStyle name="標準 7 2 2 2 3 4 2 2 2 4" xfId="6075" xr:uid="{00000000-0005-0000-0000-0000C3170000}"/>
    <cellStyle name="標準 7 2 2 2 3 4 2 2 2 4 2" xfId="6076" xr:uid="{00000000-0005-0000-0000-0000C4170000}"/>
    <cellStyle name="標準 7 2 2 2 3 4 2 2 2 5" xfId="6077" xr:uid="{00000000-0005-0000-0000-0000C5170000}"/>
    <cellStyle name="標準 7 2 2 2 3 4 2 2 3" xfId="6078" xr:uid="{00000000-0005-0000-0000-0000C6170000}"/>
    <cellStyle name="標準 7 2 2 2 3 4 2 2 3 2" xfId="6079" xr:uid="{00000000-0005-0000-0000-0000C7170000}"/>
    <cellStyle name="標準 7 2 2 2 3 4 2 2 3 2 2" xfId="6080" xr:uid="{00000000-0005-0000-0000-0000C8170000}"/>
    <cellStyle name="標準 7 2 2 2 3 4 2 2 3 2 2 2" xfId="6081" xr:uid="{00000000-0005-0000-0000-0000C9170000}"/>
    <cellStyle name="標準 7 2 2 2 3 4 2 2 3 2 3" xfId="6082" xr:uid="{00000000-0005-0000-0000-0000CA170000}"/>
    <cellStyle name="標準 7 2 2 2 3 4 2 2 3 3" xfId="6083" xr:uid="{00000000-0005-0000-0000-0000CB170000}"/>
    <cellStyle name="標準 7 2 2 2 3 4 2 2 3 3 2" xfId="6084" xr:uid="{00000000-0005-0000-0000-0000CC170000}"/>
    <cellStyle name="標準 7 2 2 2 3 4 2 2 3 4" xfId="6085" xr:uid="{00000000-0005-0000-0000-0000CD170000}"/>
    <cellStyle name="標準 7 2 2 2 3 4 2 2 4" xfId="6086" xr:uid="{00000000-0005-0000-0000-0000CE170000}"/>
    <cellStyle name="標準 7 2 2 2 3 4 2 2 4 2" xfId="6087" xr:uid="{00000000-0005-0000-0000-0000CF170000}"/>
    <cellStyle name="標準 7 2 2 2 3 4 2 2 4 2 2" xfId="6088" xr:uid="{00000000-0005-0000-0000-0000D0170000}"/>
    <cellStyle name="標準 7 2 2 2 3 4 2 2 4 3" xfId="6089" xr:uid="{00000000-0005-0000-0000-0000D1170000}"/>
    <cellStyle name="標準 7 2 2 2 3 4 2 2 5" xfId="6090" xr:uid="{00000000-0005-0000-0000-0000D2170000}"/>
    <cellStyle name="標準 7 2 2 2 3 4 2 2 5 2" xfId="6091" xr:uid="{00000000-0005-0000-0000-0000D3170000}"/>
    <cellStyle name="標準 7 2 2 2 3 4 2 2 6" xfId="6092" xr:uid="{00000000-0005-0000-0000-0000D4170000}"/>
    <cellStyle name="標準 7 2 2 2 3 4 2 3" xfId="6093" xr:uid="{00000000-0005-0000-0000-0000D5170000}"/>
    <cellStyle name="標準 7 2 2 2 3 4 2 3 2" xfId="6094" xr:uid="{00000000-0005-0000-0000-0000D6170000}"/>
    <cellStyle name="標準 7 2 2 2 3 4 2 3 2 2" xfId="6095" xr:uid="{00000000-0005-0000-0000-0000D7170000}"/>
    <cellStyle name="標準 7 2 2 2 3 4 2 3 2 2 2" xfId="6096" xr:uid="{00000000-0005-0000-0000-0000D8170000}"/>
    <cellStyle name="標準 7 2 2 2 3 4 2 3 2 2 2 2" xfId="6097" xr:uid="{00000000-0005-0000-0000-0000D9170000}"/>
    <cellStyle name="標準 7 2 2 2 3 4 2 3 2 2 3" xfId="6098" xr:uid="{00000000-0005-0000-0000-0000DA170000}"/>
    <cellStyle name="標準 7 2 2 2 3 4 2 3 2 3" xfId="6099" xr:uid="{00000000-0005-0000-0000-0000DB170000}"/>
    <cellStyle name="標準 7 2 2 2 3 4 2 3 2 3 2" xfId="6100" xr:uid="{00000000-0005-0000-0000-0000DC170000}"/>
    <cellStyle name="標準 7 2 2 2 3 4 2 3 2 4" xfId="6101" xr:uid="{00000000-0005-0000-0000-0000DD170000}"/>
    <cellStyle name="標準 7 2 2 2 3 4 2 3 3" xfId="6102" xr:uid="{00000000-0005-0000-0000-0000DE170000}"/>
    <cellStyle name="標準 7 2 2 2 3 4 2 3 3 2" xfId="6103" xr:uid="{00000000-0005-0000-0000-0000DF170000}"/>
    <cellStyle name="標準 7 2 2 2 3 4 2 3 3 2 2" xfId="6104" xr:uid="{00000000-0005-0000-0000-0000E0170000}"/>
    <cellStyle name="標準 7 2 2 2 3 4 2 3 3 3" xfId="6105" xr:uid="{00000000-0005-0000-0000-0000E1170000}"/>
    <cellStyle name="標準 7 2 2 2 3 4 2 3 4" xfId="6106" xr:uid="{00000000-0005-0000-0000-0000E2170000}"/>
    <cellStyle name="標準 7 2 2 2 3 4 2 3 4 2" xfId="6107" xr:uid="{00000000-0005-0000-0000-0000E3170000}"/>
    <cellStyle name="標準 7 2 2 2 3 4 2 3 5" xfId="6108" xr:uid="{00000000-0005-0000-0000-0000E4170000}"/>
    <cellStyle name="標準 7 2 2 2 3 4 2 4" xfId="6109" xr:uid="{00000000-0005-0000-0000-0000E5170000}"/>
    <cellStyle name="標準 7 2 2 2 3 4 2 4 2" xfId="6110" xr:uid="{00000000-0005-0000-0000-0000E6170000}"/>
    <cellStyle name="標準 7 2 2 2 3 4 2 4 2 2" xfId="6111" xr:uid="{00000000-0005-0000-0000-0000E7170000}"/>
    <cellStyle name="標準 7 2 2 2 3 4 2 4 2 2 2" xfId="6112" xr:uid="{00000000-0005-0000-0000-0000E8170000}"/>
    <cellStyle name="標準 7 2 2 2 3 4 2 4 2 3" xfId="6113" xr:uid="{00000000-0005-0000-0000-0000E9170000}"/>
    <cellStyle name="標準 7 2 2 2 3 4 2 4 3" xfId="6114" xr:uid="{00000000-0005-0000-0000-0000EA170000}"/>
    <cellStyle name="標準 7 2 2 2 3 4 2 4 3 2" xfId="6115" xr:uid="{00000000-0005-0000-0000-0000EB170000}"/>
    <cellStyle name="標準 7 2 2 2 3 4 2 4 4" xfId="6116" xr:uid="{00000000-0005-0000-0000-0000EC170000}"/>
    <cellStyle name="標準 7 2 2 2 3 4 2 5" xfId="6117" xr:uid="{00000000-0005-0000-0000-0000ED170000}"/>
    <cellStyle name="標準 7 2 2 2 3 4 2 5 2" xfId="6118" xr:uid="{00000000-0005-0000-0000-0000EE170000}"/>
    <cellStyle name="標準 7 2 2 2 3 4 2 5 2 2" xfId="6119" xr:uid="{00000000-0005-0000-0000-0000EF170000}"/>
    <cellStyle name="標準 7 2 2 2 3 4 2 5 3" xfId="6120" xr:uid="{00000000-0005-0000-0000-0000F0170000}"/>
    <cellStyle name="標準 7 2 2 2 3 4 2 6" xfId="6121" xr:uid="{00000000-0005-0000-0000-0000F1170000}"/>
    <cellStyle name="標準 7 2 2 2 3 4 2 6 2" xfId="6122" xr:uid="{00000000-0005-0000-0000-0000F2170000}"/>
    <cellStyle name="標準 7 2 2 2 3 4 2 7" xfId="6123" xr:uid="{00000000-0005-0000-0000-0000F3170000}"/>
    <cellStyle name="標準 7 2 2 2 3 4 2 8" xfId="6124" xr:uid="{00000000-0005-0000-0000-0000F4170000}"/>
    <cellStyle name="標準 7 2 2 2 3 4 3" xfId="6125" xr:uid="{00000000-0005-0000-0000-0000F5170000}"/>
    <cellStyle name="標準 7 2 2 2 3 4 3 2" xfId="6126" xr:uid="{00000000-0005-0000-0000-0000F6170000}"/>
    <cellStyle name="標準 7 2 2 2 3 4 3 2 2" xfId="6127" xr:uid="{00000000-0005-0000-0000-0000F7170000}"/>
    <cellStyle name="標準 7 2 2 2 3 4 3 2 2 2" xfId="6128" xr:uid="{00000000-0005-0000-0000-0000F8170000}"/>
    <cellStyle name="標準 7 2 2 2 3 4 3 2 2 2 2" xfId="6129" xr:uid="{00000000-0005-0000-0000-0000F9170000}"/>
    <cellStyle name="標準 7 2 2 2 3 4 3 2 2 2 2 2" xfId="6130" xr:uid="{00000000-0005-0000-0000-0000FA170000}"/>
    <cellStyle name="標準 7 2 2 2 3 4 3 2 2 2 3" xfId="6131" xr:uid="{00000000-0005-0000-0000-0000FB170000}"/>
    <cellStyle name="標準 7 2 2 2 3 4 3 2 2 3" xfId="6132" xr:uid="{00000000-0005-0000-0000-0000FC170000}"/>
    <cellStyle name="標準 7 2 2 2 3 4 3 2 2 3 2" xfId="6133" xr:uid="{00000000-0005-0000-0000-0000FD170000}"/>
    <cellStyle name="標準 7 2 2 2 3 4 3 2 2 4" xfId="6134" xr:uid="{00000000-0005-0000-0000-0000FE170000}"/>
    <cellStyle name="標準 7 2 2 2 3 4 3 2 3" xfId="6135" xr:uid="{00000000-0005-0000-0000-0000FF170000}"/>
    <cellStyle name="標準 7 2 2 2 3 4 3 2 3 2" xfId="6136" xr:uid="{00000000-0005-0000-0000-000000180000}"/>
    <cellStyle name="標準 7 2 2 2 3 4 3 2 3 2 2" xfId="6137" xr:uid="{00000000-0005-0000-0000-000001180000}"/>
    <cellStyle name="標準 7 2 2 2 3 4 3 2 3 3" xfId="6138" xr:uid="{00000000-0005-0000-0000-000002180000}"/>
    <cellStyle name="標準 7 2 2 2 3 4 3 2 4" xfId="6139" xr:uid="{00000000-0005-0000-0000-000003180000}"/>
    <cellStyle name="標準 7 2 2 2 3 4 3 2 4 2" xfId="6140" xr:uid="{00000000-0005-0000-0000-000004180000}"/>
    <cellStyle name="標準 7 2 2 2 3 4 3 2 5" xfId="6141" xr:uid="{00000000-0005-0000-0000-000005180000}"/>
    <cellStyle name="標準 7 2 2 2 3 4 3 3" xfId="6142" xr:uid="{00000000-0005-0000-0000-000006180000}"/>
    <cellStyle name="標準 7 2 2 2 3 4 3 3 2" xfId="6143" xr:uid="{00000000-0005-0000-0000-000007180000}"/>
    <cellStyle name="標準 7 2 2 2 3 4 3 3 2 2" xfId="6144" xr:uid="{00000000-0005-0000-0000-000008180000}"/>
    <cellStyle name="標準 7 2 2 2 3 4 3 3 2 2 2" xfId="6145" xr:uid="{00000000-0005-0000-0000-000009180000}"/>
    <cellStyle name="標準 7 2 2 2 3 4 3 3 2 3" xfId="6146" xr:uid="{00000000-0005-0000-0000-00000A180000}"/>
    <cellStyle name="標準 7 2 2 2 3 4 3 3 3" xfId="6147" xr:uid="{00000000-0005-0000-0000-00000B180000}"/>
    <cellStyle name="標準 7 2 2 2 3 4 3 3 3 2" xfId="6148" xr:uid="{00000000-0005-0000-0000-00000C180000}"/>
    <cellStyle name="標準 7 2 2 2 3 4 3 3 4" xfId="6149" xr:uid="{00000000-0005-0000-0000-00000D180000}"/>
    <cellStyle name="標準 7 2 2 2 3 4 3 4" xfId="6150" xr:uid="{00000000-0005-0000-0000-00000E180000}"/>
    <cellStyle name="標準 7 2 2 2 3 4 3 4 2" xfId="6151" xr:uid="{00000000-0005-0000-0000-00000F180000}"/>
    <cellStyle name="標準 7 2 2 2 3 4 3 4 2 2" xfId="6152" xr:uid="{00000000-0005-0000-0000-000010180000}"/>
    <cellStyle name="標準 7 2 2 2 3 4 3 4 3" xfId="6153" xr:uid="{00000000-0005-0000-0000-000011180000}"/>
    <cellStyle name="標準 7 2 2 2 3 4 3 5" xfId="6154" xr:uid="{00000000-0005-0000-0000-000012180000}"/>
    <cellStyle name="標準 7 2 2 2 3 4 3 5 2" xfId="6155" xr:uid="{00000000-0005-0000-0000-000013180000}"/>
    <cellStyle name="標準 7 2 2 2 3 4 3 6" xfId="6156" xr:uid="{00000000-0005-0000-0000-000014180000}"/>
    <cellStyle name="標準 7 2 2 2 3 4 4" xfId="6157" xr:uid="{00000000-0005-0000-0000-000015180000}"/>
    <cellStyle name="標準 7 2 2 2 3 4 4 2" xfId="6158" xr:uid="{00000000-0005-0000-0000-000016180000}"/>
    <cellStyle name="標準 7 2 2 2 3 4 4 2 2" xfId="6159" xr:uid="{00000000-0005-0000-0000-000017180000}"/>
    <cellStyle name="標準 7 2 2 2 3 4 4 2 2 2" xfId="6160" xr:uid="{00000000-0005-0000-0000-000018180000}"/>
    <cellStyle name="標準 7 2 2 2 3 4 4 2 2 2 2" xfId="6161" xr:uid="{00000000-0005-0000-0000-000019180000}"/>
    <cellStyle name="標準 7 2 2 2 3 4 4 2 2 3" xfId="6162" xr:uid="{00000000-0005-0000-0000-00001A180000}"/>
    <cellStyle name="標準 7 2 2 2 3 4 4 2 3" xfId="6163" xr:uid="{00000000-0005-0000-0000-00001B180000}"/>
    <cellStyle name="標準 7 2 2 2 3 4 4 2 3 2" xfId="6164" xr:uid="{00000000-0005-0000-0000-00001C180000}"/>
    <cellStyle name="標準 7 2 2 2 3 4 4 2 4" xfId="6165" xr:uid="{00000000-0005-0000-0000-00001D180000}"/>
    <cellStyle name="標準 7 2 2 2 3 4 4 3" xfId="6166" xr:uid="{00000000-0005-0000-0000-00001E180000}"/>
    <cellStyle name="標準 7 2 2 2 3 4 4 3 2" xfId="6167" xr:uid="{00000000-0005-0000-0000-00001F180000}"/>
    <cellStyle name="標準 7 2 2 2 3 4 4 3 2 2" xfId="6168" xr:uid="{00000000-0005-0000-0000-000020180000}"/>
    <cellStyle name="標準 7 2 2 2 3 4 4 3 3" xfId="6169" xr:uid="{00000000-0005-0000-0000-000021180000}"/>
    <cellStyle name="標準 7 2 2 2 3 4 4 4" xfId="6170" xr:uid="{00000000-0005-0000-0000-000022180000}"/>
    <cellStyle name="標準 7 2 2 2 3 4 4 4 2" xfId="6171" xr:uid="{00000000-0005-0000-0000-000023180000}"/>
    <cellStyle name="標準 7 2 2 2 3 4 4 5" xfId="6172" xr:uid="{00000000-0005-0000-0000-000024180000}"/>
    <cellStyle name="標準 7 2 2 2 3 4 5" xfId="6173" xr:uid="{00000000-0005-0000-0000-000025180000}"/>
    <cellStyle name="標準 7 2 2 2 3 4 5 2" xfId="6174" xr:uid="{00000000-0005-0000-0000-000026180000}"/>
    <cellStyle name="標準 7 2 2 2 3 4 5 2 2" xfId="6175" xr:uid="{00000000-0005-0000-0000-000027180000}"/>
    <cellStyle name="標準 7 2 2 2 3 4 5 2 2 2" xfId="6176" xr:uid="{00000000-0005-0000-0000-000028180000}"/>
    <cellStyle name="標準 7 2 2 2 3 4 5 2 3" xfId="6177" xr:uid="{00000000-0005-0000-0000-000029180000}"/>
    <cellStyle name="標準 7 2 2 2 3 4 5 3" xfId="6178" xr:uid="{00000000-0005-0000-0000-00002A180000}"/>
    <cellStyle name="標準 7 2 2 2 3 4 5 3 2" xfId="6179" xr:uid="{00000000-0005-0000-0000-00002B180000}"/>
    <cellStyle name="標準 7 2 2 2 3 4 5 4" xfId="6180" xr:uid="{00000000-0005-0000-0000-00002C180000}"/>
    <cellStyle name="標準 7 2 2 2 3 4 6" xfId="6181" xr:uid="{00000000-0005-0000-0000-00002D180000}"/>
    <cellStyle name="標準 7 2 2 2 3 4 6 2" xfId="6182" xr:uid="{00000000-0005-0000-0000-00002E180000}"/>
    <cellStyle name="標準 7 2 2 2 3 4 6 2 2" xfId="6183" xr:uid="{00000000-0005-0000-0000-00002F180000}"/>
    <cellStyle name="標準 7 2 2 2 3 4 6 3" xfId="6184" xr:uid="{00000000-0005-0000-0000-000030180000}"/>
    <cellStyle name="標準 7 2 2 2 3 4 7" xfId="6185" xr:uid="{00000000-0005-0000-0000-000031180000}"/>
    <cellStyle name="標準 7 2 2 2 3 4 7 2" xfId="6186" xr:uid="{00000000-0005-0000-0000-000032180000}"/>
    <cellStyle name="標準 7 2 2 2 3 4 8" xfId="6187" xr:uid="{00000000-0005-0000-0000-000033180000}"/>
    <cellStyle name="標準 7 2 2 2 3 4 9" xfId="6188" xr:uid="{00000000-0005-0000-0000-000034180000}"/>
    <cellStyle name="標準 7 2 2 2 3 5" xfId="6189" xr:uid="{00000000-0005-0000-0000-000035180000}"/>
    <cellStyle name="標準 7 2 2 2 3 5 2" xfId="6190" xr:uid="{00000000-0005-0000-0000-000036180000}"/>
    <cellStyle name="標準 7 2 2 2 3 5 2 2" xfId="6191" xr:uid="{00000000-0005-0000-0000-000037180000}"/>
    <cellStyle name="標準 7 2 2 2 3 5 2 2 2" xfId="6192" xr:uid="{00000000-0005-0000-0000-000038180000}"/>
    <cellStyle name="標準 7 2 2 2 3 5 2 2 2 2" xfId="6193" xr:uid="{00000000-0005-0000-0000-000039180000}"/>
    <cellStyle name="標準 7 2 2 2 3 5 2 2 2 2 2" xfId="6194" xr:uid="{00000000-0005-0000-0000-00003A180000}"/>
    <cellStyle name="標準 7 2 2 2 3 5 2 2 2 2 2 2" xfId="6195" xr:uid="{00000000-0005-0000-0000-00003B180000}"/>
    <cellStyle name="標準 7 2 2 2 3 5 2 2 2 2 3" xfId="6196" xr:uid="{00000000-0005-0000-0000-00003C180000}"/>
    <cellStyle name="標準 7 2 2 2 3 5 2 2 2 3" xfId="6197" xr:uid="{00000000-0005-0000-0000-00003D180000}"/>
    <cellStyle name="標準 7 2 2 2 3 5 2 2 2 3 2" xfId="6198" xr:uid="{00000000-0005-0000-0000-00003E180000}"/>
    <cellStyle name="標準 7 2 2 2 3 5 2 2 2 4" xfId="6199" xr:uid="{00000000-0005-0000-0000-00003F180000}"/>
    <cellStyle name="標準 7 2 2 2 3 5 2 2 3" xfId="6200" xr:uid="{00000000-0005-0000-0000-000040180000}"/>
    <cellStyle name="標準 7 2 2 2 3 5 2 2 3 2" xfId="6201" xr:uid="{00000000-0005-0000-0000-000041180000}"/>
    <cellStyle name="標準 7 2 2 2 3 5 2 2 3 2 2" xfId="6202" xr:uid="{00000000-0005-0000-0000-000042180000}"/>
    <cellStyle name="標準 7 2 2 2 3 5 2 2 3 3" xfId="6203" xr:uid="{00000000-0005-0000-0000-000043180000}"/>
    <cellStyle name="標準 7 2 2 2 3 5 2 2 4" xfId="6204" xr:uid="{00000000-0005-0000-0000-000044180000}"/>
    <cellStyle name="標準 7 2 2 2 3 5 2 2 4 2" xfId="6205" xr:uid="{00000000-0005-0000-0000-000045180000}"/>
    <cellStyle name="標準 7 2 2 2 3 5 2 2 5" xfId="6206" xr:uid="{00000000-0005-0000-0000-000046180000}"/>
    <cellStyle name="標準 7 2 2 2 3 5 2 3" xfId="6207" xr:uid="{00000000-0005-0000-0000-000047180000}"/>
    <cellStyle name="標準 7 2 2 2 3 5 2 3 2" xfId="6208" xr:uid="{00000000-0005-0000-0000-000048180000}"/>
    <cellStyle name="標準 7 2 2 2 3 5 2 3 2 2" xfId="6209" xr:uid="{00000000-0005-0000-0000-000049180000}"/>
    <cellStyle name="標準 7 2 2 2 3 5 2 3 2 2 2" xfId="6210" xr:uid="{00000000-0005-0000-0000-00004A180000}"/>
    <cellStyle name="標準 7 2 2 2 3 5 2 3 2 3" xfId="6211" xr:uid="{00000000-0005-0000-0000-00004B180000}"/>
    <cellStyle name="標準 7 2 2 2 3 5 2 3 3" xfId="6212" xr:uid="{00000000-0005-0000-0000-00004C180000}"/>
    <cellStyle name="標準 7 2 2 2 3 5 2 3 3 2" xfId="6213" xr:uid="{00000000-0005-0000-0000-00004D180000}"/>
    <cellStyle name="標準 7 2 2 2 3 5 2 3 4" xfId="6214" xr:uid="{00000000-0005-0000-0000-00004E180000}"/>
    <cellStyle name="標準 7 2 2 2 3 5 2 4" xfId="6215" xr:uid="{00000000-0005-0000-0000-00004F180000}"/>
    <cellStyle name="標準 7 2 2 2 3 5 2 4 2" xfId="6216" xr:uid="{00000000-0005-0000-0000-000050180000}"/>
    <cellStyle name="標準 7 2 2 2 3 5 2 4 2 2" xfId="6217" xr:uid="{00000000-0005-0000-0000-000051180000}"/>
    <cellStyle name="標準 7 2 2 2 3 5 2 4 3" xfId="6218" xr:uid="{00000000-0005-0000-0000-000052180000}"/>
    <cellStyle name="標準 7 2 2 2 3 5 2 5" xfId="6219" xr:uid="{00000000-0005-0000-0000-000053180000}"/>
    <cellStyle name="標準 7 2 2 2 3 5 2 5 2" xfId="6220" xr:uid="{00000000-0005-0000-0000-000054180000}"/>
    <cellStyle name="標準 7 2 2 2 3 5 2 6" xfId="6221" xr:uid="{00000000-0005-0000-0000-000055180000}"/>
    <cellStyle name="標準 7 2 2 2 3 5 3" xfId="6222" xr:uid="{00000000-0005-0000-0000-000056180000}"/>
    <cellStyle name="標準 7 2 2 2 3 5 3 2" xfId="6223" xr:uid="{00000000-0005-0000-0000-000057180000}"/>
    <cellStyle name="標準 7 2 2 2 3 5 3 2 2" xfId="6224" xr:uid="{00000000-0005-0000-0000-000058180000}"/>
    <cellStyle name="標準 7 2 2 2 3 5 3 2 2 2" xfId="6225" xr:uid="{00000000-0005-0000-0000-000059180000}"/>
    <cellStyle name="標準 7 2 2 2 3 5 3 2 2 2 2" xfId="6226" xr:uid="{00000000-0005-0000-0000-00005A180000}"/>
    <cellStyle name="標準 7 2 2 2 3 5 3 2 2 3" xfId="6227" xr:uid="{00000000-0005-0000-0000-00005B180000}"/>
    <cellStyle name="標準 7 2 2 2 3 5 3 2 3" xfId="6228" xr:uid="{00000000-0005-0000-0000-00005C180000}"/>
    <cellStyle name="標準 7 2 2 2 3 5 3 2 3 2" xfId="6229" xr:uid="{00000000-0005-0000-0000-00005D180000}"/>
    <cellStyle name="標準 7 2 2 2 3 5 3 2 4" xfId="6230" xr:uid="{00000000-0005-0000-0000-00005E180000}"/>
    <cellStyle name="標準 7 2 2 2 3 5 3 3" xfId="6231" xr:uid="{00000000-0005-0000-0000-00005F180000}"/>
    <cellStyle name="標準 7 2 2 2 3 5 3 3 2" xfId="6232" xr:uid="{00000000-0005-0000-0000-000060180000}"/>
    <cellStyle name="標準 7 2 2 2 3 5 3 3 2 2" xfId="6233" xr:uid="{00000000-0005-0000-0000-000061180000}"/>
    <cellStyle name="標準 7 2 2 2 3 5 3 3 3" xfId="6234" xr:uid="{00000000-0005-0000-0000-000062180000}"/>
    <cellStyle name="標準 7 2 2 2 3 5 3 4" xfId="6235" xr:uid="{00000000-0005-0000-0000-000063180000}"/>
    <cellStyle name="標準 7 2 2 2 3 5 3 4 2" xfId="6236" xr:uid="{00000000-0005-0000-0000-000064180000}"/>
    <cellStyle name="標準 7 2 2 2 3 5 3 5" xfId="6237" xr:uid="{00000000-0005-0000-0000-000065180000}"/>
    <cellStyle name="標準 7 2 2 2 3 5 4" xfId="6238" xr:uid="{00000000-0005-0000-0000-000066180000}"/>
    <cellStyle name="標準 7 2 2 2 3 5 4 2" xfId="6239" xr:uid="{00000000-0005-0000-0000-000067180000}"/>
    <cellStyle name="標準 7 2 2 2 3 5 4 2 2" xfId="6240" xr:uid="{00000000-0005-0000-0000-000068180000}"/>
    <cellStyle name="標準 7 2 2 2 3 5 4 2 2 2" xfId="6241" xr:uid="{00000000-0005-0000-0000-000069180000}"/>
    <cellStyle name="標準 7 2 2 2 3 5 4 2 3" xfId="6242" xr:uid="{00000000-0005-0000-0000-00006A180000}"/>
    <cellStyle name="標準 7 2 2 2 3 5 4 3" xfId="6243" xr:uid="{00000000-0005-0000-0000-00006B180000}"/>
    <cellStyle name="標準 7 2 2 2 3 5 4 3 2" xfId="6244" xr:uid="{00000000-0005-0000-0000-00006C180000}"/>
    <cellStyle name="標準 7 2 2 2 3 5 4 4" xfId="6245" xr:uid="{00000000-0005-0000-0000-00006D180000}"/>
    <cellStyle name="標準 7 2 2 2 3 5 5" xfId="6246" xr:uid="{00000000-0005-0000-0000-00006E180000}"/>
    <cellStyle name="標準 7 2 2 2 3 5 5 2" xfId="6247" xr:uid="{00000000-0005-0000-0000-00006F180000}"/>
    <cellStyle name="標準 7 2 2 2 3 5 5 2 2" xfId="6248" xr:uid="{00000000-0005-0000-0000-000070180000}"/>
    <cellStyle name="標準 7 2 2 2 3 5 5 3" xfId="6249" xr:uid="{00000000-0005-0000-0000-000071180000}"/>
    <cellStyle name="標準 7 2 2 2 3 5 6" xfId="6250" xr:uid="{00000000-0005-0000-0000-000072180000}"/>
    <cellStyle name="標準 7 2 2 2 3 5 6 2" xfId="6251" xr:uid="{00000000-0005-0000-0000-000073180000}"/>
    <cellStyle name="標準 7 2 2 2 3 5 7" xfId="6252" xr:uid="{00000000-0005-0000-0000-000074180000}"/>
    <cellStyle name="標準 7 2 2 2 3 5 8" xfId="6253" xr:uid="{00000000-0005-0000-0000-000075180000}"/>
    <cellStyle name="標準 7 2 2 2 3 6" xfId="6254" xr:uid="{00000000-0005-0000-0000-000076180000}"/>
    <cellStyle name="標準 7 2 2 2 3 6 2" xfId="6255" xr:uid="{00000000-0005-0000-0000-000077180000}"/>
    <cellStyle name="標準 7 2 2 2 3 6 2 2" xfId="6256" xr:uid="{00000000-0005-0000-0000-000078180000}"/>
    <cellStyle name="標準 7 2 2 2 3 6 2 2 2" xfId="6257" xr:uid="{00000000-0005-0000-0000-000079180000}"/>
    <cellStyle name="標準 7 2 2 2 3 6 2 2 2 2" xfId="6258" xr:uid="{00000000-0005-0000-0000-00007A180000}"/>
    <cellStyle name="標準 7 2 2 2 3 6 2 2 2 2 2" xfId="6259" xr:uid="{00000000-0005-0000-0000-00007B180000}"/>
    <cellStyle name="標準 7 2 2 2 3 6 2 2 2 2 2 2" xfId="6260" xr:uid="{00000000-0005-0000-0000-00007C180000}"/>
    <cellStyle name="標準 7 2 2 2 3 6 2 2 2 2 3" xfId="6261" xr:uid="{00000000-0005-0000-0000-00007D180000}"/>
    <cellStyle name="標準 7 2 2 2 3 6 2 2 2 3" xfId="6262" xr:uid="{00000000-0005-0000-0000-00007E180000}"/>
    <cellStyle name="標準 7 2 2 2 3 6 2 2 2 3 2" xfId="6263" xr:uid="{00000000-0005-0000-0000-00007F180000}"/>
    <cellStyle name="標準 7 2 2 2 3 6 2 2 2 4" xfId="6264" xr:uid="{00000000-0005-0000-0000-000080180000}"/>
    <cellStyle name="標準 7 2 2 2 3 6 2 2 3" xfId="6265" xr:uid="{00000000-0005-0000-0000-000081180000}"/>
    <cellStyle name="標準 7 2 2 2 3 6 2 2 3 2" xfId="6266" xr:uid="{00000000-0005-0000-0000-000082180000}"/>
    <cellStyle name="標準 7 2 2 2 3 6 2 2 3 2 2" xfId="6267" xr:uid="{00000000-0005-0000-0000-000083180000}"/>
    <cellStyle name="標準 7 2 2 2 3 6 2 2 3 3" xfId="6268" xr:uid="{00000000-0005-0000-0000-000084180000}"/>
    <cellStyle name="標準 7 2 2 2 3 6 2 2 4" xfId="6269" xr:uid="{00000000-0005-0000-0000-000085180000}"/>
    <cellStyle name="標準 7 2 2 2 3 6 2 2 4 2" xfId="6270" xr:uid="{00000000-0005-0000-0000-000086180000}"/>
    <cellStyle name="標準 7 2 2 2 3 6 2 2 5" xfId="6271" xr:uid="{00000000-0005-0000-0000-000087180000}"/>
    <cellStyle name="標準 7 2 2 2 3 6 2 3" xfId="6272" xr:uid="{00000000-0005-0000-0000-000088180000}"/>
    <cellStyle name="標準 7 2 2 2 3 6 2 3 2" xfId="6273" xr:uid="{00000000-0005-0000-0000-000089180000}"/>
    <cellStyle name="標準 7 2 2 2 3 6 2 3 2 2" xfId="6274" xr:uid="{00000000-0005-0000-0000-00008A180000}"/>
    <cellStyle name="標準 7 2 2 2 3 6 2 3 2 2 2" xfId="6275" xr:uid="{00000000-0005-0000-0000-00008B180000}"/>
    <cellStyle name="標準 7 2 2 2 3 6 2 3 2 3" xfId="6276" xr:uid="{00000000-0005-0000-0000-00008C180000}"/>
    <cellStyle name="標準 7 2 2 2 3 6 2 3 3" xfId="6277" xr:uid="{00000000-0005-0000-0000-00008D180000}"/>
    <cellStyle name="標準 7 2 2 2 3 6 2 3 3 2" xfId="6278" xr:uid="{00000000-0005-0000-0000-00008E180000}"/>
    <cellStyle name="標準 7 2 2 2 3 6 2 3 4" xfId="6279" xr:uid="{00000000-0005-0000-0000-00008F180000}"/>
    <cellStyle name="標準 7 2 2 2 3 6 2 4" xfId="6280" xr:uid="{00000000-0005-0000-0000-000090180000}"/>
    <cellStyle name="標準 7 2 2 2 3 6 2 4 2" xfId="6281" xr:uid="{00000000-0005-0000-0000-000091180000}"/>
    <cellStyle name="標準 7 2 2 2 3 6 2 4 2 2" xfId="6282" xr:uid="{00000000-0005-0000-0000-000092180000}"/>
    <cellStyle name="標準 7 2 2 2 3 6 2 4 3" xfId="6283" xr:uid="{00000000-0005-0000-0000-000093180000}"/>
    <cellStyle name="標準 7 2 2 2 3 6 2 5" xfId="6284" xr:uid="{00000000-0005-0000-0000-000094180000}"/>
    <cellStyle name="標準 7 2 2 2 3 6 2 5 2" xfId="6285" xr:uid="{00000000-0005-0000-0000-000095180000}"/>
    <cellStyle name="標準 7 2 2 2 3 6 2 6" xfId="6286" xr:uid="{00000000-0005-0000-0000-000096180000}"/>
    <cellStyle name="標準 7 2 2 2 3 6 3" xfId="6287" xr:uid="{00000000-0005-0000-0000-000097180000}"/>
    <cellStyle name="標準 7 2 2 2 3 6 3 2" xfId="6288" xr:uid="{00000000-0005-0000-0000-000098180000}"/>
    <cellStyle name="標準 7 2 2 2 3 6 3 2 2" xfId="6289" xr:uid="{00000000-0005-0000-0000-000099180000}"/>
    <cellStyle name="標準 7 2 2 2 3 6 3 2 2 2" xfId="6290" xr:uid="{00000000-0005-0000-0000-00009A180000}"/>
    <cellStyle name="標準 7 2 2 2 3 6 3 2 2 2 2" xfId="6291" xr:uid="{00000000-0005-0000-0000-00009B180000}"/>
    <cellStyle name="標準 7 2 2 2 3 6 3 2 2 3" xfId="6292" xr:uid="{00000000-0005-0000-0000-00009C180000}"/>
    <cellStyle name="標準 7 2 2 2 3 6 3 2 3" xfId="6293" xr:uid="{00000000-0005-0000-0000-00009D180000}"/>
    <cellStyle name="標準 7 2 2 2 3 6 3 2 3 2" xfId="6294" xr:uid="{00000000-0005-0000-0000-00009E180000}"/>
    <cellStyle name="標準 7 2 2 2 3 6 3 2 4" xfId="6295" xr:uid="{00000000-0005-0000-0000-00009F180000}"/>
    <cellStyle name="標準 7 2 2 2 3 6 3 3" xfId="6296" xr:uid="{00000000-0005-0000-0000-0000A0180000}"/>
    <cellStyle name="標準 7 2 2 2 3 6 3 3 2" xfId="6297" xr:uid="{00000000-0005-0000-0000-0000A1180000}"/>
    <cellStyle name="標準 7 2 2 2 3 6 3 3 2 2" xfId="6298" xr:uid="{00000000-0005-0000-0000-0000A2180000}"/>
    <cellStyle name="標準 7 2 2 2 3 6 3 3 3" xfId="6299" xr:uid="{00000000-0005-0000-0000-0000A3180000}"/>
    <cellStyle name="標準 7 2 2 2 3 6 3 4" xfId="6300" xr:uid="{00000000-0005-0000-0000-0000A4180000}"/>
    <cellStyle name="標準 7 2 2 2 3 6 3 4 2" xfId="6301" xr:uid="{00000000-0005-0000-0000-0000A5180000}"/>
    <cellStyle name="標準 7 2 2 2 3 6 3 5" xfId="6302" xr:uid="{00000000-0005-0000-0000-0000A6180000}"/>
    <cellStyle name="標準 7 2 2 2 3 6 4" xfId="6303" xr:uid="{00000000-0005-0000-0000-0000A7180000}"/>
    <cellStyle name="標準 7 2 2 2 3 6 4 2" xfId="6304" xr:uid="{00000000-0005-0000-0000-0000A8180000}"/>
    <cellStyle name="標準 7 2 2 2 3 6 4 2 2" xfId="6305" xr:uid="{00000000-0005-0000-0000-0000A9180000}"/>
    <cellStyle name="標準 7 2 2 2 3 6 4 2 2 2" xfId="6306" xr:uid="{00000000-0005-0000-0000-0000AA180000}"/>
    <cellStyle name="標準 7 2 2 2 3 6 4 2 3" xfId="6307" xr:uid="{00000000-0005-0000-0000-0000AB180000}"/>
    <cellStyle name="標準 7 2 2 2 3 6 4 3" xfId="6308" xr:uid="{00000000-0005-0000-0000-0000AC180000}"/>
    <cellStyle name="標準 7 2 2 2 3 6 4 3 2" xfId="6309" xr:uid="{00000000-0005-0000-0000-0000AD180000}"/>
    <cellStyle name="標準 7 2 2 2 3 6 4 4" xfId="6310" xr:uid="{00000000-0005-0000-0000-0000AE180000}"/>
    <cellStyle name="標準 7 2 2 2 3 6 5" xfId="6311" xr:uid="{00000000-0005-0000-0000-0000AF180000}"/>
    <cellStyle name="標準 7 2 2 2 3 6 5 2" xfId="6312" xr:uid="{00000000-0005-0000-0000-0000B0180000}"/>
    <cellStyle name="標準 7 2 2 2 3 6 5 2 2" xfId="6313" xr:uid="{00000000-0005-0000-0000-0000B1180000}"/>
    <cellStyle name="標準 7 2 2 2 3 6 5 3" xfId="6314" xr:uid="{00000000-0005-0000-0000-0000B2180000}"/>
    <cellStyle name="標準 7 2 2 2 3 6 6" xfId="6315" xr:uid="{00000000-0005-0000-0000-0000B3180000}"/>
    <cellStyle name="標準 7 2 2 2 3 6 6 2" xfId="6316" xr:uid="{00000000-0005-0000-0000-0000B4180000}"/>
    <cellStyle name="標準 7 2 2 2 3 6 7" xfId="6317" xr:uid="{00000000-0005-0000-0000-0000B5180000}"/>
    <cellStyle name="標準 7 2 2 2 3 6 8" xfId="6318" xr:uid="{00000000-0005-0000-0000-0000B6180000}"/>
    <cellStyle name="標準 7 2 2 2 3 7" xfId="6319" xr:uid="{00000000-0005-0000-0000-0000B7180000}"/>
    <cellStyle name="標準 7 2 2 2 3 7 2" xfId="6320" xr:uid="{00000000-0005-0000-0000-0000B8180000}"/>
    <cellStyle name="標準 7 2 2 2 3 7 2 2" xfId="6321" xr:uid="{00000000-0005-0000-0000-0000B9180000}"/>
    <cellStyle name="標準 7 2 2 2 3 7 2 2 2" xfId="6322" xr:uid="{00000000-0005-0000-0000-0000BA180000}"/>
    <cellStyle name="標準 7 2 2 2 3 7 2 2 2 2" xfId="6323" xr:uid="{00000000-0005-0000-0000-0000BB180000}"/>
    <cellStyle name="標準 7 2 2 2 3 7 2 2 2 2 2" xfId="6324" xr:uid="{00000000-0005-0000-0000-0000BC180000}"/>
    <cellStyle name="標準 7 2 2 2 3 7 2 2 2 3" xfId="6325" xr:uid="{00000000-0005-0000-0000-0000BD180000}"/>
    <cellStyle name="標準 7 2 2 2 3 7 2 2 3" xfId="6326" xr:uid="{00000000-0005-0000-0000-0000BE180000}"/>
    <cellStyle name="標準 7 2 2 2 3 7 2 2 3 2" xfId="6327" xr:uid="{00000000-0005-0000-0000-0000BF180000}"/>
    <cellStyle name="標準 7 2 2 2 3 7 2 2 4" xfId="6328" xr:uid="{00000000-0005-0000-0000-0000C0180000}"/>
    <cellStyle name="標準 7 2 2 2 3 7 2 3" xfId="6329" xr:uid="{00000000-0005-0000-0000-0000C1180000}"/>
    <cellStyle name="標準 7 2 2 2 3 7 2 3 2" xfId="6330" xr:uid="{00000000-0005-0000-0000-0000C2180000}"/>
    <cellStyle name="標準 7 2 2 2 3 7 2 3 2 2" xfId="6331" xr:uid="{00000000-0005-0000-0000-0000C3180000}"/>
    <cellStyle name="標準 7 2 2 2 3 7 2 3 3" xfId="6332" xr:uid="{00000000-0005-0000-0000-0000C4180000}"/>
    <cellStyle name="標準 7 2 2 2 3 7 2 4" xfId="6333" xr:uid="{00000000-0005-0000-0000-0000C5180000}"/>
    <cellStyle name="標準 7 2 2 2 3 7 2 4 2" xfId="6334" xr:uid="{00000000-0005-0000-0000-0000C6180000}"/>
    <cellStyle name="標準 7 2 2 2 3 7 2 5" xfId="6335" xr:uid="{00000000-0005-0000-0000-0000C7180000}"/>
    <cellStyle name="標準 7 2 2 2 3 7 3" xfId="6336" xr:uid="{00000000-0005-0000-0000-0000C8180000}"/>
    <cellStyle name="標準 7 2 2 2 3 7 3 2" xfId="6337" xr:uid="{00000000-0005-0000-0000-0000C9180000}"/>
    <cellStyle name="標準 7 2 2 2 3 7 3 2 2" xfId="6338" xr:uid="{00000000-0005-0000-0000-0000CA180000}"/>
    <cellStyle name="標準 7 2 2 2 3 7 3 2 2 2" xfId="6339" xr:uid="{00000000-0005-0000-0000-0000CB180000}"/>
    <cellStyle name="標準 7 2 2 2 3 7 3 2 3" xfId="6340" xr:uid="{00000000-0005-0000-0000-0000CC180000}"/>
    <cellStyle name="標準 7 2 2 2 3 7 3 3" xfId="6341" xr:uid="{00000000-0005-0000-0000-0000CD180000}"/>
    <cellStyle name="標準 7 2 2 2 3 7 3 3 2" xfId="6342" xr:uid="{00000000-0005-0000-0000-0000CE180000}"/>
    <cellStyle name="標準 7 2 2 2 3 7 3 4" xfId="6343" xr:uid="{00000000-0005-0000-0000-0000CF180000}"/>
    <cellStyle name="標準 7 2 2 2 3 7 4" xfId="6344" xr:uid="{00000000-0005-0000-0000-0000D0180000}"/>
    <cellStyle name="標準 7 2 2 2 3 7 4 2" xfId="6345" xr:uid="{00000000-0005-0000-0000-0000D1180000}"/>
    <cellStyle name="標準 7 2 2 2 3 7 4 2 2" xfId="6346" xr:uid="{00000000-0005-0000-0000-0000D2180000}"/>
    <cellStyle name="標準 7 2 2 2 3 7 4 3" xfId="6347" xr:uid="{00000000-0005-0000-0000-0000D3180000}"/>
    <cellStyle name="標準 7 2 2 2 3 7 5" xfId="6348" xr:uid="{00000000-0005-0000-0000-0000D4180000}"/>
    <cellStyle name="標準 7 2 2 2 3 7 5 2" xfId="6349" xr:uid="{00000000-0005-0000-0000-0000D5180000}"/>
    <cellStyle name="標準 7 2 2 2 3 7 6" xfId="6350" xr:uid="{00000000-0005-0000-0000-0000D6180000}"/>
    <cellStyle name="標準 7 2 2 2 3 8" xfId="6351" xr:uid="{00000000-0005-0000-0000-0000D7180000}"/>
    <cellStyle name="標準 7 2 2 2 3 8 2" xfId="6352" xr:uid="{00000000-0005-0000-0000-0000D8180000}"/>
    <cellStyle name="標準 7 2 2 2 3 8 2 2" xfId="6353" xr:uid="{00000000-0005-0000-0000-0000D9180000}"/>
    <cellStyle name="標準 7 2 2 2 3 8 2 2 2" xfId="6354" xr:uid="{00000000-0005-0000-0000-0000DA180000}"/>
    <cellStyle name="標準 7 2 2 2 3 8 2 2 2 2" xfId="6355" xr:uid="{00000000-0005-0000-0000-0000DB180000}"/>
    <cellStyle name="標準 7 2 2 2 3 8 2 2 3" xfId="6356" xr:uid="{00000000-0005-0000-0000-0000DC180000}"/>
    <cellStyle name="標準 7 2 2 2 3 8 2 3" xfId="6357" xr:uid="{00000000-0005-0000-0000-0000DD180000}"/>
    <cellStyle name="標準 7 2 2 2 3 8 2 3 2" xfId="6358" xr:uid="{00000000-0005-0000-0000-0000DE180000}"/>
    <cellStyle name="標準 7 2 2 2 3 8 2 4" xfId="6359" xr:uid="{00000000-0005-0000-0000-0000DF180000}"/>
    <cellStyle name="標準 7 2 2 2 3 8 3" xfId="6360" xr:uid="{00000000-0005-0000-0000-0000E0180000}"/>
    <cellStyle name="標準 7 2 2 2 3 8 3 2" xfId="6361" xr:uid="{00000000-0005-0000-0000-0000E1180000}"/>
    <cellStyle name="標準 7 2 2 2 3 8 3 2 2" xfId="6362" xr:uid="{00000000-0005-0000-0000-0000E2180000}"/>
    <cellStyle name="標準 7 2 2 2 3 8 3 3" xfId="6363" xr:uid="{00000000-0005-0000-0000-0000E3180000}"/>
    <cellStyle name="標準 7 2 2 2 3 8 4" xfId="6364" xr:uid="{00000000-0005-0000-0000-0000E4180000}"/>
    <cellStyle name="標準 7 2 2 2 3 8 4 2" xfId="6365" xr:uid="{00000000-0005-0000-0000-0000E5180000}"/>
    <cellStyle name="標準 7 2 2 2 3 8 5" xfId="6366" xr:uid="{00000000-0005-0000-0000-0000E6180000}"/>
    <cellStyle name="標準 7 2 2 2 3 9" xfId="6367" xr:uid="{00000000-0005-0000-0000-0000E7180000}"/>
    <cellStyle name="標準 7 2 2 2 3 9 2" xfId="6368" xr:uid="{00000000-0005-0000-0000-0000E8180000}"/>
    <cellStyle name="標準 7 2 2 2 3 9 2 2" xfId="6369" xr:uid="{00000000-0005-0000-0000-0000E9180000}"/>
    <cellStyle name="標準 7 2 2 2 3 9 2 2 2" xfId="6370" xr:uid="{00000000-0005-0000-0000-0000EA180000}"/>
    <cellStyle name="標準 7 2 2 2 3 9 2 3" xfId="6371" xr:uid="{00000000-0005-0000-0000-0000EB180000}"/>
    <cellStyle name="標準 7 2 2 2 3 9 3" xfId="6372" xr:uid="{00000000-0005-0000-0000-0000EC180000}"/>
    <cellStyle name="標準 7 2 2 2 3 9 3 2" xfId="6373" xr:uid="{00000000-0005-0000-0000-0000ED180000}"/>
    <cellStyle name="標準 7 2 2 2 3 9 4" xfId="6374" xr:uid="{00000000-0005-0000-0000-0000EE180000}"/>
    <cellStyle name="標準 7 2 2 2 4" xfId="6375" xr:uid="{00000000-0005-0000-0000-0000EF180000}"/>
    <cellStyle name="標準 7 2 2 2 4 10" xfId="6376" xr:uid="{00000000-0005-0000-0000-0000F0180000}"/>
    <cellStyle name="標準 7 2 2 2 4 10 2" xfId="6377" xr:uid="{00000000-0005-0000-0000-0000F1180000}"/>
    <cellStyle name="標準 7 2 2 2 4 10 2 2" xfId="6378" xr:uid="{00000000-0005-0000-0000-0000F2180000}"/>
    <cellStyle name="標準 7 2 2 2 4 10 3" xfId="6379" xr:uid="{00000000-0005-0000-0000-0000F3180000}"/>
    <cellStyle name="標準 7 2 2 2 4 11" xfId="6380" xr:uid="{00000000-0005-0000-0000-0000F4180000}"/>
    <cellStyle name="標準 7 2 2 2 4 11 2" xfId="6381" xr:uid="{00000000-0005-0000-0000-0000F5180000}"/>
    <cellStyle name="標準 7 2 2 2 4 12" xfId="6382" xr:uid="{00000000-0005-0000-0000-0000F6180000}"/>
    <cellStyle name="標準 7 2 2 2 4 13" xfId="6383" xr:uid="{00000000-0005-0000-0000-0000F7180000}"/>
    <cellStyle name="標準 7 2 2 2 4 2" xfId="6384" xr:uid="{00000000-0005-0000-0000-0000F8180000}"/>
    <cellStyle name="標準 7 2 2 2 4 2 10" xfId="6385" xr:uid="{00000000-0005-0000-0000-0000F9180000}"/>
    <cellStyle name="標準 7 2 2 2 4 2 11" xfId="6386" xr:uid="{00000000-0005-0000-0000-0000FA180000}"/>
    <cellStyle name="標準 7 2 2 2 4 2 2" xfId="6387" xr:uid="{00000000-0005-0000-0000-0000FB180000}"/>
    <cellStyle name="標準 7 2 2 2 4 2 2 2" xfId="6388" xr:uid="{00000000-0005-0000-0000-0000FC180000}"/>
    <cellStyle name="標準 7 2 2 2 4 2 2 2 2" xfId="6389" xr:uid="{00000000-0005-0000-0000-0000FD180000}"/>
    <cellStyle name="標準 7 2 2 2 4 2 2 2 2 2" xfId="6390" xr:uid="{00000000-0005-0000-0000-0000FE180000}"/>
    <cellStyle name="標準 7 2 2 2 4 2 2 2 2 2 2" xfId="6391" xr:uid="{00000000-0005-0000-0000-0000FF180000}"/>
    <cellStyle name="標準 7 2 2 2 4 2 2 2 2 2 2 2" xfId="6392" xr:uid="{00000000-0005-0000-0000-000000190000}"/>
    <cellStyle name="標準 7 2 2 2 4 2 2 2 2 2 2 2 2" xfId="6393" xr:uid="{00000000-0005-0000-0000-000001190000}"/>
    <cellStyle name="標準 7 2 2 2 4 2 2 2 2 2 2 2 2 2" xfId="6394" xr:uid="{00000000-0005-0000-0000-000002190000}"/>
    <cellStyle name="標準 7 2 2 2 4 2 2 2 2 2 2 2 3" xfId="6395" xr:uid="{00000000-0005-0000-0000-000003190000}"/>
    <cellStyle name="標準 7 2 2 2 4 2 2 2 2 2 2 3" xfId="6396" xr:uid="{00000000-0005-0000-0000-000004190000}"/>
    <cellStyle name="標準 7 2 2 2 4 2 2 2 2 2 2 3 2" xfId="6397" xr:uid="{00000000-0005-0000-0000-000005190000}"/>
    <cellStyle name="標準 7 2 2 2 4 2 2 2 2 2 2 4" xfId="6398" xr:uid="{00000000-0005-0000-0000-000006190000}"/>
    <cellStyle name="標準 7 2 2 2 4 2 2 2 2 2 3" xfId="6399" xr:uid="{00000000-0005-0000-0000-000007190000}"/>
    <cellStyle name="標準 7 2 2 2 4 2 2 2 2 2 3 2" xfId="6400" xr:uid="{00000000-0005-0000-0000-000008190000}"/>
    <cellStyle name="標準 7 2 2 2 4 2 2 2 2 2 3 2 2" xfId="6401" xr:uid="{00000000-0005-0000-0000-000009190000}"/>
    <cellStyle name="標準 7 2 2 2 4 2 2 2 2 2 3 3" xfId="6402" xr:uid="{00000000-0005-0000-0000-00000A190000}"/>
    <cellStyle name="標準 7 2 2 2 4 2 2 2 2 2 4" xfId="6403" xr:uid="{00000000-0005-0000-0000-00000B190000}"/>
    <cellStyle name="標準 7 2 2 2 4 2 2 2 2 2 4 2" xfId="6404" xr:uid="{00000000-0005-0000-0000-00000C190000}"/>
    <cellStyle name="標準 7 2 2 2 4 2 2 2 2 2 5" xfId="6405" xr:uid="{00000000-0005-0000-0000-00000D190000}"/>
    <cellStyle name="標準 7 2 2 2 4 2 2 2 2 3" xfId="6406" xr:uid="{00000000-0005-0000-0000-00000E190000}"/>
    <cellStyle name="標準 7 2 2 2 4 2 2 2 2 3 2" xfId="6407" xr:uid="{00000000-0005-0000-0000-00000F190000}"/>
    <cellStyle name="標準 7 2 2 2 4 2 2 2 2 3 2 2" xfId="6408" xr:uid="{00000000-0005-0000-0000-000010190000}"/>
    <cellStyle name="標準 7 2 2 2 4 2 2 2 2 3 2 2 2" xfId="6409" xr:uid="{00000000-0005-0000-0000-000011190000}"/>
    <cellStyle name="標準 7 2 2 2 4 2 2 2 2 3 2 3" xfId="6410" xr:uid="{00000000-0005-0000-0000-000012190000}"/>
    <cellStyle name="標準 7 2 2 2 4 2 2 2 2 3 3" xfId="6411" xr:uid="{00000000-0005-0000-0000-000013190000}"/>
    <cellStyle name="標準 7 2 2 2 4 2 2 2 2 3 3 2" xfId="6412" xr:uid="{00000000-0005-0000-0000-000014190000}"/>
    <cellStyle name="標準 7 2 2 2 4 2 2 2 2 3 4" xfId="6413" xr:uid="{00000000-0005-0000-0000-000015190000}"/>
    <cellStyle name="標準 7 2 2 2 4 2 2 2 2 4" xfId="6414" xr:uid="{00000000-0005-0000-0000-000016190000}"/>
    <cellStyle name="標準 7 2 2 2 4 2 2 2 2 4 2" xfId="6415" xr:uid="{00000000-0005-0000-0000-000017190000}"/>
    <cellStyle name="標準 7 2 2 2 4 2 2 2 2 4 2 2" xfId="6416" xr:uid="{00000000-0005-0000-0000-000018190000}"/>
    <cellStyle name="標準 7 2 2 2 4 2 2 2 2 4 3" xfId="6417" xr:uid="{00000000-0005-0000-0000-000019190000}"/>
    <cellStyle name="標準 7 2 2 2 4 2 2 2 2 5" xfId="6418" xr:uid="{00000000-0005-0000-0000-00001A190000}"/>
    <cellStyle name="標準 7 2 2 2 4 2 2 2 2 5 2" xfId="6419" xr:uid="{00000000-0005-0000-0000-00001B190000}"/>
    <cellStyle name="標準 7 2 2 2 4 2 2 2 2 6" xfId="6420" xr:uid="{00000000-0005-0000-0000-00001C190000}"/>
    <cellStyle name="標準 7 2 2 2 4 2 2 2 3" xfId="6421" xr:uid="{00000000-0005-0000-0000-00001D190000}"/>
    <cellStyle name="標準 7 2 2 2 4 2 2 2 3 2" xfId="6422" xr:uid="{00000000-0005-0000-0000-00001E190000}"/>
    <cellStyle name="標準 7 2 2 2 4 2 2 2 3 2 2" xfId="6423" xr:uid="{00000000-0005-0000-0000-00001F190000}"/>
    <cellStyle name="標準 7 2 2 2 4 2 2 2 3 2 2 2" xfId="6424" xr:uid="{00000000-0005-0000-0000-000020190000}"/>
    <cellStyle name="標準 7 2 2 2 4 2 2 2 3 2 2 2 2" xfId="6425" xr:uid="{00000000-0005-0000-0000-000021190000}"/>
    <cellStyle name="標準 7 2 2 2 4 2 2 2 3 2 2 3" xfId="6426" xr:uid="{00000000-0005-0000-0000-000022190000}"/>
    <cellStyle name="標準 7 2 2 2 4 2 2 2 3 2 3" xfId="6427" xr:uid="{00000000-0005-0000-0000-000023190000}"/>
    <cellStyle name="標準 7 2 2 2 4 2 2 2 3 2 3 2" xfId="6428" xr:uid="{00000000-0005-0000-0000-000024190000}"/>
    <cellStyle name="標準 7 2 2 2 4 2 2 2 3 2 4" xfId="6429" xr:uid="{00000000-0005-0000-0000-000025190000}"/>
    <cellStyle name="標準 7 2 2 2 4 2 2 2 3 3" xfId="6430" xr:uid="{00000000-0005-0000-0000-000026190000}"/>
    <cellStyle name="標準 7 2 2 2 4 2 2 2 3 3 2" xfId="6431" xr:uid="{00000000-0005-0000-0000-000027190000}"/>
    <cellStyle name="標準 7 2 2 2 4 2 2 2 3 3 2 2" xfId="6432" xr:uid="{00000000-0005-0000-0000-000028190000}"/>
    <cellStyle name="標準 7 2 2 2 4 2 2 2 3 3 3" xfId="6433" xr:uid="{00000000-0005-0000-0000-000029190000}"/>
    <cellStyle name="標準 7 2 2 2 4 2 2 2 3 4" xfId="6434" xr:uid="{00000000-0005-0000-0000-00002A190000}"/>
    <cellStyle name="標準 7 2 2 2 4 2 2 2 3 4 2" xfId="6435" xr:uid="{00000000-0005-0000-0000-00002B190000}"/>
    <cellStyle name="標準 7 2 2 2 4 2 2 2 3 5" xfId="6436" xr:uid="{00000000-0005-0000-0000-00002C190000}"/>
    <cellStyle name="標準 7 2 2 2 4 2 2 2 4" xfId="6437" xr:uid="{00000000-0005-0000-0000-00002D190000}"/>
    <cellStyle name="標準 7 2 2 2 4 2 2 2 4 2" xfId="6438" xr:uid="{00000000-0005-0000-0000-00002E190000}"/>
    <cellStyle name="標準 7 2 2 2 4 2 2 2 4 2 2" xfId="6439" xr:uid="{00000000-0005-0000-0000-00002F190000}"/>
    <cellStyle name="標準 7 2 2 2 4 2 2 2 4 2 2 2" xfId="6440" xr:uid="{00000000-0005-0000-0000-000030190000}"/>
    <cellStyle name="標準 7 2 2 2 4 2 2 2 4 2 3" xfId="6441" xr:uid="{00000000-0005-0000-0000-000031190000}"/>
    <cellStyle name="標準 7 2 2 2 4 2 2 2 4 3" xfId="6442" xr:uid="{00000000-0005-0000-0000-000032190000}"/>
    <cellStyle name="標準 7 2 2 2 4 2 2 2 4 3 2" xfId="6443" xr:uid="{00000000-0005-0000-0000-000033190000}"/>
    <cellStyle name="標準 7 2 2 2 4 2 2 2 4 4" xfId="6444" xr:uid="{00000000-0005-0000-0000-000034190000}"/>
    <cellStyle name="標準 7 2 2 2 4 2 2 2 5" xfId="6445" xr:uid="{00000000-0005-0000-0000-000035190000}"/>
    <cellStyle name="標準 7 2 2 2 4 2 2 2 5 2" xfId="6446" xr:uid="{00000000-0005-0000-0000-000036190000}"/>
    <cellStyle name="標準 7 2 2 2 4 2 2 2 5 2 2" xfId="6447" xr:uid="{00000000-0005-0000-0000-000037190000}"/>
    <cellStyle name="標準 7 2 2 2 4 2 2 2 5 3" xfId="6448" xr:uid="{00000000-0005-0000-0000-000038190000}"/>
    <cellStyle name="標準 7 2 2 2 4 2 2 2 6" xfId="6449" xr:uid="{00000000-0005-0000-0000-000039190000}"/>
    <cellStyle name="標準 7 2 2 2 4 2 2 2 6 2" xfId="6450" xr:uid="{00000000-0005-0000-0000-00003A190000}"/>
    <cellStyle name="標準 7 2 2 2 4 2 2 2 7" xfId="6451" xr:uid="{00000000-0005-0000-0000-00003B190000}"/>
    <cellStyle name="標準 7 2 2 2 4 2 2 2 8" xfId="6452" xr:uid="{00000000-0005-0000-0000-00003C190000}"/>
    <cellStyle name="標準 7 2 2 2 4 2 2 3" xfId="6453" xr:uid="{00000000-0005-0000-0000-00003D190000}"/>
    <cellStyle name="標準 7 2 2 2 4 2 2 3 2" xfId="6454" xr:uid="{00000000-0005-0000-0000-00003E190000}"/>
    <cellStyle name="標準 7 2 2 2 4 2 2 3 2 2" xfId="6455" xr:uid="{00000000-0005-0000-0000-00003F190000}"/>
    <cellStyle name="標準 7 2 2 2 4 2 2 3 2 2 2" xfId="6456" xr:uid="{00000000-0005-0000-0000-000040190000}"/>
    <cellStyle name="標準 7 2 2 2 4 2 2 3 2 2 2 2" xfId="6457" xr:uid="{00000000-0005-0000-0000-000041190000}"/>
    <cellStyle name="標準 7 2 2 2 4 2 2 3 2 2 2 2 2" xfId="6458" xr:uid="{00000000-0005-0000-0000-000042190000}"/>
    <cellStyle name="標準 7 2 2 2 4 2 2 3 2 2 2 3" xfId="6459" xr:uid="{00000000-0005-0000-0000-000043190000}"/>
    <cellStyle name="標準 7 2 2 2 4 2 2 3 2 2 3" xfId="6460" xr:uid="{00000000-0005-0000-0000-000044190000}"/>
    <cellStyle name="標準 7 2 2 2 4 2 2 3 2 2 3 2" xfId="6461" xr:uid="{00000000-0005-0000-0000-000045190000}"/>
    <cellStyle name="標準 7 2 2 2 4 2 2 3 2 2 4" xfId="6462" xr:uid="{00000000-0005-0000-0000-000046190000}"/>
    <cellStyle name="標準 7 2 2 2 4 2 2 3 2 3" xfId="6463" xr:uid="{00000000-0005-0000-0000-000047190000}"/>
    <cellStyle name="標準 7 2 2 2 4 2 2 3 2 3 2" xfId="6464" xr:uid="{00000000-0005-0000-0000-000048190000}"/>
    <cellStyle name="標準 7 2 2 2 4 2 2 3 2 3 2 2" xfId="6465" xr:uid="{00000000-0005-0000-0000-000049190000}"/>
    <cellStyle name="標準 7 2 2 2 4 2 2 3 2 3 3" xfId="6466" xr:uid="{00000000-0005-0000-0000-00004A190000}"/>
    <cellStyle name="標準 7 2 2 2 4 2 2 3 2 4" xfId="6467" xr:uid="{00000000-0005-0000-0000-00004B190000}"/>
    <cellStyle name="標準 7 2 2 2 4 2 2 3 2 4 2" xfId="6468" xr:uid="{00000000-0005-0000-0000-00004C190000}"/>
    <cellStyle name="標準 7 2 2 2 4 2 2 3 2 5" xfId="6469" xr:uid="{00000000-0005-0000-0000-00004D190000}"/>
    <cellStyle name="標準 7 2 2 2 4 2 2 3 3" xfId="6470" xr:uid="{00000000-0005-0000-0000-00004E190000}"/>
    <cellStyle name="標準 7 2 2 2 4 2 2 3 3 2" xfId="6471" xr:uid="{00000000-0005-0000-0000-00004F190000}"/>
    <cellStyle name="標準 7 2 2 2 4 2 2 3 3 2 2" xfId="6472" xr:uid="{00000000-0005-0000-0000-000050190000}"/>
    <cellStyle name="標準 7 2 2 2 4 2 2 3 3 2 2 2" xfId="6473" xr:uid="{00000000-0005-0000-0000-000051190000}"/>
    <cellStyle name="標準 7 2 2 2 4 2 2 3 3 2 3" xfId="6474" xr:uid="{00000000-0005-0000-0000-000052190000}"/>
    <cellStyle name="標準 7 2 2 2 4 2 2 3 3 3" xfId="6475" xr:uid="{00000000-0005-0000-0000-000053190000}"/>
    <cellStyle name="標準 7 2 2 2 4 2 2 3 3 3 2" xfId="6476" xr:uid="{00000000-0005-0000-0000-000054190000}"/>
    <cellStyle name="標準 7 2 2 2 4 2 2 3 3 4" xfId="6477" xr:uid="{00000000-0005-0000-0000-000055190000}"/>
    <cellStyle name="標準 7 2 2 2 4 2 2 3 4" xfId="6478" xr:uid="{00000000-0005-0000-0000-000056190000}"/>
    <cellStyle name="標準 7 2 2 2 4 2 2 3 4 2" xfId="6479" xr:uid="{00000000-0005-0000-0000-000057190000}"/>
    <cellStyle name="標準 7 2 2 2 4 2 2 3 4 2 2" xfId="6480" xr:uid="{00000000-0005-0000-0000-000058190000}"/>
    <cellStyle name="標準 7 2 2 2 4 2 2 3 4 3" xfId="6481" xr:uid="{00000000-0005-0000-0000-000059190000}"/>
    <cellStyle name="標準 7 2 2 2 4 2 2 3 5" xfId="6482" xr:uid="{00000000-0005-0000-0000-00005A190000}"/>
    <cellStyle name="標準 7 2 2 2 4 2 2 3 5 2" xfId="6483" xr:uid="{00000000-0005-0000-0000-00005B190000}"/>
    <cellStyle name="標準 7 2 2 2 4 2 2 3 6" xfId="6484" xr:uid="{00000000-0005-0000-0000-00005C190000}"/>
    <cellStyle name="標準 7 2 2 2 4 2 2 4" xfId="6485" xr:uid="{00000000-0005-0000-0000-00005D190000}"/>
    <cellStyle name="標準 7 2 2 2 4 2 2 4 2" xfId="6486" xr:uid="{00000000-0005-0000-0000-00005E190000}"/>
    <cellStyle name="標準 7 2 2 2 4 2 2 4 2 2" xfId="6487" xr:uid="{00000000-0005-0000-0000-00005F190000}"/>
    <cellStyle name="標準 7 2 2 2 4 2 2 4 2 2 2" xfId="6488" xr:uid="{00000000-0005-0000-0000-000060190000}"/>
    <cellStyle name="標準 7 2 2 2 4 2 2 4 2 2 2 2" xfId="6489" xr:uid="{00000000-0005-0000-0000-000061190000}"/>
    <cellStyle name="標準 7 2 2 2 4 2 2 4 2 2 3" xfId="6490" xr:uid="{00000000-0005-0000-0000-000062190000}"/>
    <cellStyle name="標準 7 2 2 2 4 2 2 4 2 3" xfId="6491" xr:uid="{00000000-0005-0000-0000-000063190000}"/>
    <cellStyle name="標準 7 2 2 2 4 2 2 4 2 3 2" xfId="6492" xr:uid="{00000000-0005-0000-0000-000064190000}"/>
    <cellStyle name="標準 7 2 2 2 4 2 2 4 2 4" xfId="6493" xr:uid="{00000000-0005-0000-0000-000065190000}"/>
    <cellStyle name="標準 7 2 2 2 4 2 2 4 3" xfId="6494" xr:uid="{00000000-0005-0000-0000-000066190000}"/>
    <cellStyle name="標準 7 2 2 2 4 2 2 4 3 2" xfId="6495" xr:uid="{00000000-0005-0000-0000-000067190000}"/>
    <cellStyle name="標準 7 2 2 2 4 2 2 4 3 2 2" xfId="6496" xr:uid="{00000000-0005-0000-0000-000068190000}"/>
    <cellStyle name="標準 7 2 2 2 4 2 2 4 3 3" xfId="6497" xr:uid="{00000000-0005-0000-0000-000069190000}"/>
    <cellStyle name="標準 7 2 2 2 4 2 2 4 4" xfId="6498" xr:uid="{00000000-0005-0000-0000-00006A190000}"/>
    <cellStyle name="標準 7 2 2 2 4 2 2 4 4 2" xfId="6499" xr:uid="{00000000-0005-0000-0000-00006B190000}"/>
    <cellStyle name="標準 7 2 2 2 4 2 2 4 5" xfId="6500" xr:uid="{00000000-0005-0000-0000-00006C190000}"/>
    <cellStyle name="標準 7 2 2 2 4 2 2 5" xfId="6501" xr:uid="{00000000-0005-0000-0000-00006D190000}"/>
    <cellStyle name="標準 7 2 2 2 4 2 2 5 2" xfId="6502" xr:uid="{00000000-0005-0000-0000-00006E190000}"/>
    <cellStyle name="標準 7 2 2 2 4 2 2 5 2 2" xfId="6503" xr:uid="{00000000-0005-0000-0000-00006F190000}"/>
    <cellStyle name="標準 7 2 2 2 4 2 2 5 2 2 2" xfId="6504" xr:uid="{00000000-0005-0000-0000-000070190000}"/>
    <cellStyle name="標準 7 2 2 2 4 2 2 5 2 3" xfId="6505" xr:uid="{00000000-0005-0000-0000-000071190000}"/>
    <cellStyle name="標準 7 2 2 2 4 2 2 5 3" xfId="6506" xr:uid="{00000000-0005-0000-0000-000072190000}"/>
    <cellStyle name="標準 7 2 2 2 4 2 2 5 3 2" xfId="6507" xr:uid="{00000000-0005-0000-0000-000073190000}"/>
    <cellStyle name="標準 7 2 2 2 4 2 2 5 4" xfId="6508" xr:uid="{00000000-0005-0000-0000-000074190000}"/>
    <cellStyle name="標準 7 2 2 2 4 2 2 6" xfId="6509" xr:uid="{00000000-0005-0000-0000-000075190000}"/>
    <cellStyle name="標準 7 2 2 2 4 2 2 6 2" xfId="6510" xr:uid="{00000000-0005-0000-0000-000076190000}"/>
    <cellStyle name="標準 7 2 2 2 4 2 2 6 2 2" xfId="6511" xr:uid="{00000000-0005-0000-0000-000077190000}"/>
    <cellStyle name="標準 7 2 2 2 4 2 2 6 3" xfId="6512" xr:uid="{00000000-0005-0000-0000-000078190000}"/>
    <cellStyle name="標準 7 2 2 2 4 2 2 7" xfId="6513" xr:uid="{00000000-0005-0000-0000-000079190000}"/>
    <cellStyle name="標準 7 2 2 2 4 2 2 7 2" xfId="6514" xr:uid="{00000000-0005-0000-0000-00007A190000}"/>
    <cellStyle name="標準 7 2 2 2 4 2 2 8" xfId="6515" xr:uid="{00000000-0005-0000-0000-00007B190000}"/>
    <cellStyle name="標準 7 2 2 2 4 2 2 9" xfId="6516" xr:uid="{00000000-0005-0000-0000-00007C190000}"/>
    <cellStyle name="標準 7 2 2 2 4 2 3" xfId="6517" xr:uid="{00000000-0005-0000-0000-00007D190000}"/>
    <cellStyle name="標準 7 2 2 2 4 2 3 2" xfId="6518" xr:uid="{00000000-0005-0000-0000-00007E190000}"/>
    <cellStyle name="標準 7 2 2 2 4 2 3 2 2" xfId="6519" xr:uid="{00000000-0005-0000-0000-00007F190000}"/>
    <cellStyle name="標準 7 2 2 2 4 2 3 2 2 2" xfId="6520" xr:uid="{00000000-0005-0000-0000-000080190000}"/>
    <cellStyle name="標準 7 2 2 2 4 2 3 2 2 2 2" xfId="6521" xr:uid="{00000000-0005-0000-0000-000081190000}"/>
    <cellStyle name="標準 7 2 2 2 4 2 3 2 2 2 2 2" xfId="6522" xr:uid="{00000000-0005-0000-0000-000082190000}"/>
    <cellStyle name="標準 7 2 2 2 4 2 3 2 2 2 2 2 2" xfId="6523" xr:uid="{00000000-0005-0000-0000-000083190000}"/>
    <cellStyle name="標準 7 2 2 2 4 2 3 2 2 2 2 3" xfId="6524" xr:uid="{00000000-0005-0000-0000-000084190000}"/>
    <cellStyle name="標準 7 2 2 2 4 2 3 2 2 2 3" xfId="6525" xr:uid="{00000000-0005-0000-0000-000085190000}"/>
    <cellStyle name="標準 7 2 2 2 4 2 3 2 2 2 3 2" xfId="6526" xr:uid="{00000000-0005-0000-0000-000086190000}"/>
    <cellStyle name="標準 7 2 2 2 4 2 3 2 2 2 4" xfId="6527" xr:uid="{00000000-0005-0000-0000-000087190000}"/>
    <cellStyle name="標準 7 2 2 2 4 2 3 2 2 3" xfId="6528" xr:uid="{00000000-0005-0000-0000-000088190000}"/>
    <cellStyle name="標準 7 2 2 2 4 2 3 2 2 3 2" xfId="6529" xr:uid="{00000000-0005-0000-0000-000089190000}"/>
    <cellStyle name="標準 7 2 2 2 4 2 3 2 2 3 2 2" xfId="6530" xr:uid="{00000000-0005-0000-0000-00008A190000}"/>
    <cellStyle name="標準 7 2 2 2 4 2 3 2 2 3 3" xfId="6531" xr:uid="{00000000-0005-0000-0000-00008B190000}"/>
    <cellStyle name="標準 7 2 2 2 4 2 3 2 2 4" xfId="6532" xr:uid="{00000000-0005-0000-0000-00008C190000}"/>
    <cellStyle name="標準 7 2 2 2 4 2 3 2 2 4 2" xfId="6533" xr:uid="{00000000-0005-0000-0000-00008D190000}"/>
    <cellStyle name="標準 7 2 2 2 4 2 3 2 2 5" xfId="6534" xr:uid="{00000000-0005-0000-0000-00008E190000}"/>
    <cellStyle name="標準 7 2 2 2 4 2 3 2 3" xfId="6535" xr:uid="{00000000-0005-0000-0000-00008F190000}"/>
    <cellStyle name="標準 7 2 2 2 4 2 3 2 3 2" xfId="6536" xr:uid="{00000000-0005-0000-0000-000090190000}"/>
    <cellStyle name="標準 7 2 2 2 4 2 3 2 3 2 2" xfId="6537" xr:uid="{00000000-0005-0000-0000-000091190000}"/>
    <cellStyle name="標準 7 2 2 2 4 2 3 2 3 2 2 2" xfId="6538" xr:uid="{00000000-0005-0000-0000-000092190000}"/>
    <cellStyle name="標準 7 2 2 2 4 2 3 2 3 2 3" xfId="6539" xr:uid="{00000000-0005-0000-0000-000093190000}"/>
    <cellStyle name="標準 7 2 2 2 4 2 3 2 3 3" xfId="6540" xr:uid="{00000000-0005-0000-0000-000094190000}"/>
    <cellStyle name="標準 7 2 2 2 4 2 3 2 3 3 2" xfId="6541" xr:uid="{00000000-0005-0000-0000-000095190000}"/>
    <cellStyle name="標準 7 2 2 2 4 2 3 2 3 4" xfId="6542" xr:uid="{00000000-0005-0000-0000-000096190000}"/>
    <cellStyle name="標準 7 2 2 2 4 2 3 2 4" xfId="6543" xr:uid="{00000000-0005-0000-0000-000097190000}"/>
    <cellStyle name="標準 7 2 2 2 4 2 3 2 4 2" xfId="6544" xr:uid="{00000000-0005-0000-0000-000098190000}"/>
    <cellStyle name="標準 7 2 2 2 4 2 3 2 4 2 2" xfId="6545" xr:uid="{00000000-0005-0000-0000-000099190000}"/>
    <cellStyle name="標準 7 2 2 2 4 2 3 2 4 3" xfId="6546" xr:uid="{00000000-0005-0000-0000-00009A190000}"/>
    <cellStyle name="標準 7 2 2 2 4 2 3 2 5" xfId="6547" xr:uid="{00000000-0005-0000-0000-00009B190000}"/>
    <cellStyle name="標準 7 2 2 2 4 2 3 2 5 2" xfId="6548" xr:uid="{00000000-0005-0000-0000-00009C190000}"/>
    <cellStyle name="標準 7 2 2 2 4 2 3 2 6" xfId="6549" xr:uid="{00000000-0005-0000-0000-00009D190000}"/>
    <cellStyle name="標準 7 2 2 2 4 2 3 3" xfId="6550" xr:uid="{00000000-0005-0000-0000-00009E190000}"/>
    <cellStyle name="標準 7 2 2 2 4 2 3 3 2" xfId="6551" xr:uid="{00000000-0005-0000-0000-00009F190000}"/>
    <cellStyle name="標準 7 2 2 2 4 2 3 3 2 2" xfId="6552" xr:uid="{00000000-0005-0000-0000-0000A0190000}"/>
    <cellStyle name="標準 7 2 2 2 4 2 3 3 2 2 2" xfId="6553" xr:uid="{00000000-0005-0000-0000-0000A1190000}"/>
    <cellStyle name="標準 7 2 2 2 4 2 3 3 2 2 2 2" xfId="6554" xr:uid="{00000000-0005-0000-0000-0000A2190000}"/>
    <cellStyle name="標準 7 2 2 2 4 2 3 3 2 2 3" xfId="6555" xr:uid="{00000000-0005-0000-0000-0000A3190000}"/>
    <cellStyle name="標準 7 2 2 2 4 2 3 3 2 3" xfId="6556" xr:uid="{00000000-0005-0000-0000-0000A4190000}"/>
    <cellStyle name="標準 7 2 2 2 4 2 3 3 2 3 2" xfId="6557" xr:uid="{00000000-0005-0000-0000-0000A5190000}"/>
    <cellStyle name="標準 7 2 2 2 4 2 3 3 2 4" xfId="6558" xr:uid="{00000000-0005-0000-0000-0000A6190000}"/>
    <cellStyle name="標準 7 2 2 2 4 2 3 3 3" xfId="6559" xr:uid="{00000000-0005-0000-0000-0000A7190000}"/>
    <cellStyle name="標準 7 2 2 2 4 2 3 3 3 2" xfId="6560" xr:uid="{00000000-0005-0000-0000-0000A8190000}"/>
    <cellStyle name="標準 7 2 2 2 4 2 3 3 3 2 2" xfId="6561" xr:uid="{00000000-0005-0000-0000-0000A9190000}"/>
    <cellStyle name="標準 7 2 2 2 4 2 3 3 3 3" xfId="6562" xr:uid="{00000000-0005-0000-0000-0000AA190000}"/>
    <cellStyle name="標準 7 2 2 2 4 2 3 3 4" xfId="6563" xr:uid="{00000000-0005-0000-0000-0000AB190000}"/>
    <cellStyle name="標準 7 2 2 2 4 2 3 3 4 2" xfId="6564" xr:uid="{00000000-0005-0000-0000-0000AC190000}"/>
    <cellStyle name="標準 7 2 2 2 4 2 3 3 5" xfId="6565" xr:uid="{00000000-0005-0000-0000-0000AD190000}"/>
    <cellStyle name="標準 7 2 2 2 4 2 3 4" xfId="6566" xr:uid="{00000000-0005-0000-0000-0000AE190000}"/>
    <cellStyle name="標準 7 2 2 2 4 2 3 4 2" xfId="6567" xr:uid="{00000000-0005-0000-0000-0000AF190000}"/>
    <cellStyle name="標準 7 2 2 2 4 2 3 4 2 2" xfId="6568" xr:uid="{00000000-0005-0000-0000-0000B0190000}"/>
    <cellStyle name="標準 7 2 2 2 4 2 3 4 2 2 2" xfId="6569" xr:uid="{00000000-0005-0000-0000-0000B1190000}"/>
    <cellStyle name="標準 7 2 2 2 4 2 3 4 2 3" xfId="6570" xr:uid="{00000000-0005-0000-0000-0000B2190000}"/>
    <cellStyle name="標準 7 2 2 2 4 2 3 4 3" xfId="6571" xr:uid="{00000000-0005-0000-0000-0000B3190000}"/>
    <cellStyle name="標準 7 2 2 2 4 2 3 4 3 2" xfId="6572" xr:uid="{00000000-0005-0000-0000-0000B4190000}"/>
    <cellStyle name="標準 7 2 2 2 4 2 3 4 4" xfId="6573" xr:uid="{00000000-0005-0000-0000-0000B5190000}"/>
    <cellStyle name="標準 7 2 2 2 4 2 3 5" xfId="6574" xr:uid="{00000000-0005-0000-0000-0000B6190000}"/>
    <cellStyle name="標準 7 2 2 2 4 2 3 5 2" xfId="6575" xr:uid="{00000000-0005-0000-0000-0000B7190000}"/>
    <cellStyle name="標準 7 2 2 2 4 2 3 5 2 2" xfId="6576" xr:uid="{00000000-0005-0000-0000-0000B8190000}"/>
    <cellStyle name="標準 7 2 2 2 4 2 3 5 3" xfId="6577" xr:uid="{00000000-0005-0000-0000-0000B9190000}"/>
    <cellStyle name="標準 7 2 2 2 4 2 3 6" xfId="6578" xr:uid="{00000000-0005-0000-0000-0000BA190000}"/>
    <cellStyle name="標準 7 2 2 2 4 2 3 6 2" xfId="6579" xr:uid="{00000000-0005-0000-0000-0000BB190000}"/>
    <cellStyle name="標準 7 2 2 2 4 2 3 7" xfId="6580" xr:uid="{00000000-0005-0000-0000-0000BC190000}"/>
    <cellStyle name="標準 7 2 2 2 4 2 3 8" xfId="6581" xr:uid="{00000000-0005-0000-0000-0000BD190000}"/>
    <cellStyle name="標準 7 2 2 2 4 2 4" xfId="6582" xr:uid="{00000000-0005-0000-0000-0000BE190000}"/>
    <cellStyle name="標準 7 2 2 2 4 2 4 2" xfId="6583" xr:uid="{00000000-0005-0000-0000-0000BF190000}"/>
    <cellStyle name="標準 7 2 2 2 4 2 4 2 2" xfId="6584" xr:uid="{00000000-0005-0000-0000-0000C0190000}"/>
    <cellStyle name="標準 7 2 2 2 4 2 4 2 2 2" xfId="6585" xr:uid="{00000000-0005-0000-0000-0000C1190000}"/>
    <cellStyle name="標準 7 2 2 2 4 2 4 2 2 2 2" xfId="6586" xr:uid="{00000000-0005-0000-0000-0000C2190000}"/>
    <cellStyle name="標準 7 2 2 2 4 2 4 2 2 2 2 2" xfId="6587" xr:uid="{00000000-0005-0000-0000-0000C3190000}"/>
    <cellStyle name="標準 7 2 2 2 4 2 4 2 2 2 2 2 2" xfId="6588" xr:uid="{00000000-0005-0000-0000-0000C4190000}"/>
    <cellStyle name="標準 7 2 2 2 4 2 4 2 2 2 2 3" xfId="6589" xr:uid="{00000000-0005-0000-0000-0000C5190000}"/>
    <cellStyle name="標準 7 2 2 2 4 2 4 2 2 2 3" xfId="6590" xr:uid="{00000000-0005-0000-0000-0000C6190000}"/>
    <cellStyle name="標準 7 2 2 2 4 2 4 2 2 2 3 2" xfId="6591" xr:uid="{00000000-0005-0000-0000-0000C7190000}"/>
    <cellStyle name="標準 7 2 2 2 4 2 4 2 2 2 4" xfId="6592" xr:uid="{00000000-0005-0000-0000-0000C8190000}"/>
    <cellStyle name="標準 7 2 2 2 4 2 4 2 2 3" xfId="6593" xr:uid="{00000000-0005-0000-0000-0000C9190000}"/>
    <cellStyle name="標準 7 2 2 2 4 2 4 2 2 3 2" xfId="6594" xr:uid="{00000000-0005-0000-0000-0000CA190000}"/>
    <cellStyle name="標準 7 2 2 2 4 2 4 2 2 3 2 2" xfId="6595" xr:uid="{00000000-0005-0000-0000-0000CB190000}"/>
    <cellStyle name="標準 7 2 2 2 4 2 4 2 2 3 3" xfId="6596" xr:uid="{00000000-0005-0000-0000-0000CC190000}"/>
    <cellStyle name="標準 7 2 2 2 4 2 4 2 2 4" xfId="6597" xr:uid="{00000000-0005-0000-0000-0000CD190000}"/>
    <cellStyle name="標準 7 2 2 2 4 2 4 2 2 4 2" xfId="6598" xr:uid="{00000000-0005-0000-0000-0000CE190000}"/>
    <cellStyle name="標準 7 2 2 2 4 2 4 2 2 5" xfId="6599" xr:uid="{00000000-0005-0000-0000-0000CF190000}"/>
    <cellStyle name="標準 7 2 2 2 4 2 4 2 3" xfId="6600" xr:uid="{00000000-0005-0000-0000-0000D0190000}"/>
    <cellStyle name="標準 7 2 2 2 4 2 4 2 3 2" xfId="6601" xr:uid="{00000000-0005-0000-0000-0000D1190000}"/>
    <cellStyle name="標準 7 2 2 2 4 2 4 2 3 2 2" xfId="6602" xr:uid="{00000000-0005-0000-0000-0000D2190000}"/>
    <cellStyle name="標準 7 2 2 2 4 2 4 2 3 2 2 2" xfId="6603" xr:uid="{00000000-0005-0000-0000-0000D3190000}"/>
    <cellStyle name="標準 7 2 2 2 4 2 4 2 3 2 3" xfId="6604" xr:uid="{00000000-0005-0000-0000-0000D4190000}"/>
    <cellStyle name="標準 7 2 2 2 4 2 4 2 3 3" xfId="6605" xr:uid="{00000000-0005-0000-0000-0000D5190000}"/>
    <cellStyle name="標準 7 2 2 2 4 2 4 2 3 3 2" xfId="6606" xr:uid="{00000000-0005-0000-0000-0000D6190000}"/>
    <cellStyle name="標準 7 2 2 2 4 2 4 2 3 4" xfId="6607" xr:uid="{00000000-0005-0000-0000-0000D7190000}"/>
    <cellStyle name="標準 7 2 2 2 4 2 4 2 4" xfId="6608" xr:uid="{00000000-0005-0000-0000-0000D8190000}"/>
    <cellStyle name="標準 7 2 2 2 4 2 4 2 4 2" xfId="6609" xr:uid="{00000000-0005-0000-0000-0000D9190000}"/>
    <cellStyle name="標準 7 2 2 2 4 2 4 2 4 2 2" xfId="6610" xr:uid="{00000000-0005-0000-0000-0000DA190000}"/>
    <cellStyle name="標準 7 2 2 2 4 2 4 2 4 3" xfId="6611" xr:uid="{00000000-0005-0000-0000-0000DB190000}"/>
    <cellStyle name="標準 7 2 2 2 4 2 4 2 5" xfId="6612" xr:uid="{00000000-0005-0000-0000-0000DC190000}"/>
    <cellStyle name="標準 7 2 2 2 4 2 4 2 5 2" xfId="6613" xr:uid="{00000000-0005-0000-0000-0000DD190000}"/>
    <cellStyle name="標準 7 2 2 2 4 2 4 2 6" xfId="6614" xr:uid="{00000000-0005-0000-0000-0000DE190000}"/>
    <cellStyle name="標準 7 2 2 2 4 2 4 3" xfId="6615" xr:uid="{00000000-0005-0000-0000-0000DF190000}"/>
    <cellStyle name="標準 7 2 2 2 4 2 4 3 2" xfId="6616" xr:uid="{00000000-0005-0000-0000-0000E0190000}"/>
    <cellStyle name="標準 7 2 2 2 4 2 4 3 2 2" xfId="6617" xr:uid="{00000000-0005-0000-0000-0000E1190000}"/>
    <cellStyle name="標準 7 2 2 2 4 2 4 3 2 2 2" xfId="6618" xr:uid="{00000000-0005-0000-0000-0000E2190000}"/>
    <cellStyle name="標準 7 2 2 2 4 2 4 3 2 2 2 2" xfId="6619" xr:uid="{00000000-0005-0000-0000-0000E3190000}"/>
    <cellStyle name="標準 7 2 2 2 4 2 4 3 2 2 3" xfId="6620" xr:uid="{00000000-0005-0000-0000-0000E4190000}"/>
    <cellStyle name="標準 7 2 2 2 4 2 4 3 2 3" xfId="6621" xr:uid="{00000000-0005-0000-0000-0000E5190000}"/>
    <cellStyle name="標準 7 2 2 2 4 2 4 3 2 3 2" xfId="6622" xr:uid="{00000000-0005-0000-0000-0000E6190000}"/>
    <cellStyle name="標準 7 2 2 2 4 2 4 3 2 4" xfId="6623" xr:uid="{00000000-0005-0000-0000-0000E7190000}"/>
    <cellStyle name="標準 7 2 2 2 4 2 4 3 3" xfId="6624" xr:uid="{00000000-0005-0000-0000-0000E8190000}"/>
    <cellStyle name="標準 7 2 2 2 4 2 4 3 3 2" xfId="6625" xr:uid="{00000000-0005-0000-0000-0000E9190000}"/>
    <cellStyle name="標準 7 2 2 2 4 2 4 3 3 2 2" xfId="6626" xr:uid="{00000000-0005-0000-0000-0000EA190000}"/>
    <cellStyle name="標準 7 2 2 2 4 2 4 3 3 3" xfId="6627" xr:uid="{00000000-0005-0000-0000-0000EB190000}"/>
    <cellStyle name="標準 7 2 2 2 4 2 4 3 4" xfId="6628" xr:uid="{00000000-0005-0000-0000-0000EC190000}"/>
    <cellStyle name="標準 7 2 2 2 4 2 4 3 4 2" xfId="6629" xr:uid="{00000000-0005-0000-0000-0000ED190000}"/>
    <cellStyle name="標準 7 2 2 2 4 2 4 3 5" xfId="6630" xr:uid="{00000000-0005-0000-0000-0000EE190000}"/>
    <cellStyle name="標準 7 2 2 2 4 2 4 4" xfId="6631" xr:uid="{00000000-0005-0000-0000-0000EF190000}"/>
    <cellStyle name="標準 7 2 2 2 4 2 4 4 2" xfId="6632" xr:uid="{00000000-0005-0000-0000-0000F0190000}"/>
    <cellStyle name="標準 7 2 2 2 4 2 4 4 2 2" xfId="6633" xr:uid="{00000000-0005-0000-0000-0000F1190000}"/>
    <cellStyle name="標準 7 2 2 2 4 2 4 4 2 2 2" xfId="6634" xr:uid="{00000000-0005-0000-0000-0000F2190000}"/>
    <cellStyle name="標準 7 2 2 2 4 2 4 4 2 3" xfId="6635" xr:uid="{00000000-0005-0000-0000-0000F3190000}"/>
    <cellStyle name="標準 7 2 2 2 4 2 4 4 3" xfId="6636" xr:uid="{00000000-0005-0000-0000-0000F4190000}"/>
    <cellStyle name="標準 7 2 2 2 4 2 4 4 3 2" xfId="6637" xr:uid="{00000000-0005-0000-0000-0000F5190000}"/>
    <cellStyle name="標準 7 2 2 2 4 2 4 4 4" xfId="6638" xr:uid="{00000000-0005-0000-0000-0000F6190000}"/>
    <cellStyle name="標準 7 2 2 2 4 2 4 5" xfId="6639" xr:uid="{00000000-0005-0000-0000-0000F7190000}"/>
    <cellStyle name="標準 7 2 2 2 4 2 4 5 2" xfId="6640" xr:uid="{00000000-0005-0000-0000-0000F8190000}"/>
    <cellStyle name="標準 7 2 2 2 4 2 4 5 2 2" xfId="6641" xr:uid="{00000000-0005-0000-0000-0000F9190000}"/>
    <cellStyle name="標準 7 2 2 2 4 2 4 5 3" xfId="6642" xr:uid="{00000000-0005-0000-0000-0000FA190000}"/>
    <cellStyle name="標準 7 2 2 2 4 2 4 6" xfId="6643" xr:uid="{00000000-0005-0000-0000-0000FB190000}"/>
    <cellStyle name="標準 7 2 2 2 4 2 4 6 2" xfId="6644" xr:uid="{00000000-0005-0000-0000-0000FC190000}"/>
    <cellStyle name="標準 7 2 2 2 4 2 4 7" xfId="6645" xr:uid="{00000000-0005-0000-0000-0000FD190000}"/>
    <cellStyle name="標準 7 2 2 2 4 2 4 8" xfId="6646" xr:uid="{00000000-0005-0000-0000-0000FE190000}"/>
    <cellStyle name="標準 7 2 2 2 4 2 5" xfId="6647" xr:uid="{00000000-0005-0000-0000-0000FF190000}"/>
    <cellStyle name="標準 7 2 2 2 4 2 5 2" xfId="6648" xr:uid="{00000000-0005-0000-0000-0000001A0000}"/>
    <cellStyle name="標準 7 2 2 2 4 2 5 2 2" xfId="6649" xr:uid="{00000000-0005-0000-0000-0000011A0000}"/>
    <cellStyle name="標準 7 2 2 2 4 2 5 2 2 2" xfId="6650" xr:uid="{00000000-0005-0000-0000-0000021A0000}"/>
    <cellStyle name="標準 7 2 2 2 4 2 5 2 2 2 2" xfId="6651" xr:uid="{00000000-0005-0000-0000-0000031A0000}"/>
    <cellStyle name="標準 7 2 2 2 4 2 5 2 2 2 2 2" xfId="6652" xr:uid="{00000000-0005-0000-0000-0000041A0000}"/>
    <cellStyle name="標準 7 2 2 2 4 2 5 2 2 2 3" xfId="6653" xr:uid="{00000000-0005-0000-0000-0000051A0000}"/>
    <cellStyle name="標準 7 2 2 2 4 2 5 2 2 3" xfId="6654" xr:uid="{00000000-0005-0000-0000-0000061A0000}"/>
    <cellStyle name="標準 7 2 2 2 4 2 5 2 2 3 2" xfId="6655" xr:uid="{00000000-0005-0000-0000-0000071A0000}"/>
    <cellStyle name="標準 7 2 2 2 4 2 5 2 2 4" xfId="6656" xr:uid="{00000000-0005-0000-0000-0000081A0000}"/>
    <cellStyle name="標準 7 2 2 2 4 2 5 2 3" xfId="6657" xr:uid="{00000000-0005-0000-0000-0000091A0000}"/>
    <cellStyle name="標準 7 2 2 2 4 2 5 2 3 2" xfId="6658" xr:uid="{00000000-0005-0000-0000-00000A1A0000}"/>
    <cellStyle name="標準 7 2 2 2 4 2 5 2 3 2 2" xfId="6659" xr:uid="{00000000-0005-0000-0000-00000B1A0000}"/>
    <cellStyle name="標準 7 2 2 2 4 2 5 2 3 3" xfId="6660" xr:uid="{00000000-0005-0000-0000-00000C1A0000}"/>
    <cellStyle name="標準 7 2 2 2 4 2 5 2 4" xfId="6661" xr:uid="{00000000-0005-0000-0000-00000D1A0000}"/>
    <cellStyle name="標準 7 2 2 2 4 2 5 2 4 2" xfId="6662" xr:uid="{00000000-0005-0000-0000-00000E1A0000}"/>
    <cellStyle name="標準 7 2 2 2 4 2 5 2 5" xfId="6663" xr:uid="{00000000-0005-0000-0000-00000F1A0000}"/>
    <cellStyle name="標準 7 2 2 2 4 2 5 3" xfId="6664" xr:uid="{00000000-0005-0000-0000-0000101A0000}"/>
    <cellStyle name="標準 7 2 2 2 4 2 5 3 2" xfId="6665" xr:uid="{00000000-0005-0000-0000-0000111A0000}"/>
    <cellStyle name="標準 7 2 2 2 4 2 5 3 2 2" xfId="6666" xr:uid="{00000000-0005-0000-0000-0000121A0000}"/>
    <cellStyle name="標準 7 2 2 2 4 2 5 3 2 2 2" xfId="6667" xr:uid="{00000000-0005-0000-0000-0000131A0000}"/>
    <cellStyle name="標準 7 2 2 2 4 2 5 3 2 3" xfId="6668" xr:uid="{00000000-0005-0000-0000-0000141A0000}"/>
    <cellStyle name="標準 7 2 2 2 4 2 5 3 3" xfId="6669" xr:uid="{00000000-0005-0000-0000-0000151A0000}"/>
    <cellStyle name="標準 7 2 2 2 4 2 5 3 3 2" xfId="6670" xr:uid="{00000000-0005-0000-0000-0000161A0000}"/>
    <cellStyle name="標準 7 2 2 2 4 2 5 3 4" xfId="6671" xr:uid="{00000000-0005-0000-0000-0000171A0000}"/>
    <cellStyle name="標準 7 2 2 2 4 2 5 4" xfId="6672" xr:uid="{00000000-0005-0000-0000-0000181A0000}"/>
    <cellStyle name="標準 7 2 2 2 4 2 5 4 2" xfId="6673" xr:uid="{00000000-0005-0000-0000-0000191A0000}"/>
    <cellStyle name="標準 7 2 2 2 4 2 5 4 2 2" xfId="6674" xr:uid="{00000000-0005-0000-0000-00001A1A0000}"/>
    <cellStyle name="標準 7 2 2 2 4 2 5 4 3" xfId="6675" xr:uid="{00000000-0005-0000-0000-00001B1A0000}"/>
    <cellStyle name="標準 7 2 2 2 4 2 5 5" xfId="6676" xr:uid="{00000000-0005-0000-0000-00001C1A0000}"/>
    <cellStyle name="標準 7 2 2 2 4 2 5 5 2" xfId="6677" xr:uid="{00000000-0005-0000-0000-00001D1A0000}"/>
    <cellStyle name="標準 7 2 2 2 4 2 5 6" xfId="6678" xr:uid="{00000000-0005-0000-0000-00001E1A0000}"/>
    <cellStyle name="標準 7 2 2 2 4 2 6" xfId="6679" xr:uid="{00000000-0005-0000-0000-00001F1A0000}"/>
    <cellStyle name="標準 7 2 2 2 4 2 6 2" xfId="6680" xr:uid="{00000000-0005-0000-0000-0000201A0000}"/>
    <cellStyle name="標準 7 2 2 2 4 2 6 2 2" xfId="6681" xr:uid="{00000000-0005-0000-0000-0000211A0000}"/>
    <cellStyle name="標準 7 2 2 2 4 2 6 2 2 2" xfId="6682" xr:uid="{00000000-0005-0000-0000-0000221A0000}"/>
    <cellStyle name="標準 7 2 2 2 4 2 6 2 2 2 2" xfId="6683" xr:uid="{00000000-0005-0000-0000-0000231A0000}"/>
    <cellStyle name="標準 7 2 2 2 4 2 6 2 2 3" xfId="6684" xr:uid="{00000000-0005-0000-0000-0000241A0000}"/>
    <cellStyle name="標準 7 2 2 2 4 2 6 2 3" xfId="6685" xr:uid="{00000000-0005-0000-0000-0000251A0000}"/>
    <cellStyle name="標準 7 2 2 2 4 2 6 2 3 2" xfId="6686" xr:uid="{00000000-0005-0000-0000-0000261A0000}"/>
    <cellStyle name="標準 7 2 2 2 4 2 6 2 4" xfId="6687" xr:uid="{00000000-0005-0000-0000-0000271A0000}"/>
    <cellStyle name="標準 7 2 2 2 4 2 6 3" xfId="6688" xr:uid="{00000000-0005-0000-0000-0000281A0000}"/>
    <cellStyle name="標準 7 2 2 2 4 2 6 3 2" xfId="6689" xr:uid="{00000000-0005-0000-0000-0000291A0000}"/>
    <cellStyle name="標準 7 2 2 2 4 2 6 3 2 2" xfId="6690" xr:uid="{00000000-0005-0000-0000-00002A1A0000}"/>
    <cellStyle name="標準 7 2 2 2 4 2 6 3 3" xfId="6691" xr:uid="{00000000-0005-0000-0000-00002B1A0000}"/>
    <cellStyle name="標準 7 2 2 2 4 2 6 4" xfId="6692" xr:uid="{00000000-0005-0000-0000-00002C1A0000}"/>
    <cellStyle name="標準 7 2 2 2 4 2 6 4 2" xfId="6693" xr:uid="{00000000-0005-0000-0000-00002D1A0000}"/>
    <cellStyle name="標準 7 2 2 2 4 2 6 5" xfId="6694" xr:uid="{00000000-0005-0000-0000-00002E1A0000}"/>
    <cellStyle name="標準 7 2 2 2 4 2 7" xfId="6695" xr:uid="{00000000-0005-0000-0000-00002F1A0000}"/>
    <cellStyle name="標準 7 2 2 2 4 2 7 2" xfId="6696" xr:uid="{00000000-0005-0000-0000-0000301A0000}"/>
    <cellStyle name="標準 7 2 2 2 4 2 7 2 2" xfId="6697" xr:uid="{00000000-0005-0000-0000-0000311A0000}"/>
    <cellStyle name="標準 7 2 2 2 4 2 7 2 2 2" xfId="6698" xr:uid="{00000000-0005-0000-0000-0000321A0000}"/>
    <cellStyle name="標準 7 2 2 2 4 2 7 2 3" xfId="6699" xr:uid="{00000000-0005-0000-0000-0000331A0000}"/>
    <cellStyle name="標準 7 2 2 2 4 2 7 3" xfId="6700" xr:uid="{00000000-0005-0000-0000-0000341A0000}"/>
    <cellStyle name="標準 7 2 2 2 4 2 7 3 2" xfId="6701" xr:uid="{00000000-0005-0000-0000-0000351A0000}"/>
    <cellStyle name="標準 7 2 2 2 4 2 7 4" xfId="6702" xr:uid="{00000000-0005-0000-0000-0000361A0000}"/>
    <cellStyle name="標準 7 2 2 2 4 2 8" xfId="6703" xr:uid="{00000000-0005-0000-0000-0000371A0000}"/>
    <cellStyle name="標準 7 2 2 2 4 2 8 2" xfId="6704" xr:uid="{00000000-0005-0000-0000-0000381A0000}"/>
    <cellStyle name="標準 7 2 2 2 4 2 8 2 2" xfId="6705" xr:uid="{00000000-0005-0000-0000-0000391A0000}"/>
    <cellStyle name="標準 7 2 2 2 4 2 8 3" xfId="6706" xr:uid="{00000000-0005-0000-0000-00003A1A0000}"/>
    <cellStyle name="標準 7 2 2 2 4 2 9" xfId="6707" xr:uid="{00000000-0005-0000-0000-00003B1A0000}"/>
    <cellStyle name="標準 7 2 2 2 4 2 9 2" xfId="6708" xr:uid="{00000000-0005-0000-0000-00003C1A0000}"/>
    <cellStyle name="標準 7 2 2 2 4 3" xfId="6709" xr:uid="{00000000-0005-0000-0000-00003D1A0000}"/>
    <cellStyle name="標準 7 2 2 2 4 3 10" xfId="6710" xr:uid="{00000000-0005-0000-0000-00003E1A0000}"/>
    <cellStyle name="標準 7 2 2 2 4 3 11" xfId="6711" xr:uid="{00000000-0005-0000-0000-00003F1A0000}"/>
    <cellStyle name="標準 7 2 2 2 4 3 2" xfId="6712" xr:uid="{00000000-0005-0000-0000-0000401A0000}"/>
    <cellStyle name="標準 7 2 2 2 4 3 2 2" xfId="6713" xr:uid="{00000000-0005-0000-0000-0000411A0000}"/>
    <cellStyle name="標準 7 2 2 2 4 3 2 2 2" xfId="6714" xr:uid="{00000000-0005-0000-0000-0000421A0000}"/>
    <cellStyle name="標準 7 2 2 2 4 3 2 2 2 2" xfId="6715" xr:uid="{00000000-0005-0000-0000-0000431A0000}"/>
    <cellStyle name="標準 7 2 2 2 4 3 2 2 2 2 2" xfId="6716" xr:uid="{00000000-0005-0000-0000-0000441A0000}"/>
    <cellStyle name="標準 7 2 2 2 4 3 2 2 2 2 2 2" xfId="6717" xr:uid="{00000000-0005-0000-0000-0000451A0000}"/>
    <cellStyle name="標準 7 2 2 2 4 3 2 2 2 2 2 2 2" xfId="6718" xr:uid="{00000000-0005-0000-0000-0000461A0000}"/>
    <cellStyle name="標準 7 2 2 2 4 3 2 2 2 2 2 2 2 2" xfId="6719" xr:uid="{00000000-0005-0000-0000-0000471A0000}"/>
    <cellStyle name="標準 7 2 2 2 4 3 2 2 2 2 2 2 3" xfId="6720" xr:uid="{00000000-0005-0000-0000-0000481A0000}"/>
    <cellStyle name="標準 7 2 2 2 4 3 2 2 2 2 2 3" xfId="6721" xr:uid="{00000000-0005-0000-0000-0000491A0000}"/>
    <cellStyle name="標準 7 2 2 2 4 3 2 2 2 2 2 3 2" xfId="6722" xr:uid="{00000000-0005-0000-0000-00004A1A0000}"/>
    <cellStyle name="標準 7 2 2 2 4 3 2 2 2 2 2 4" xfId="6723" xr:uid="{00000000-0005-0000-0000-00004B1A0000}"/>
    <cellStyle name="標準 7 2 2 2 4 3 2 2 2 2 3" xfId="6724" xr:uid="{00000000-0005-0000-0000-00004C1A0000}"/>
    <cellStyle name="標準 7 2 2 2 4 3 2 2 2 2 3 2" xfId="6725" xr:uid="{00000000-0005-0000-0000-00004D1A0000}"/>
    <cellStyle name="標準 7 2 2 2 4 3 2 2 2 2 3 2 2" xfId="6726" xr:uid="{00000000-0005-0000-0000-00004E1A0000}"/>
    <cellStyle name="標準 7 2 2 2 4 3 2 2 2 2 3 3" xfId="6727" xr:uid="{00000000-0005-0000-0000-00004F1A0000}"/>
    <cellStyle name="標準 7 2 2 2 4 3 2 2 2 2 4" xfId="6728" xr:uid="{00000000-0005-0000-0000-0000501A0000}"/>
    <cellStyle name="標準 7 2 2 2 4 3 2 2 2 2 4 2" xfId="6729" xr:uid="{00000000-0005-0000-0000-0000511A0000}"/>
    <cellStyle name="標準 7 2 2 2 4 3 2 2 2 2 5" xfId="6730" xr:uid="{00000000-0005-0000-0000-0000521A0000}"/>
    <cellStyle name="標準 7 2 2 2 4 3 2 2 2 3" xfId="6731" xr:uid="{00000000-0005-0000-0000-0000531A0000}"/>
    <cellStyle name="標準 7 2 2 2 4 3 2 2 2 3 2" xfId="6732" xr:uid="{00000000-0005-0000-0000-0000541A0000}"/>
    <cellStyle name="標準 7 2 2 2 4 3 2 2 2 3 2 2" xfId="6733" xr:uid="{00000000-0005-0000-0000-0000551A0000}"/>
    <cellStyle name="標準 7 2 2 2 4 3 2 2 2 3 2 2 2" xfId="6734" xr:uid="{00000000-0005-0000-0000-0000561A0000}"/>
    <cellStyle name="標準 7 2 2 2 4 3 2 2 2 3 2 3" xfId="6735" xr:uid="{00000000-0005-0000-0000-0000571A0000}"/>
    <cellStyle name="標準 7 2 2 2 4 3 2 2 2 3 3" xfId="6736" xr:uid="{00000000-0005-0000-0000-0000581A0000}"/>
    <cellStyle name="標準 7 2 2 2 4 3 2 2 2 3 3 2" xfId="6737" xr:uid="{00000000-0005-0000-0000-0000591A0000}"/>
    <cellStyle name="標準 7 2 2 2 4 3 2 2 2 3 4" xfId="6738" xr:uid="{00000000-0005-0000-0000-00005A1A0000}"/>
    <cellStyle name="標準 7 2 2 2 4 3 2 2 2 4" xfId="6739" xr:uid="{00000000-0005-0000-0000-00005B1A0000}"/>
    <cellStyle name="標準 7 2 2 2 4 3 2 2 2 4 2" xfId="6740" xr:uid="{00000000-0005-0000-0000-00005C1A0000}"/>
    <cellStyle name="標準 7 2 2 2 4 3 2 2 2 4 2 2" xfId="6741" xr:uid="{00000000-0005-0000-0000-00005D1A0000}"/>
    <cellStyle name="標準 7 2 2 2 4 3 2 2 2 4 3" xfId="6742" xr:uid="{00000000-0005-0000-0000-00005E1A0000}"/>
    <cellStyle name="標準 7 2 2 2 4 3 2 2 2 5" xfId="6743" xr:uid="{00000000-0005-0000-0000-00005F1A0000}"/>
    <cellStyle name="標準 7 2 2 2 4 3 2 2 2 5 2" xfId="6744" xr:uid="{00000000-0005-0000-0000-0000601A0000}"/>
    <cellStyle name="標準 7 2 2 2 4 3 2 2 2 6" xfId="6745" xr:uid="{00000000-0005-0000-0000-0000611A0000}"/>
    <cellStyle name="標準 7 2 2 2 4 3 2 2 3" xfId="6746" xr:uid="{00000000-0005-0000-0000-0000621A0000}"/>
    <cellStyle name="標準 7 2 2 2 4 3 2 2 3 2" xfId="6747" xr:uid="{00000000-0005-0000-0000-0000631A0000}"/>
    <cellStyle name="標準 7 2 2 2 4 3 2 2 3 2 2" xfId="6748" xr:uid="{00000000-0005-0000-0000-0000641A0000}"/>
    <cellStyle name="標準 7 2 2 2 4 3 2 2 3 2 2 2" xfId="6749" xr:uid="{00000000-0005-0000-0000-0000651A0000}"/>
    <cellStyle name="標準 7 2 2 2 4 3 2 2 3 2 2 2 2" xfId="6750" xr:uid="{00000000-0005-0000-0000-0000661A0000}"/>
    <cellStyle name="標準 7 2 2 2 4 3 2 2 3 2 2 3" xfId="6751" xr:uid="{00000000-0005-0000-0000-0000671A0000}"/>
    <cellStyle name="標準 7 2 2 2 4 3 2 2 3 2 3" xfId="6752" xr:uid="{00000000-0005-0000-0000-0000681A0000}"/>
    <cellStyle name="標準 7 2 2 2 4 3 2 2 3 2 3 2" xfId="6753" xr:uid="{00000000-0005-0000-0000-0000691A0000}"/>
    <cellStyle name="標準 7 2 2 2 4 3 2 2 3 2 4" xfId="6754" xr:uid="{00000000-0005-0000-0000-00006A1A0000}"/>
    <cellStyle name="標準 7 2 2 2 4 3 2 2 3 3" xfId="6755" xr:uid="{00000000-0005-0000-0000-00006B1A0000}"/>
    <cellStyle name="標準 7 2 2 2 4 3 2 2 3 3 2" xfId="6756" xr:uid="{00000000-0005-0000-0000-00006C1A0000}"/>
    <cellStyle name="標準 7 2 2 2 4 3 2 2 3 3 2 2" xfId="6757" xr:uid="{00000000-0005-0000-0000-00006D1A0000}"/>
    <cellStyle name="標準 7 2 2 2 4 3 2 2 3 3 3" xfId="6758" xr:uid="{00000000-0005-0000-0000-00006E1A0000}"/>
    <cellStyle name="標準 7 2 2 2 4 3 2 2 3 4" xfId="6759" xr:uid="{00000000-0005-0000-0000-00006F1A0000}"/>
    <cellStyle name="標準 7 2 2 2 4 3 2 2 3 4 2" xfId="6760" xr:uid="{00000000-0005-0000-0000-0000701A0000}"/>
    <cellStyle name="標準 7 2 2 2 4 3 2 2 3 5" xfId="6761" xr:uid="{00000000-0005-0000-0000-0000711A0000}"/>
    <cellStyle name="標準 7 2 2 2 4 3 2 2 4" xfId="6762" xr:uid="{00000000-0005-0000-0000-0000721A0000}"/>
    <cellStyle name="標準 7 2 2 2 4 3 2 2 4 2" xfId="6763" xr:uid="{00000000-0005-0000-0000-0000731A0000}"/>
    <cellStyle name="標準 7 2 2 2 4 3 2 2 4 2 2" xfId="6764" xr:uid="{00000000-0005-0000-0000-0000741A0000}"/>
    <cellStyle name="標準 7 2 2 2 4 3 2 2 4 2 2 2" xfId="6765" xr:uid="{00000000-0005-0000-0000-0000751A0000}"/>
    <cellStyle name="標準 7 2 2 2 4 3 2 2 4 2 3" xfId="6766" xr:uid="{00000000-0005-0000-0000-0000761A0000}"/>
    <cellStyle name="標準 7 2 2 2 4 3 2 2 4 3" xfId="6767" xr:uid="{00000000-0005-0000-0000-0000771A0000}"/>
    <cellStyle name="標準 7 2 2 2 4 3 2 2 4 3 2" xfId="6768" xr:uid="{00000000-0005-0000-0000-0000781A0000}"/>
    <cellStyle name="標準 7 2 2 2 4 3 2 2 4 4" xfId="6769" xr:uid="{00000000-0005-0000-0000-0000791A0000}"/>
    <cellStyle name="標準 7 2 2 2 4 3 2 2 5" xfId="6770" xr:uid="{00000000-0005-0000-0000-00007A1A0000}"/>
    <cellStyle name="標準 7 2 2 2 4 3 2 2 5 2" xfId="6771" xr:uid="{00000000-0005-0000-0000-00007B1A0000}"/>
    <cellStyle name="標準 7 2 2 2 4 3 2 2 5 2 2" xfId="6772" xr:uid="{00000000-0005-0000-0000-00007C1A0000}"/>
    <cellStyle name="標準 7 2 2 2 4 3 2 2 5 3" xfId="6773" xr:uid="{00000000-0005-0000-0000-00007D1A0000}"/>
    <cellStyle name="標準 7 2 2 2 4 3 2 2 6" xfId="6774" xr:uid="{00000000-0005-0000-0000-00007E1A0000}"/>
    <cellStyle name="標準 7 2 2 2 4 3 2 2 6 2" xfId="6775" xr:uid="{00000000-0005-0000-0000-00007F1A0000}"/>
    <cellStyle name="標準 7 2 2 2 4 3 2 2 7" xfId="6776" xr:uid="{00000000-0005-0000-0000-0000801A0000}"/>
    <cellStyle name="標準 7 2 2 2 4 3 2 2 8" xfId="6777" xr:uid="{00000000-0005-0000-0000-0000811A0000}"/>
    <cellStyle name="標準 7 2 2 2 4 3 2 3" xfId="6778" xr:uid="{00000000-0005-0000-0000-0000821A0000}"/>
    <cellStyle name="標準 7 2 2 2 4 3 2 3 2" xfId="6779" xr:uid="{00000000-0005-0000-0000-0000831A0000}"/>
    <cellStyle name="標準 7 2 2 2 4 3 2 3 2 2" xfId="6780" xr:uid="{00000000-0005-0000-0000-0000841A0000}"/>
    <cellStyle name="標準 7 2 2 2 4 3 2 3 2 2 2" xfId="6781" xr:uid="{00000000-0005-0000-0000-0000851A0000}"/>
    <cellStyle name="標準 7 2 2 2 4 3 2 3 2 2 2 2" xfId="6782" xr:uid="{00000000-0005-0000-0000-0000861A0000}"/>
    <cellStyle name="標準 7 2 2 2 4 3 2 3 2 2 2 2 2" xfId="6783" xr:uid="{00000000-0005-0000-0000-0000871A0000}"/>
    <cellStyle name="標準 7 2 2 2 4 3 2 3 2 2 2 3" xfId="6784" xr:uid="{00000000-0005-0000-0000-0000881A0000}"/>
    <cellStyle name="標準 7 2 2 2 4 3 2 3 2 2 3" xfId="6785" xr:uid="{00000000-0005-0000-0000-0000891A0000}"/>
    <cellStyle name="標準 7 2 2 2 4 3 2 3 2 2 3 2" xfId="6786" xr:uid="{00000000-0005-0000-0000-00008A1A0000}"/>
    <cellStyle name="標準 7 2 2 2 4 3 2 3 2 2 4" xfId="6787" xr:uid="{00000000-0005-0000-0000-00008B1A0000}"/>
    <cellStyle name="標準 7 2 2 2 4 3 2 3 2 3" xfId="6788" xr:uid="{00000000-0005-0000-0000-00008C1A0000}"/>
    <cellStyle name="標準 7 2 2 2 4 3 2 3 2 3 2" xfId="6789" xr:uid="{00000000-0005-0000-0000-00008D1A0000}"/>
    <cellStyle name="標準 7 2 2 2 4 3 2 3 2 3 2 2" xfId="6790" xr:uid="{00000000-0005-0000-0000-00008E1A0000}"/>
    <cellStyle name="標準 7 2 2 2 4 3 2 3 2 3 3" xfId="6791" xr:uid="{00000000-0005-0000-0000-00008F1A0000}"/>
    <cellStyle name="標準 7 2 2 2 4 3 2 3 2 4" xfId="6792" xr:uid="{00000000-0005-0000-0000-0000901A0000}"/>
    <cellStyle name="標準 7 2 2 2 4 3 2 3 2 4 2" xfId="6793" xr:uid="{00000000-0005-0000-0000-0000911A0000}"/>
    <cellStyle name="標準 7 2 2 2 4 3 2 3 2 5" xfId="6794" xr:uid="{00000000-0005-0000-0000-0000921A0000}"/>
    <cellStyle name="標準 7 2 2 2 4 3 2 3 3" xfId="6795" xr:uid="{00000000-0005-0000-0000-0000931A0000}"/>
    <cellStyle name="標準 7 2 2 2 4 3 2 3 3 2" xfId="6796" xr:uid="{00000000-0005-0000-0000-0000941A0000}"/>
    <cellStyle name="標準 7 2 2 2 4 3 2 3 3 2 2" xfId="6797" xr:uid="{00000000-0005-0000-0000-0000951A0000}"/>
    <cellStyle name="標準 7 2 2 2 4 3 2 3 3 2 2 2" xfId="6798" xr:uid="{00000000-0005-0000-0000-0000961A0000}"/>
    <cellStyle name="標準 7 2 2 2 4 3 2 3 3 2 3" xfId="6799" xr:uid="{00000000-0005-0000-0000-0000971A0000}"/>
    <cellStyle name="標準 7 2 2 2 4 3 2 3 3 3" xfId="6800" xr:uid="{00000000-0005-0000-0000-0000981A0000}"/>
    <cellStyle name="標準 7 2 2 2 4 3 2 3 3 3 2" xfId="6801" xr:uid="{00000000-0005-0000-0000-0000991A0000}"/>
    <cellStyle name="標準 7 2 2 2 4 3 2 3 3 4" xfId="6802" xr:uid="{00000000-0005-0000-0000-00009A1A0000}"/>
    <cellStyle name="標準 7 2 2 2 4 3 2 3 4" xfId="6803" xr:uid="{00000000-0005-0000-0000-00009B1A0000}"/>
    <cellStyle name="標準 7 2 2 2 4 3 2 3 4 2" xfId="6804" xr:uid="{00000000-0005-0000-0000-00009C1A0000}"/>
    <cellStyle name="標準 7 2 2 2 4 3 2 3 4 2 2" xfId="6805" xr:uid="{00000000-0005-0000-0000-00009D1A0000}"/>
    <cellStyle name="標準 7 2 2 2 4 3 2 3 4 3" xfId="6806" xr:uid="{00000000-0005-0000-0000-00009E1A0000}"/>
    <cellStyle name="標準 7 2 2 2 4 3 2 3 5" xfId="6807" xr:uid="{00000000-0005-0000-0000-00009F1A0000}"/>
    <cellStyle name="標準 7 2 2 2 4 3 2 3 5 2" xfId="6808" xr:uid="{00000000-0005-0000-0000-0000A01A0000}"/>
    <cellStyle name="標準 7 2 2 2 4 3 2 3 6" xfId="6809" xr:uid="{00000000-0005-0000-0000-0000A11A0000}"/>
    <cellStyle name="標準 7 2 2 2 4 3 2 4" xfId="6810" xr:uid="{00000000-0005-0000-0000-0000A21A0000}"/>
    <cellStyle name="標準 7 2 2 2 4 3 2 4 2" xfId="6811" xr:uid="{00000000-0005-0000-0000-0000A31A0000}"/>
    <cellStyle name="標準 7 2 2 2 4 3 2 4 2 2" xfId="6812" xr:uid="{00000000-0005-0000-0000-0000A41A0000}"/>
    <cellStyle name="標準 7 2 2 2 4 3 2 4 2 2 2" xfId="6813" xr:uid="{00000000-0005-0000-0000-0000A51A0000}"/>
    <cellStyle name="標準 7 2 2 2 4 3 2 4 2 2 2 2" xfId="6814" xr:uid="{00000000-0005-0000-0000-0000A61A0000}"/>
    <cellStyle name="標準 7 2 2 2 4 3 2 4 2 2 3" xfId="6815" xr:uid="{00000000-0005-0000-0000-0000A71A0000}"/>
    <cellStyle name="標準 7 2 2 2 4 3 2 4 2 3" xfId="6816" xr:uid="{00000000-0005-0000-0000-0000A81A0000}"/>
    <cellStyle name="標準 7 2 2 2 4 3 2 4 2 3 2" xfId="6817" xr:uid="{00000000-0005-0000-0000-0000A91A0000}"/>
    <cellStyle name="標準 7 2 2 2 4 3 2 4 2 4" xfId="6818" xr:uid="{00000000-0005-0000-0000-0000AA1A0000}"/>
    <cellStyle name="標準 7 2 2 2 4 3 2 4 3" xfId="6819" xr:uid="{00000000-0005-0000-0000-0000AB1A0000}"/>
    <cellStyle name="標準 7 2 2 2 4 3 2 4 3 2" xfId="6820" xr:uid="{00000000-0005-0000-0000-0000AC1A0000}"/>
    <cellStyle name="標準 7 2 2 2 4 3 2 4 3 2 2" xfId="6821" xr:uid="{00000000-0005-0000-0000-0000AD1A0000}"/>
    <cellStyle name="標準 7 2 2 2 4 3 2 4 3 3" xfId="6822" xr:uid="{00000000-0005-0000-0000-0000AE1A0000}"/>
    <cellStyle name="標準 7 2 2 2 4 3 2 4 4" xfId="6823" xr:uid="{00000000-0005-0000-0000-0000AF1A0000}"/>
    <cellStyle name="標準 7 2 2 2 4 3 2 4 4 2" xfId="6824" xr:uid="{00000000-0005-0000-0000-0000B01A0000}"/>
    <cellStyle name="標準 7 2 2 2 4 3 2 4 5" xfId="6825" xr:uid="{00000000-0005-0000-0000-0000B11A0000}"/>
    <cellStyle name="標準 7 2 2 2 4 3 2 5" xfId="6826" xr:uid="{00000000-0005-0000-0000-0000B21A0000}"/>
    <cellStyle name="標準 7 2 2 2 4 3 2 5 2" xfId="6827" xr:uid="{00000000-0005-0000-0000-0000B31A0000}"/>
    <cellStyle name="標準 7 2 2 2 4 3 2 5 2 2" xfId="6828" xr:uid="{00000000-0005-0000-0000-0000B41A0000}"/>
    <cellStyle name="標準 7 2 2 2 4 3 2 5 2 2 2" xfId="6829" xr:uid="{00000000-0005-0000-0000-0000B51A0000}"/>
    <cellStyle name="標準 7 2 2 2 4 3 2 5 2 3" xfId="6830" xr:uid="{00000000-0005-0000-0000-0000B61A0000}"/>
    <cellStyle name="標準 7 2 2 2 4 3 2 5 3" xfId="6831" xr:uid="{00000000-0005-0000-0000-0000B71A0000}"/>
    <cellStyle name="標準 7 2 2 2 4 3 2 5 3 2" xfId="6832" xr:uid="{00000000-0005-0000-0000-0000B81A0000}"/>
    <cellStyle name="標準 7 2 2 2 4 3 2 5 4" xfId="6833" xr:uid="{00000000-0005-0000-0000-0000B91A0000}"/>
    <cellStyle name="標準 7 2 2 2 4 3 2 6" xfId="6834" xr:uid="{00000000-0005-0000-0000-0000BA1A0000}"/>
    <cellStyle name="標準 7 2 2 2 4 3 2 6 2" xfId="6835" xr:uid="{00000000-0005-0000-0000-0000BB1A0000}"/>
    <cellStyle name="標準 7 2 2 2 4 3 2 6 2 2" xfId="6836" xr:uid="{00000000-0005-0000-0000-0000BC1A0000}"/>
    <cellStyle name="標準 7 2 2 2 4 3 2 6 3" xfId="6837" xr:uid="{00000000-0005-0000-0000-0000BD1A0000}"/>
    <cellStyle name="標準 7 2 2 2 4 3 2 7" xfId="6838" xr:uid="{00000000-0005-0000-0000-0000BE1A0000}"/>
    <cellStyle name="標準 7 2 2 2 4 3 2 7 2" xfId="6839" xr:uid="{00000000-0005-0000-0000-0000BF1A0000}"/>
    <cellStyle name="標準 7 2 2 2 4 3 2 8" xfId="6840" xr:uid="{00000000-0005-0000-0000-0000C01A0000}"/>
    <cellStyle name="標準 7 2 2 2 4 3 2 9" xfId="6841" xr:uid="{00000000-0005-0000-0000-0000C11A0000}"/>
    <cellStyle name="標準 7 2 2 2 4 3 3" xfId="6842" xr:uid="{00000000-0005-0000-0000-0000C21A0000}"/>
    <cellStyle name="標準 7 2 2 2 4 3 3 2" xfId="6843" xr:uid="{00000000-0005-0000-0000-0000C31A0000}"/>
    <cellStyle name="標準 7 2 2 2 4 3 3 2 2" xfId="6844" xr:uid="{00000000-0005-0000-0000-0000C41A0000}"/>
    <cellStyle name="標準 7 2 2 2 4 3 3 2 2 2" xfId="6845" xr:uid="{00000000-0005-0000-0000-0000C51A0000}"/>
    <cellStyle name="標準 7 2 2 2 4 3 3 2 2 2 2" xfId="6846" xr:uid="{00000000-0005-0000-0000-0000C61A0000}"/>
    <cellStyle name="標準 7 2 2 2 4 3 3 2 2 2 2 2" xfId="6847" xr:uid="{00000000-0005-0000-0000-0000C71A0000}"/>
    <cellStyle name="標準 7 2 2 2 4 3 3 2 2 2 2 2 2" xfId="6848" xr:uid="{00000000-0005-0000-0000-0000C81A0000}"/>
    <cellStyle name="標準 7 2 2 2 4 3 3 2 2 2 2 3" xfId="6849" xr:uid="{00000000-0005-0000-0000-0000C91A0000}"/>
    <cellStyle name="標準 7 2 2 2 4 3 3 2 2 2 3" xfId="6850" xr:uid="{00000000-0005-0000-0000-0000CA1A0000}"/>
    <cellStyle name="標準 7 2 2 2 4 3 3 2 2 2 3 2" xfId="6851" xr:uid="{00000000-0005-0000-0000-0000CB1A0000}"/>
    <cellStyle name="標準 7 2 2 2 4 3 3 2 2 2 4" xfId="6852" xr:uid="{00000000-0005-0000-0000-0000CC1A0000}"/>
    <cellStyle name="標準 7 2 2 2 4 3 3 2 2 3" xfId="6853" xr:uid="{00000000-0005-0000-0000-0000CD1A0000}"/>
    <cellStyle name="標準 7 2 2 2 4 3 3 2 2 3 2" xfId="6854" xr:uid="{00000000-0005-0000-0000-0000CE1A0000}"/>
    <cellStyle name="標準 7 2 2 2 4 3 3 2 2 3 2 2" xfId="6855" xr:uid="{00000000-0005-0000-0000-0000CF1A0000}"/>
    <cellStyle name="標準 7 2 2 2 4 3 3 2 2 3 3" xfId="6856" xr:uid="{00000000-0005-0000-0000-0000D01A0000}"/>
    <cellStyle name="標準 7 2 2 2 4 3 3 2 2 4" xfId="6857" xr:uid="{00000000-0005-0000-0000-0000D11A0000}"/>
    <cellStyle name="標準 7 2 2 2 4 3 3 2 2 4 2" xfId="6858" xr:uid="{00000000-0005-0000-0000-0000D21A0000}"/>
    <cellStyle name="標準 7 2 2 2 4 3 3 2 2 5" xfId="6859" xr:uid="{00000000-0005-0000-0000-0000D31A0000}"/>
    <cellStyle name="標準 7 2 2 2 4 3 3 2 3" xfId="6860" xr:uid="{00000000-0005-0000-0000-0000D41A0000}"/>
    <cellStyle name="標準 7 2 2 2 4 3 3 2 3 2" xfId="6861" xr:uid="{00000000-0005-0000-0000-0000D51A0000}"/>
    <cellStyle name="標準 7 2 2 2 4 3 3 2 3 2 2" xfId="6862" xr:uid="{00000000-0005-0000-0000-0000D61A0000}"/>
    <cellStyle name="標準 7 2 2 2 4 3 3 2 3 2 2 2" xfId="6863" xr:uid="{00000000-0005-0000-0000-0000D71A0000}"/>
    <cellStyle name="標準 7 2 2 2 4 3 3 2 3 2 3" xfId="6864" xr:uid="{00000000-0005-0000-0000-0000D81A0000}"/>
    <cellStyle name="標準 7 2 2 2 4 3 3 2 3 3" xfId="6865" xr:uid="{00000000-0005-0000-0000-0000D91A0000}"/>
    <cellStyle name="標準 7 2 2 2 4 3 3 2 3 3 2" xfId="6866" xr:uid="{00000000-0005-0000-0000-0000DA1A0000}"/>
    <cellStyle name="標準 7 2 2 2 4 3 3 2 3 4" xfId="6867" xr:uid="{00000000-0005-0000-0000-0000DB1A0000}"/>
    <cellStyle name="標準 7 2 2 2 4 3 3 2 4" xfId="6868" xr:uid="{00000000-0005-0000-0000-0000DC1A0000}"/>
    <cellStyle name="標準 7 2 2 2 4 3 3 2 4 2" xfId="6869" xr:uid="{00000000-0005-0000-0000-0000DD1A0000}"/>
    <cellStyle name="標準 7 2 2 2 4 3 3 2 4 2 2" xfId="6870" xr:uid="{00000000-0005-0000-0000-0000DE1A0000}"/>
    <cellStyle name="標準 7 2 2 2 4 3 3 2 4 3" xfId="6871" xr:uid="{00000000-0005-0000-0000-0000DF1A0000}"/>
    <cellStyle name="標準 7 2 2 2 4 3 3 2 5" xfId="6872" xr:uid="{00000000-0005-0000-0000-0000E01A0000}"/>
    <cellStyle name="標準 7 2 2 2 4 3 3 2 5 2" xfId="6873" xr:uid="{00000000-0005-0000-0000-0000E11A0000}"/>
    <cellStyle name="標準 7 2 2 2 4 3 3 2 6" xfId="6874" xr:uid="{00000000-0005-0000-0000-0000E21A0000}"/>
    <cellStyle name="標準 7 2 2 2 4 3 3 3" xfId="6875" xr:uid="{00000000-0005-0000-0000-0000E31A0000}"/>
    <cellStyle name="標準 7 2 2 2 4 3 3 3 2" xfId="6876" xr:uid="{00000000-0005-0000-0000-0000E41A0000}"/>
    <cellStyle name="標準 7 2 2 2 4 3 3 3 2 2" xfId="6877" xr:uid="{00000000-0005-0000-0000-0000E51A0000}"/>
    <cellStyle name="標準 7 2 2 2 4 3 3 3 2 2 2" xfId="6878" xr:uid="{00000000-0005-0000-0000-0000E61A0000}"/>
    <cellStyle name="標準 7 2 2 2 4 3 3 3 2 2 2 2" xfId="6879" xr:uid="{00000000-0005-0000-0000-0000E71A0000}"/>
    <cellStyle name="標準 7 2 2 2 4 3 3 3 2 2 3" xfId="6880" xr:uid="{00000000-0005-0000-0000-0000E81A0000}"/>
    <cellStyle name="標準 7 2 2 2 4 3 3 3 2 3" xfId="6881" xr:uid="{00000000-0005-0000-0000-0000E91A0000}"/>
    <cellStyle name="標準 7 2 2 2 4 3 3 3 2 3 2" xfId="6882" xr:uid="{00000000-0005-0000-0000-0000EA1A0000}"/>
    <cellStyle name="標準 7 2 2 2 4 3 3 3 2 4" xfId="6883" xr:uid="{00000000-0005-0000-0000-0000EB1A0000}"/>
    <cellStyle name="標準 7 2 2 2 4 3 3 3 3" xfId="6884" xr:uid="{00000000-0005-0000-0000-0000EC1A0000}"/>
    <cellStyle name="標準 7 2 2 2 4 3 3 3 3 2" xfId="6885" xr:uid="{00000000-0005-0000-0000-0000ED1A0000}"/>
    <cellStyle name="標準 7 2 2 2 4 3 3 3 3 2 2" xfId="6886" xr:uid="{00000000-0005-0000-0000-0000EE1A0000}"/>
    <cellStyle name="標準 7 2 2 2 4 3 3 3 3 3" xfId="6887" xr:uid="{00000000-0005-0000-0000-0000EF1A0000}"/>
    <cellStyle name="標準 7 2 2 2 4 3 3 3 4" xfId="6888" xr:uid="{00000000-0005-0000-0000-0000F01A0000}"/>
    <cellStyle name="標準 7 2 2 2 4 3 3 3 4 2" xfId="6889" xr:uid="{00000000-0005-0000-0000-0000F11A0000}"/>
    <cellStyle name="標準 7 2 2 2 4 3 3 3 5" xfId="6890" xr:uid="{00000000-0005-0000-0000-0000F21A0000}"/>
    <cellStyle name="標準 7 2 2 2 4 3 3 4" xfId="6891" xr:uid="{00000000-0005-0000-0000-0000F31A0000}"/>
    <cellStyle name="標準 7 2 2 2 4 3 3 4 2" xfId="6892" xr:uid="{00000000-0005-0000-0000-0000F41A0000}"/>
    <cellStyle name="標準 7 2 2 2 4 3 3 4 2 2" xfId="6893" xr:uid="{00000000-0005-0000-0000-0000F51A0000}"/>
    <cellStyle name="標準 7 2 2 2 4 3 3 4 2 2 2" xfId="6894" xr:uid="{00000000-0005-0000-0000-0000F61A0000}"/>
    <cellStyle name="標準 7 2 2 2 4 3 3 4 2 3" xfId="6895" xr:uid="{00000000-0005-0000-0000-0000F71A0000}"/>
    <cellStyle name="標準 7 2 2 2 4 3 3 4 3" xfId="6896" xr:uid="{00000000-0005-0000-0000-0000F81A0000}"/>
    <cellStyle name="標準 7 2 2 2 4 3 3 4 3 2" xfId="6897" xr:uid="{00000000-0005-0000-0000-0000F91A0000}"/>
    <cellStyle name="標準 7 2 2 2 4 3 3 4 4" xfId="6898" xr:uid="{00000000-0005-0000-0000-0000FA1A0000}"/>
    <cellStyle name="標準 7 2 2 2 4 3 3 5" xfId="6899" xr:uid="{00000000-0005-0000-0000-0000FB1A0000}"/>
    <cellStyle name="標準 7 2 2 2 4 3 3 5 2" xfId="6900" xr:uid="{00000000-0005-0000-0000-0000FC1A0000}"/>
    <cellStyle name="標準 7 2 2 2 4 3 3 5 2 2" xfId="6901" xr:uid="{00000000-0005-0000-0000-0000FD1A0000}"/>
    <cellStyle name="標準 7 2 2 2 4 3 3 5 3" xfId="6902" xr:uid="{00000000-0005-0000-0000-0000FE1A0000}"/>
    <cellStyle name="標準 7 2 2 2 4 3 3 6" xfId="6903" xr:uid="{00000000-0005-0000-0000-0000FF1A0000}"/>
    <cellStyle name="標準 7 2 2 2 4 3 3 6 2" xfId="6904" xr:uid="{00000000-0005-0000-0000-0000001B0000}"/>
    <cellStyle name="標準 7 2 2 2 4 3 3 7" xfId="6905" xr:uid="{00000000-0005-0000-0000-0000011B0000}"/>
    <cellStyle name="標準 7 2 2 2 4 3 3 8" xfId="6906" xr:uid="{00000000-0005-0000-0000-0000021B0000}"/>
    <cellStyle name="標準 7 2 2 2 4 3 4" xfId="6907" xr:uid="{00000000-0005-0000-0000-0000031B0000}"/>
    <cellStyle name="標準 7 2 2 2 4 3 4 2" xfId="6908" xr:uid="{00000000-0005-0000-0000-0000041B0000}"/>
    <cellStyle name="標準 7 2 2 2 4 3 4 2 2" xfId="6909" xr:uid="{00000000-0005-0000-0000-0000051B0000}"/>
    <cellStyle name="標準 7 2 2 2 4 3 4 2 2 2" xfId="6910" xr:uid="{00000000-0005-0000-0000-0000061B0000}"/>
    <cellStyle name="標準 7 2 2 2 4 3 4 2 2 2 2" xfId="6911" xr:uid="{00000000-0005-0000-0000-0000071B0000}"/>
    <cellStyle name="標準 7 2 2 2 4 3 4 2 2 2 2 2" xfId="6912" xr:uid="{00000000-0005-0000-0000-0000081B0000}"/>
    <cellStyle name="標準 7 2 2 2 4 3 4 2 2 2 2 2 2" xfId="6913" xr:uid="{00000000-0005-0000-0000-0000091B0000}"/>
    <cellStyle name="標準 7 2 2 2 4 3 4 2 2 2 2 3" xfId="6914" xr:uid="{00000000-0005-0000-0000-00000A1B0000}"/>
    <cellStyle name="標準 7 2 2 2 4 3 4 2 2 2 3" xfId="6915" xr:uid="{00000000-0005-0000-0000-00000B1B0000}"/>
    <cellStyle name="標準 7 2 2 2 4 3 4 2 2 2 3 2" xfId="6916" xr:uid="{00000000-0005-0000-0000-00000C1B0000}"/>
    <cellStyle name="標準 7 2 2 2 4 3 4 2 2 2 4" xfId="6917" xr:uid="{00000000-0005-0000-0000-00000D1B0000}"/>
    <cellStyle name="標準 7 2 2 2 4 3 4 2 2 3" xfId="6918" xr:uid="{00000000-0005-0000-0000-00000E1B0000}"/>
    <cellStyle name="標準 7 2 2 2 4 3 4 2 2 3 2" xfId="6919" xr:uid="{00000000-0005-0000-0000-00000F1B0000}"/>
    <cellStyle name="標準 7 2 2 2 4 3 4 2 2 3 2 2" xfId="6920" xr:uid="{00000000-0005-0000-0000-0000101B0000}"/>
    <cellStyle name="標準 7 2 2 2 4 3 4 2 2 3 3" xfId="6921" xr:uid="{00000000-0005-0000-0000-0000111B0000}"/>
    <cellStyle name="標準 7 2 2 2 4 3 4 2 2 4" xfId="6922" xr:uid="{00000000-0005-0000-0000-0000121B0000}"/>
    <cellStyle name="標準 7 2 2 2 4 3 4 2 2 4 2" xfId="6923" xr:uid="{00000000-0005-0000-0000-0000131B0000}"/>
    <cellStyle name="標準 7 2 2 2 4 3 4 2 2 5" xfId="6924" xr:uid="{00000000-0005-0000-0000-0000141B0000}"/>
    <cellStyle name="標準 7 2 2 2 4 3 4 2 3" xfId="6925" xr:uid="{00000000-0005-0000-0000-0000151B0000}"/>
    <cellStyle name="標準 7 2 2 2 4 3 4 2 3 2" xfId="6926" xr:uid="{00000000-0005-0000-0000-0000161B0000}"/>
    <cellStyle name="標準 7 2 2 2 4 3 4 2 3 2 2" xfId="6927" xr:uid="{00000000-0005-0000-0000-0000171B0000}"/>
    <cellStyle name="標準 7 2 2 2 4 3 4 2 3 2 2 2" xfId="6928" xr:uid="{00000000-0005-0000-0000-0000181B0000}"/>
    <cellStyle name="標準 7 2 2 2 4 3 4 2 3 2 3" xfId="6929" xr:uid="{00000000-0005-0000-0000-0000191B0000}"/>
    <cellStyle name="標準 7 2 2 2 4 3 4 2 3 3" xfId="6930" xr:uid="{00000000-0005-0000-0000-00001A1B0000}"/>
    <cellStyle name="標準 7 2 2 2 4 3 4 2 3 3 2" xfId="6931" xr:uid="{00000000-0005-0000-0000-00001B1B0000}"/>
    <cellStyle name="標準 7 2 2 2 4 3 4 2 3 4" xfId="6932" xr:uid="{00000000-0005-0000-0000-00001C1B0000}"/>
    <cellStyle name="標準 7 2 2 2 4 3 4 2 4" xfId="6933" xr:uid="{00000000-0005-0000-0000-00001D1B0000}"/>
    <cellStyle name="標準 7 2 2 2 4 3 4 2 4 2" xfId="6934" xr:uid="{00000000-0005-0000-0000-00001E1B0000}"/>
    <cellStyle name="標準 7 2 2 2 4 3 4 2 4 2 2" xfId="6935" xr:uid="{00000000-0005-0000-0000-00001F1B0000}"/>
    <cellStyle name="標準 7 2 2 2 4 3 4 2 4 3" xfId="6936" xr:uid="{00000000-0005-0000-0000-0000201B0000}"/>
    <cellStyle name="標準 7 2 2 2 4 3 4 2 5" xfId="6937" xr:uid="{00000000-0005-0000-0000-0000211B0000}"/>
    <cellStyle name="標準 7 2 2 2 4 3 4 2 5 2" xfId="6938" xr:uid="{00000000-0005-0000-0000-0000221B0000}"/>
    <cellStyle name="標準 7 2 2 2 4 3 4 2 6" xfId="6939" xr:uid="{00000000-0005-0000-0000-0000231B0000}"/>
    <cellStyle name="標準 7 2 2 2 4 3 4 3" xfId="6940" xr:uid="{00000000-0005-0000-0000-0000241B0000}"/>
    <cellStyle name="標準 7 2 2 2 4 3 4 3 2" xfId="6941" xr:uid="{00000000-0005-0000-0000-0000251B0000}"/>
    <cellStyle name="標準 7 2 2 2 4 3 4 3 2 2" xfId="6942" xr:uid="{00000000-0005-0000-0000-0000261B0000}"/>
    <cellStyle name="標準 7 2 2 2 4 3 4 3 2 2 2" xfId="6943" xr:uid="{00000000-0005-0000-0000-0000271B0000}"/>
    <cellStyle name="標準 7 2 2 2 4 3 4 3 2 2 2 2" xfId="6944" xr:uid="{00000000-0005-0000-0000-0000281B0000}"/>
    <cellStyle name="標準 7 2 2 2 4 3 4 3 2 2 3" xfId="6945" xr:uid="{00000000-0005-0000-0000-0000291B0000}"/>
    <cellStyle name="標準 7 2 2 2 4 3 4 3 2 3" xfId="6946" xr:uid="{00000000-0005-0000-0000-00002A1B0000}"/>
    <cellStyle name="標準 7 2 2 2 4 3 4 3 2 3 2" xfId="6947" xr:uid="{00000000-0005-0000-0000-00002B1B0000}"/>
    <cellStyle name="標準 7 2 2 2 4 3 4 3 2 4" xfId="6948" xr:uid="{00000000-0005-0000-0000-00002C1B0000}"/>
    <cellStyle name="標準 7 2 2 2 4 3 4 3 3" xfId="6949" xr:uid="{00000000-0005-0000-0000-00002D1B0000}"/>
    <cellStyle name="標準 7 2 2 2 4 3 4 3 3 2" xfId="6950" xr:uid="{00000000-0005-0000-0000-00002E1B0000}"/>
    <cellStyle name="標準 7 2 2 2 4 3 4 3 3 2 2" xfId="6951" xr:uid="{00000000-0005-0000-0000-00002F1B0000}"/>
    <cellStyle name="標準 7 2 2 2 4 3 4 3 3 3" xfId="6952" xr:uid="{00000000-0005-0000-0000-0000301B0000}"/>
    <cellStyle name="標準 7 2 2 2 4 3 4 3 4" xfId="6953" xr:uid="{00000000-0005-0000-0000-0000311B0000}"/>
    <cellStyle name="標準 7 2 2 2 4 3 4 3 4 2" xfId="6954" xr:uid="{00000000-0005-0000-0000-0000321B0000}"/>
    <cellStyle name="標準 7 2 2 2 4 3 4 3 5" xfId="6955" xr:uid="{00000000-0005-0000-0000-0000331B0000}"/>
    <cellStyle name="標準 7 2 2 2 4 3 4 4" xfId="6956" xr:uid="{00000000-0005-0000-0000-0000341B0000}"/>
    <cellStyle name="標準 7 2 2 2 4 3 4 4 2" xfId="6957" xr:uid="{00000000-0005-0000-0000-0000351B0000}"/>
    <cellStyle name="標準 7 2 2 2 4 3 4 4 2 2" xfId="6958" xr:uid="{00000000-0005-0000-0000-0000361B0000}"/>
    <cellStyle name="標準 7 2 2 2 4 3 4 4 2 2 2" xfId="6959" xr:uid="{00000000-0005-0000-0000-0000371B0000}"/>
    <cellStyle name="標準 7 2 2 2 4 3 4 4 2 3" xfId="6960" xr:uid="{00000000-0005-0000-0000-0000381B0000}"/>
    <cellStyle name="標準 7 2 2 2 4 3 4 4 3" xfId="6961" xr:uid="{00000000-0005-0000-0000-0000391B0000}"/>
    <cellStyle name="標準 7 2 2 2 4 3 4 4 3 2" xfId="6962" xr:uid="{00000000-0005-0000-0000-00003A1B0000}"/>
    <cellStyle name="標準 7 2 2 2 4 3 4 4 4" xfId="6963" xr:uid="{00000000-0005-0000-0000-00003B1B0000}"/>
    <cellStyle name="標準 7 2 2 2 4 3 4 5" xfId="6964" xr:uid="{00000000-0005-0000-0000-00003C1B0000}"/>
    <cellStyle name="標準 7 2 2 2 4 3 4 5 2" xfId="6965" xr:uid="{00000000-0005-0000-0000-00003D1B0000}"/>
    <cellStyle name="標準 7 2 2 2 4 3 4 5 2 2" xfId="6966" xr:uid="{00000000-0005-0000-0000-00003E1B0000}"/>
    <cellStyle name="標準 7 2 2 2 4 3 4 5 3" xfId="6967" xr:uid="{00000000-0005-0000-0000-00003F1B0000}"/>
    <cellStyle name="標準 7 2 2 2 4 3 4 6" xfId="6968" xr:uid="{00000000-0005-0000-0000-0000401B0000}"/>
    <cellStyle name="標準 7 2 2 2 4 3 4 6 2" xfId="6969" xr:uid="{00000000-0005-0000-0000-0000411B0000}"/>
    <cellStyle name="標準 7 2 2 2 4 3 4 7" xfId="6970" xr:uid="{00000000-0005-0000-0000-0000421B0000}"/>
    <cellStyle name="標準 7 2 2 2 4 3 4 8" xfId="6971" xr:uid="{00000000-0005-0000-0000-0000431B0000}"/>
    <cellStyle name="標準 7 2 2 2 4 3 5" xfId="6972" xr:uid="{00000000-0005-0000-0000-0000441B0000}"/>
    <cellStyle name="標準 7 2 2 2 4 3 5 2" xfId="6973" xr:uid="{00000000-0005-0000-0000-0000451B0000}"/>
    <cellStyle name="標準 7 2 2 2 4 3 5 2 2" xfId="6974" xr:uid="{00000000-0005-0000-0000-0000461B0000}"/>
    <cellStyle name="標準 7 2 2 2 4 3 5 2 2 2" xfId="6975" xr:uid="{00000000-0005-0000-0000-0000471B0000}"/>
    <cellStyle name="標準 7 2 2 2 4 3 5 2 2 2 2" xfId="6976" xr:uid="{00000000-0005-0000-0000-0000481B0000}"/>
    <cellStyle name="標準 7 2 2 2 4 3 5 2 2 2 2 2" xfId="6977" xr:uid="{00000000-0005-0000-0000-0000491B0000}"/>
    <cellStyle name="標準 7 2 2 2 4 3 5 2 2 2 3" xfId="6978" xr:uid="{00000000-0005-0000-0000-00004A1B0000}"/>
    <cellStyle name="標準 7 2 2 2 4 3 5 2 2 3" xfId="6979" xr:uid="{00000000-0005-0000-0000-00004B1B0000}"/>
    <cellStyle name="標準 7 2 2 2 4 3 5 2 2 3 2" xfId="6980" xr:uid="{00000000-0005-0000-0000-00004C1B0000}"/>
    <cellStyle name="標準 7 2 2 2 4 3 5 2 2 4" xfId="6981" xr:uid="{00000000-0005-0000-0000-00004D1B0000}"/>
    <cellStyle name="標準 7 2 2 2 4 3 5 2 3" xfId="6982" xr:uid="{00000000-0005-0000-0000-00004E1B0000}"/>
    <cellStyle name="標準 7 2 2 2 4 3 5 2 3 2" xfId="6983" xr:uid="{00000000-0005-0000-0000-00004F1B0000}"/>
    <cellStyle name="標準 7 2 2 2 4 3 5 2 3 2 2" xfId="6984" xr:uid="{00000000-0005-0000-0000-0000501B0000}"/>
    <cellStyle name="標準 7 2 2 2 4 3 5 2 3 3" xfId="6985" xr:uid="{00000000-0005-0000-0000-0000511B0000}"/>
    <cellStyle name="標準 7 2 2 2 4 3 5 2 4" xfId="6986" xr:uid="{00000000-0005-0000-0000-0000521B0000}"/>
    <cellStyle name="標準 7 2 2 2 4 3 5 2 4 2" xfId="6987" xr:uid="{00000000-0005-0000-0000-0000531B0000}"/>
    <cellStyle name="標準 7 2 2 2 4 3 5 2 5" xfId="6988" xr:uid="{00000000-0005-0000-0000-0000541B0000}"/>
    <cellStyle name="標準 7 2 2 2 4 3 5 3" xfId="6989" xr:uid="{00000000-0005-0000-0000-0000551B0000}"/>
    <cellStyle name="標準 7 2 2 2 4 3 5 3 2" xfId="6990" xr:uid="{00000000-0005-0000-0000-0000561B0000}"/>
    <cellStyle name="標準 7 2 2 2 4 3 5 3 2 2" xfId="6991" xr:uid="{00000000-0005-0000-0000-0000571B0000}"/>
    <cellStyle name="標準 7 2 2 2 4 3 5 3 2 2 2" xfId="6992" xr:uid="{00000000-0005-0000-0000-0000581B0000}"/>
    <cellStyle name="標準 7 2 2 2 4 3 5 3 2 3" xfId="6993" xr:uid="{00000000-0005-0000-0000-0000591B0000}"/>
    <cellStyle name="標準 7 2 2 2 4 3 5 3 3" xfId="6994" xr:uid="{00000000-0005-0000-0000-00005A1B0000}"/>
    <cellStyle name="標準 7 2 2 2 4 3 5 3 3 2" xfId="6995" xr:uid="{00000000-0005-0000-0000-00005B1B0000}"/>
    <cellStyle name="標準 7 2 2 2 4 3 5 3 4" xfId="6996" xr:uid="{00000000-0005-0000-0000-00005C1B0000}"/>
    <cellStyle name="標準 7 2 2 2 4 3 5 4" xfId="6997" xr:uid="{00000000-0005-0000-0000-00005D1B0000}"/>
    <cellStyle name="標準 7 2 2 2 4 3 5 4 2" xfId="6998" xr:uid="{00000000-0005-0000-0000-00005E1B0000}"/>
    <cellStyle name="標準 7 2 2 2 4 3 5 4 2 2" xfId="6999" xr:uid="{00000000-0005-0000-0000-00005F1B0000}"/>
    <cellStyle name="標準 7 2 2 2 4 3 5 4 3" xfId="7000" xr:uid="{00000000-0005-0000-0000-0000601B0000}"/>
    <cellStyle name="標準 7 2 2 2 4 3 5 5" xfId="7001" xr:uid="{00000000-0005-0000-0000-0000611B0000}"/>
    <cellStyle name="標準 7 2 2 2 4 3 5 5 2" xfId="7002" xr:uid="{00000000-0005-0000-0000-0000621B0000}"/>
    <cellStyle name="標準 7 2 2 2 4 3 5 6" xfId="7003" xr:uid="{00000000-0005-0000-0000-0000631B0000}"/>
    <cellStyle name="標準 7 2 2 2 4 3 6" xfId="7004" xr:uid="{00000000-0005-0000-0000-0000641B0000}"/>
    <cellStyle name="標準 7 2 2 2 4 3 6 2" xfId="7005" xr:uid="{00000000-0005-0000-0000-0000651B0000}"/>
    <cellStyle name="標準 7 2 2 2 4 3 6 2 2" xfId="7006" xr:uid="{00000000-0005-0000-0000-0000661B0000}"/>
    <cellStyle name="標準 7 2 2 2 4 3 6 2 2 2" xfId="7007" xr:uid="{00000000-0005-0000-0000-0000671B0000}"/>
    <cellStyle name="標準 7 2 2 2 4 3 6 2 2 2 2" xfId="7008" xr:uid="{00000000-0005-0000-0000-0000681B0000}"/>
    <cellStyle name="標準 7 2 2 2 4 3 6 2 2 3" xfId="7009" xr:uid="{00000000-0005-0000-0000-0000691B0000}"/>
    <cellStyle name="標準 7 2 2 2 4 3 6 2 3" xfId="7010" xr:uid="{00000000-0005-0000-0000-00006A1B0000}"/>
    <cellStyle name="標準 7 2 2 2 4 3 6 2 3 2" xfId="7011" xr:uid="{00000000-0005-0000-0000-00006B1B0000}"/>
    <cellStyle name="標準 7 2 2 2 4 3 6 2 4" xfId="7012" xr:uid="{00000000-0005-0000-0000-00006C1B0000}"/>
    <cellStyle name="標準 7 2 2 2 4 3 6 3" xfId="7013" xr:uid="{00000000-0005-0000-0000-00006D1B0000}"/>
    <cellStyle name="標準 7 2 2 2 4 3 6 3 2" xfId="7014" xr:uid="{00000000-0005-0000-0000-00006E1B0000}"/>
    <cellStyle name="標準 7 2 2 2 4 3 6 3 2 2" xfId="7015" xr:uid="{00000000-0005-0000-0000-00006F1B0000}"/>
    <cellStyle name="標準 7 2 2 2 4 3 6 3 3" xfId="7016" xr:uid="{00000000-0005-0000-0000-0000701B0000}"/>
    <cellStyle name="標準 7 2 2 2 4 3 6 4" xfId="7017" xr:uid="{00000000-0005-0000-0000-0000711B0000}"/>
    <cellStyle name="標準 7 2 2 2 4 3 6 4 2" xfId="7018" xr:uid="{00000000-0005-0000-0000-0000721B0000}"/>
    <cellStyle name="標準 7 2 2 2 4 3 6 5" xfId="7019" xr:uid="{00000000-0005-0000-0000-0000731B0000}"/>
    <cellStyle name="標準 7 2 2 2 4 3 7" xfId="7020" xr:uid="{00000000-0005-0000-0000-0000741B0000}"/>
    <cellStyle name="標準 7 2 2 2 4 3 7 2" xfId="7021" xr:uid="{00000000-0005-0000-0000-0000751B0000}"/>
    <cellStyle name="標準 7 2 2 2 4 3 7 2 2" xfId="7022" xr:uid="{00000000-0005-0000-0000-0000761B0000}"/>
    <cellStyle name="標準 7 2 2 2 4 3 7 2 2 2" xfId="7023" xr:uid="{00000000-0005-0000-0000-0000771B0000}"/>
    <cellStyle name="標準 7 2 2 2 4 3 7 2 3" xfId="7024" xr:uid="{00000000-0005-0000-0000-0000781B0000}"/>
    <cellStyle name="標準 7 2 2 2 4 3 7 3" xfId="7025" xr:uid="{00000000-0005-0000-0000-0000791B0000}"/>
    <cellStyle name="標準 7 2 2 2 4 3 7 3 2" xfId="7026" xr:uid="{00000000-0005-0000-0000-00007A1B0000}"/>
    <cellStyle name="標準 7 2 2 2 4 3 7 4" xfId="7027" xr:uid="{00000000-0005-0000-0000-00007B1B0000}"/>
    <cellStyle name="標準 7 2 2 2 4 3 8" xfId="7028" xr:uid="{00000000-0005-0000-0000-00007C1B0000}"/>
    <cellStyle name="標準 7 2 2 2 4 3 8 2" xfId="7029" xr:uid="{00000000-0005-0000-0000-00007D1B0000}"/>
    <cellStyle name="標準 7 2 2 2 4 3 8 2 2" xfId="7030" xr:uid="{00000000-0005-0000-0000-00007E1B0000}"/>
    <cellStyle name="標準 7 2 2 2 4 3 8 3" xfId="7031" xr:uid="{00000000-0005-0000-0000-00007F1B0000}"/>
    <cellStyle name="標準 7 2 2 2 4 3 9" xfId="7032" xr:uid="{00000000-0005-0000-0000-0000801B0000}"/>
    <cellStyle name="標準 7 2 2 2 4 3 9 2" xfId="7033" xr:uid="{00000000-0005-0000-0000-0000811B0000}"/>
    <cellStyle name="標準 7 2 2 2 4 4" xfId="7034" xr:uid="{00000000-0005-0000-0000-0000821B0000}"/>
    <cellStyle name="標準 7 2 2 2 4 4 2" xfId="7035" xr:uid="{00000000-0005-0000-0000-0000831B0000}"/>
    <cellStyle name="標準 7 2 2 2 4 4 2 2" xfId="7036" xr:uid="{00000000-0005-0000-0000-0000841B0000}"/>
    <cellStyle name="標準 7 2 2 2 4 4 2 2 2" xfId="7037" xr:uid="{00000000-0005-0000-0000-0000851B0000}"/>
    <cellStyle name="標準 7 2 2 2 4 4 2 2 2 2" xfId="7038" xr:uid="{00000000-0005-0000-0000-0000861B0000}"/>
    <cellStyle name="標準 7 2 2 2 4 4 2 2 2 2 2" xfId="7039" xr:uid="{00000000-0005-0000-0000-0000871B0000}"/>
    <cellStyle name="標準 7 2 2 2 4 4 2 2 2 2 2 2" xfId="7040" xr:uid="{00000000-0005-0000-0000-0000881B0000}"/>
    <cellStyle name="標準 7 2 2 2 4 4 2 2 2 2 2 2 2" xfId="7041" xr:uid="{00000000-0005-0000-0000-0000891B0000}"/>
    <cellStyle name="標準 7 2 2 2 4 4 2 2 2 2 2 3" xfId="7042" xr:uid="{00000000-0005-0000-0000-00008A1B0000}"/>
    <cellStyle name="標準 7 2 2 2 4 4 2 2 2 2 3" xfId="7043" xr:uid="{00000000-0005-0000-0000-00008B1B0000}"/>
    <cellStyle name="標準 7 2 2 2 4 4 2 2 2 2 3 2" xfId="7044" xr:uid="{00000000-0005-0000-0000-00008C1B0000}"/>
    <cellStyle name="標準 7 2 2 2 4 4 2 2 2 2 4" xfId="7045" xr:uid="{00000000-0005-0000-0000-00008D1B0000}"/>
    <cellStyle name="標準 7 2 2 2 4 4 2 2 2 3" xfId="7046" xr:uid="{00000000-0005-0000-0000-00008E1B0000}"/>
    <cellStyle name="標準 7 2 2 2 4 4 2 2 2 3 2" xfId="7047" xr:uid="{00000000-0005-0000-0000-00008F1B0000}"/>
    <cellStyle name="標準 7 2 2 2 4 4 2 2 2 3 2 2" xfId="7048" xr:uid="{00000000-0005-0000-0000-0000901B0000}"/>
    <cellStyle name="標準 7 2 2 2 4 4 2 2 2 3 3" xfId="7049" xr:uid="{00000000-0005-0000-0000-0000911B0000}"/>
    <cellStyle name="標準 7 2 2 2 4 4 2 2 2 4" xfId="7050" xr:uid="{00000000-0005-0000-0000-0000921B0000}"/>
    <cellStyle name="標準 7 2 2 2 4 4 2 2 2 4 2" xfId="7051" xr:uid="{00000000-0005-0000-0000-0000931B0000}"/>
    <cellStyle name="標準 7 2 2 2 4 4 2 2 2 5" xfId="7052" xr:uid="{00000000-0005-0000-0000-0000941B0000}"/>
    <cellStyle name="標準 7 2 2 2 4 4 2 2 3" xfId="7053" xr:uid="{00000000-0005-0000-0000-0000951B0000}"/>
    <cellStyle name="標準 7 2 2 2 4 4 2 2 3 2" xfId="7054" xr:uid="{00000000-0005-0000-0000-0000961B0000}"/>
    <cellStyle name="標準 7 2 2 2 4 4 2 2 3 2 2" xfId="7055" xr:uid="{00000000-0005-0000-0000-0000971B0000}"/>
    <cellStyle name="標準 7 2 2 2 4 4 2 2 3 2 2 2" xfId="7056" xr:uid="{00000000-0005-0000-0000-0000981B0000}"/>
    <cellStyle name="標準 7 2 2 2 4 4 2 2 3 2 3" xfId="7057" xr:uid="{00000000-0005-0000-0000-0000991B0000}"/>
    <cellStyle name="標準 7 2 2 2 4 4 2 2 3 3" xfId="7058" xr:uid="{00000000-0005-0000-0000-00009A1B0000}"/>
    <cellStyle name="標準 7 2 2 2 4 4 2 2 3 3 2" xfId="7059" xr:uid="{00000000-0005-0000-0000-00009B1B0000}"/>
    <cellStyle name="標準 7 2 2 2 4 4 2 2 3 4" xfId="7060" xr:uid="{00000000-0005-0000-0000-00009C1B0000}"/>
    <cellStyle name="標準 7 2 2 2 4 4 2 2 4" xfId="7061" xr:uid="{00000000-0005-0000-0000-00009D1B0000}"/>
    <cellStyle name="標準 7 2 2 2 4 4 2 2 4 2" xfId="7062" xr:uid="{00000000-0005-0000-0000-00009E1B0000}"/>
    <cellStyle name="標準 7 2 2 2 4 4 2 2 4 2 2" xfId="7063" xr:uid="{00000000-0005-0000-0000-00009F1B0000}"/>
    <cellStyle name="標準 7 2 2 2 4 4 2 2 4 3" xfId="7064" xr:uid="{00000000-0005-0000-0000-0000A01B0000}"/>
    <cellStyle name="標準 7 2 2 2 4 4 2 2 5" xfId="7065" xr:uid="{00000000-0005-0000-0000-0000A11B0000}"/>
    <cellStyle name="標準 7 2 2 2 4 4 2 2 5 2" xfId="7066" xr:uid="{00000000-0005-0000-0000-0000A21B0000}"/>
    <cellStyle name="標準 7 2 2 2 4 4 2 2 6" xfId="7067" xr:uid="{00000000-0005-0000-0000-0000A31B0000}"/>
    <cellStyle name="標準 7 2 2 2 4 4 2 3" xfId="7068" xr:uid="{00000000-0005-0000-0000-0000A41B0000}"/>
    <cellStyle name="標準 7 2 2 2 4 4 2 3 2" xfId="7069" xr:uid="{00000000-0005-0000-0000-0000A51B0000}"/>
    <cellStyle name="標準 7 2 2 2 4 4 2 3 2 2" xfId="7070" xr:uid="{00000000-0005-0000-0000-0000A61B0000}"/>
    <cellStyle name="標準 7 2 2 2 4 4 2 3 2 2 2" xfId="7071" xr:uid="{00000000-0005-0000-0000-0000A71B0000}"/>
    <cellStyle name="標準 7 2 2 2 4 4 2 3 2 2 2 2" xfId="7072" xr:uid="{00000000-0005-0000-0000-0000A81B0000}"/>
    <cellStyle name="標準 7 2 2 2 4 4 2 3 2 2 3" xfId="7073" xr:uid="{00000000-0005-0000-0000-0000A91B0000}"/>
    <cellStyle name="標準 7 2 2 2 4 4 2 3 2 3" xfId="7074" xr:uid="{00000000-0005-0000-0000-0000AA1B0000}"/>
    <cellStyle name="標準 7 2 2 2 4 4 2 3 2 3 2" xfId="7075" xr:uid="{00000000-0005-0000-0000-0000AB1B0000}"/>
    <cellStyle name="標準 7 2 2 2 4 4 2 3 2 4" xfId="7076" xr:uid="{00000000-0005-0000-0000-0000AC1B0000}"/>
    <cellStyle name="標準 7 2 2 2 4 4 2 3 3" xfId="7077" xr:uid="{00000000-0005-0000-0000-0000AD1B0000}"/>
    <cellStyle name="標準 7 2 2 2 4 4 2 3 3 2" xfId="7078" xr:uid="{00000000-0005-0000-0000-0000AE1B0000}"/>
    <cellStyle name="標準 7 2 2 2 4 4 2 3 3 2 2" xfId="7079" xr:uid="{00000000-0005-0000-0000-0000AF1B0000}"/>
    <cellStyle name="標準 7 2 2 2 4 4 2 3 3 3" xfId="7080" xr:uid="{00000000-0005-0000-0000-0000B01B0000}"/>
    <cellStyle name="標準 7 2 2 2 4 4 2 3 4" xfId="7081" xr:uid="{00000000-0005-0000-0000-0000B11B0000}"/>
    <cellStyle name="標準 7 2 2 2 4 4 2 3 4 2" xfId="7082" xr:uid="{00000000-0005-0000-0000-0000B21B0000}"/>
    <cellStyle name="標準 7 2 2 2 4 4 2 3 5" xfId="7083" xr:uid="{00000000-0005-0000-0000-0000B31B0000}"/>
    <cellStyle name="標準 7 2 2 2 4 4 2 4" xfId="7084" xr:uid="{00000000-0005-0000-0000-0000B41B0000}"/>
    <cellStyle name="標準 7 2 2 2 4 4 2 4 2" xfId="7085" xr:uid="{00000000-0005-0000-0000-0000B51B0000}"/>
    <cellStyle name="標準 7 2 2 2 4 4 2 4 2 2" xfId="7086" xr:uid="{00000000-0005-0000-0000-0000B61B0000}"/>
    <cellStyle name="標準 7 2 2 2 4 4 2 4 2 2 2" xfId="7087" xr:uid="{00000000-0005-0000-0000-0000B71B0000}"/>
    <cellStyle name="標準 7 2 2 2 4 4 2 4 2 3" xfId="7088" xr:uid="{00000000-0005-0000-0000-0000B81B0000}"/>
    <cellStyle name="標準 7 2 2 2 4 4 2 4 3" xfId="7089" xr:uid="{00000000-0005-0000-0000-0000B91B0000}"/>
    <cellStyle name="標準 7 2 2 2 4 4 2 4 3 2" xfId="7090" xr:uid="{00000000-0005-0000-0000-0000BA1B0000}"/>
    <cellStyle name="標準 7 2 2 2 4 4 2 4 4" xfId="7091" xr:uid="{00000000-0005-0000-0000-0000BB1B0000}"/>
    <cellStyle name="標準 7 2 2 2 4 4 2 5" xfId="7092" xr:uid="{00000000-0005-0000-0000-0000BC1B0000}"/>
    <cellStyle name="標準 7 2 2 2 4 4 2 5 2" xfId="7093" xr:uid="{00000000-0005-0000-0000-0000BD1B0000}"/>
    <cellStyle name="標準 7 2 2 2 4 4 2 5 2 2" xfId="7094" xr:uid="{00000000-0005-0000-0000-0000BE1B0000}"/>
    <cellStyle name="標準 7 2 2 2 4 4 2 5 3" xfId="7095" xr:uid="{00000000-0005-0000-0000-0000BF1B0000}"/>
    <cellStyle name="標準 7 2 2 2 4 4 2 6" xfId="7096" xr:uid="{00000000-0005-0000-0000-0000C01B0000}"/>
    <cellStyle name="標準 7 2 2 2 4 4 2 6 2" xfId="7097" xr:uid="{00000000-0005-0000-0000-0000C11B0000}"/>
    <cellStyle name="標準 7 2 2 2 4 4 2 7" xfId="7098" xr:uid="{00000000-0005-0000-0000-0000C21B0000}"/>
    <cellStyle name="標準 7 2 2 2 4 4 2 8" xfId="7099" xr:uid="{00000000-0005-0000-0000-0000C31B0000}"/>
    <cellStyle name="標準 7 2 2 2 4 4 3" xfId="7100" xr:uid="{00000000-0005-0000-0000-0000C41B0000}"/>
    <cellStyle name="標準 7 2 2 2 4 4 3 2" xfId="7101" xr:uid="{00000000-0005-0000-0000-0000C51B0000}"/>
    <cellStyle name="標準 7 2 2 2 4 4 3 2 2" xfId="7102" xr:uid="{00000000-0005-0000-0000-0000C61B0000}"/>
    <cellStyle name="標準 7 2 2 2 4 4 3 2 2 2" xfId="7103" xr:uid="{00000000-0005-0000-0000-0000C71B0000}"/>
    <cellStyle name="標準 7 2 2 2 4 4 3 2 2 2 2" xfId="7104" xr:uid="{00000000-0005-0000-0000-0000C81B0000}"/>
    <cellStyle name="標準 7 2 2 2 4 4 3 2 2 2 2 2" xfId="7105" xr:uid="{00000000-0005-0000-0000-0000C91B0000}"/>
    <cellStyle name="標準 7 2 2 2 4 4 3 2 2 2 3" xfId="7106" xr:uid="{00000000-0005-0000-0000-0000CA1B0000}"/>
    <cellStyle name="標準 7 2 2 2 4 4 3 2 2 3" xfId="7107" xr:uid="{00000000-0005-0000-0000-0000CB1B0000}"/>
    <cellStyle name="標準 7 2 2 2 4 4 3 2 2 3 2" xfId="7108" xr:uid="{00000000-0005-0000-0000-0000CC1B0000}"/>
    <cellStyle name="標準 7 2 2 2 4 4 3 2 2 4" xfId="7109" xr:uid="{00000000-0005-0000-0000-0000CD1B0000}"/>
    <cellStyle name="標準 7 2 2 2 4 4 3 2 3" xfId="7110" xr:uid="{00000000-0005-0000-0000-0000CE1B0000}"/>
    <cellStyle name="標準 7 2 2 2 4 4 3 2 3 2" xfId="7111" xr:uid="{00000000-0005-0000-0000-0000CF1B0000}"/>
    <cellStyle name="標準 7 2 2 2 4 4 3 2 3 2 2" xfId="7112" xr:uid="{00000000-0005-0000-0000-0000D01B0000}"/>
    <cellStyle name="標準 7 2 2 2 4 4 3 2 3 3" xfId="7113" xr:uid="{00000000-0005-0000-0000-0000D11B0000}"/>
    <cellStyle name="標準 7 2 2 2 4 4 3 2 4" xfId="7114" xr:uid="{00000000-0005-0000-0000-0000D21B0000}"/>
    <cellStyle name="標準 7 2 2 2 4 4 3 2 4 2" xfId="7115" xr:uid="{00000000-0005-0000-0000-0000D31B0000}"/>
    <cellStyle name="標準 7 2 2 2 4 4 3 2 5" xfId="7116" xr:uid="{00000000-0005-0000-0000-0000D41B0000}"/>
    <cellStyle name="標準 7 2 2 2 4 4 3 3" xfId="7117" xr:uid="{00000000-0005-0000-0000-0000D51B0000}"/>
    <cellStyle name="標準 7 2 2 2 4 4 3 3 2" xfId="7118" xr:uid="{00000000-0005-0000-0000-0000D61B0000}"/>
    <cellStyle name="標準 7 2 2 2 4 4 3 3 2 2" xfId="7119" xr:uid="{00000000-0005-0000-0000-0000D71B0000}"/>
    <cellStyle name="標準 7 2 2 2 4 4 3 3 2 2 2" xfId="7120" xr:uid="{00000000-0005-0000-0000-0000D81B0000}"/>
    <cellStyle name="標準 7 2 2 2 4 4 3 3 2 3" xfId="7121" xr:uid="{00000000-0005-0000-0000-0000D91B0000}"/>
    <cellStyle name="標準 7 2 2 2 4 4 3 3 3" xfId="7122" xr:uid="{00000000-0005-0000-0000-0000DA1B0000}"/>
    <cellStyle name="標準 7 2 2 2 4 4 3 3 3 2" xfId="7123" xr:uid="{00000000-0005-0000-0000-0000DB1B0000}"/>
    <cellStyle name="標準 7 2 2 2 4 4 3 3 4" xfId="7124" xr:uid="{00000000-0005-0000-0000-0000DC1B0000}"/>
    <cellStyle name="標準 7 2 2 2 4 4 3 4" xfId="7125" xr:uid="{00000000-0005-0000-0000-0000DD1B0000}"/>
    <cellStyle name="標準 7 2 2 2 4 4 3 4 2" xfId="7126" xr:uid="{00000000-0005-0000-0000-0000DE1B0000}"/>
    <cellStyle name="標準 7 2 2 2 4 4 3 4 2 2" xfId="7127" xr:uid="{00000000-0005-0000-0000-0000DF1B0000}"/>
    <cellStyle name="標準 7 2 2 2 4 4 3 4 3" xfId="7128" xr:uid="{00000000-0005-0000-0000-0000E01B0000}"/>
    <cellStyle name="標準 7 2 2 2 4 4 3 5" xfId="7129" xr:uid="{00000000-0005-0000-0000-0000E11B0000}"/>
    <cellStyle name="標準 7 2 2 2 4 4 3 5 2" xfId="7130" xr:uid="{00000000-0005-0000-0000-0000E21B0000}"/>
    <cellStyle name="標準 7 2 2 2 4 4 3 6" xfId="7131" xr:uid="{00000000-0005-0000-0000-0000E31B0000}"/>
    <cellStyle name="標準 7 2 2 2 4 4 4" xfId="7132" xr:uid="{00000000-0005-0000-0000-0000E41B0000}"/>
    <cellStyle name="標準 7 2 2 2 4 4 4 2" xfId="7133" xr:uid="{00000000-0005-0000-0000-0000E51B0000}"/>
    <cellStyle name="標準 7 2 2 2 4 4 4 2 2" xfId="7134" xr:uid="{00000000-0005-0000-0000-0000E61B0000}"/>
    <cellStyle name="標準 7 2 2 2 4 4 4 2 2 2" xfId="7135" xr:uid="{00000000-0005-0000-0000-0000E71B0000}"/>
    <cellStyle name="標準 7 2 2 2 4 4 4 2 2 2 2" xfId="7136" xr:uid="{00000000-0005-0000-0000-0000E81B0000}"/>
    <cellStyle name="標準 7 2 2 2 4 4 4 2 2 3" xfId="7137" xr:uid="{00000000-0005-0000-0000-0000E91B0000}"/>
    <cellStyle name="標準 7 2 2 2 4 4 4 2 3" xfId="7138" xr:uid="{00000000-0005-0000-0000-0000EA1B0000}"/>
    <cellStyle name="標準 7 2 2 2 4 4 4 2 3 2" xfId="7139" xr:uid="{00000000-0005-0000-0000-0000EB1B0000}"/>
    <cellStyle name="標準 7 2 2 2 4 4 4 2 4" xfId="7140" xr:uid="{00000000-0005-0000-0000-0000EC1B0000}"/>
    <cellStyle name="標準 7 2 2 2 4 4 4 3" xfId="7141" xr:uid="{00000000-0005-0000-0000-0000ED1B0000}"/>
    <cellStyle name="標準 7 2 2 2 4 4 4 3 2" xfId="7142" xr:uid="{00000000-0005-0000-0000-0000EE1B0000}"/>
    <cellStyle name="標準 7 2 2 2 4 4 4 3 2 2" xfId="7143" xr:uid="{00000000-0005-0000-0000-0000EF1B0000}"/>
    <cellStyle name="標準 7 2 2 2 4 4 4 3 3" xfId="7144" xr:uid="{00000000-0005-0000-0000-0000F01B0000}"/>
    <cellStyle name="標準 7 2 2 2 4 4 4 4" xfId="7145" xr:uid="{00000000-0005-0000-0000-0000F11B0000}"/>
    <cellStyle name="標準 7 2 2 2 4 4 4 4 2" xfId="7146" xr:uid="{00000000-0005-0000-0000-0000F21B0000}"/>
    <cellStyle name="標準 7 2 2 2 4 4 4 5" xfId="7147" xr:uid="{00000000-0005-0000-0000-0000F31B0000}"/>
    <cellStyle name="標準 7 2 2 2 4 4 5" xfId="7148" xr:uid="{00000000-0005-0000-0000-0000F41B0000}"/>
    <cellStyle name="標準 7 2 2 2 4 4 5 2" xfId="7149" xr:uid="{00000000-0005-0000-0000-0000F51B0000}"/>
    <cellStyle name="標準 7 2 2 2 4 4 5 2 2" xfId="7150" xr:uid="{00000000-0005-0000-0000-0000F61B0000}"/>
    <cellStyle name="標準 7 2 2 2 4 4 5 2 2 2" xfId="7151" xr:uid="{00000000-0005-0000-0000-0000F71B0000}"/>
    <cellStyle name="標準 7 2 2 2 4 4 5 2 3" xfId="7152" xr:uid="{00000000-0005-0000-0000-0000F81B0000}"/>
    <cellStyle name="標準 7 2 2 2 4 4 5 3" xfId="7153" xr:uid="{00000000-0005-0000-0000-0000F91B0000}"/>
    <cellStyle name="標準 7 2 2 2 4 4 5 3 2" xfId="7154" xr:uid="{00000000-0005-0000-0000-0000FA1B0000}"/>
    <cellStyle name="標準 7 2 2 2 4 4 5 4" xfId="7155" xr:uid="{00000000-0005-0000-0000-0000FB1B0000}"/>
    <cellStyle name="標準 7 2 2 2 4 4 6" xfId="7156" xr:uid="{00000000-0005-0000-0000-0000FC1B0000}"/>
    <cellStyle name="標準 7 2 2 2 4 4 6 2" xfId="7157" xr:uid="{00000000-0005-0000-0000-0000FD1B0000}"/>
    <cellStyle name="標準 7 2 2 2 4 4 6 2 2" xfId="7158" xr:uid="{00000000-0005-0000-0000-0000FE1B0000}"/>
    <cellStyle name="標準 7 2 2 2 4 4 6 3" xfId="7159" xr:uid="{00000000-0005-0000-0000-0000FF1B0000}"/>
    <cellStyle name="標準 7 2 2 2 4 4 7" xfId="7160" xr:uid="{00000000-0005-0000-0000-0000001C0000}"/>
    <cellStyle name="標準 7 2 2 2 4 4 7 2" xfId="7161" xr:uid="{00000000-0005-0000-0000-0000011C0000}"/>
    <cellStyle name="標準 7 2 2 2 4 4 8" xfId="7162" xr:uid="{00000000-0005-0000-0000-0000021C0000}"/>
    <cellStyle name="標準 7 2 2 2 4 4 9" xfId="7163" xr:uid="{00000000-0005-0000-0000-0000031C0000}"/>
    <cellStyle name="標準 7 2 2 2 4 5" xfId="7164" xr:uid="{00000000-0005-0000-0000-0000041C0000}"/>
    <cellStyle name="標準 7 2 2 2 4 5 2" xfId="7165" xr:uid="{00000000-0005-0000-0000-0000051C0000}"/>
    <cellStyle name="標準 7 2 2 2 4 5 2 2" xfId="7166" xr:uid="{00000000-0005-0000-0000-0000061C0000}"/>
    <cellStyle name="標準 7 2 2 2 4 5 2 2 2" xfId="7167" xr:uid="{00000000-0005-0000-0000-0000071C0000}"/>
    <cellStyle name="標準 7 2 2 2 4 5 2 2 2 2" xfId="7168" xr:uid="{00000000-0005-0000-0000-0000081C0000}"/>
    <cellStyle name="標準 7 2 2 2 4 5 2 2 2 2 2" xfId="7169" xr:uid="{00000000-0005-0000-0000-0000091C0000}"/>
    <cellStyle name="標準 7 2 2 2 4 5 2 2 2 2 2 2" xfId="7170" xr:uid="{00000000-0005-0000-0000-00000A1C0000}"/>
    <cellStyle name="標準 7 2 2 2 4 5 2 2 2 2 3" xfId="7171" xr:uid="{00000000-0005-0000-0000-00000B1C0000}"/>
    <cellStyle name="標準 7 2 2 2 4 5 2 2 2 3" xfId="7172" xr:uid="{00000000-0005-0000-0000-00000C1C0000}"/>
    <cellStyle name="標準 7 2 2 2 4 5 2 2 2 3 2" xfId="7173" xr:uid="{00000000-0005-0000-0000-00000D1C0000}"/>
    <cellStyle name="標準 7 2 2 2 4 5 2 2 2 4" xfId="7174" xr:uid="{00000000-0005-0000-0000-00000E1C0000}"/>
    <cellStyle name="標準 7 2 2 2 4 5 2 2 3" xfId="7175" xr:uid="{00000000-0005-0000-0000-00000F1C0000}"/>
    <cellStyle name="標準 7 2 2 2 4 5 2 2 3 2" xfId="7176" xr:uid="{00000000-0005-0000-0000-0000101C0000}"/>
    <cellStyle name="標準 7 2 2 2 4 5 2 2 3 2 2" xfId="7177" xr:uid="{00000000-0005-0000-0000-0000111C0000}"/>
    <cellStyle name="標準 7 2 2 2 4 5 2 2 3 3" xfId="7178" xr:uid="{00000000-0005-0000-0000-0000121C0000}"/>
    <cellStyle name="標準 7 2 2 2 4 5 2 2 4" xfId="7179" xr:uid="{00000000-0005-0000-0000-0000131C0000}"/>
    <cellStyle name="標準 7 2 2 2 4 5 2 2 4 2" xfId="7180" xr:uid="{00000000-0005-0000-0000-0000141C0000}"/>
    <cellStyle name="標準 7 2 2 2 4 5 2 2 5" xfId="7181" xr:uid="{00000000-0005-0000-0000-0000151C0000}"/>
    <cellStyle name="標準 7 2 2 2 4 5 2 3" xfId="7182" xr:uid="{00000000-0005-0000-0000-0000161C0000}"/>
    <cellStyle name="標準 7 2 2 2 4 5 2 3 2" xfId="7183" xr:uid="{00000000-0005-0000-0000-0000171C0000}"/>
    <cellStyle name="標準 7 2 2 2 4 5 2 3 2 2" xfId="7184" xr:uid="{00000000-0005-0000-0000-0000181C0000}"/>
    <cellStyle name="標準 7 2 2 2 4 5 2 3 2 2 2" xfId="7185" xr:uid="{00000000-0005-0000-0000-0000191C0000}"/>
    <cellStyle name="標準 7 2 2 2 4 5 2 3 2 3" xfId="7186" xr:uid="{00000000-0005-0000-0000-00001A1C0000}"/>
    <cellStyle name="標準 7 2 2 2 4 5 2 3 3" xfId="7187" xr:uid="{00000000-0005-0000-0000-00001B1C0000}"/>
    <cellStyle name="標準 7 2 2 2 4 5 2 3 3 2" xfId="7188" xr:uid="{00000000-0005-0000-0000-00001C1C0000}"/>
    <cellStyle name="標準 7 2 2 2 4 5 2 3 4" xfId="7189" xr:uid="{00000000-0005-0000-0000-00001D1C0000}"/>
    <cellStyle name="標準 7 2 2 2 4 5 2 4" xfId="7190" xr:uid="{00000000-0005-0000-0000-00001E1C0000}"/>
    <cellStyle name="標準 7 2 2 2 4 5 2 4 2" xfId="7191" xr:uid="{00000000-0005-0000-0000-00001F1C0000}"/>
    <cellStyle name="標準 7 2 2 2 4 5 2 4 2 2" xfId="7192" xr:uid="{00000000-0005-0000-0000-0000201C0000}"/>
    <cellStyle name="標準 7 2 2 2 4 5 2 4 3" xfId="7193" xr:uid="{00000000-0005-0000-0000-0000211C0000}"/>
    <cellStyle name="標準 7 2 2 2 4 5 2 5" xfId="7194" xr:uid="{00000000-0005-0000-0000-0000221C0000}"/>
    <cellStyle name="標準 7 2 2 2 4 5 2 5 2" xfId="7195" xr:uid="{00000000-0005-0000-0000-0000231C0000}"/>
    <cellStyle name="標準 7 2 2 2 4 5 2 6" xfId="7196" xr:uid="{00000000-0005-0000-0000-0000241C0000}"/>
    <cellStyle name="標準 7 2 2 2 4 5 3" xfId="7197" xr:uid="{00000000-0005-0000-0000-0000251C0000}"/>
    <cellStyle name="標準 7 2 2 2 4 5 3 2" xfId="7198" xr:uid="{00000000-0005-0000-0000-0000261C0000}"/>
    <cellStyle name="標準 7 2 2 2 4 5 3 2 2" xfId="7199" xr:uid="{00000000-0005-0000-0000-0000271C0000}"/>
    <cellStyle name="標準 7 2 2 2 4 5 3 2 2 2" xfId="7200" xr:uid="{00000000-0005-0000-0000-0000281C0000}"/>
    <cellStyle name="標準 7 2 2 2 4 5 3 2 2 2 2" xfId="7201" xr:uid="{00000000-0005-0000-0000-0000291C0000}"/>
    <cellStyle name="標準 7 2 2 2 4 5 3 2 2 3" xfId="7202" xr:uid="{00000000-0005-0000-0000-00002A1C0000}"/>
    <cellStyle name="標準 7 2 2 2 4 5 3 2 3" xfId="7203" xr:uid="{00000000-0005-0000-0000-00002B1C0000}"/>
    <cellStyle name="標準 7 2 2 2 4 5 3 2 3 2" xfId="7204" xr:uid="{00000000-0005-0000-0000-00002C1C0000}"/>
    <cellStyle name="標準 7 2 2 2 4 5 3 2 4" xfId="7205" xr:uid="{00000000-0005-0000-0000-00002D1C0000}"/>
    <cellStyle name="標準 7 2 2 2 4 5 3 3" xfId="7206" xr:uid="{00000000-0005-0000-0000-00002E1C0000}"/>
    <cellStyle name="標準 7 2 2 2 4 5 3 3 2" xfId="7207" xr:uid="{00000000-0005-0000-0000-00002F1C0000}"/>
    <cellStyle name="標準 7 2 2 2 4 5 3 3 2 2" xfId="7208" xr:uid="{00000000-0005-0000-0000-0000301C0000}"/>
    <cellStyle name="標準 7 2 2 2 4 5 3 3 3" xfId="7209" xr:uid="{00000000-0005-0000-0000-0000311C0000}"/>
    <cellStyle name="標準 7 2 2 2 4 5 3 4" xfId="7210" xr:uid="{00000000-0005-0000-0000-0000321C0000}"/>
    <cellStyle name="標準 7 2 2 2 4 5 3 4 2" xfId="7211" xr:uid="{00000000-0005-0000-0000-0000331C0000}"/>
    <cellStyle name="標準 7 2 2 2 4 5 3 5" xfId="7212" xr:uid="{00000000-0005-0000-0000-0000341C0000}"/>
    <cellStyle name="標準 7 2 2 2 4 5 4" xfId="7213" xr:uid="{00000000-0005-0000-0000-0000351C0000}"/>
    <cellStyle name="標準 7 2 2 2 4 5 4 2" xfId="7214" xr:uid="{00000000-0005-0000-0000-0000361C0000}"/>
    <cellStyle name="標準 7 2 2 2 4 5 4 2 2" xfId="7215" xr:uid="{00000000-0005-0000-0000-0000371C0000}"/>
    <cellStyle name="標準 7 2 2 2 4 5 4 2 2 2" xfId="7216" xr:uid="{00000000-0005-0000-0000-0000381C0000}"/>
    <cellStyle name="標準 7 2 2 2 4 5 4 2 3" xfId="7217" xr:uid="{00000000-0005-0000-0000-0000391C0000}"/>
    <cellStyle name="標準 7 2 2 2 4 5 4 3" xfId="7218" xr:uid="{00000000-0005-0000-0000-00003A1C0000}"/>
    <cellStyle name="標準 7 2 2 2 4 5 4 3 2" xfId="7219" xr:uid="{00000000-0005-0000-0000-00003B1C0000}"/>
    <cellStyle name="標準 7 2 2 2 4 5 4 4" xfId="7220" xr:uid="{00000000-0005-0000-0000-00003C1C0000}"/>
    <cellStyle name="標準 7 2 2 2 4 5 5" xfId="7221" xr:uid="{00000000-0005-0000-0000-00003D1C0000}"/>
    <cellStyle name="標準 7 2 2 2 4 5 5 2" xfId="7222" xr:uid="{00000000-0005-0000-0000-00003E1C0000}"/>
    <cellStyle name="標準 7 2 2 2 4 5 5 2 2" xfId="7223" xr:uid="{00000000-0005-0000-0000-00003F1C0000}"/>
    <cellStyle name="標準 7 2 2 2 4 5 5 3" xfId="7224" xr:uid="{00000000-0005-0000-0000-0000401C0000}"/>
    <cellStyle name="標準 7 2 2 2 4 5 6" xfId="7225" xr:uid="{00000000-0005-0000-0000-0000411C0000}"/>
    <cellStyle name="標準 7 2 2 2 4 5 6 2" xfId="7226" xr:uid="{00000000-0005-0000-0000-0000421C0000}"/>
    <cellStyle name="標準 7 2 2 2 4 5 7" xfId="7227" xr:uid="{00000000-0005-0000-0000-0000431C0000}"/>
    <cellStyle name="標準 7 2 2 2 4 5 8" xfId="7228" xr:uid="{00000000-0005-0000-0000-0000441C0000}"/>
    <cellStyle name="標準 7 2 2 2 4 6" xfId="7229" xr:uid="{00000000-0005-0000-0000-0000451C0000}"/>
    <cellStyle name="標準 7 2 2 2 4 6 2" xfId="7230" xr:uid="{00000000-0005-0000-0000-0000461C0000}"/>
    <cellStyle name="標準 7 2 2 2 4 6 2 2" xfId="7231" xr:uid="{00000000-0005-0000-0000-0000471C0000}"/>
    <cellStyle name="標準 7 2 2 2 4 6 2 2 2" xfId="7232" xr:uid="{00000000-0005-0000-0000-0000481C0000}"/>
    <cellStyle name="標準 7 2 2 2 4 6 2 2 2 2" xfId="7233" xr:uid="{00000000-0005-0000-0000-0000491C0000}"/>
    <cellStyle name="標準 7 2 2 2 4 6 2 2 2 2 2" xfId="7234" xr:uid="{00000000-0005-0000-0000-00004A1C0000}"/>
    <cellStyle name="標準 7 2 2 2 4 6 2 2 2 2 2 2" xfId="7235" xr:uid="{00000000-0005-0000-0000-00004B1C0000}"/>
    <cellStyle name="標準 7 2 2 2 4 6 2 2 2 2 3" xfId="7236" xr:uid="{00000000-0005-0000-0000-00004C1C0000}"/>
    <cellStyle name="標準 7 2 2 2 4 6 2 2 2 3" xfId="7237" xr:uid="{00000000-0005-0000-0000-00004D1C0000}"/>
    <cellStyle name="標準 7 2 2 2 4 6 2 2 2 3 2" xfId="7238" xr:uid="{00000000-0005-0000-0000-00004E1C0000}"/>
    <cellStyle name="標準 7 2 2 2 4 6 2 2 2 4" xfId="7239" xr:uid="{00000000-0005-0000-0000-00004F1C0000}"/>
    <cellStyle name="標準 7 2 2 2 4 6 2 2 3" xfId="7240" xr:uid="{00000000-0005-0000-0000-0000501C0000}"/>
    <cellStyle name="標準 7 2 2 2 4 6 2 2 3 2" xfId="7241" xr:uid="{00000000-0005-0000-0000-0000511C0000}"/>
    <cellStyle name="標準 7 2 2 2 4 6 2 2 3 2 2" xfId="7242" xr:uid="{00000000-0005-0000-0000-0000521C0000}"/>
    <cellStyle name="標準 7 2 2 2 4 6 2 2 3 3" xfId="7243" xr:uid="{00000000-0005-0000-0000-0000531C0000}"/>
    <cellStyle name="標準 7 2 2 2 4 6 2 2 4" xfId="7244" xr:uid="{00000000-0005-0000-0000-0000541C0000}"/>
    <cellStyle name="標準 7 2 2 2 4 6 2 2 4 2" xfId="7245" xr:uid="{00000000-0005-0000-0000-0000551C0000}"/>
    <cellStyle name="標準 7 2 2 2 4 6 2 2 5" xfId="7246" xr:uid="{00000000-0005-0000-0000-0000561C0000}"/>
    <cellStyle name="標準 7 2 2 2 4 6 2 3" xfId="7247" xr:uid="{00000000-0005-0000-0000-0000571C0000}"/>
    <cellStyle name="標準 7 2 2 2 4 6 2 3 2" xfId="7248" xr:uid="{00000000-0005-0000-0000-0000581C0000}"/>
    <cellStyle name="標準 7 2 2 2 4 6 2 3 2 2" xfId="7249" xr:uid="{00000000-0005-0000-0000-0000591C0000}"/>
    <cellStyle name="標準 7 2 2 2 4 6 2 3 2 2 2" xfId="7250" xr:uid="{00000000-0005-0000-0000-00005A1C0000}"/>
    <cellStyle name="標準 7 2 2 2 4 6 2 3 2 3" xfId="7251" xr:uid="{00000000-0005-0000-0000-00005B1C0000}"/>
    <cellStyle name="標準 7 2 2 2 4 6 2 3 3" xfId="7252" xr:uid="{00000000-0005-0000-0000-00005C1C0000}"/>
    <cellStyle name="標準 7 2 2 2 4 6 2 3 3 2" xfId="7253" xr:uid="{00000000-0005-0000-0000-00005D1C0000}"/>
    <cellStyle name="標準 7 2 2 2 4 6 2 3 4" xfId="7254" xr:uid="{00000000-0005-0000-0000-00005E1C0000}"/>
    <cellStyle name="標準 7 2 2 2 4 6 2 4" xfId="7255" xr:uid="{00000000-0005-0000-0000-00005F1C0000}"/>
    <cellStyle name="標準 7 2 2 2 4 6 2 4 2" xfId="7256" xr:uid="{00000000-0005-0000-0000-0000601C0000}"/>
    <cellStyle name="標準 7 2 2 2 4 6 2 4 2 2" xfId="7257" xr:uid="{00000000-0005-0000-0000-0000611C0000}"/>
    <cellStyle name="標準 7 2 2 2 4 6 2 4 3" xfId="7258" xr:uid="{00000000-0005-0000-0000-0000621C0000}"/>
    <cellStyle name="標準 7 2 2 2 4 6 2 5" xfId="7259" xr:uid="{00000000-0005-0000-0000-0000631C0000}"/>
    <cellStyle name="標準 7 2 2 2 4 6 2 5 2" xfId="7260" xr:uid="{00000000-0005-0000-0000-0000641C0000}"/>
    <cellStyle name="標準 7 2 2 2 4 6 2 6" xfId="7261" xr:uid="{00000000-0005-0000-0000-0000651C0000}"/>
    <cellStyle name="標準 7 2 2 2 4 6 3" xfId="7262" xr:uid="{00000000-0005-0000-0000-0000661C0000}"/>
    <cellStyle name="標準 7 2 2 2 4 6 3 2" xfId="7263" xr:uid="{00000000-0005-0000-0000-0000671C0000}"/>
    <cellStyle name="標準 7 2 2 2 4 6 3 2 2" xfId="7264" xr:uid="{00000000-0005-0000-0000-0000681C0000}"/>
    <cellStyle name="標準 7 2 2 2 4 6 3 2 2 2" xfId="7265" xr:uid="{00000000-0005-0000-0000-0000691C0000}"/>
    <cellStyle name="標準 7 2 2 2 4 6 3 2 2 2 2" xfId="7266" xr:uid="{00000000-0005-0000-0000-00006A1C0000}"/>
    <cellStyle name="標準 7 2 2 2 4 6 3 2 2 3" xfId="7267" xr:uid="{00000000-0005-0000-0000-00006B1C0000}"/>
    <cellStyle name="標準 7 2 2 2 4 6 3 2 3" xfId="7268" xr:uid="{00000000-0005-0000-0000-00006C1C0000}"/>
    <cellStyle name="標準 7 2 2 2 4 6 3 2 3 2" xfId="7269" xr:uid="{00000000-0005-0000-0000-00006D1C0000}"/>
    <cellStyle name="標準 7 2 2 2 4 6 3 2 4" xfId="7270" xr:uid="{00000000-0005-0000-0000-00006E1C0000}"/>
    <cellStyle name="標準 7 2 2 2 4 6 3 3" xfId="7271" xr:uid="{00000000-0005-0000-0000-00006F1C0000}"/>
    <cellStyle name="標準 7 2 2 2 4 6 3 3 2" xfId="7272" xr:uid="{00000000-0005-0000-0000-0000701C0000}"/>
    <cellStyle name="標準 7 2 2 2 4 6 3 3 2 2" xfId="7273" xr:uid="{00000000-0005-0000-0000-0000711C0000}"/>
    <cellStyle name="標準 7 2 2 2 4 6 3 3 3" xfId="7274" xr:uid="{00000000-0005-0000-0000-0000721C0000}"/>
    <cellStyle name="標準 7 2 2 2 4 6 3 4" xfId="7275" xr:uid="{00000000-0005-0000-0000-0000731C0000}"/>
    <cellStyle name="標準 7 2 2 2 4 6 3 4 2" xfId="7276" xr:uid="{00000000-0005-0000-0000-0000741C0000}"/>
    <cellStyle name="標準 7 2 2 2 4 6 3 5" xfId="7277" xr:uid="{00000000-0005-0000-0000-0000751C0000}"/>
    <cellStyle name="標準 7 2 2 2 4 6 4" xfId="7278" xr:uid="{00000000-0005-0000-0000-0000761C0000}"/>
    <cellStyle name="標準 7 2 2 2 4 6 4 2" xfId="7279" xr:uid="{00000000-0005-0000-0000-0000771C0000}"/>
    <cellStyle name="標準 7 2 2 2 4 6 4 2 2" xfId="7280" xr:uid="{00000000-0005-0000-0000-0000781C0000}"/>
    <cellStyle name="標準 7 2 2 2 4 6 4 2 2 2" xfId="7281" xr:uid="{00000000-0005-0000-0000-0000791C0000}"/>
    <cellStyle name="標準 7 2 2 2 4 6 4 2 3" xfId="7282" xr:uid="{00000000-0005-0000-0000-00007A1C0000}"/>
    <cellStyle name="標準 7 2 2 2 4 6 4 3" xfId="7283" xr:uid="{00000000-0005-0000-0000-00007B1C0000}"/>
    <cellStyle name="標準 7 2 2 2 4 6 4 3 2" xfId="7284" xr:uid="{00000000-0005-0000-0000-00007C1C0000}"/>
    <cellStyle name="標準 7 2 2 2 4 6 4 4" xfId="7285" xr:uid="{00000000-0005-0000-0000-00007D1C0000}"/>
    <cellStyle name="標準 7 2 2 2 4 6 5" xfId="7286" xr:uid="{00000000-0005-0000-0000-00007E1C0000}"/>
    <cellStyle name="標準 7 2 2 2 4 6 5 2" xfId="7287" xr:uid="{00000000-0005-0000-0000-00007F1C0000}"/>
    <cellStyle name="標準 7 2 2 2 4 6 5 2 2" xfId="7288" xr:uid="{00000000-0005-0000-0000-0000801C0000}"/>
    <cellStyle name="標準 7 2 2 2 4 6 5 3" xfId="7289" xr:uid="{00000000-0005-0000-0000-0000811C0000}"/>
    <cellStyle name="標準 7 2 2 2 4 6 6" xfId="7290" xr:uid="{00000000-0005-0000-0000-0000821C0000}"/>
    <cellStyle name="標準 7 2 2 2 4 6 6 2" xfId="7291" xr:uid="{00000000-0005-0000-0000-0000831C0000}"/>
    <cellStyle name="標準 7 2 2 2 4 6 7" xfId="7292" xr:uid="{00000000-0005-0000-0000-0000841C0000}"/>
    <cellStyle name="標準 7 2 2 2 4 6 8" xfId="7293" xr:uid="{00000000-0005-0000-0000-0000851C0000}"/>
    <cellStyle name="標準 7 2 2 2 4 7" xfId="7294" xr:uid="{00000000-0005-0000-0000-0000861C0000}"/>
    <cellStyle name="標準 7 2 2 2 4 7 2" xfId="7295" xr:uid="{00000000-0005-0000-0000-0000871C0000}"/>
    <cellStyle name="標準 7 2 2 2 4 7 2 2" xfId="7296" xr:uid="{00000000-0005-0000-0000-0000881C0000}"/>
    <cellStyle name="標準 7 2 2 2 4 7 2 2 2" xfId="7297" xr:uid="{00000000-0005-0000-0000-0000891C0000}"/>
    <cellStyle name="標準 7 2 2 2 4 7 2 2 2 2" xfId="7298" xr:uid="{00000000-0005-0000-0000-00008A1C0000}"/>
    <cellStyle name="標準 7 2 2 2 4 7 2 2 2 2 2" xfId="7299" xr:uid="{00000000-0005-0000-0000-00008B1C0000}"/>
    <cellStyle name="標準 7 2 2 2 4 7 2 2 2 3" xfId="7300" xr:uid="{00000000-0005-0000-0000-00008C1C0000}"/>
    <cellStyle name="標準 7 2 2 2 4 7 2 2 3" xfId="7301" xr:uid="{00000000-0005-0000-0000-00008D1C0000}"/>
    <cellStyle name="標準 7 2 2 2 4 7 2 2 3 2" xfId="7302" xr:uid="{00000000-0005-0000-0000-00008E1C0000}"/>
    <cellStyle name="標準 7 2 2 2 4 7 2 2 4" xfId="7303" xr:uid="{00000000-0005-0000-0000-00008F1C0000}"/>
    <cellStyle name="標準 7 2 2 2 4 7 2 3" xfId="7304" xr:uid="{00000000-0005-0000-0000-0000901C0000}"/>
    <cellStyle name="標準 7 2 2 2 4 7 2 3 2" xfId="7305" xr:uid="{00000000-0005-0000-0000-0000911C0000}"/>
    <cellStyle name="標準 7 2 2 2 4 7 2 3 2 2" xfId="7306" xr:uid="{00000000-0005-0000-0000-0000921C0000}"/>
    <cellStyle name="標準 7 2 2 2 4 7 2 3 3" xfId="7307" xr:uid="{00000000-0005-0000-0000-0000931C0000}"/>
    <cellStyle name="標準 7 2 2 2 4 7 2 4" xfId="7308" xr:uid="{00000000-0005-0000-0000-0000941C0000}"/>
    <cellStyle name="標準 7 2 2 2 4 7 2 4 2" xfId="7309" xr:uid="{00000000-0005-0000-0000-0000951C0000}"/>
    <cellStyle name="標準 7 2 2 2 4 7 2 5" xfId="7310" xr:uid="{00000000-0005-0000-0000-0000961C0000}"/>
    <cellStyle name="標準 7 2 2 2 4 7 3" xfId="7311" xr:uid="{00000000-0005-0000-0000-0000971C0000}"/>
    <cellStyle name="標準 7 2 2 2 4 7 3 2" xfId="7312" xr:uid="{00000000-0005-0000-0000-0000981C0000}"/>
    <cellStyle name="標準 7 2 2 2 4 7 3 2 2" xfId="7313" xr:uid="{00000000-0005-0000-0000-0000991C0000}"/>
    <cellStyle name="標準 7 2 2 2 4 7 3 2 2 2" xfId="7314" xr:uid="{00000000-0005-0000-0000-00009A1C0000}"/>
    <cellStyle name="標準 7 2 2 2 4 7 3 2 3" xfId="7315" xr:uid="{00000000-0005-0000-0000-00009B1C0000}"/>
    <cellStyle name="標準 7 2 2 2 4 7 3 3" xfId="7316" xr:uid="{00000000-0005-0000-0000-00009C1C0000}"/>
    <cellStyle name="標準 7 2 2 2 4 7 3 3 2" xfId="7317" xr:uid="{00000000-0005-0000-0000-00009D1C0000}"/>
    <cellStyle name="標準 7 2 2 2 4 7 3 4" xfId="7318" xr:uid="{00000000-0005-0000-0000-00009E1C0000}"/>
    <cellStyle name="標準 7 2 2 2 4 7 4" xfId="7319" xr:uid="{00000000-0005-0000-0000-00009F1C0000}"/>
    <cellStyle name="標準 7 2 2 2 4 7 4 2" xfId="7320" xr:uid="{00000000-0005-0000-0000-0000A01C0000}"/>
    <cellStyle name="標準 7 2 2 2 4 7 4 2 2" xfId="7321" xr:uid="{00000000-0005-0000-0000-0000A11C0000}"/>
    <cellStyle name="標準 7 2 2 2 4 7 4 3" xfId="7322" xr:uid="{00000000-0005-0000-0000-0000A21C0000}"/>
    <cellStyle name="標準 7 2 2 2 4 7 5" xfId="7323" xr:uid="{00000000-0005-0000-0000-0000A31C0000}"/>
    <cellStyle name="標準 7 2 2 2 4 7 5 2" xfId="7324" xr:uid="{00000000-0005-0000-0000-0000A41C0000}"/>
    <cellStyle name="標準 7 2 2 2 4 7 6" xfId="7325" xr:uid="{00000000-0005-0000-0000-0000A51C0000}"/>
    <cellStyle name="標準 7 2 2 2 4 8" xfId="7326" xr:uid="{00000000-0005-0000-0000-0000A61C0000}"/>
    <cellStyle name="標準 7 2 2 2 4 8 2" xfId="7327" xr:uid="{00000000-0005-0000-0000-0000A71C0000}"/>
    <cellStyle name="標準 7 2 2 2 4 8 2 2" xfId="7328" xr:uid="{00000000-0005-0000-0000-0000A81C0000}"/>
    <cellStyle name="標準 7 2 2 2 4 8 2 2 2" xfId="7329" xr:uid="{00000000-0005-0000-0000-0000A91C0000}"/>
    <cellStyle name="標準 7 2 2 2 4 8 2 2 2 2" xfId="7330" xr:uid="{00000000-0005-0000-0000-0000AA1C0000}"/>
    <cellStyle name="標準 7 2 2 2 4 8 2 2 3" xfId="7331" xr:uid="{00000000-0005-0000-0000-0000AB1C0000}"/>
    <cellStyle name="標準 7 2 2 2 4 8 2 3" xfId="7332" xr:uid="{00000000-0005-0000-0000-0000AC1C0000}"/>
    <cellStyle name="標準 7 2 2 2 4 8 2 3 2" xfId="7333" xr:uid="{00000000-0005-0000-0000-0000AD1C0000}"/>
    <cellStyle name="標準 7 2 2 2 4 8 2 4" xfId="7334" xr:uid="{00000000-0005-0000-0000-0000AE1C0000}"/>
    <cellStyle name="標準 7 2 2 2 4 8 3" xfId="7335" xr:uid="{00000000-0005-0000-0000-0000AF1C0000}"/>
    <cellStyle name="標準 7 2 2 2 4 8 3 2" xfId="7336" xr:uid="{00000000-0005-0000-0000-0000B01C0000}"/>
    <cellStyle name="標準 7 2 2 2 4 8 3 2 2" xfId="7337" xr:uid="{00000000-0005-0000-0000-0000B11C0000}"/>
    <cellStyle name="標準 7 2 2 2 4 8 3 3" xfId="7338" xr:uid="{00000000-0005-0000-0000-0000B21C0000}"/>
    <cellStyle name="標準 7 2 2 2 4 8 4" xfId="7339" xr:uid="{00000000-0005-0000-0000-0000B31C0000}"/>
    <cellStyle name="標準 7 2 2 2 4 8 4 2" xfId="7340" xr:uid="{00000000-0005-0000-0000-0000B41C0000}"/>
    <cellStyle name="標準 7 2 2 2 4 8 5" xfId="7341" xr:uid="{00000000-0005-0000-0000-0000B51C0000}"/>
    <cellStyle name="標準 7 2 2 2 4 9" xfId="7342" xr:uid="{00000000-0005-0000-0000-0000B61C0000}"/>
    <cellStyle name="標準 7 2 2 2 4 9 2" xfId="7343" xr:uid="{00000000-0005-0000-0000-0000B71C0000}"/>
    <cellStyle name="標準 7 2 2 2 4 9 2 2" xfId="7344" xr:uid="{00000000-0005-0000-0000-0000B81C0000}"/>
    <cellStyle name="標準 7 2 2 2 4 9 2 2 2" xfId="7345" xr:uid="{00000000-0005-0000-0000-0000B91C0000}"/>
    <cellStyle name="標準 7 2 2 2 4 9 2 3" xfId="7346" xr:uid="{00000000-0005-0000-0000-0000BA1C0000}"/>
    <cellStyle name="標準 7 2 2 2 4 9 3" xfId="7347" xr:uid="{00000000-0005-0000-0000-0000BB1C0000}"/>
    <cellStyle name="標準 7 2 2 2 4 9 3 2" xfId="7348" xr:uid="{00000000-0005-0000-0000-0000BC1C0000}"/>
    <cellStyle name="標準 7 2 2 2 4 9 4" xfId="7349" xr:uid="{00000000-0005-0000-0000-0000BD1C0000}"/>
    <cellStyle name="標準 7 2 2 2 5" xfId="7350" xr:uid="{00000000-0005-0000-0000-0000BE1C0000}"/>
    <cellStyle name="標準 7 2 2 2 5 10" xfId="7351" xr:uid="{00000000-0005-0000-0000-0000BF1C0000}"/>
    <cellStyle name="標準 7 2 2 2 5 10 2" xfId="7352" xr:uid="{00000000-0005-0000-0000-0000C01C0000}"/>
    <cellStyle name="標準 7 2 2 2 5 10 2 2" xfId="7353" xr:uid="{00000000-0005-0000-0000-0000C11C0000}"/>
    <cellStyle name="標準 7 2 2 2 5 10 3" xfId="7354" xr:uid="{00000000-0005-0000-0000-0000C21C0000}"/>
    <cellStyle name="標準 7 2 2 2 5 11" xfId="7355" xr:uid="{00000000-0005-0000-0000-0000C31C0000}"/>
    <cellStyle name="標準 7 2 2 2 5 11 2" xfId="7356" xr:uid="{00000000-0005-0000-0000-0000C41C0000}"/>
    <cellStyle name="標準 7 2 2 2 5 12" xfId="7357" xr:uid="{00000000-0005-0000-0000-0000C51C0000}"/>
    <cellStyle name="標準 7 2 2 2 5 13" xfId="7358" xr:uid="{00000000-0005-0000-0000-0000C61C0000}"/>
    <cellStyle name="標準 7 2 2 2 5 2" xfId="7359" xr:uid="{00000000-0005-0000-0000-0000C71C0000}"/>
    <cellStyle name="標準 7 2 2 2 5 2 10" xfId="7360" xr:uid="{00000000-0005-0000-0000-0000C81C0000}"/>
    <cellStyle name="標準 7 2 2 2 5 2 10 2" xfId="7361" xr:uid="{00000000-0005-0000-0000-0000C91C0000}"/>
    <cellStyle name="標準 7 2 2 2 5 2 11" xfId="7362" xr:uid="{00000000-0005-0000-0000-0000CA1C0000}"/>
    <cellStyle name="標準 7 2 2 2 5 2 12" xfId="7363" xr:uid="{00000000-0005-0000-0000-0000CB1C0000}"/>
    <cellStyle name="標準 7 2 2 2 5 2 2" xfId="7364" xr:uid="{00000000-0005-0000-0000-0000CC1C0000}"/>
    <cellStyle name="標準 7 2 2 2 5 2 2 10" xfId="7365" xr:uid="{00000000-0005-0000-0000-0000CD1C0000}"/>
    <cellStyle name="標準 7 2 2 2 5 2 2 10 2" xfId="7366" xr:uid="{00000000-0005-0000-0000-0000CE1C0000}"/>
    <cellStyle name="標準 7 2 2 2 5 2 2 11" xfId="7367" xr:uid="{00000000-0005-0000-0000-0000CF1C0000}"/>
    <cellStyle name="標準 7 2 2 2 5 2 2 12" xfId="7368" xr:uid="{00000000-0005-0000-0000-0000D01C0000}"/>
    <cellStyle name="標準 7 2 2 2 5 2 2 2" xfId="7369" xr:uid="{00000000-0005-0000-0000-0000D11C0000}"/>
    <cellStyle name="標準 7 2 2 2 5 2 2 2 10" xfId="7370" xr:uid="{00000000-0005-0000-0000-0000D21C0000}"/>
    <cellStyle name="標準 7 2 2 2 5 2 2 2 10 2" xfId="7371" xr:uid="{00000000-0005-0000-0000-0000D31C0000}"/>
    <cellStyle name="標準 7 2 2 2 5 2 2 2 11" xfId="7372" xr:uid="{00000000-0005-0000-0000-0000D41C0000}"/>
    <cellStyle name="標準 7 2 2 2 5 2 2 2 12" xfId="7373" xr:uid="{00000000-0005-0000-0000-0000D51C0000}"/>
    <cellStyle name="標準 7 2 2 2 5 2 2 2 2" xfId="7374" xr:uid="{00000000-0005-0000-0000-0000D61C0000}"/>
    <cellStyle name="標準 7 2 2 2 5 2 2 2 2 10" xfId="7375" xr:uid="{00000000-0005-0000-0000-0000D71C0000}"/>
    <cellStyle name="標準 7 2 2 2 5 2 2 2 2 10 2" xfId="7376" xr:uid="{00000000-0005-0000-0000-0000D81C0000}"/>
    <cellStyle name="標準 7 2 2 2 5 2 2 2 2 11" xfId="7377" xr:uid="{00000000-0005-0000-0000-0000D91C0000}"/>
    <cellStyle name="標準 7 2 2 2 5 2 2 2 2 12" xfId="7378" xr:uid="{00000000-0005-0000-0000-0000DA1C0000}"/>
    <cellStyle name="標準 7 2 2 2 5 2 2 2 2 2" xfId="7379" xr:uid="{00000000-0005-0000-0000-0000DB1C0000}"/>
    <cellStyle name="標準 7 2 2 2 5 2 2 2 2 2 10" xfId="7380" xr:uid="{00000000-0005-0000-0000-0000DC1C0000}"/>
    <cellStyle name="標準 7 2 2 2 5 2 2 2 2 2 10 2" xfId="7381" xr:uid="{00000000-0005-0000-0000-0000DD1C0000}"/>
    <cellStyle name="標準 7 2 2 2 5 2 2 2 2 2 11" xfId="7382" xr:uid="{00000000-0005-0000-0000-0000DE1C0000}"/>
    <cellStyle name="標準 7 2 2 2 5 2 2 2 2 2 12" xfId="7383" xr:uid="{00000000-0005-0000-0000-0000DF1C0000}"/>
    <cellStyle name="標準 7 2 2 2 5 2 2 2 2 2 2" xfId="7384" xr:uid="{00000000-0005-0000-0000-0000E01C0000}"/>
    <cellStyle name="標準 7 2 2 2 5 2 2 2 2 2 2 10" xfId="7385" xr:uid="{00000000-0005-0000-0000-0000E11C0000}"/>
    <cellStyle name="標準 7 2 2 2 5 2 2 2 2 2 2 11" xfId="7386" xr:uid="{00000000-0005-0000-0000-0000E21C0000}"/>
    <cellStyle name="標準 7 2 2 2 5 2 2 2 2 2 2 2" xfId="7387" xr:uid="{00000000-0005-0000-0000-0000E31C0000}"/>
    <cellStyle name="標準 7 2 2 2 5 2 2 2 2 2 2 2 10" xfId="7388" xr:uid="{00000000-0005-0000-0000-0000E41C0000}"/>
    <cellStyle name="標準 7 2 2 2 5 2 2 2 2 2 2 2 10 2" xfId="7389" xr:uid="{00000000-0005-0000-0000-0000E51C0000}"/>
    <cellStyle name="標準 7 2 2 2 5 2 2 2 2 2 2 2 10 2 2" xfId="7390" xr:uid="{00000000-0005-0000-0000-0000E61C0000}"/>
    <cellStyle name="標準 7 2 2 2 5 2 2 2 2 2 2 2 10 2 2 2" xfId="7391" xr:uid="{00000000-0005-0000-0000-0000E71C0000}"/>
    <cellStyle name="標準 7 2 2 2 5 2 2 2 2 2 2 2 10 2 2 2 2" xfId="7392" xr:uid="{00000000-0005-0000-0000-0000E81C0000}"/>
    <cellStyle name="標準 7 2 2 2 5 2 2 2 2 2 2 2 10 2 2 2 2 2" xfId="7393" xr:uid="{00000000-0005-0000-0000-0000E91C0000}"/>
    <cellStyle name="標準 7 2 2 2 5 2 2 2 2 2 2 2 10 2 2 2 2 2 2" xfId="7394" xr:uid="{00000000-0005-0000-0000-0000EA1C0000}"/>
    <cellStyle name="標準 7 2 2 2 5 2 2 2 2 2 2 2 10 2 2 2 2 3" xfId="7395" xr:uid="{00000000-0005-0000-0000-0000EB1C0000}"/>
    <cellStyle name="標準 7 2 2 2 5 2 2 2 2 2 2 2 10 2 2 2 3" xfId="7396" xr:uid="{00000000-0005-0000-0000-0000EC1C0000}"/>
    <cellStyle name="標準 7 2 2 2 5 2 2 2 2 2 2 2 10 2 2 2 3 2" xfId="7397" xr:uid="{00000000-0005-0000-0000-0000ED1C0000}"/>
    <cellStyle name="標準 7 2 2 2 5 2 2 2 2 2 2 2 10 2 2 2 4" xfId="7398" xr:uid="{00000000-0005-0000-0000-0000EE1C0000}"/>
    <cellStyle name="標準 7 2 2 2 5 2 2 2 2 2 2 2 10 2 2 3" xfId="7399" xr:uid="{00000000-0005-0000-0000-0000EF1C0000}"/>
    <cellStyle name="標準 7 2 2 2 5 2 2 2 2 2 2 2 10 2 2 3 2" xfId="7400" xr:uid="{00000000-0005-0000-0000-0000F01C0000}"/>
    <cellStyle name="標準 7 2 2 2 5 2 2 2 2 2 2 2 10 2 2 3 2 2" xfId="7401" xr:uid="{00000000-0005-0000-0000-0000F11C0000}"/>
    <cellStyle name="標準 7 2 2 2 5 2 2 2 2 2 2 2 10 2 2 3 3" xfId="7402" xr:uid="{00000000-0005-0000-0000-0000F21C0000}"/>
    <cellStyle name="標準 7 2 2 2 5 2 2 2 2 2 2 2 10 2 2 4" xfId="7403" xr:uid="{00000000-0005-0000-0000-0000F31C0000}"/>
    <cellStyle name="標準 7 2 2 2 5 2 2 2 2 2 2 2 10 2 2 4 2" xfId="7404" xr:uid="{00000000-0005-0000-0000-0000F41C0000}"/>
    <cellStyle name="標準 7 2 2 2 5 2 2 2 2 2 2 2 10 2 2 5" xfId="7405" xr:uid="{00000000-0005-0000-0000-0000F51C0000}"/>
    <cellStyle name="標準 7 2 2 2 5 2 2 2 2 2 2 2 10 2 3" xfId="7406" xr:uid="{00000000-0005-0000-0000-0000F61C0000}"/>
    <cellStyle name="標準 7 2 2 2 5 2 2 2 2 2 2 2 10 2 3 2" xfId="7407" xr:uid="{00000000-0005-0000-0000-0000F71C0000}"/>
    <cellStyle name="標準 7 2 2 2 5 2 2 2 2 2 2 2 10 2 3 2 2" xfId="7408" xr:uid="{00000000-0005-0000-0000-0000F81C0000}"/>
    <cellStyle name="標準 7 2 2 2 5 2 2 2 2 2 2 2 10 2 3 2 2 2" xfId="7409" xr:uid="{00000000-0005-0000-0000-0000F91C0000}"/>
    <cellStyle name="標準 7 2 2 2 5 2 2 2 2 2 2 2 10 2 3 2 3" xfId="7410" xr:uid="{00000000-0005-0000-0000-0000FA1C0000}"/>
    <cellStyle name="標準 7 2 2 2 5 2 2 2 2 2 2 2 10 2 3 3" xfId="7411" xr:uid="{00000000-0005-0000-0000-0000FB1C0000}"/>
    <cellStyle name="標準 7 2 2 2 5 2 2 2 2 2 2 2 10 2 3 3 2" xfId="7412" xr:uid="{00000000-0005-0000-0000-0000FC1C0000}"/>
    <cellStyle name="標準 7 2 2 2 5 2 2 2 2 2 2 2 10 2 3 4" xfId="7413" xr:uid="{00000000-0005-0000-0000-0000FD1C0000}"/>
    <cellStyle name="標準 7 2 2 2 5 2 2 2 2 2 2 2 10 2 4" xfId="7414" xr:uid="{00000000-0005-0000-0000-0000FE1C0000}"/>
    <cellStyle name="標準 7 2 2 2 5 2 2 2 2 2 2 2 10 2 4 2" xfId="7415" xr:uid="{00000000-0005-0000-0000-0000FF1C0000}"/>
    <cellStyle name="標準 7 2 2 2 5 2 2 2 2 2 2 2 10 2 4 2 2" xfId="7416" xr:uid="{00000000-0005-0000-0000-0000001D0000}"/>
    <cellStyle name="標準 7 2 2 2 5 2 2 2 2 2 2 2 10 2 4 3" xfId="7417" xr:uid="{00000000-0005-0000-0000-0000011D0000}"/>
    <cellStyle name="標準 7 2 2 2 5 2 2 2 2 2 2 2 10 2 5" xfId="7418" xr:uid="{00000000-0005-0000-0000-0000021D0000}"/>
    <cellStyle name="標準 7 2 2 2 5 2 2 2 2 2 2 2 10 2 5 2" xfId="7419" xr:uid="{00000000-0005-0000-0000-0000031D0000}"/>
    <cellStyle name="標準 7 2 2 2 5 2 2 2 2 2 2 2 10 2 6" xfId="7420" xr:uid="{00000000-0005-0000-0000-0000041D0000}"/>
    <cellStyle name="標準 7 2 2 2 5 2 2 2 2 2 2 2 10 3" xfId="7421" xr:uid="{00000000-0005-0000-0000-0000051D0000}"/>
    <cellStyle name="標準 7 2 2 2 5 2 2 2 2 2 2 2 10 3 2" xfId="7422" xr:uid="{00000000-0005-0000-0000-0000061D0000}"/>
    <cellStyle name="標準 7 2 2 2 5 2 2 2 2 2 2 2 10 3 2 2" xfId="7423" xr:uid="{00000000-0005-0000-0000-0000071D0000}"/>
    <cellStyle name="標準 7 2 2 2 5 2 2 2 2 2 2 2 10 3 2 2 2" xfId="7424" xr:uid="{00000000-0005-0000-0000-0000081D0000}"/>
    <cellStyle name="標準 7 2 2 2 5 2 2 2 2 2 2 2 10 3 2 2 2 2" xfId="7425" xr:uid="{00000000-0005-0000-0000-0000091D0000}"/>
    <cellStyle name="標準 7 2 2 2 5 2 2 2 2 2 2 2 10 3 2 2 3" xfId="7426" xr:uid="{00000000-0005-0000-0000-00000A1D0000}"/>
    <cellStyle name="標準 7 2 2 2 5 2 2 2 2 2 2 2 10 3 2 3" xfId="7427" xr:uid="{00000000-0005-0000-0000-00000B1D0000}"/>
    <cellStyle name="標準 7 2 2 2 5 2 2 2 2 2 2 2 10 3 2 3 2" xfId="7428" xr:uid="{00000000-0005-0000-0000-00000C1D0000}"/>
    <cellStyle name="標準 7 2 2 2 5 2 2 2 2 2 2 2 10 3 2 4" xfId="7429" xr:uid="{00000000-0005-0000-0000-00000D1D0000}"/>
    <cellStyle name="標準 7 2 2 2 5 2 2 2 2 2 2 2 10 3 3" xfId="7430" xr:uid="{00000000-0005-0000-0000-00000E1D0000}"/>
    <cellStyle name="標準 7 2 2 2 5 2 2 2 2 2 2 2 10 3 3 2" xfId="7431" xr:uid="{00000000-0005-0000-0000-00000F1D0000}"/>
    <cellStyle name="標準 7 2 2 2 5 2 2 2 2 2 2 2 10 3 3 2 2" xfId="7432" xr:uid="{00000000-0005-0000-0000-0000101D0000}"/>
    <cellStyle name="標準 7 2 2 2 5 2 2 2 2 2 2 2 10 3 3 3" xfId="7433" xr:uid="{00000000-0005-0000-0000-0000111D0000}"/>
    <cellStyle name="標準 7 2 2 2 5 2 2 2 2 2 2 2 10 3 4" xfId="7434" xr:uid="{00000000-0005-0000-0000-0000121D0000}"/>
    <cellStyle name="標準 7 2 2 2 5 2 2 2 2 2 2 2 10 3 4 2" xfId="7435" xr:uid="{00000000-0005-0000-0000-0000131D0000}"/>
    <cellStyle name="標準 7 2 2 2 5 2 2 2 2 2 2 2 10 3 5" xfId="7436" xr:uid="{00000000-0005-0000-0000-0000141D0000}"/>
    <cellStyle name="標準 7 2 2 2 5 2 2 2 2 2 2 2 10 4" xfId="7437" xr:uid="{00000000-0005-0000-0000-0000151D0000}"/>
    <cellStyle name="標準 7 2 2 2 5 2 2 2 2 2 2 2 10 4 2" xfId="7438" xr:uid="{00000000-0005-0000-0000-0000161D0000}"/>
    <cellStyle name="標準 7 2 2 2 5 2 2 2 2 2 2 2 10 4 2 2" xfId="7439" xr:uid="{00000000-0005-0000-0000-0000171D0000}"/>
    <cellStyle name="標準 7 2 2 2 5 2 2 2 2 2 2 2 10 4 2 2 2" xfId="7440" xr:uid="{00000000-0005-0000-0000-0000181D0000}"/>
    <cellStyle name="標準 7 2 2 2 5 2 2 2 2 2 2 2 10 4 2 3" xfId="7441" xr:uid="{00000000-0005-0000-0000-0000191D0000}"/>
    <cellStyle name="標準 7 2 2 2 5 2 2 2 2 2 2 2 10 4 3" xfId="7442" xr:uid="{00000000-0005-0000-0000-00001A1D0000}"/>
    <cellStyle name="標準 7 2 2 2 5 2 2 2 2 2 2 2 10 4 3 2" xfId="7443" xr:uid="{00000000-0005-0000-0000-00001B1D0000}"/>
    <cellStyle name="標準 7 2 2 2 5 2 2 2 2 2 2 2 10 4 4" xfId="7444" xr:uid="{00000000-0005-0000-0000-00001C1D0000}"/>
    <cellStyle name="標準 7 2 2 2 5 2 2 2 2 2 2 2 10 5" xfId="7445" xr:uid="{00000000-0005-0000-0000-00001D1D0000}"/>
    <cellStyle name="標準 7 2 2 2 5 2 2 2 2 2 2 2 10 5 2" xfId="7446" xr:uid="{00000000-0005-0000-0000-00001E1D0000}"/>
    <cellStyle name="標準 7 2 2 2 5 2 2 2 2 2 2 2 10 5 2 2" xfId="7447" xr:uid="{00000000-0005-0000-0000-00001F1D0000}"/>
    <cellStyle name="標準 7 2 2 2 5 2 2 2 2 2 2 2 10 5 3" xfId="7448" xr:uid="{00000000-0005-0000-0000-0000201D0000}"/>
    <cellStyle name="標準 7 2 2 2 5 2 2 2 2 2 2 2 10 6" xfId="7449" xr:uid="{00000000-0005-0000-0000-0000211D0000}"/>
    <cellStyle name="標準 7 2 2 2 5 2 2 2 2 2 2 2 10 6 2" xfId="7450" xr:uid="{00000000-0005-0000-0000-0000221D0000}"/>
    <cellStyle name="標準 7 2 2 2 5 2 2 2 2 2 2 2 10 7" xfId="7451" xr:uid="{00000000-0005-0000-0000-0000231D0000}"/>
    <cellStyle name="標準 7 2 2 2 5 2 2 2 2 2 2 2 11" xfId="7452" xr:uid="{00000000-0005-0000-0000-0000241D0000}"/>
    <cellStyle name="標準 7 2 2 2 5 2 2 2 2 2 2 2 11 2" xfId="7453" xr:uid="{00000000-0005-0000-0000-0000251D0000}"/>
    <cellStyle name="標準 7 2 2 2 5 2 2 2 2 2 2 2 11 2 2" xfId="7454" xr:uid="{00000000-0005-0000-0000-0000261D0000}"/>
    <cellStyle name="標準 7 2 2 2 5 2 2 2 2 2 2 2 11 2 2 2" xfId="7455" xr:uid="{00000000-0005-0000-0000-0000271D0000}"/>
    <cellStyle name="標準 7 2 2 2 5 2 2 2 2 2 2 2 11 2 2 2 2" xfId="7456" xr:uid="{00000000-0005-0000-0000-0000281D0000}"/>
    <cellStyle name="標準 7 2 2 2 5 2 2 2 2 2 2 2 11 2 2 2 2 2" xfId="7457" xr:uid="{00000000-0005-0000-0000-0000291D0000}"/>
    <cellStyle name="標準 7 2 2 2 5 2 2 2 2 2 2 2 11 2 2 2 3" xfId="7458" xr:uid="{00000000-0005-0000-0000-00002A1D0000}"/>
    <cellStyle name="標準 7 2 2 2 5 2 2 2 2 2 2 2 11 2 2 3" xfId="7459" xr:uid="{00000000-0005-0000-0000-00002B1D0000}"/>
    <cellStyle name="標準 7 2 2 2 5 2 2 2 2 2 2 2 11 2 2 3 2" xfId="7460" xr:uid="{00000000-0005-0000-0000-00002C1D0000}"/>
    <cellStyle name="標準 7 2 2 2 5 2 2 2 2 2 2 2 11 2 2 4" xfId="7461" xr:uid="{00000000-0005-0000-0000-00002D1D0000}"/>
    <cellStyle name="標準 7 2 2 2 5 2 2 2 2 2 2 2 11 2 3" xfId="7462" xr:uid="{00000000-0005-0000-0000-00002E1D0000}"/>
    <cellStyle name="標準 7 2 2 2 5 2 2 2 2 2 2 2 11 2 3 2" xfId="7463" xr:uid="{00000000-0005-0000-0000-00002F1D0000}"/>
    <cellStyle name="標準 7 2 2 2 5 2 2 2 2 2 2 2 11 2 3 2 2" xfId="7464" xr:uid="{00000000-0005-0000-0000-0000301D0000}"/>
    <cellStyle name="標準 7 2 2 2 5 2 2 2 2 2 2 2 11 2 3 3" xfId="7465" xr:uid="{00000000-0005-0000-0000-0000311D0000}"/>
    <cellStyle name="標準 7 2 2 2 5 2 2 2 2 2 2 2 11 2 4" xfId="7466" xr:uid="{00000000-0005-0000-0000-0000321D0000}"/>
    <cellStyle name="標準 7 2 2 2 5 2 2 2 2 2 2 2 11 2 4 2" xfId="7467" xr:uid="{00000000-0005-0000-0000-0000331D0000}"/>
    <cellStyle name="標準 7 2 2 2 5 2 2 2 2 2 2 2 11 2 5" xfId="7468" xr:uid="{00000000-0005-0000-0000-0000341D0000}"/>
    <cellStyle name="標準 7 2 2 2 5 2 2 2 2 2 2 2 11 3" xfId="7469" xr:uid="{00000000-0005-0000-0000-0000351D0000}"/>
    <cellStyle name="標準 7 2 2 2 5 2 2 2 2 2 2 2 11 3 2" xfId="7470" xr:uid="{00000000-0005-0000-0000-0000361D0000}"/>
    <cellStyle name="標準 7 2 2 2 5 2 2 2 2 2 2 2 11 3 2 2" xfId="7471" xr:uid="{00000000-0005-0000-0000-0000371D0000}"/>
    <cellStyle name="標準 7 2 2 2 5 2 2 2 2 2 2 2 11 3 2 2 2" xfId="7472" xr:uid="{00000000-0005-0000-0000-0000381D0000}"/>
    <cellStyle name="標準 7 2 2 2 5 2 2 2 2 2 2 2 11 3 2 3" xfId="7473" xr:uid="{00000000-0005-0000-0000-0000391D0000}"/>
    <cellStyle name="標準 7 2 2 2 5 2 2 2 2 2 2 2 11 3 3" xfId="7474" xr:uid="{00000000-0005-0000-0000-00003A1D0000}"/>
    <cellStyle name="標準 7 2 2 2 5 2 2 2 2 2 2 2 11 3 3 2" xfId="7475" xr:uid="{00000000-0005-0000-0000-00003B1D0000}"/>
    <cellStyle name="標準 7 2 2 2 5 2 2 2 2 2 2 2 11 3 4" xfId="7476" xr:uid="{00000000-0005-0000-0000-00003C1D0000}"/>
    <cellStyle name="標準 7 2 2 2 5 2 2 2 2 2 2 2 11 4" xfId="7477" xr:uid="{00000000-0005-0000-0000-00003D1D0000}"/>
    <cellStyle name="標準 7 2 2 2 5 2 2 2 2 2 2 2 11 4 2" xfId="7478" xr:uid="{00000000-0005-0000-0000-00003E1D0000}"/>
    <cellStyle name="標準 7 2 2 2 5 2 2 2 2 2 2 2 11 4 2 2" xfId="7479" xr:uid="{00000000-0005-0000-0000-00003F1D0000}"/>
    <cellStyle name="標準 7 2 2 2 5 2 2 2 2 2 2 2 11 4 3" xfId="7480" xr:uid="{00000000-0005-0000-0000-0000401D0000}"/>
    <cellStyle name="標準 7 2 2 2 5 2 2 2 2 2 2 2 11 5" xfId="7481" xr:uid="{00000000-0005-0000-0000-0000411D0000}"/>
    <cellStyle name="標準 7 2 2 2 5 2 2 2 2 2 2 2 11 5 2" xfId="7482" xr:uid="{00000000-0005-0000-0000-0000421D0000}"/>
    <cellStyle name="標準 7 2 2 2 5 2 2 2 2 2 2 2 11 6" xfId="7483" xr:uid="{00000000-0005-0000-0000-0000431D0000}"/>
    <cellStyle name="標準 7 2 2 2 5 2 2 2 2 2 2 2 12" xfId="7484" xr:uid="{00000000-0005-0000-0000-0000441D0000}"/>
    <cellStyle name="標準 7 2 2 2 5 2 2 2 2 2 2 2 12 2" xfId="7485" xr:uid="{00000000-0005-0000-0000-0000451D0000}"/>
    <cellStyle name="標準 7 2 2 2 5 2 2 2 2 2 2 2 12 2 2" xfId="7486" xr:uid="{00000000-0005-0000-0000-0000461D0000}"/>
    <cellStyle name="標準 7 2 2 2 5 2 2 2 2 2 2 2 12 2 2 2" xfId="7487" xr:uid="{00000000-0005-0000-0000-0000471D0000}"/>
    <cellStyle name="標準 7 2 2 2 5 2 2 2 2 2 2 2 12 2 2 2 2" xfId="7488" xr:uid="{00000000-0005-0000-0000-0000481D0000}"/>
    <cellStyle name="標準 7 2 2 2 5 2 2 2 2 2 2 2 12 2 2 2 2 2" xfId="7489" xr:uid="{00000000-0005-0000-0000-0000491D0000}"/>
    <cellStyle name="標準 7 2 2 2 5 2 2 2 2 2 2 2 12 2 2 2 3" xfId="7490" xr:uid="{00000000-0005-0000-0000-00004A1D0000}"/>
    <cellStyle name="標準 7 2 2 2 5 2 2 2 2 2 2 2 12 2 2 3" xfId="7491" xr:uid="{00000000-0005-0000-0000-00004B1D0000}"/>
    <cellStyle name="標準 7 2 2 2 5 2 2 2 2 2 2 2 12 2 2 3 2" xfId="7492" xr:uid="{00000000-0005-0000-0000-00004C1D0000}"/>
    <cellStyle name="標準 7 2 2 2 5 2 2 2 2 2 2 2 12 2 2 4" xfId="7493" xr:uid="{00000000-0005-0000-0000-00004D1D0000}"/>
    <cellStyle name="標準 7 2 2 2 5 2 2 2 2 2 2 2 12 2 3" xfId="7494" xr:uid="{00000000-0005-0000-0000-00004E1D0000}"/>
    <cellStyle name="標準 7 2 2 2 5 2 2 2 2 2 2 2 12 2 3 2" xfId="7495" xr:uid="{00000000-0005-0000-0000-00004F1D0000}"/>
    <cellStyle name="標準 7 2 2 2 5 2 2 2 2 2 2 2 12 2 3 2 2" xfId="7496" xr:uid="{00000000-0005-0000-0000-0000501D0000}"/>
    <cellStyle name="標準 7 2 2 2 5 2 2 2 2 2 2 2 12 2 3 3" xfId="7497" xr:uid="{00000000-0005-0000-0000-0000511D0000}"/>
    <cellStyle name="標準 7 2 2 2 5 2 2 2 2 2 2 2 12 2 4" xfId="7498" xr:uid="{00000000-0005-0000-0000-0000521D0000}"/>
    <cellStyle name="標準 7 2 2 2 5 2 2 2 2 2 2 2 12 2 4 2" xfId="7499" xr:uid="{00000000-0005-0000-0000-0000531D0000}"/>
    <cellStyle name="標準 7 2 2 2 5 2 2 2 2 2 2 2 12 2 5" xfId="7500" xr:uid="{00000000-0005-0000-0000-0000541D0000}"/>
    <cellStyle name="標準 7 2 2 2 5 2 2 2 2 2 2 2 12 3" xfId="7501" xr:uid="{00000000-0005-0000-0000-0000551D0000}"/>
    <cellStyle name="標準 7 2 2 2 5 2 2 2 2 2 2 2 12 3 2" xfId="7502" xr:uid="{00000000-0005-0000-0000-0000561D0000}"/>
    <cellStyle name="標準 7 2 2 2 5 2 2 2 2 2 2 2 12 3 2 2" xfId="7503" xr:uid="{00000000-0005-0000-0000-0000571D0000}"/>
    <cellStyle name="標準 7 2 2 2 5 2 2 2 2 2 2 2 12 3 2 2 2" xfId="7504" xr:uid="{00000000-0005-0000-0000-0000581D0000}"/>
    <cellStyle name="標準 7 2 2 2 5 2 2 2 2 2 2 2 12 3 2 3" xfId="7505" xr:uid="{00000000-0005-0000-0000-0000591D0000}"/>
    <cellStyle name="標準 7 2 2 2 5 2 2 2 2 2 2 2 12 3 3" xfId="7506" xr:uid="{00000000-0005-0000-0000-00005A1D0000}"/>
    <cellStyle name="標準 7 2 2 2 5 2 2 2 2 2 2 2 12 3 3 2" xfId="7507" xr:uid="{00000000-0005-0000-0000-00005B1D0000}"/>
    <cellStyle name="標準 7 2 2 2 5 2 2 2 2 2 2 2 12 3 4" xfId="7508" xr:uid="{00000000-0005-0000-0000-00005C1D0000}"/>
    <cellStyle name="標準 7 2 2 2 5 2 2 2 2 2 2 2 12 4" xfId="7509" xr:uid="{00000000-0005-0000-0000-00005D1D0000}"/>
    <cellStyle name="標準 7 2 2 2 5 2 2 2 2 2 2 2 12 4 2" xfId="7510" xr:uid="{00000000-0005-0000-0000-00005E1D0000}"/>
    <cellStyle name="標準 7 2 2 2 5 2 2 2 2 2 2 2 12 4 2 2" xfId="7511" xr:uid="{00000000-0005-0000-0000-00005F1D0000}"/>
    <cellStyle name="標準 7 2 2 2 5 2 2 2 2 2 2 2 12 4 2 2 2" xfId="7512" xr:uid="{00000000-0005-0000-0000-0000601D0000}"/>
    <cellStyle name="標準 7 2 2 2 5 2 2 2 2 2 2 2 12 4 2 3" xfId="7513" xr:uid="{00000000-0005-0000-0000-0000611D0000}"/>
    <cellStyle name="標準 7 2 2 2 5 2 2 2 2 2 2 2 12 4 3" xfId="7514" xr:uid="{00000000-0005-0000-0000-0000621D0000}"/>
    <cellStyle name="標準 7 2 2 2 5 2 2 2 2 2 2 2 12 4 3 2" xfId="7515" xr:uid="{00000000-0005-0000-0000-0000631D0000}"/>
    <cellStyle name="標準 7 2 2 2 5 2 2 2 2 2 2 2 12 4 4" xfId="7516" xr:uid="{00000000-0005-0000-0000-0000641D0000}"/>
    <cellStyle name="標準 7 2 2 2 5 2 2 2 2 2 2 2 12 5" xfId="7517" xr:uid="{00000000-0005-0000-0000-0000651D0000}"/>
    <cellStyle name="標準 7 2 2 2 5 2 2 2 2 2 2 2 12 5 2" xfId="7518" xr:uid="{00000000-0005-0000-0000-0000661D0000}"/>
    <cellStyle name="標準 7 2 2 2 5 2 2 2 2 2 2 2 12 5 2 2" xfId="7519" xr:uid="{00000000-0005-0000-0000-0000671D0000}"/>
    <cellStyle name="標準 7 2 2 2 5 2 2 2 2 2 2 2 12 5 3" xfId="7520" xr:uid="{00000000-0005-0000-0000-0000681D0000}"/>
    <cellStyle name="標準 7 2 2 2 5 2 2 2 2 2 2 2 12 6" xfId="7521" xr:uid="{00000000-0005-0000-0000-0000691D0000}"/>
    <cellStyle name="標準 7 2 2 2 5 2 2 2 2 2 2 2 12 6 2" xfId="7522" xr:uid="{00000000-0005-0000-0000-00006A1D0000}"/>
    <cellStyle name="標準 7 2 2 2 5 2 2 2 2 2 2 2 12 7" xfId="7523" xr:uid="{00000000-0005-0000-0000-00006B1D0000}"/>
    <cellStyle name="標準 7 2 2 2 5 2 2 2 2 2 2 2 12 7 2" xfId="7524" xr:uid="{00000000-0005-0000-0000-00006C1D0000}"/>
    <cellStyle name="標準 7 2 2 2 5 2 2 2 2 2 2 2 12 8" xfId="7525" xr:uid="{00000000-0005-0000-0000-00006D1D0000}"/>
    <cellStyle name="標準 7 2 2 2 5 2 2 2 2 2 2 2 12 9" xfId="7526" xr:uid="{00000000-0005-0000-0000-00006E1D0000}"/>
    <cellStyle name="標準 7 2 2 2 5 2 2 2 2 2 2 2 13" xfId="7527" xr:uid="{00000000-0005-0000-0000-00006F1D0000}"/>
    <cellStyle name="標準 7 2 2 2 5 2 2 2 2 2 2 2 13 2" xfId="7528" xr:uid="{00000000-0005-0000-0000-0000701D0000}"/>
    <cellStyle name="標準 7 2 2 2 5 2 2 2 2 2 2 2 13 2 2" xfId="7529" xr:uid="{00000000-0005-0000-0000-0000711D0000}"/>
    <cellStyle name="標準 7 2 2 2 5 2 2 2 2 2 2 2 13 2 2 2" xfId="7530" xr:uid="{00000000-0005-0000-0000-0000721D0000}"/>
    <cellStyle name="標準 7 2 2 2 5 2 2 2 2 2 2 2 13 2 2 2 2" xfId="7531" xr:uid="{00000000-0005-0000-0000-0000731D0000}"/>
    <cellStyle name="標準 7 2 2 2 5 2 2 2 2 2 2 2 13 2 2 3" xfId="7532" xr:uid="{00000000-0005-0000-0000-0000741D0000}"/>
    <cellStyle name="標準 7 2 2 2 5 2 2 2 2 2 2 2 13 2 3" xfId="7533" xr:uid="{00000000-0005-0000-0000-0000751D0000}"/>
    <cellStyle name="標準 7 2 2 2 5 2 2 2 2 2 2 2 13 2 3 2" xfId="7534" xr:uid="{00000000-0005-0000-0000-0000761D0000}"/>
    <cellStyle name="標準 7 2 2 2 5 2 2 2 2 2 2 2 13 2 3 2 2" xfId="7535" xr:uid="{00000000-0005-0000-0000-0000771D0000}"/>
    <cellStyle name="標準 7 2 2 2 5 2 2 2 2 2 2 2 13 2 3 3" xfId="7536" xr:uid="{00000000-0005-0000-0000-0000781D0000}"/>
    <cellStyle name="標準 7 2 2 2 5 2 2 2 2 2 2 2 13 2 4" xfId="7537" xr:uid="{00000000-0005-0000-0000-0000791D0000}"/>
    <cellStyle name="標準 7 2 2 2 5 2 2 2 2 2 2 2 13 2 4 2" xfId="7538" xr:uid="{00000000-0005-0000-0000-00007A1D0000}"/>
    <cellStyle name="標準 7 2 2 2 5 2 2 2 2 2 2 2 13 2 5" xfId="7539" xr:uid="{00000000-0005-0000-0000-00007B1D0000}"/>
    <cellStyle name="標準 7 2 2 2 5 2 2 2 2 2 2 2 13 3" xfId="7540" xr:uid="{00000000-0005-0000-0000-00007C1D0000}"/>
    <cellStyle name="標準 7 2 2 2 5 2 2 2 2 2 2 2 13 3 2" xfId="7541" xr:uid="{00000000-0005-0000-0000-00007D1D0000}"/>
    <cellStyle name="標準 7 2 2 2 5 2 2 2 2 2 2 2 13 3 2 2" xfId="7542" xr:uid="{00000000-0005-0000-0000-00007E1D0000}"/>
    <cellStyle name="標準 7 2 2 2 5 2 2 2 2 2 2 2 13 3 3" xfId="7543" xr:uid="{00000000-0005-0000-0000-00007F1D0000}"/>
    <cellStyle name="標準 7 2 2 2 5 2 2 2 2 2 2 2 13 4" xfId="7544" xr:uid="{00000000-0005-0000-0000-0000801D0000}"/>
    <cellStyle name="標準 7 2 2 2 5 2 2 2 2 2 2 2 13 4 2" xfId="7545" xr:uid="{00000000-0005-0000-0000-0000811D0000}"/>
    <cellStyle name="標準 7 2 2 2 5 2 2 2 2 2 2 2 13 5" xfId="7546" xr:uid="{00000000-0005-0000-0000-0000821D0000}"/>
    <cellStyle name="標準 7 2 2 2 5 2 2 2 2 2 2 2 13 5 2" xfId="7547" xr:uid="{00000000-0005-0000-0000-0000831D0000}"/>
    <cellStyle name="標準 7 2 2 2 5 2 2 2 2 2 2 2 13 6" xfId="7548" xr:uid="{00000000-0005-0000-0000-0000841D0000}"/>
    <cellStyle name="標準 7 2 2 2 5 2 2 2 2 2 2 2 13 6 2" xfId="7549" xr:uid="{00000000-0005-0000-0000-0000851D0000}"/>
    <cellStyle name="標準 7 2 2 2 5 2 2 2 2 2 2 2 13 7" xfId="7550" xr:uid="{00000000-0005-0000-0000-0000861D0000}"/>
    <cellStyle name="標準 7 2 2 2 5 2 2 2 2 2 2 2 14" xfId="7551" xr:uid="{00000000-0005-0000-0000-0000871D0000}"/>
    <cellStyle name="標準 7 2 2 2 5 2 2 2 2 2 2 2 14 2" xfId="7552" xr:uid="{00000000-0005-0000-0000-0000881D0000}"/>
    <cellStyle name="標準 7 2 2 2 5 2 2 2 2 2 2 2 14 2 2" xfId="7553" xr:uid="{00000000-0005-0000-0000-0000891D0000}"/>
    <cellStyle name="標準 7 2 2 2 5 2 2 2 2 2 2 2 14 2 2 2" xfId="7554" xr:uid="{00000000-0005-0000-0000-00008A1D0000}"/>
    <cellStyle name="標準 7 2 2 2 5 2 2 2 2 2 2 2 14 2 2 2 2" xfId="7555" xr:uid="{00000000-0005-0000-0000-00008B1D0000}"/>
    <cellStyle name="標準 7 2 2 2 5 2 2 2 2 2 2 2 14 2 2 3" xfId="7556" xr:uid="{00000000-0005-0000-0000-00008C1D0000}"/>
    <cellStyle name="標準 7 2 2 2 5 2 2 2 2 2 2 2 14 2 3" xfId="7557" xr:uid="{00000000-0005-0000-0000-00008D1D0000}"/>
    <cellStyle name="標準 7 2 2 2 5 2 2 2 2 2 2 2 14 2 3 2" xfId="7558" xr:uid="{00000000-0005-0000-0000-00008E1D0000}"/>
    <cellStyle name="標準 7 2 2 2 5 2 2 2 2 2 2 2 14 2 4" xfId="7559" xr:uid="{00000000-0005-0000-0000-00008F1D0000}"/>
    <cellStyle name="標準 7 2 2 2 5 2 2 2 2 2 2 2 14 3" xfId="7560" xr:uid="{00000000-0005-0000-0000-0000901D0000}"/>
    <cellStyle name="標準 7 2 2 2 5 2 2 2 2 2 2 2 14 3 2" xfId="7561" xr:uid="{00000000-0005-0000-0000-0000911D0000}"/>
    <cellStyle name="標準 7 2 2 2 5 2 2 2 2 2 2 2 14 3 2 2" xfId="7562" xr:uid="{00000000-0005-0000-0000-0000921D0000}"/>
    <cellStyle name="標準 7 2 2 2 5 2 2 2 2 2 2 2 14 3 3" xfId="7563" xr:uid="{00000000-0005-0000-0000-0000931D0000}"/>
    <cellStyle name="標準 7 2 2 2 5 2 2 2 2 2 2 2 14 4" xfId="7564" xr:uid="{00000000-0005-0000-0000-0000941D0000}"/>
    <cellStyle name="標準 7 2 2 2 5 2 2 2 2 2 2 2 14 4 2" xfId="7565" xr:uid="{00000000-0005-0000-0000-0000951D0000}"/>
    <cellStyle name="標準 7 2 2 2 5 2 2 2 2 2 2 2 14 5" xfId="7566" xr:uid="{00000000-0005-0000-0000-0000961D0000}"/>
    <cellStyle name="標準 7 2 2 2 5 2 2 2 2 2 2 2 15" xfId="7567" xr:uid="{00000000-0005-0000-0000-0000971D0000}"/>
    <cellStyle name="標準 7 2 2 2 5 2 2 2 2 2 2 2 15 2" xfId="7568" xr:uid="{00000000-0005-0000-0000-0000981D0000}"/>
    <cellStyle name="標準 7 2 2 2 5 2 2 2 2 2 2 2 15 2 2" xfId="7569" xr:uid="{00000000-0005-0000-0000-0000991D0000}"/>
    <cellStyle name="標準 7 2 2 2 5 2 2 2 2 2 2 2 15 2 2 2" xfId="7570" xr:uid="{00000000-0005-0000-0000-00009A1D0000}"/>
    <cellStyle name="標準 7 2 2 2 5 2 2 2 2 2 2 2 15 2 2 2 2" xfId="7571" xr:uid="{00000000-0005-0000-0000-00009B1D0000}"/>
    <cellStyle name="標準 7 2 2 2 5 2 2 2 2 2 2 2 15 2 2 3" xfId="7572" xr:uid="{00000000-0005-0000-0000-00009C1D0000}"/>
    <cellStyle name="標準 7 2 2 2 5 2 2 2 2 2 2 2 15 2 3" xfId="7573" xr:uid="{00000000-0005-0000-0000-00009D1D0000}"/>
    <cellStyle name="標準 7 2 2 2 5 2 2 2 2 2 2 2 15 2 3 2" xfId="7574" xr:uid="{00000000-0005-0000-0000-00009E1D0000}"/>
    <cellStyle name="標準 7 2 2 2 5 2 2 2 2 2 2 2 15 2 4" xfId="7575" xr:uid="{00000000-0005-0000-0000-00009F1D0000}"/>
    <cellStyle name="標準 7 2 2 2 5 2 2 2 2 2 2 2 15 3" xfId="7576" xr:uid="{00000000-0005-0000-0000-0000A01D0000}"/>
    <cellStyle name="標準 7 2 2 2 5 2 2 2 2 2 2 2 15 3 2" xfId="7577" xr:uid="{00000000-0005-0000-0000-0000A11D0000}"/>
    <cellStyle name="標準 7 2 2 2 5 2 2 2 2 2 2 2 15 3 2 2" xfId="7578" xr:uid="{00000000-0005-0000-0000-0000A21D0000}"/>
    <cellStyle name="標準 7 2 2 2 5 2 2 2 2 2 2 2 15 3 3" xfId="7579" xr:uid="{00000000-0005-0000-0000-0000A31D0000}"/>
    <cellStyle name="標準 7 2 2 2 5 2 2 2 2 2 2 2 15 4" xfId="7580" xr:uid="{00000000-0005-0000-0000-0000A41D0000}"/>
    <cellStyle name="標準 7 2 2 2 5 2 2 2 2 2 2 2 15 4 2" xfId="7581" xr:uid="{00000000-0005-0000-0000-0000A51D0000}"/>
    <cellStyle name="標準 7 2 2 2 5 2 2 2 2 2 2 2 15 5" xfId="7582" xr:uid="{00000000-0005-0000-0000-0000A61D0000}"/>
    <cellStyle name="標準 7 2 2 2 5 2 2 2 2 2 2 2 16" xfId="7583" xr:uid="{00000000-0005-0000-0000-0000A71D0000}"/>
    <cellStyle name="標準 7 2 2 2 5 2 2 2 2 2 2 2 16 2" xfId="7584" xr:uid="{00000000-0005-0000-0000-0000A81D0000}"/>
    <cellStyle name="標準 7 2 2 2 5 2 2 2 2 2 2 2 16 2 2" xfId="7585" xr:uid="{00000000-0005-0000-0000-0000A91D0000}"/>
    <cellStyle name="標準 7 2 2 2 5 2 2 2 2 2 2 2 16 2 2 2" xfId="7586" xr:uid="{00000000-0005-0000-0000-0000AA1D0000}"/>
    <cellStyle name="標準 7 2 2 2 5 2 2 2 2 2 2 2 16 2 3" xfId="7587" xr:uid="{00000000-0005-0000-0000-0000AB1D0000}"/>
    <cellStyle name="標準 7 2 2 2 5 2 2 2 2 2 2 2 16 3" xfId="7588" xr:uid="{00000000-0005-0000-0000-0000AC1D0000}"/>
    <cellStyle name="標準 7 2 2 2 5 2 2 2 2 2 2 2 16 3 2" xfId="7589" xr:uid="{00000000-0005-0000-0000-0000AD1D0000}"/>
    <cellStyle name="標準 7 2 2 2 5 2 2 2 2 2 2 2 16 4" xfId="7590" xr:uid="{00000000-0005-0000-0000-0000AE1D0000}"/>
    <cellStyle name="標準 7 2 2 2 5 2 2 2 2 2 2 2 17" xfId="7591" xr:uid="{00000000-0005-0000-0000-0000AF1D0000}"/>
    <cellStyle name="標準 7 2 2 2 5 2 2 2 2 2 2 2 17 2" xfId="7592" xr:uid="{00000000-0005-0000-0000-0000B01D0000}"/>
    <cellStyle name="標準 7 2 2 2 5 2 2 2 2 2 2 2 17 2 2" xfId="7593" xr:uid="{00000000-0005-0000-0000-0000B11D0000}"/>
    <cellStyle name="標準 7 2 2 2 5 2 2 2 2 2 2 2 17 2 2 2" xfId="7594" xr:uid="{00000000-0005-0000-0000-0000B21D0000}"/>
    <cellStyle name="標準 7 2 2 2 5 2 2 2 2 2 2 2 17 2 3" xfId="7595" xr:uid="{00000000-0005-0000-0000-0000B31D0000}"/>
    <cellStyle name="標準 7 2 2 2 5 2 2 2 2 2 2 2 17 3" xfId="7596" xr:uid="{00000000-0005-0000-0000-0000B41D0000}"/>
    <cellStyle name="標準 7 2 2 2 5 2 2 2 2 2 2 2 17 3 2" xfId="7597" xr:uid="{00000000-0005-0000-0000-0000B51D0000}"/>
    <cellStyle name="標準 7 2 2 2 5 2 2 2 2 2 2 2 17 4" xfId="7598" xr:uid="{00000000-0005-0000-0000-0000B61D0000}"/>
    <cellStyle name="標準 7 2 2 2 5 2 2 2 2 2 2 2 18" xfId="7599" xr:uid="{00000000-0005-0000-0000-0000B71D0000}"/>
    <cellStyle name="標準 7 2 2 2 5 2 2 2 2 2 2 2 18 2" xfId="7600" xr:uid="{00000000-0005-0000-0000-0000B81D0000}"/>
    <cellStyle name="標準 7 2 2 2 5 2 2 2 2 2 2 2 18 2 2" xfId="7601" xr:uid="{00000000-0005-0000-0000-0000B91D0000}"/>
    <cellStyle name="標準 7 2 2 2 5 2 2 2 2 2 2 2 18 3" xfId="7602" xr:uid="{00000000-0005-0000-0000-0000BA1D0000}"/>
    <cellStyle name="標準 7 2 2 2 5 2 2 2 2 2 2 2 19" xfId="7603" xr:uid="{00000000-0005-0000-0000-0000BB1D0000}"/>
    <cellStyle name="標準 7 2 2 2 5 2 2 2 2 2 2 2 19 2" xfId="7604" xr:uid="{00000000-0005-0000-0000-0000BC1D0000}"/>
    <cellStyle name="標準 7 2 2 2 5 2 2 2 2 2 2 2 2" xfId="7605" xr:uid="{00000000-0005-0000-0000-0000BD1D0000}"/>
    <cellStyle name="標準 7 2 2 2 5 2 2 2 2 2 2 2 2 2" xfId="7606" xr:uid="{00000000-0005-0000-0000-0000BE1D0000}"/>
    <cellStyle name="標準 7 2 2 2 5 2 2 2 2 2 2 2 2 2 2" xfId="7607" xr:uid="{00000000-0005-0000-0000-0000BF1D0000}"/>
    <cellStyle name="標準 7 2 2 2 5 2 2 2 2 2 2 2 2 2 2 2" xfId="7608" xr:uid="{00000000-0005-0000-0000-0000C01D0000}"/>
    <cellStyle name="標準 7 2 2 2 5 2 2 2 2 2 2 2 2 2 2 2 2" xfId="7609" xr:uid="{00000000-0005-0000-0000-0000C11D0000}"/>
    <cellStyle name="標準 7 2 2 2 5 2 2 2 2 2 2 2 2 2 2 2 2 2" xfId="7610" xr:uid="{00000000-0005-0000-0000-0000C21D0000}"/>
    <cellStyle name="標準 7 2 2 2 5 2 2 2 2 2 2 2 2 2 2 2 2 2 2" xfId="7611" xr:uid="{00000000-0005-0000-0000-0000C31D0000}"/>
    <cellStyle name="標準 7 2 2 2 5 2 2 2 2 2 2 2 2 2 2 2 2 3" xfId="7612" xr:uid="{00000000-0005-0000-0000-0000C41D0000}"/>
    <cellStyle name="標準 7 2 2 2 5 2 2 2 2 2 2 2 2 2 2 2 3" xfId="7613" xr:uid="{00000000-0005-0000-0000-0000C51D0000}"/>
    <cellStyle name="標準 7 2 2 2 5 2 2 2 2 2 2 2 2 2 2 2 3 2" xfId="7614" xr:uid="{00000000-0005-0000-0000-0000C61D0000}"/>
    <cellStyle name="標準 7 2 2 2 5 2 2 2 2 2 2 2 2 2 2 2 4" xfId="7615" xr:uid="{00000000-0005-0000-0000-0000C71D0000}"/>
    <cellStyle name="標準 7 2 2 2 5 2 2 2 2 2 2 2 2 2 2 3" xfId="7616" xr:uid="{00000000-0005-0000-0000-0000C81D0000}"/>
    <cellStyle name="標準 7 2 2 2 5 2 2 2 2 2 2 2 2 2 2 3 2" xfId="7617" xr:uid="{00000000-0005-0000-0000-0000C91D0000}"/>
    <cellStyle name="標準 7 2 2 2 5 2 2 2 2 2 2 2 2 2 2 3 2 2" xfId="7618" xr:uid="{00000000-0005-0000-0000-0000CA1D0000}"/>
    <cellStyle name="標準 7 2 2 2 5 2 2 2 2 2 2 2 2 2 2 3 3" xfId="7619" xr:uid="{00000000-0005-0000-0000-0000CB1D0000}"/>
    <cellStyle name="標準 7 2 2 2 5 2 2 2 2 2 2 2 2 2 2 4" xfId="7620" xr:uid="{00000000-0005-0000-0000-0000CC1D0000}"/>
    <cellStyle name="標準 7 2 2 2 5 2 2 2 2 2 2 2 2 2 2 4 2" xfId="7621" xr:uid="{00000000-0005-0000-0000-0000CD1D0000}"/>
    <cellStyle name="標準 7 2 2 2 5 2 2 2 2 2 2 2 2 2 2 5" xfId="7622" xr:uid="{00000000-0005-0000-0000-0000CE1D0000}"/>
    <cellStyle name="標準 7 2 2 2 5 2 2 2 2 2 2 2 2 2 3" xfId="7623" xr:uid="{00000000-0005-0000-0000-0000CF1D0000}"/>
    <cellStyle name="標準 7 2 2 2 5 2 2 2 2 2 2 2 2 2 3 2" xfId="7624" xr:uid="{00000000-0005-0000-0000-0000D01D0000}"/>
    <cellStyle name="標準 7 2 2 2 5 2 2 2 2 2 2 2 2 2 3 2 2" xfId="7625" xr:uid="{00000000-0005-0000-0000-0000D11D0000}"/>
    <cellStyle name="標準 7 2 2 2 5 2 2 2 2 2 2 2 2 2 3 2 2 2" xfId="7626" xr:uid="{00000000-0005-0000-0000-0000D21D0000}"/>
    <cellStyle name="標準 7 2 2 2 5 2 2 2 2 2 2 2 2 2 3 2 3" xfId="7627" xr:uid="{00000000-0005-0000-0000-0000D31D0000}"/>
    <cellStyle name="標準 7 2 2 2 5 2 2 2 2 2 2 2 2 2 3 3" xfId="7628" xr:uid="{00000000-0005-0000-0000-0000D41D0000}"/>
    <cellStyle name="標準 7 2 2 2 5 2 2 2 2 2 2 2 2 2 3 3 2" xfId="7629" xr:uid="{00000000-0005-0000-0000-0000D51D0000}"/>
    <cellStyle name="標準 7 2 2 2 5 2 2 2 2 2 2 2 2 2 3 4" xfId="7630" xr:uid="{00000000-0005-0000-0000-0000D61D0000}"/>
    <cellStyle name="標準 7 2 2 2 5 2 2 2 2 2 2 2 2 2 4" xfId="7631" xr:uid="{00000000-0005-0000-0000-0000D71D0000}"/>
    <cellStyle name="標準 7 2 2 2 5 2 2 2 2 2 2 2 2 2 4 2" xfId="7632" xr:uid="{00000000-0005-0000-0000-0000D81D0000}"/>
    <cellStyle name="標準 7 2 2 2 5 2 2 2 2 2 2 2 2 2 4 2 2" xfId="7633" xr:uid="{00000000-0005-0000-0000-0000D91D0000}"/>
    <cellStyle name="標準 7 2 2 2 5 2 2 2 2 2 2 2 2 2 4 3" xfId="7634" xr:uid="{00000000-0005-0000-0000-0000DA1D0000}"/>
    <cellStyle name="標準 7 2 2 2 5 2 2 2 2 2 2 2 2 2 5" xfId="7635" xr:uid="{00000000-0005-0000-0000-0000DB1D0000}"/>
    <cellStyle name="標準 7 2 2 2 5 2 2 2 2 2 2 2 2 2 5 2" xfId="7636" xr:uid="{00000000-0005-0000-0000-0000DC1D0000}"/>
    <cellStyle name="標準 7 2 2 2 5 2 2 2 2 2 2 2 2 2 6" xfId="7637" xr:uid="{00000000-0005-0000-0000-0000DD1D0000}"/>
    <cellStyle name="標準 7 2 2 2 5 2 2 2 2 2 2 2 2 3" xfId="7638" xr:uid="{00000000-0005-0000-0000-0000DE1D0000}"/>
    <cellStyle name="標準 7 2 2 2 5 2 2 2 2 2 2 2 2 3 2" xfId="7639" xr:uid="{00000000-0005-0000-0000-0000DF1D0000}"/>
    <cellStyle name="標準 7 2 2 2 5 2 2 2 2 2 2 2 2 3 2 2" xfId="7640" xr:uid="{00000000-0005-0000-0000-0000E01D0000}"/>
    <cellStyle name="標準 7 2 2 2 5 2 2 2 2 2 2 2 2 3 2 2 2" xfId="7641" xr:uid="{00000000-0005-0000-0000-0000E11D0000}"/>
    <cellStyle name="標準 7 2 2 2 5 2 2 2 2 2 2 2 2 3 2 2 2 2" xfId="7642" xr:uid="{00000000-0005-0000-0000-0000E21D0000}"/>
    <cellStyle name="標準 7 2 2 2 5 2 2 2 2 2 2 2 2 3 2 2 3" xfId="7643" xr:uid="{00000000-0005-0000-0000-0000E31D0000}"/>
    <cellStyle name="標準 7 2 2 2 5 2 2 2 2 2 2 2 2 3 2 3" xfId="7644" xr:uid="{00000000-0005-0000-0000-0000E41D0000}"/>
    <cellStyle name="標準 7 2 2 2 5 2 2 2 2 2 2 2 2 3 2 3 2" xfId="7645" xr:uid="{00000000-0005-0000-0000-0000E51D0000}"/>
    <cellStyle name="標準 7 2 2 2 5 2 2 2 2 2 2 2 2 3 2 4" xfId="7646" xr:uid="{00000000-0005-0000-0000-0000E61D0000}"/>
    <cellStyle name="標準 7 2 2 2 5 2 2 2 2 2 2 2 2 3 3" xfId="7647" xr:uid="{00000000-0005-0000-0000-0000E71D0000}"/>
    <cellStyle name="標準 7 2 2 2 5 2 2 2 2 2 2 2 2 3 3 2" xfId="7648" xr:uid="{00000000-0005-0000-0000-0000E81D0000}"/>
    <cellStyle name="標準 7 2 2 2 5 2 2 2 2 2 2 2 2 3 3 2 2" xfId="7649" xr:uid="{00000000-0005-0000-0000-0000E91D0000}"/>
    <cellStyle name="標準 7 2 2 2 5 2 2 2 2 2 2 2 2 3 3 3" xfId="7650" xr:uid="{00000000-0005-0000-0000-0000EA1D0000}"/>
    <cellStyle name="標準 7 2 2 2 5 2 2 2 2 2 2 2 2 3 4" xfId="7651" xr:uid="{00000000-0005-0000-0000-0000EB1D0000}"/>
    <cellStyle name="標準 7 2 2 2 5 2 2 2 2 2 2 2 2 3 4 2" xfId="7652" xr:uid="{00000000-0005-0000-0000-0000EC1D0000}"/>
    <cellStyle name="標準 7 2 2 2 5 2 2 2 2 2 2 2 2 3 5" xfId="7653" xr:uid="{00000000-0005-0000-0000-0000ED1D0000}"/>
    <cellStyle name="標準 7 2 2 2 5 2 2 2 2 2 2 2 2 4" xfId="7654" xr:uid="{00000000-0005-0000-0000-0000EE1D0000}"/>
    <cellStyle name="標準 7 2 2 2 5 2 2 2 2 2 2 2 2 4 2" xfId="7655" xr:uid="{00000000-0005-0000-0000-0000EF1D0000}"/>
    <cellStyle name="標準 7 2 2 2 5 2 2 2 2 2 2 2 2 4 2 2" xfId="7656" xr:uid="{00000000-0005-0000-0000-0000F01D0000}"/>
    <cellStyle name="標準 7 2 2 2 5 2 2 2 2 2 2 2 2 4 2 2 2" xfId="7657" xr:uid="{00000000-0005-0000-0000-0000F11D0000}"/>
    <cellStyle name="標準 7 2 2 2 5 2 2 2 2 2 2 2 2 4 2 3" xfId="7658" xr:uid="{00000000-0005-0000-0000-0000F21D0000}"/>
    <cellStyle name="標準 7 2 2 2 5 2 2 2 2 2 2 2 2 4 3" xfId="7659" xr:uid="{00000000-0005-0000-0000-0000F31D0000}"/>
    <cellStyle name="標準 7 2 2 2 5 2 2 2 2 2 2 2 2 4 3 2" xfId="7660" xr:uid="{00000000-0005-0000-0000-0000F41D0000}"/>
    <cellStyle name="標準 7 2 2 2 5 2 2 2 2 2 2 2 2 4 4" xfId="7661" xr:uid="{00000000-0005-0000-0000-0000F51D0000}"/>
    <cellStyle name="標準 7 2 2 2 5 2 2 2 2 2 2 2 2 5" xfId="7662" xr:uid="{00000000-0005-0000-0000-0000F61D0000}"/>
    <cellStyle name="標準 7 2 2 2 5 2 2 2 2 2 2 2 2 5 2" xfId="7663" xr:uid="{00000000-0005-0000-0000-0000F71D0000}"/>
    <cellStyle name="標準 7 2 2 2 5 2 2 2 2 2 2 2 2 5 2 2" xfId="7664" xr:uid="{00000000-0005-0000-0000-0000F81D0000}"/>
    <cellStyle name="標準 7 2 2 2 5 2 2 2 2 2 2 2 2 5 3" xfId="7665" xr:uid="{00000000-0005-0000-0000-0000F91D0000}"/>
    <cellStyle name="標準 7 2 2 2 5 2 2 2 2 2 2 2 2 6" xfId="7666" xr:uid="{00000000-0005-0000-0000-0000FA1D0000}"/>
    <cellStyle name="標準 7 2 2 2 5 2 2 2 2 2 2 2 2 6 2" xfId="7667" xr:uid="{00000000-0005-0000-0000-0000FB1D0000}"/>
    <cellStyle name="標準 7 2 2 2 5 2 2 2 2 2 2 2 2 7" xfId="7668" xr:uid="{00000000-0005-0000-0000-0000FC1D0000}"/>
    <cellStyle name="標準 7 2 2 2 5 2 2 2 2 2 2 2 2 8" xfId="7669" xr:uid="{00000000-0005-0000-0000-0000FD1D0000}"/>
    <cellStyle name="標準 7 2 2 2 5 2 2 2 2 2 2 2 20" xfId="7670" xr:uid="{00000000-0005-0000-0000-0000FE1D0000}"/>
    <cellStyle name="標準 7 2 2 2 5 2 2 2 2 2 2 2 3" xfId="7671" xr:uid="{00000000-0005-0000-0000-0000FF1D0000}"/>
    <cellStyle name="標準 7 2 2 2 5 2 2 2 2 2 2 2 3 2" xfId="7672" xr:uid="{00000000-0005-0000-0000-0000001E0000}"/>
    <cellStyle name="標準 7 2 2 2 5 2 2 2 2 2 2 2 3 2 2" xfId="7673" xr:uid="{00000000-0005-0000-0000-0000011E0000}"/>
    <cellStyle name="標準 7 2 2 2 5 2 2 2 2 2 2 2 3 2 2 2" xfId="7674" xr:uid="{00000000-0005-0000-0000-0000021E0000}"/>
    <cellStyle name="標準 7 2 2 2 5 2 2 2 2 2 2 2 3 2 2 2 2" xfId="7675" xr:uid="{00000000-0005-0000-0000-0000031E0000}"/>
    <cellStyle name="標準 7 2 2 2 5 2 2 2 2 2 2 2 3 2 2 2 2 2" xfId="7676" xr:uid="{00000000-0005-0000-0000-0000041E0000}"/>
    <cellStyle name="標準 7 2 2 2 5 2 2 2 2 2 2 2 3 2 2 2 2 2 2" xfId="7677" xr:uid="{00000000-0005-0000-0000-0000051E0000}"/>
    <cellStyle name="標準 7 2 2 2 5 2 2 2 2 2 2 2 3 2 2 2 2 2 2 2" xfId="7678" xr:uid="{00000000-0005-0000-0000-0000061E0000}"/>
    <cellStyle name="標準 7 2 2 2 5 2 2 2 2 2 2 2 3 2 2 2 2 2 3" xfId="7679" xr:uid="{00000000-0005-0000-0000-0000071E0000}"/>
    <cellStyle name="標準 7 2 2 2 5 2 2 2 2 2 2 2 3 2 2 2 2 3" xfId="7680" xr:uid="{00000000-0005-0000-0000-0000081E0000}"/>
    <cellStyle name="標準 7 2 2 2 5 2 2 2 2 2 2 2 3 2 2 2 2 3 2" xfId="7681" xr:uid="{00000000-0005-0000-0000-0000091E0000}"/>
    <cellStyle name="標準 7 2 2 2 5 2 2 2 2 2 2 2 3 2 2 2 2 4" xfId="7682" xr:uid="{00000000-0005-0000-0000-00000A1E0000}"/>
    <cellStyle name="標準 7 2 2 2 5 2 2 2 2 2 2 2 3 2 2 2 3" xfId="7683" xr:uid="{00000000-0005-0000-0000-00000B1E0000}"/>
    <cellStyle name="標準 7 2 2 2 5 2 2 2 2 2 2 2 3 2 2 2 3 2" xfId="7684" xr:uid="{00000000-0005-0000-0000-00000C1E0000}"/>
    <cellStyle name="標準 7 2 2 2 5 2 2 2 2 2 2 2 3 2 2 2 3 2 2" xfId="7685" xr:uid="{00000000-0005-0000-0000-00000D1E0000}"/>
    <cellStyle name="標準 7 2 2 2 5 2 2 2 2 2 2 2 3 2 2 2 3 3" xfId="7686" xr:uid="{00000000-0005-0000-0000-00000E1E0000}"/>
    <cellStyle name="標準 7 2 2 2 5 2 2 2 2 2 2 2 3 2 2 2 4" xfId="7687" xr:uid="{00000000-0005-0000-0000-00000F1E0000}"/>
    <cellStyle name="標準 7 2 2 2 5 2 2 2 2 2 2 2 3 2 2 2 4 2" xfId="7688" xr:uid="{00000000-0005-0000-0000-0000101E0000}"/>
    <cellStyle name="標準 7 2 2 2 5 2 2 2 2 2 2 2 3 2 2 2 5" xfId="7689" xr:uid="{00000000-0005-0000-0000-0000111E0000}"/>
    <cellStyle name="標準 7 2 2 2 5 2 2 2 2 2 2 2 3 2 2 3" xfId="7690" xr:uid="{00000000-0005-0000-0000-0000121E0000}"/>
    <cellStyle name="標準 7 2 2 2 5 2 2 2 2 2 2 2 3 2 2 3 2" xfId="7691" xr:uid="{00000000-0005-0000-0000-0000131E0000}"/>
    <cellStyle name="標準 7 2 2 2 5 2 2 2 2 2 2 2 3 2 2 3 2 2" xfId="7692" xr:uid="{00000000-0005-0000-0000-0000141E0000}"/>
    <cellStyle name="標準 7 2 2 2 5 2 2 2 2 2 2 2 3 2 2 3 2 2 2" xfId="7693" xr:uid="{00000000-0005-0000-0000-0000151E0000}"/>
    <cellStyle name="標準 7 2 2 2 5 2 2 2 2 2 2 2 3 2 2 3 2 3" xfId="7694" xr:uid="{00000000-0005-0000-0000-0000161E0000}"/>
    <cellStyle name="標準 7 2 2 2 5 2 2 2 2 2 2 2 3 2 2 3 3" xfId="7695" xr:uid="{00000000-0005-0000-0000-0000171E0000}"/>
    <cellStyle name="標準 7 2 2 2 5 2 2 2 2 2 2 2 3 2 2 3 3 2" xfId="7696" xr:uid="{00000000-0005-0000-0000-0000181E0000}"/>
    <cellStyle name="標準 7 2 2 2 5 2 2 2 2 2 2 2 3 2 2 3 4" xfId="7697" xr:uid="{00000000-0005-0000-0000-0000191E0000}"/>
    <cellStyle name="標準 7 2 2 2 5 2 2 2 2 2 2 2 3 2 2 4" xfId="7698" xr:uid="{00000000-0005-0000-0000-00001A1E0000}"/>
    <cellStyle name="標準 7 2 2 2 5 2 2 2 2 2 2 2 3 2 2 4 2" xfId="7699" xr:uid="{00000000-0005-0000-0000-00001B1E0000}"/>
    <cellStyle name="標準 7 2 2 2 5 2 2 2 2 2 2 2 3 2 2 4 2 2" xfId="7700" xr:uid="{00000000-0005-0000-0000-00001C1E0000}"/>
    <cellStyle name="標準 7 2 2 2 5 2 2 2 2 2 2 2 3 2 2 4 3" xfId="7701" xr:uid="{00000000-0005-0000-0000-00001D1E0000}"/>
    <cellStyle name="標準 7 2 2 2 5 2 2 2 2 2 2 2 3 2 2 5" xfId="7702" xr:uid="{00000000-0005-0000-0000-00001E1E0000}"/>
    <cellStyle name="標準 7 2 2 2 5 2 2 2 2 2 2 2 3 2 2 5 2" xfId="7703" xr:uid="{00000000-0005-0000-0000-00001F1E0000}"/>
    <cellStyle name="標準 7 2 2 2 5 2 2 2 2 2 2 2 3 2 2 6" xfId="7704" xr:uid="{00000000-0005-0000-0000-0000201E0000}"/>
    <cellStyle name="標準 7 2 2 2 5 2 2 2 2 2 2 2 3 2 3" xfId="7705" xr:uid="{00000000-0005-0000-0000-0000211E0000}"/>
    <cellStyle name="標準 7 2 2 2 5 2 2 2 2 2 2 2 3 2 3 2" xfId="7706" xr:uid="{00000000-0005-0000-0000-0000221E0000}"/>
    <cellStyle name="標準 7 2 2 2 5 2 2 2 2 2 2 2 3 2 3 2 2" xfId="7707" xr:uid="{00000000-0005-0000-0000-0000231E0000}"/>
    <cellStyle name="標準 7 2 2 2 5 2 2 2 2 2 2 2 3 2 3 2 2 2" xfId="7708" xr:uid="{00000000-0005-0000-0000-0000241E0000}"/>
    <cellStyle name="標準 7 2 2 2 5 2 2 2 2 2 2 2 3 2 3 2 2 2 2" xfId="7709" xr:uid="{00000000-0005-0000-0000-0000251E0000}"/>
    <cellStyle name="標準 7 2 2 2 5 2 2 2 2 2 2 2 3 2 3 2 2 3" xfId="7710" xr:uid="{00000000-0005-0000-0000-0000261E0000}"/>
    <cellStyle name="標準 7 2 2 2 5 2 2 2 2 2 2 2 3 2 3 2 3" xfId="7711" xr:uid="{00000000-0005-0000-0000-0000271E0000}"/>
    <cellStyle name="標準 7 2 2 2 5 2 2 2 2 2 2 2 3 2 3 2 3 2" xfId="7712" xr:uid="{00000000-0005-0000-0000-0000281E0000}"/>
    <cellStyle name="標準 7 2 2 2 5 2 2 2 2 2 2 2 3 2 3 2 4" xfId="7713" xr:uid="{00000000-0005-0000-0000-0000291E0000}"/>
    <cellStyle name="標準 7 2 2 2 5 2 2 2 2 2 2 2 3 2 3 3" xfId="7714" xr:uid="{00000000-0005-0000-0000-00002A1E0000}"/>
    <cellStyle name="標準 7 2 2 2 5 2 2 2 2 2 2 2 3 2 3 3 2" xfId="7715" xr:uid="{00000000-0005-0000-0000-00002B1E0000}"/>
    <cellStyle name="標準 7 2 2 2 5 2 2 2 2 2 2 2 3 2 3 3 2 2" xfId="7716" xr:uid="{00000000-0005-0000-0000-00002C1E0000}"/>
    <cellStyle name="標準 7 2 2 2 5 2 2 2 2 2 2 2 3 2 3 3 3" xfId="7717" xr:uid="{00000000-0005-0000-0000-00002D1E0000}"/>
    <cellStyle name="標準 7 2 2 2 5 2 2 2 2 2 2 2 3 2 3 4" xfId="7718" xr:uid="{00000000-0005-0000-0000-00002E1E0000}"/>
    <cellStyle name="標準 7 2 2 2 5 2 2 2 2 2 2 2 3 2 3 4 2" xfId="7719" xr:uid="{00000000-0005-0000-0000-00002F1E0000}"/>
    <cellStyle name="標準 7 2 2 2 5 2 2 2 2 2 2 2 3 2 3 5" xfId="7720" xr:uid="{00000000-0005-0000-0000-0000301E0000}"/>
    <cellStyle name="標準 7 2 2 2 5 2 2 2 2 2 2 2 3 2 4" xfId="7721" xr:uid="{00000000-0005-0000-0000-0000311E0000}"/>
    <cellStyle name="標準 7 2 2 2 5 2 2 2 2 2 2 2 3 2 4 2" xfId="7722" xr:uid="{00000000-0005-0000-0000-0000321E0000}"/>
    <cellStyle name="標準 7 2 2 2 5 2 2 2 2 2 2 2 3 2 4 2 2" xfId="7723" xr:uid="{00000000-0005-0000-0000-0000331E0000}"/>
    <cellStyle name="標準 7 2 2 2 5 2 2 2 2 2 2 2 3 2 4 2 2 2" xfId="7724" xr:uid="{00000000-0005-0000-0000-0000341E0000}"/>
    <cellStyle name="標準 7 2 2 2 5 2 2 2 2 2 2 2 3 2 4 2 3" xfId="7725" xr:uid="{00000000-0005-0000-0000-0000351E0000}"/>
    <cellStyle name="標準 7 2 2 2 5 2 2 2 2 2 2 2 3 2 4 3" xfId="7726" xr:uid="{00000000-0005-0000-0000-0000361E0000}"/>
    <cellStyle name="標準 7 2 2 2 5 2 2 2 2 2 2 2 3 2 4 3 2" xfId="7727" xr:uid="{00000000-0005-0000-0000-0000371E0000}"/>
    <cellStyle name="標準 7 2 2 2 5 2 2 2 2 2 2 2 3 2 4 4" xfId="7728" xr:uid="{00000000-0005-0000-0000-0000381E0000}"/>
    <cellStyle name="標準 7 2 2 2 5 2 2 2 2 2 2 2 3 2 5" xfId="7729" xr:uid="{00000000-0005-0000-0000-0000391E0000}"/>
    <cellStyle name="標準 7 2 2 2 5 2 2 2 2 2 2 2 3 2 5 2" xfId="7730" xr:uid="{00000000-0005-0000-0000-00003A1E0000}"/>
    <cellStyle name="標準 7 2 2 2 5 2 2 2 2 2 2 2 3 2 5 2 2" xfId="7731" xr:uid="{00000000-0005-0000-0000-00003B1E0000}"/>
    <cellStyle name="標準 7 2 2 2 5 2 2 2 2 2 2 2 3 2 5 3" xfId="7732" xr:uid="{00000000-0005-0000-0000-00003C1E0000}"/>
    <cellStyle name="標準 7 2 2 2 5 2 2 2 2 2 2 2 3 2 6" xfId="7733" xr:uid="{00000000-0005-0000-0000-00003D1E0000}"/>
    <cellStyle name="標準 7 2 2 2 5 2 2 2 2 2 2 2 3 2 6 2" xfId="7734" xr:uid="{00000000-0005-0000-0000-00003E1E0000}"/>
    <cellStyle name="標準 7 2 2 2 5 2 2 2 2 2 2 2 3 2 7" xfId="7735" xr:uid="{00000000-0005-0000-0000-00003F1E0000}"/>
    <cellStyle name="標準 7 2 2 2 5 2 2 2 2 2 2 2 3 3" xfId="7736" xr:uid="{00000000-0005-0000-0000-0000401E0000}"/>
    <cellStyle name="標準 7 2 2 2 5 2 2 2 2 2 2 2 3 3 2" xfId="7737" xr:uid="{00000000-0005-0000-0000-0000411E0000}"/>
    <cellStyle name="標準 7 2 2 2 5 2 2 2 2 2 2 2 3 3 2 2" xfId="7738" xr:uid="{00000000-0005-0000-0000-0000421E0000}"/>
    <cellStyle name="標準 7 2 2 2 5 2 2 2 2 2 2 2 3 3 2 2 2" xfId="7739" xr:uid="{00000000-0005-0000-0000-0000431E0000}"/>
    <cellStyle name="標準 7 2 2 2 5 2 2 2 2 2 2 2 3 3 2 2 2 2" xfId="7740" xr:uid="{00000000-0005-0000-0000-0000441E0000}"/>
    <cellStyle name="標準 7 2 2 2 5 2 2 2 2 2 2 2 3 3 2 2 2 2 2" xfId="7741" xr:uid="{00000000-0005-0000-0000-0000451E0000}"/>
    <cellStyle name="標準 7 2 2 2 5 2 2 2 2 2 2 2 3 3 2 2 2 3" xfId="7742" xr:uid="{00000000-0005-0000-0000-0000461E0000}"/>
    <cellStyle name="標準 7 2 2 2 5 2 2 2 2 2 2 2 3 3 2 2 3" xfId="7743" xr:uid="{00000000-0005-0000-0000-0000471E0000}"/>
    <cellStyle name="標準 7 2 2 2 5 2 2 2 2 2 2 2 3 3 2 2 3 2" xfId="7744" xr:uid="{00000000-0005-0000-0000-0000481E0000}"/>
    <cellStyle name="標準 7 2 2 2 5 2 2 2 2 2 2 2 3 3 2 2 4" xfId="7745" xr:uid="{00000000-0005-0000-0000-0000491E0000}"/>
    <cellStyle name="標準 7 2 2 2 5 2 2 2 2 2 2 2 3 3 2 3" xfId="7746" xr:uid="{00000000-0005-0000-0000-00004A1E0000}"/>
    <cellStyle name="標準 7 2 2 2 5 2 2 2 2 2 2 2 3 3 2 3 2" xfId="7747" xr:uid="{00000000-0005-0000-0000-00004B1E0000}"/>
    <cellStyle name="標準 7 2 2 2 5 2 2 2 2 2 2 2 3 3 2 3 2 2" xfId="7748" xr:uid="{00000000-0005-0000-0000-00004C1E0000}"/>
    <cellStyle name="標準 7 2 2 2 5 2 2 2 2 2 2 2 3 3 2 3 3" xfId="7749" xr:uid="{00000000-0005-0000-0000-00004D1E0000}"/>
    <cellStyle name="標準 7 2 2 2 5 2 2 2 2 2 2 2 3 3 2 4" xfId="7750" xr:uid="{00000000-0005-0000-0000-00004E1E0000}"/>
    <cellStyle name="標準 7 2 2 2 5 2 2 2 2 2 2 2 3 3 2 4 2" xfId="7751" xr:uid="{00000000-0005-0000-0000-00004F1E0000}"/>
    <cellStyle name="標準 7 2 2 2 5 2 2 2 2 2 2 2 3 3 2 5" xfId="7752" xr:uid="{00000000-0005-0000-0000-0000501E0000}"/>
    <cellStyle name="標準 7 2 2 2 5 2 2 2 2 2 2 2 3 3 3" xfId="7753" xr:uid="{00000000-0005-0000-0000-0000511E0000}"/>
    <cellStyle name="標準 7 2 2 2 5 2 2 2 2 2 2 2 3 3 3 2" xfId="7754" xr:uid="{00000000-0005-0000-0000-0000521E0000}"/>
    <cellStyle name="標準 7 2 2 2 5 2 2 2 2 2 2 2 3 3 3 2 2" xfId="7755" xr:uid="{00000000-0005-0000-0000-0000531E0000}"/>
    <cellStyle name="標準 7 2 2 2 5 2 2 2 2 2 2 2 3 3 3 2 2 2" xfId="7756" xr:uid="{00000000-0005-0000-0000-0000541E0000}"/>
    <cellStyle name="標準 7 2 2 2 5 2 2 2 2 2 2 2 3 3 3 2 3" xfId="7757" xr:uid="{00000000-0005-0000-0000-0000551E0000}"/>
    <cellStyle name="標準 7 2 2 2 5 2 2 2 2 2 2 2 3 3 3 3" xfId="7758" xr:uid="{00000000-0005-0000-0000-0000561E0000}"/>
    <cellStyle name="標準 7 2 2 2 5 2 2 2 2 2 2 2 3 3 3 3 2" xfId="7759" xr:uid="{00000000-0005-0000-0000-0000571E0000}"/>
    <cellStyle name="標準 7 2 2 2 5 2 2 2 2 2 2 2 3 3 3 4" xfId="7760" xr:uid="{00000000-0005-0000-0000-0000581E0000}"/>
    <cellStyle name="標準 7 2 2 2 5 2 2 2 2 2 2 2 3 3 4" xfId="7761" xr:uid="{00000000-0005-0000-0000-0000591E0000}"/>
    <cellStyle name="標準 7 2 2 2 5 2 2 2 2 2 2 2 3 3 4 2" xfId="7762" xr:uid="{00000000-0005-0000-0000-00005A1E0000}"/>
    <cellStyle name="標準 7 2 2 2 5 2 2 2 2 2 2 2 3 3 4 2 2" xfId="7763" xr:uid="{00000000-0005-0000-0000-00005B1E0000}"/>
    <cellStyle name="標準 7 2 2 2 5 2 2 2 2 2 2 2 3 3 4 3" xfId="7764" xr:uid="{00000000-0005-0000-0000-00005C1E0000}"/>
    <cellStyle name="標準 7 2 2 2 5 2 2 2 2 2 2 2 3 3 5" xfId="7765" xr:uid="{00000000-0005-0000-0000-00005D1E0000}"/>
    <cellStyle name="標準 7 2 2 2 5 2 2 2 2 2 2 2 3 3 5 2" xfId="7766" xr:uid="{00000000-0005-0000-0000-00005E1E0000}"/>
    <cellStyle name="標準 7 2 2 2 5 2 2 2 2 2 2 2 3 3 6" xfId="7767" xr:uid="{00000000-0005-0000-0000-00005F1E0000}"/>
    <cellStyle name="標準 7 2 2 2 5 2 2 2 2 2 2 2 3 4" xfId="7768" xr:uid="{00000000-0005-0000-0000-0000601E0000}"/>
    <cellStyle name="標準 7 2 2 2 5 2 2 2 2 2 2 2 3 4 2" xfId="7769" xr:uid="{00000000-0005-0000-0000-0000611E0000}"/>
    <cellStyle name="標準 7 2 2 2 5 2 2 2 2 2 2 2 3 4 2 2" xfId="7770" xr:uid="{00000000-0005-0000-0000-0000621E0000}"/>
    <cellStyle name="標準 7 2 2 2 5 2 2 2 2 2 2 2 3 4 2 2 2" xfId="7771" xr:uid="{00000000-0005-0000-0000-0000631E0000}"/>
    <cellStyle name="標準 7 2 2 2 5 2 2 2 2 2 2 2 3 4 2 2 2 2" xfId="7772" xr:uid="{00000000-0005-0000-0000-0000641E0000}"/>
    <cellStyle name="標準 7 2 2 2 5 2 2 2 2 2 2 2 3 4 2 2 3" xfId="7773" xr:uid="{00000000-0005-0000-0000-0000651E0000}"/>
    <cellStyle name="標準 7 2 2 2 5 2 2 2 2 2 2 2 3 4 2 3" xfId="7774" xr:uid="{00000000-0005-0000-0000-0000661E0000}"/>
    <cellStyle name="標準 7 2 2 2 5 2 2 2 2 2 2 2 3 4 2 3 2" xfId="7775" xr:uid="{00000000-0005-0000-0000-0000671E0000}"/>
    <cellStyle name="標準 7 2 2 2 5 2 2 2 2 2 2 2 3 4 2 4" xfId="7776" xr:uid="{00000000-0005-0000-0000-0000681E0000}"/>
    <cellStyle name="標準 7 2 2 2 5 2 2 2 2 2 2 2 3 4 3" xfId="7777" xr:uid="{00000000-0005-0000-0000-0000691E0000}"/>
    <cellStyle name="標準 7 2 2 2 5 2 2 2 2 2 2 2 3 4 3 2" xfId="7778" xr:uid="{00000000-0005-0000-0000-00006A1E0000}"/>
    <cellStyle name="標準 7 2 2 2 5 2 2 2 2 2 2 2 3 4 3 2 2" xfId="7779" xr:uid="{00000000-0005-0000-0000-00006B1E0000}"/>
    <cellStyle name="標準 7 2 2 2 5 2 2 2 2 2 2 2 3 4 3 3" xfId="7780" xr:uid="{00000000-0005-0000-0000-00006C1E0000}"/>
    <cellStyle name="標準 7 2 2 2 5 2 2 2 2 2 2 2 3 4 4" xfId="7781" xr:uid="{00000000-0005-0000-0000-00006D1E0000}"/>
    <cellStyle name="標準 7 2 2 2 5 2 2 2 2 2 2 2 3 4 4 2" xfId="7782" xr:uid="{00000000-0005-0000-0000-00006E1E0000}"/>
    <cellStyle name="標準 7 2 2 2 5 2 2 2 2 2 2 2 3 4 5" xfId="7783" xr:uid="{00000000-0005-0000-0000-00006F1E0000}"/>
    <cellStyle name="標準 7 2 2 2 5 2 2 2 2 2 2 2 3 5" xfId="7784" xr:uid="{00000000-0005-0000-0000-0000701E0000}"/>
    <cellStyle name="標準 7 2 2 2 5 2 2 2 2 2 2 2 3 5 2" xfId="7785" xr:uid="{00000000-0005-0000-0000-0000711E0000}"/>
    <cellStyle name="標準 7 2 2 2 5 2 2 2 2 2 2 2 3 5 2 2" xfId="7786" xr:uid="{00000000-0005-0000-0000-0000721E0000}"/>
    <cellStyle name="標準 7 2 2 2 5 2 2 2 2 2 2 2 3 5 2 2 2" xfId="7787" xr:uid="{00000000-0005-0000-0000-0000731E0000}"/>
    <cellStyle name="標準 7 2 2 2 5 2 2 2 2 2 2 2 3 5 2 2 2 2" xfId="7788" xr:uid="{00000000-0005-0000-0000-0000741E0000}"/>
    <cellStyle name="標準 7 2 2 2 5 2 2 2 2 2 2 2 3 5 2 2 3" xfId="7789" xr:uid="{00000000-0005-0000-0000-0000751E0000}"/>
    <cellStyle name="標準 7 2 2 2 5 2 2 2 2 2 2 2 3 5 2 3" xfId="7790" xr:uid="{00000000-0005-0000-0000-0000761E0000}"/>
    <cellStyle name="標準 7 2 2 2 5 2 2 2 2 2 2 2 3 5 2 3 2" xfId="7791" xr:uid="{00000000-0005-0000-0000-0000771E0000}"/>
    <cellStyle name="標準 7 2 2 2 5 2 2 2 2 2 2 2 3 5 2 4" xfId="7792" xr:uid="{00000000-0005-0000-0000-0000781E0000}"/>
    <cellStyle name="標準 7 2 2 2 5 2 2 2 2 2 2 2 3 5 3" xfId="7793" xr:uid="{00000000-0005-0000-0000-0000791E0000}"/>
    <cellStyle name="標準 7 2 2 2 5 2 2 2 2 2 2 2 3 5 3 2" xfId="7794" xr:uid="{00000000-0005-0000-0000-00007A1E0000}"/>
    <cellStyle name="標準 7 2 2 2 5 2 2 2 2 2 2 2 3 5 3 2 2" xfId="7795" xr:uid="{00000000-0005-0000-0000-00007B1E0000}"/>
    <cellStyle name="標準 7 2 2 2 5 2 2 2 2 2 2 2 3 5 3 3" xfId="7796" xr:uid="{00000000-0005-0000-0000-00007C1E0000}"/>
    <cellStyle name="標準 7 2 2 2 5 2 2 2 2 2 2 2 3 5 4" xfId="7797" xr:uid="{00000000-0005-0000-0000-00007D1E0000}"/>
    <cellStyle name="標準 7 2 2 2 5 2 2 2 2 2 2 2 3 5 4 2" xfId="7798" xr:uid="{00000000-0005-0000-0000-00007E1E0000}"/>
    <cellStyle name="標準 7 2 2 2 5 2 2 2 2 2 2 2 3 5 5" xfId="7799" xr:uid="{00000000-0005-0000-0000-00007F1E0000}"/>
    <cellStyle name="標準 7 2 2 2 5 2 2 2 2 2 2 2 3 6" xfId="7800" xr:uid="{00000000-0005-0000-0000-0000801E0000}"/>
    <cellStyle name="標準 7 2 2 2 5 2 2 2 2 2 2 2 3 6 2" xfId="7801" xr:uid="{00000000-0005-0000-0000-0000811E0000}"/>
    <cellStyle name="標準 7 2 2 2 5 2 2 2 2 2 2 2 3 6 2 2" xfId="7802" xr:uid="{00000000-0005-0000-0000-0000821E0000}"/>
    <cellStyle name="標準 7 2 2 2 5 2 2 2 2 2 2 2 3 6 2 2 2" xfId="7803" xr:uid="{00000000-0005-0000-0000-0000831E0000}"/>
    <cellStyle name="標準 7 2 2 2 5 2 2 2 2 2 2 2 3 6 2 3" xfId="7804" xr:uid="{00000000-0005-0000-0000-0000841E0000}"/>
    <cellStyle name="標準 7 2 2 2 5 2 2 2 2 2 2 2 3 6 3" xfId="7805" xr:uid="{00000000-0005-0000-0000-0000851E0000}"/>
    <cellStyle name="標準 7 2 2 2 5 2 2 2 2 2 2 2 3 6 3 2" xfId="7806" xr:uid="{00000000-0005-0000-0000-0000861E0000}"/>
    <cellStyle name="標準 7 2 2 2 5 2 2 2 2 2 2 2 3 6 4" xfId="7807" xr:uid="{00000000-0005-0000-0000-0000871E0000}"/>
    <cellStyle name="標準 7 2 2 2 5 2 2 2 2 2 2 2 3 7" xfId="7808" xr:uid="{00000000-0005-0000-0000-0000881E0000}"/>
    <cellStyle name="標準 7 2 2 2 5 2 2 2 2 2 2 2 3 7 2" xfId="7809" xr:uid="{00000000-0005-0000-0000-0000891E0000}"/>
    <cellStyle name="標準 7 2 2 2 5 2 2 2 2 2 2 2 3 7 2 2" xfId="7810" xr:uid="{00000000-0005-0000-0000-00008A1E0000}"/>
    <cellStyle name="標準 7 2 2 2 5 2 2 2 2 2 2 2 3 7 3" xfId="7811" xr:uid="{00000000-0005-0000-0000-00008B1E0000}"/>
    <cellStyle name="標準 7 2 2 2 5 2 2 2 2 2 2 2 3 8" xfId="7812" xr:uid="{00000000-0005-0000-0000-00008C1E0000}"/>
    <cellStyle name="標準 7 2 2 2 5 2 2 2 2 2 2 2 3 8 2" xfId="7813" xr:uid="{00000000-0005-0000-0000-00008D1E0000}"/>
    <cellStyle name="標準 7 2 2 2 5 2 2 2 2 2 2 2 3 9" xfId="7814" xr:uid="{00000000-0005-0000-0000-00008E1E0000}"/>
    <cellStyle name="標準 7 2 2 2 5 2 2 2 2 2 2 2 4" xfId="7815" xr:uid="{00000000-0005-0000-0000-00008F1E0000}"/>
    <cellStyle name="標準 7 2 2 2 5 2 2 2 2 2 2 2 4 2" xfId="7816" xr:uid="{00000000-0005-0000-0000-0000901E0000}"/>
    <cellStyle name="標準 7 2 2 2 5 2 2 2 2 2 2 2 4 2 2" xfId="7817" xr:uid="{00000000-0005-0000-0000-0000911E0000}"/>
    <cellStyle name="標準 7 2 2 2 5 2 2 2 2 2 2 2 4 2 2 2" xfId="7818" xr:uid="{00000000-0005-0000-0000-0000921E0000}"/>
    <cellStyle name="標準 7 2 2 2 5 2 2 2 2 2 2 2 4 2 2 2 2" xfId="7819" xr:uid="{00000000-0005-0000-0000-0000931E0000}"/>
    <cellStyle name="標準 7 2 2 2 5 2 2 2 2 2 2 2 4 2 2 2 2 2" xfId="7820" xr:uid="{00000000-0005-0000-0000-0000941E0000}"/>
    <cellStyle name="標準 7 2 2 2 5 2 2 2 2 2 2 2 4 2 2 2 2 2 2" xfId="7821" xr:uid="{00000000-0005-0000-0000-0000951E0000}"/>
    <cellStyle name="標準 7 2 2 2 5 2 2 2 2 2 2 2 4 2 2 2 2 2 2 2" xfId="7822" xr:uid="{00000000-0005-0000-0000-0000961E0000}"/>
    <cellStyle name="標準 7 2 2 2 5 2 2 2 2 2 2 2 4 2 2 2 2 2 3" xfId="7823" xr:uid="{00000000-0005-0000-0000-0000971E0000}"/>
    <cellStyle name="標準 7 2 2 2 5 2 2 2 2 2 2 2 4 2 2 2 2 3" xfId="7824" xr:uid="{00000000-0005-0000-0000-0000981E0000}"/>
    <cellStyle name="標準 7 2 2 2 5 2 2 2 2 2 2 2 4 2 2 2 2 3 2" xfId="7825" xr:uid="{00000000-0005-0000-0000-0000991E0000}"/>
    <cellStyle name="標準 7 2 2 2 5 2 2 2 2 2 2 2 4 2 2 2 2 4" xfId="7826" xr:uid="{00000000-0005-0000-0000-00009A1E0000}"/>
    <cellStyle name="標準 7 2 2 2 5 2 2 2 2 2 2 2 4 2 2 2 3" xfId="7827" xr:uid="{00000000-0005-0000-0000-00009B1E0000}"/>
    <cellStyle name="標準 7 2 2 2 5 2 2 2 2 2 2 2 4 2 2 2 3 2" xfId="7828" xr:uid="{00000000-0005-0000-0000-00009C1E0000}"/>
    <cellStyle name="標準 7 2 2 2 5 2 2 2 2 2 2 2 4 2 2 2 3 2 2" xfId="7829" xr:uid="{00000000-0005-0000-0000-00009D1E0000}"/>
    <cellStyle name="標準 7 2 2 2 5 2 2 2 2 2 2 2 4 2 2 2 3 3" xfId="7830" xr:uid="{00000000-0005-0000-0000-00009E1E0000}"/>
    <cellStyle name="標準 7 2 2 2 5 2 2 2 2 2 2 2 4 2 2 2 4" xfId="7831" xr:uid="{00000000-0005-0000-0000-00009F1E0000}"/>
    <cellStyle name="標準 7 2 2 2 5 2 2 2 2 2 2 2 4 2 2 2 4 2" xfId="7832" xr:uid="{00000000-0005-0000-0000-0000A01E0000}"/>
    <cellStyle name="標準 7 2 2 2 5 2 2 2 2 2 2 2 4 2 2 2 5" xfId="7833" xr:uid="{00000000-0005-0000-0000-0000A11E0000}"/>
    <cellStyle name="標準 7 2 2 2 5 2 2 2 2 2 2 2 4 2 2 3" xfId="7834" xr:uid="{00000000-0005-0000-0000-0000A21E0000}"/>
    <cellStyle name="標準 7 2 2 2 5 2 2 2 2 2 2 2 4 2 2 3 2" xfId="7835" xr:uid="{00000000-0005-0000-0000-0000A31E0000}"/>
    <cellStyle name="標準 7 2 2 2 5 2 2 2 2 2 2 2 4 2 2 3 2 2" xfId="7836" xr:uid="{00000000-0005-0000-0000-0000A41E0000}"/>
    <cellStyle name="標準 7 2 2 2 5 2 2 2 2 2 2 2 4 2 2 3 2 2 2" xfId="7837" xr:uid="{00000000-0005-0000-0000-0000A51E0000}"/>
    <cellStyle name="標準 7 2 2 2 5 2 2 2 2 2 2 2 4 2 2 3 2 3" xfId="7838" xr:uid="{00000000-0005-0000-0000-0000A61E0000}"/>
    <cellStyle name="標準 7 2 2 2 5 2 2 2 2 2 2 2 4 2 2 3 3" xfId="7839" xr:uid="{00000000-0005-0000-0000-0000A71E0000}"/>
    <cellStyle name="標準 7 2 2 2 5 2 2 2 2 2 2 2 4 2 2 3 3 2" xfId="7840" xr:uid="{00000000-0005-0000-0000-0000A81E0000}"/>
    <cellStyle name="標準 7 2 2 2 5 2 2 2 2 2 2 2 4 2 2 3 4" xfId="7841" xr:uid="{00000000-0005-0000-0000-0000A91E0000}"/>
    <cellStyle name="標準 7 2 2 2 5 2 2 2 2 2 2 2 4 2 2 4" xfId="7842" xr:uid="{00000000-0005-0000-0000-0000AA1E0000}"/>
    <cellStyle name="標準 7 2 2 2 5 2 2 2 2 2 2 2 4 2 2 4 2" xfId="7843" xr:uid="{00000000-0005-0000-0000-0000AB1E0000}"/>
    <cellStyle name="標準 7 2 2 2 5 2 2 2 2 2 2 2 4 2 2 4 2 2" xfId="7844" xr:uid="{00000000-0005-0000-0000-0000AC1E0000}"/>
    <cellStyle name="標準 7 2 2 2 5 2 2 2 2 2 2 2 4 2 2 4 3" xfId="7845" xr:uid="{00000000-0005-0000-0000-0000AD1E0000}"/>
    <cellStyle name="標準 7 2 2 2 5 2 2 2 2 2 2 2 4 2 2 5" xfId="7846" xr:uid="{00000000-0005-0000-0000-0000AE1E0000}"/>
    <cellStyle name="標準 7 2 2 2 5 2 2 2 2 2 2 2 4 2 2 5 2" xfId="7847" xr:uid="{00000000-0005-0000-0000-0000AF1E0000}"/>
    <cellStyle name="標準 7 2 2 2 5 2 2 2 2 2 2 2 4 2 2 6" xfId="7848" xr:uid="{00000000-0005-0000-0000-0000B01E0000}"/>
    <cellStyle name="標準 7 2 2 2 5 2 2 2 2 2 2 2 4 2 3" xfId="7849" xr:uid="{00000000-0005-0000-0000-0000B11E0000}"/>
    <cellStyle name="標準 7 2 2 2 5 2 2 2 2 2 2 2 4 2 3 2" xfId="7850" xr:uid="{00000000-0005-0000-0000-0000B21E0000}"/>
    <cellStyle name="標準 7 2 2 2 5 2 2 2 2 2 2 2 4 2 3 2 2" xfId="7851" xr:uid="{00000000-0005-0000-0000-0000B31E0000}"/>
    <cellStyle name="標準 7 2 2 2 5 2 2 2 2 2 2 2 4 2 3 2 2 2" xfId="7852" xr:uid="{00000000-0005-0000-0000-0000B41E0000}"/>
    <cellStyle name="標準 7 2 2 2 5 2 2 2 2 2 2 2 4 2 3 2 2 2 2" xfId="7853" xr:uid="{00000000-0005-0000-0000-0000B51E0000}"/>
    <cellStyle name="標準 7 2 2 2 5 2 2 2 2 2 2 2 4 2 3 2 2 3" xfId="7854" xr:uid="{00000000-0005-0000-0000-0000B61E0000}"/>
    <cellStyle name="標準 7 2 2 2 5 2 2 2 2 2 2 2 4 2 3 2 3" xfId="7855" xr:uid="{00000000-0005-0000-0000-0000B71E0000}"/>
    <cellStyle name="標準 7 2 2 2 5 2 2 2 2 2 2 2 4 2 3 2 3 2" xfId="7856" xr:uid="{00000000-0005-0000-0000-0000B81E0000}"/>
    <cellStyle name="標準 7 2 2 2 5 2 2 2 2 2 2 2 4 2 3 2 4" xfId="7857" xr:uid="{00000000-0005-0000-0000-0000B91E0000}"/>
    <cellStyle name="標準 7 2 2 2 5 2 2 2 2 2 2 2 4 2 3 3" xfId="7858" xr:uid="{00000000-0005-0000-0000-0000BA1E0000}"/>
    <cellStyle name="標準 7 2 2 2 5 2 2 2 2 2 2 2 4 2 3 3 2" xfId="7859" xr:uid="{00000000-0005-0000-0000-0000BB1E0000}"/>
    <cellStyle name="標準 7 2 2 2 5 2 2 2 2 2 2 2 4 2 3 3 2 2" xfId="7860" xr:uid="{00000000-0005-0000-0000-0000BC1E0000}"/>
    <cellStyle name="標準 7 2 2 2 5 2 2 2 2 2 2 2 4 2 3 3 3" xfId="7861" xr:uid="{00000000-0005-0000-0000-0000BD1E0000}"/>
    <cellStyle name="標準 7 2 2 2 5 2 2 2 2 2 2 2 4 2 3 4" xfId="7862" xr:uid="{00000000-0005-0000-0000-0000BE1E0000}"/>
    <cellStyle name="標準 7 2 2 2 5 2 2 2 2 2 2 2 4 2 3 4 2" xfId="7863" xr:uid="{00000000-0005-0000-0000-0000BF1E0000}"/>
    <cellStyle name="標準 7 2 2 2 5 2 2 2 2 2 2 2 4 2 3 5" xfId="7864" xr:uid="{00000000-0005-0000-0000-0000C01E0000}"/>
    <cellStyle name="標準 7 2 2 2 5 2 2 2 2 2 2 2 4 2 4" xfId="7865" xr:uid="{00000000-0005-0000-0000-0000C11E0000}"/>
    <cellStyle name="標準 7 2 2 2 5 2 2 2 2 2 2 2 4 2 4 2" xfId="7866" xr:uid="{00000000-0005-0000-0000-0000C21E0000}"/>
    <cellStyle name="標準 7 2 2 2 5 2 2 2 2 2 2 2 4 2 4 2 2" xfId="7867" xr:uid="{00000000-0005-0000-0000-0000C31E0000}"/>
    <cellStyle name="標準 7 2 2 2 5 2 2 2 2 2 2 2 4 2 4 2 2 2" xfId="7868" xr:uid="{00000000-0005-0000-0000-0000C41E0000}"/>
    <cellStyle name="標準 7 2 2 2 5 2 2 2 2 2 2 2 4 2 4 2 2 2 2" xfId="7869" xr:uid="{00000000-0005-0000-0000-0000C51E0000}"/>
    <cellStyle name="標準 7 2 2 2 5 2 2 2 2 2 2 2 4 2 4 2 2 3" xfId="7870" xr:uid="{00000000-0005-0000-0000-0000C61E0000}"/>
    <cellStyle name="標準 7 2 2 2 5 2 2 2 2 2 2 2 4 2 4 2 3" xfId="7871" xr:uid="{00000000-0005-0000-0000-0000C71E0000}"/>
    <cellStyle name="標準 7 2 2 2 5 2 2 2 2 2 2 2 4 2 4 2 3 2" xfId="7872" xr:uid="{00000000-0005-0000-0000-0000C81E0000}"/>
    <cellStyle name="標準 7 2 2 2 5 2 2 2 2 2 2 2 4 2 4 2 4" xfId="7873" xr:uid="{00000000-0005-0000-0000-0000C91E0000}"/>
    <cellStyle name="標準 7 2 2 2 5 2 2 2 2 2 2 2 4 2 4 3" xfId="7874" xr:uid="{00000000-0005-0000-0000-0000CA1E0000}"/>
    <cellStyle name="標準 7 2 2 2 5 2 2 2 2 2 2 2 4 2 4 3 2" xfId="7875" xr:uid="{00000000-0005-0000-0000-0000CB1E0000}"/>
    <cellStyle name="標準 7 2 2 2 5 2 2 2 2 2 2 2 4 2 4 3 2 2" xfId="7876" xr:uid="{00000000-0005-0000-0000-0000CC1E0000}"/>
    <cellStyle name="標準 7 2 2 2 5 2 2 2 2 2 2 2 4 2 4 3 3" xfId="7877" xr:uid="{00000000-0005-0000-0000-0000CD1E0000}"/>
    <cellStyle name="標準 7 2 2 2 5 2 2 2 2 2 2 2 4 2 4 4" xfId="7878" xr:uid="{00000000-0005-0000-0000-0000CE1E0000}"/>
    <cellStyle name="標準 7 2 2 2 5 2 2 2 2 2 2 2 4 2 4 4 2" xfId="7879" xr:uid="{00000000-0005-0000-0000-0000CF1E0000}"/>
    <cellStyle name="標準 7 2 2 2 5 2 2 2 2 2 2 2 4 2 4 5" xfId="7880" xr:uid="{00000000-0005-0000-0000-0000D01E0000}"/>
    <cellStyle name="標準 7 2 2 2 5 2 2 2 2 2 2 2 4 2 5" xfId="7881" xr:uid="{00000000-0005-0000-0000-0000D11E0000}"/>
    <cellStyle name="標準 7 2 2 2 5 2 2 2 2 2 2 2 4 2 5 2" xfId="7882" xr:uid="{00000000-0005-0000-0000-0000D21E0000}"/>
    <cellStyle name="標準 7 2 2 2 5 2 2 2 2 2 2 2 4 2 5 2 2" xfId="7883" xr:uid="{00000000-0005-0000-0000-0000D31E0000}"/>
    <cellStyle name="標準 7 2 2 2 5 2 2 2 2 2 2 2 4 2 5 2 2 2" xfId="7884" xr:uid="{00000000-0005-0000-0000-0000D41E0000}"/>
    <cellStyle name="標準 7 2 2 2 5 2 2 2 2 2 2 2 4 2 5 2 3" xfId="7885" xr:uid="{00000000-0005-0000-0000-0000D51E0000}"/>
    <cellStyle name="標準 7 2 2 2 5 2 2 2 2 2 2 2 4 2 5 3" xfId="7886" xr:uid="{00000000-0005-0000-0000-0000D61E0000}"/>
    <cellStyle name="標準 7 2 2 2 5 2 2 2 2 2 2 2 4 2 5 3 2" xfId="7887" xr:uid="{00000000-0005-0000-0000-0000D71E0000}"/>
    <cellStyle name="標準 7 2 2 2 5 2 2 2 2 2 2 2 4 2 5 4" xfId="7888" xr:uid="{00000000-0005-0000-0000-0000D81E0000}"/>
    <cellStyle name="標準 7 2 2 2 5 2 2 2 2 2 2 2 4 2 6" xfId="7889" xr:uid="{00000000-0005-0000-0000-0000D91E0000}"/>
    <cellStyle name="標準 7 2 2 2 5 2 2 2 2 2 2 2 4 2 6 2" xfId="7890" xr:uid="{00000000-0005-0000-0000-0000DA1E0000}"/>
    <cellStyle name="標準 7 2 2 2 5 2 2 2 2 2 2 2 4 2 6 2 2" xfId="7891" xr:uid="{00000000-0005-0000-0000-0000DB1E0000}"/>
    <cellStyle name="標準 7 2 2 2 5 2 2 2 2 2 2 2 4 2 6 3" xfId="7892" xr:uid="{00000000-0005-0000-0000-0000DC1E0000}"/>
    <cellStyle name="標準 7 2 2 2 5 2 2 2 2 2 2 2 4 2 7" xfId="7893" xr:uid="{00000000-0005-0000-0000-0000DD1E0000}"/>
    <cellStyle name="標準 7 2 2 2 5 2 2 2 2 2 2 2 4 2 7 2" xfId="7894" xr:uid="{00000000-0005-0000-0000-0000DE1E0000}"/>
    <cellStyle name="標準 7 2 2 2 5 2 2 2 2 2 2 2 4 2 8" xfId="7895" xr:uid="{00000000-0005-0000-0000-0000DF1E0000}"/>
    <cellStyle name="標準 7 2 2 2 5 2 2 2 2 2 2 2 4 3" xfId="7896" xr:uid="{00000000-0005-0000-0000-0000E01E0000}"/>
    <cellStyle name="標準 7 2 2 2 5 2 2 2 2 2 2 2 4 3 2" xfId="7897" xr:uid="{00000000-0005-0000-0000-0000E11E0000}"/>
    <cellStyle name="標準 7 2 2 2 5 2 2 2 2 2 2 2 4 3 2 2" xfId="7898" xr:uid="{00000000-0005-0000-0000-0000E21E0000}"/>
    <cellStyle name="標準 7 2 2 2 5 2 2 2 2 2 2 2 4 3 2 2 2" xfId="7899" xr:uid="{00000000-0005-0000-0000-0000E31E0000}"/>
    <cellStyle name="標準 7 2 2 2 5 2 2 2 2 2 2 2 4 3 2 2 2 2" xfId="7900" xr:uid="{00000000-0005-0000-0000-0000E41E0000}"/>
    <cellStyle name="標準 7 2 2 2 5 2 2 2 2 2 2 2 4 3 2 2 2 2 2" xfId="7901" xr:uid="{00000000-0005-0000-0000-0000E51E0000}"/>
    <cellStyle name="標準 7 2 2 2 5 2 2 2 2 2 2 2 4 3 2 2 2 3" xfId="7902" xr:uid="{00000000-0005-0000-0000-0000E61E0000}"/>
    <cellStyle name="標準 7 2 2 2 5 2 2 2 2 2 2 2 4 3 2 2 3" xfId="7903" xr:uid="{00000000-0005-0000-0000-0000E71E0000}"/>
    <cellStyle name="標準 7 2 2 2 5 2 2 2 2 2 2 2 4 3 2 2 3 2" xfId="7904" xr:uid="{00000000-0005-0000-0000-0000E81E0000}"/>
    <cellStyle name="標準 7 2 2 2 5 2 2 2 2 2 2 2 4 3 2 2 4" xfId="7905" xr:uid="{00000000-0005-0000-0000-0000E91E0000}"/>
    <cellStyle name="標準 7 2 2 2 5 2 2 2 2 2 2 2 4 3 2 3" xfId="7906" xr:uid="{00000000-0005-0000-0000-0000EA1E0000}"/>
    <cellStyle name="標準 7 2 2 2 5 2 2 2 2 2 2 2 4 3 2 3 2" xfId="7907" xr:uid="{00000000-0005-0000-0000-0000EB1E0000}"/>
    <cellStyle name="標準 7 2 2 2 5 2 2 2 2 2 2 2 4 3 2 3 2 2" xfId="7908" xr:uid="{00000000-0005-0000-0000-0000EC1E0000}"/>
    <cellStyle name="標準 7 2 2 2 5 2 2 2 2 2 2 2 4 3 2 3 3" xfId="7909" xr:uid="{00000000-0005-0000-0000-0000ED1E0000}"/>
    <cellStyle name="標準 7 2 2 2 5 2 2 2 2 2 2 2 4 3 2 4" xfId="7910" xr:uid="{00000000-0005-0000-0000-0000EE1E0000}"/>
    <cellStyle name="標準 7 2 2 2 5 2 2 2 2 2 2 2 4 3 2 4 2" xfId="7911" xr:uid="{00000000-0005-0000-0000-0000EF1E0000}"/>
    <cellStyle name="標準 7 2 2 2 5 2 2 2 2 2 2 2 4 3 2 5" xfId="7912" xr:uid="{00000000-0005-0000-0000-0000F01E0000}"/>
    <cellStyle name="標準 7 2 2 2 5 2 2 2 2 2 2 2 4 3 3" xfId="7913" xr:uid="{00000000-0005-0000-0000-0000F11E0000}"/>
    <cellStyle name="標準 7 2 2 2 5 2 2 2 2 2 2 2 4 3 3 2" xfId="7914" xr:uid="{00000000-0005-0000-0000-0000F21E0000}"/>
    <cellStyle name="標準 7 2 2 2 5 2 2 2 2 2 2 2 4 3 3 2 2" xfId="7915" xr:uid="{00000000-0005-0000-0000-0000F31E0000}"/>
    <cellStyle name="標準 7 2 2 2 5 2 2 2 2 2 2 2 4 3 3 2 2 2" xfId="7916" xr:uid="{00000000-0005-0000-0000-0000F41E0000}"/>
    <cellStyle name="標準 7 2 2 2 5 2 2 2 2 2 2 2 4 3 3 2 3" xfId="7917" xr:uid="{00000000-0005-0000-0000-0000F51E0000}"/>
    <cellStyle name="標準 7 2 2 2 5 2 2 2 2 2 2 2 4 3 3 3" xfId="7918" xr:uid="{00000000-0005-0000-0000-0000F61E0000}"/>
    <cellStyle name="標準 7 2 2 2 5 2 2 2 2 2 2 2 4 3 3 3 2" xfId="7919" xr:uid="{00000000-0005-0000-0000-0000F71E0000}"/>
    <cellStyle name="標準 7 2 2 2 5 2 2 2 2 2 2 2 4 3 3 4" xfId="7920" xr:uid="{00000000-0005-0000-0000-0000F81E0000}"/>
    <cellStyle name="標準 7 2 2 2 5 2 2 2 2 2 2 2 4 3 4" xfId="7921" xr:uid="{00000000-0005-0000-0000-0000F91E0000}"/>
    <cellStyle name="標準 7 2 2 2 5 2 2 2 2 2 2 2 4 3 4 2" xfId="7922" xr:uid="{00000000-0005-0000-0000-0000FA1E0000}"/>
    <cellStyle name="標準 7 2 2 2 5 2 2 2 2 2 2 2 4 3 4 2 2" xfId="7923" xr:uid="{00000000-0005-0000-0000-0000FB1E0000}"/>
    <cellStyle name="標準 7 2 2 2 5 2 2 2 2 2 2 2 4 3 4 3" xfId="7924" xr:uid="{00000000-0005-0000-0000-0000FC1E0000}"/>
    <cellStyle name="標準 7 2 2 2 5 2 2 2 2 2 2 2 4 3 5" xfId="7925" xr:uid="{00000000-0005-0000-0000-0000FD1E0000}"/>
    <cellStyle name="標準 7 2 2 2 5 2 2 2 2 2 2 2 4 3 5 2" xfId="7926" xr:uid="{00000000-0005-0000-0000-0000FE1E0000}"/>
    <cellStyle name="標準 7 2 2 2 5 2 2 2 2 2 2 2 4 3 6" xfId="7927" xr:uid="{00000000-0005-0000-0000-0000FF1E0000}"/>
    <cellStyle name="標準 7 2 2 2 5 2 2 2 2 2 2 2 4 4" xfId="7928" xr:uid="{00000000-0005-0000-0000-0000001F0000}"/>
    <cellStyle name="標準 7 2 2 2 5 2 2 2 2 2 2 2 4 4 2" xfId="7929" xr:uid="{00000000-0005-0000-0000-0000011F0000}"/>
    <cellStyle name="標準 7 2 2 2 5 2 2 2 2 2 2 2 4 4 2 2" xfId="7930" xr:uid="{00000000-0005-0000-0000-0000021F0000}"/>
    <cellStyle name="標準 7 2 2 2 5 2 2 2 2 2 2 2 4 4 2 2 2" xfId="7931" xr:uid="{00000000-0005-0000-0000-0000031F0000}"/>
    <cellStyle name="標準 7 2 2 2 5 2 2 2 2 2 2 2 4 4 2 2 2 2" xfId="7932" xr:uid="{00000000-0005-0000-0000-0000041F0000}"/>
    <cellStyle name="標準 7 2 2 2 5 2 2 2 2 2 2 2 4 4 2 2 2 2 2" xfId="7933" xr:uid="{00000000-0005-0000-0000-0000051F0000}"/>
    <cellStyle name="標準 7 2 2 2 5 2 2 2 2 2 2 2 4 4 2 2 2 3" xfId="7934" xr:uid="{00000000-0005-0000-0000-0000061F0000}"/>
    <cellStyle name="標準 7 2 2 2 5 2 2 2 2 2 2 2 4 4 2 2 3" xfId="7935" xr:uid="{00000000-0005-0000-0000-0000071F0000}"/>
    <cellStyle name="標準 7 2 2 2 5 2 2 2 2 2 2 2 4 4 2 2 3 2" xfId="7936" xr:uid="{00000000-0005-0000-0000-0000081F0000}"/>
    <cellStyle name="標準 7 2 2 2 5 2 2 2 2 2 2 2 4 4 2 2 4" xfId="7937" xr:uid="{00000000-0005-0000-0000-0000091F0000}"/>
    <cellStyle name="標準 7 2 2 2 5 2 2 2 2 2 2 2 4 4 2 3" xfId="7938" xr:uid="{00000000-0005-0000-0000-00000A1F0000}"/>
    <cellStyle name="標準 7 2 2 2 5 2 2 2 2 2 2 2 4 4 2 3 2" xfId="7939" xr:uid="{00000000-0005-0000-0000-00000B1F0000}"/>
    <cellStyle name="標準 7 2 2 2 5 2 2 2 2 2 2 2 4 4 2 3 2 2" xfId="7940" xr:uid="{00000000-0005-0000-0000-00000C1F0000}"/>
    <cellStyle name="標準 7 2 2 2 5 2 2 2 2 2 2 2 4 4 2 3 3" xfId="7941" xr:uid="{00000000-0005-0000-0000-00000D1F0000}"/>
    <cellStyle name="標準 7 2 2 2 5 2 2 2 2 2 2 2 4 4 2 4" xfId="7942" xr:uid="{00000000-0005-0000-0000-00000E1F0000}"/>
    <cellStyle name="標準 7 2 2 2 5 2 2 2 2 2 2 2 4 4 2 4 2" xfId="7943" xr:uid="{00000000-0005-0000-0000-00000F1F0000}"/>
    <cellStyle name="標準 7 2 2 2 5 2 2 2 2 2 2 2 4 4 2 5" xfId="7944" xr:uid="{00000000-0005-0000-0000-0000101F0000}"/>
    <cellStyle name="標準 7 2 2 2 5 2 2 2 2 2 2 2 4 4 3" xfId="7945" xr:uid="{00000000-0005-0000-0000-0000111F0000}"/>
    <cellStyle name="標準 7 2 2 2 5 2 2 2 2 2 2 2 4 4 3 2" xfId="7946" xr:uid="{00000000-0005-0000-0000-0000121F0000}"/>
    <cellStyle name="標準 7 2 2 2 5 2 2 2 2 2 2 2 4 4 3 2 2" xfId="7947" xr:uid="{00000000-0005-0000-0000-0000131F0000}"/>
    <cellStyle name="標準 7 2 2 2 5 2 2 2 2 2 2 2 4 4 3 2 2 2" xfId="7948" xr:uid="{00000000-0005-0000-0000-0000141F0000}"/>
    <cellStyle name="標準 7 2 2 2 5 2 2 2 2 2 2 2 4 4 3 2 2 2 2" xfId="7949" xr:uid="{00000000-0005-0000-0000-0000151F0000}"/>
    <cellStyle name="標準 7 2 2 2 5 2 2 2 2 2 2 2 4 4 3 2 2 3" xfId="7950" xr:uid="{00000000-0005-0000-0000-0000161F0000}"/>
    <cellStyle name="標準 7 2 2 2 5 2 2 2 2 2 2 2 4 4 3 2 3" xfId="7951" xr:uid="{00000000-0005-0000-0000-0000171F0000}"/>
    <cellStyle name="標準 7 2 2 2 5 2 2 2 2 2 2 2 4 4 3 2 3 2" xfId="7952" xr:uid="{00000000-0005-0000-0000-0000181F0000}"/>
    <cellStyle name="標準 7 2 2 2 5 2 2 2 2 2 2 2 4 4 3 2 4" xfId="7953" xr:uid="{00000000-0005-0000-0000-0000191F0000}"/>
    <cellStyle name="標準 7 2 2 2 5 2 2 2 2 2 2 2 4 4 3 3" xfId="7954" xr:uid="{00000000-0005-0000-0000-00001A1F0000}"/>
    <cellStyle name="標準 7 2 2 2 5 2 2 2 2 2 2 2 4 4 3 3 2" xfId="7955" xr:uid="{00000000-0005-0000-0000-00001B1F0000}"/>
    <cellStyle name="標準 7 2 2 2 5 2 2 2 2 2 2 2 4 4 3 3 2 2" xfId="7956" xr:uid="{00000000-0005-0000-0000-00001C1F0000}"/>
    <cellStyle name="標準 7 2 2 2 5 2 2 2 2 2 2 2 4 4 3 3 3" xfId="7957" xr:uid="{00000000-0005-0000-0000-00001D1F0000}"/>
    <cellStyle name="標準 7 2 2 2 5 2 2 2 2 2 2 2 4 4 3 4" xfId="7958" xr:uid="{00000000-0005-0000-0000-00001E1F0000}"/>
    <cellStyle name="標準 7 2 2 2 5 2 2 2 2 2 2 2 4 4 3 4 2" xfId="7959" xr:uid="{00000000-0005-0000-0000-00001F1F0000}"/>
    <cellStyle name="標準 7 2 2 2 5 2 2 2 2 2 2 2 4 4 3 5" xfId="7960" xr:uid="{00000000-0005-0000-0000-0000201F0000}"/>
    <cellStyle name="標準 7 2 2 2 5 2 2 2 2 2 2 2 4 4 4" xfId="7961" xr:uid="{00000000-0005-0000-0000-0000211F0000}"/>
    <cellStyle name="標準 7 2 2 2 5 2 2 2 2 2 2 2 4 4 4 2" xfId="7962" xr:uid="{00000000-0005-0000-0000-0000221F0000}"/>
    <cellStyle name="標準 7 2 2 2 5 2 2 2 2 2 2 2 4 4 4 2 2" xfId="7963" xr:uid="{00000000-0005-0000-0000-0000231F0000}"/>
    <cellStyle name="標準 7 2 2 2 5 2 2 2 2 2 2 2 4 4 4 2 2 2" xfId="7964" xr:uid="{00000000-0005-0000-0000-0000241F0000}"/>
    <cellStyle name="標準 7 2 2 2 5 2 2 2 2 2 2 2 4 4 4 2 3" xfId="7965" xr:uid="{00000000-0005-0000-0000-0000251F0000}"/>
    <cellStyle name="標準 7 2 2 2 5 2 2 2 2 2 2 2 4 4 4 3" xfId="7966" xr:uid="{00000000-0005-0000-0000-0000261F0000}"/>
    <cellStyle name="標準 7 2 2 2 5 2 2 2 2 2 2 2 4 4 4 3 2" xfId="7967" xr:uid="{00000000-0005-0000-0000-0000271F0000}"/>
    <cellStyle name="標準 7 2 2 2 5 2 2 2 2 2 2 2 4 4 4 4" xfId="7968" xr:uid="{00000000-0005-0000-0000-0000281F0000}"/>
    <cellStyle name="標準 7 2 2 2 5 2 2 2 2 2 2 2 4 4 5" xfId="7969" xr:uid="{00000000-0005-0000-0000-0000291F0000}"/>
    <cellStyle name="標準 7 2 2 2 5 2 2 2 2 2 2 2 4 4 5 2" xfId="7970" xr:uid="{00000000-0005-0000-0000-00002A1F0000}"/>
    <cellStyle name="標準 7 2 2 2 5 2 2 2 2 2 2 2 4 4 5 2 2" xfId="7971" xr:uid="{00000000-0005-0000-0000-00002B1F0000}"/>
    <cellStyle name="標準 7 2 2 2 5 2 2 2 2 2 2 2 4 4 5 3" xfId="7972" xr:uid="{00000000-0005-0000-0000-00002C1F0000}"/>
    <cellStyle name="標準 7 2 2 2 5 2 2 2 2 2 2 2 4 4 6" xfId="7973" xr:uid="{00000000-0005-0000-0000-00002D1F0000}"/>
    <cellStyle name="標準 7 2 2 2 5 2 2 2 2 2 2 2 4 4 6 2" xfId="7974" xr:uid="{00000000-0005-0000-0000-00002E1F0000}"/>
    <cellStyle name="標準 7 2 2 2 5 2 2 2 2 2 2 2 4 4 7" xfId="7975" xr:uid="{00000000-0005-0000-0000-00002F1F0000}"/>
    <cellStyle name="標準 7 2 2 2 5 2 2 2 2 2 2 2 4 4 7 2" xfId="7976" xr:uid="{00000000-0005-0000-0000-0000301F0000}"/>
    <cellStyle name="標準 7 2 2 2 5 2 2 2 2 2 2 2 4 4 8" xfId="7977" xr:uid="{00000000-0005-0000-0000-0000311F0000}"/>
    <cellStyle name="標準 7 2 2 2 5 2 2 2 2 2 2 2 4 5" xfId="7978" xr:uid="{00000000-0005-0000-0000-0000321F0000}"/>
    <cellStyle name="標準 7 2 2 2 5 2 2 2 2 2 2 2 4 5 2" xfId="7979" xr:uid="{00000000-0005-0000-0000-0000331F0000}"/>
    <cellStyle name="標準 7 2 2 2 5 2 2 2 2 2 2 2 4 5 2 2" xfId="7980" xr:uid="{00000000-0005-0000-0000-0000341F0000}"/>
    <cellStyle name="標準 7 2 2 2 5 2 2 2 2 2 2 2 4 5 2 2 2" xfId="7981" xr:uid="{00000000-0005-0000-0000-0000351F0000}"/>
    <cellStyle name="標準 7 2 2 2 5 2 2 2 2 2 2 2 4 5 2 2 2 2" xfId="7982" xr:uid="{00000000-0005-0000-0000-0000361F0000}"/>
    <cellStyle name="標準 7 2 2 2 5 2 2 2 2 2 2 2 4 5 2 2 3" xfId="7983" xr:uid="{00000000-0005-0000-0000-0000371F0000}"/>
    <cellStyle name="標準 7 2 2 2 5 2 2 2 2 2 2 2 4 5 2 3" xfId="7984" xr:uid="{00000000-0005-0000-0000-0000381F0000}"/>
    <cellStyle name="標準 7 2 2 2 5 2 2 2 2 2 2 2 4 5 2 3 2" xfId="7985" xr:uid="{00000000-0005-0000-0000-0000391F0000}"/>
    <cellStyle name="標準 7 2 2 2 5 2 2 2 2 2 2 2 4 5 2 4" xfId="7986" xr:uid="{00000000-0005-0000-0000-00003A1F0000}"/>
    <cellStyle name="標準 7 2 2 2 5 2 2 2 2 2 2 2 4 5 3" xfId="7987" xr:uid="{00000000-0005-0000-0000-00003B1F0000}"/>
    <cellStyle name="標準 7 2 2 2 5 2 2 2 2 2 2 2 4 5 3 2" xfId="7988" xr:uid="{00000000-0005-0000-0000-00003C1F0000}"/>
    <cellStyle name="標準 7 2 2 2 5 2 2 2 2 2 2 2 4 5 3 2 2" xfId="7989" xr:uid="{00000000-0005-0000-0000-00003D1F0000}"/>
    <cellStyle name="標準 7 2 2 2 5 2 2 2 2 2 2 2 4 5 3 3" xfId="7990" xr:uid="{00000000-0005-0000-0000-00003E1F0000}"/>
    <cellStyle name="標準 7 2 2 2 5 2 2 2 2 2 2 2 4 5 4" xfId="7991" xr:uid="{00000000-0005-0000-0000-00003F1F0000}"/>
    <cellStyle name="標準 7 2 2 2 5 2 2 2 2 2 2 2 4 5 4 2" xfId="7992" xr:uid="{00000000-0005-0000-0000-0000401F0000}"/>
    <cellStyle name="標準 7 2 2 2 5 2 2 2 2 2 2 2 4 5 5" xfId="7993" xr:uid="{00000000-0005-0000-0000-0000411F0000}"/>
    <cellStyle name="標準 7 2 2 2 5 2 2 2 2 2 2 2 4 6" xfId="7994" xr:uid="{00000000-0005-0000-0000-0000421F0000}"/>
    <cellStyle name="標準 7 2 2 2 5 2 2 2 2 2 2 2 4 6 2" xfId="7995" xr:uid="{00000000-0005-0000-0000-0000431F0000}"/>
    <cellStyle name="標準 7 2 2 2 5 2 2 2 2 2 2 2 4 6 2 2" xfId="7996" xr:uid="{00000000-0005-0000-0000-0000441F0000}"/>
    <cellStyle name="標準 7 2 2 2 5 2 2 2 2 2 2 2 4 6 2 2 2" xfId="7997" xr:uid="{00000000-0005-0000-0000-0000451F0000}"/>
    <cellStyle name="標準 7 2 2 2 5 2 2 2 2 2 2 2 4 6 2 3" xfId="7998" xr:uid="{00000000-0005-0000-0000-0000461F0000}"/>
    <cellStyle name="標準 7 2 2 2 5 2 2 2 2 2 2 2 4 6 3" xfId="7999" xr:uid="{00000000-0005-0000-0000-0000471F0000}"/>
    <cellStyle name="標準 7 2 2 2 5 2 2 2 2 2 2 2 4 6 3 2" xfId="8000" xr:uid="{00000000-0005-0000-0000-0000481F0000}"/>
    <cellStyle name="標準 7 2 2 2 5 2 2 2 2 2 2 2 4 6 4" xfId="8001" xr:uid="{00000000-0005-0000-0000-0000491F0000}"/>
    <cellStyle name="標準 7 2 2 2 5 2 2 2 2 2 2 2 4 7" xfId="8002" xr:uid="{00000000-0005-0000-0000-00004A1F0000}"/>
    <cellStyle name="標準 7 2 2 2 5 2 2 2 2 2 2 2 4 7 2" xfId="8003" xr:uid="{00000000-0005-0000-0000-00004B1F0000}"/>
    <cellStyle name="標準 7 2 2 2 5 2 2 2 2 2 2 2 4 7 2 2" xfId="8004" xr:uid="{00000000-0005-0000-0000-00004C1F0000}"/>
    <cellStyle name="標準 7 2 2 2 5 2 2 2 2 2 2 2 4 7 3" xfId="8005" xr:uid="{00000000-0005-0000-0000-00004D1F0000}"/>
    <cellStyle name="標準 7 2 2 2 5 2 2 2 2 2 2 2 4 8" xfId="8006" xr:uid="{00000000-0005-0000-0000-00004E1F0000}"/>
    <cellStyle name="標準 7 2 2 2 5 2 2 2 2 2 2 2 4 8 2" xfId="8007" xr:uid="{00000000-0005-0000-0000-00004F1F0000}"/>
    <cellStyle name="標準 7 2 2 2 5 2 2 2 2 2 2 2 4 9" xfId="8008" xr:uid="{00000000-0005-0000-0000-0000501F0000}"/>
    <cellStyle name="標準 7 2 2 2 5 2 2 2 2 2 2 2 5" xfId="8009" xr:uid="{00000000-0005-0000-0000-0000511F0000}"/>
    <cellStyle name="標準 7 2 2 2 5 2 2 2 2 2 2 2 5 2" xfId="8010" xr:uid="{00000000-0005-0000-0000-0000521F0000}"/>
    <cellStyle name="標準 7 2 2 2 5 2 2 2 2 2 2 2 5 2 2" xfId="8011" xr:uid="{00000000-0005-0000-0000-0000531F0000}"/>
    <cellStyle name="標準 7 2 2 2 5 2 2 2 2 2 2 2 5 2 2 2" xfId="8012" xr:uid="{00000000-0005-0000-0000-0000541F0000}"/>
    <cellStyle name="標準 7 2 2 2 5 2 2 2 2 2 2 2 5 2 2 2 2" xfId="8013" xr:uid="{00000000-0005-0000-0000-0000551F0000}"/>
    <cellStyle name="標準 7 2 2 2 5 2 2 2 2 2 2 2 5 2 2 2 2 2" xfId="8014" xr:uid="{00000000-0005-0000-0000-0000561F0000}"/>
    <cellStyle name="標準 7 2 2 2 5 2 2 2 2 2 2 2 5 2 2 2 2 2 2" xfId="8015" xr:uid="{00000000-0005-0000-0000-0000571F0000}"/>
    <cellStyle name="標準 7 2 2 2 5 2 2 2 2 2 2 2 5 2 2 2 2 2 2 2" xfId="8016" xr:uid="{00000000-0005-0000-0000-0000581F0000}"/>
    <cellStyle name="標準 7 2 2 2 5 2 2 2 2 2 2 2 5 2 2 2 2 2 3" xfId="8017" xr:uid="{00000000-0005-0000-0000-0000591F0000}"/>
    <cellStyle name="標準 7 2 2 2 5 2 2 2 2 2 2 2 5 2 2 2 2 3" xfId="8018" xr:uid="{00000000-0005-0000-0000-00005A1F0000}"/>
    <cellStyle name="標準 7 2 2 2 5 2 2 2 2 2 2 2 5 2 2 2 2 3 2" xfId="8019" xr:uid="{00000000-0005-0000-0000-00005B1F0000}"/>
    <cellStyle name="標準 7 2 2 2 5 2 2 2 2 2 2 2 5 2 2 2 2 4" xfId="8020" xr:uid="{00000000-0005-0000-0000-00005C1F0000}"/>
    <cellStyle name="標準 7 2 2 2 5 2 2 2 2 2 2 2 5 2 2 2 3" xfId="8021" xr:uid="{00000000-0005-0000-0000-00005D1F0000}"/>
    <cellStyle name="標準 7 2 2 2 5 2 2 2 2 2 2 2 5 2 2 2 3 2" xfId="8022" xr:uid="{00000000-0005-0000-0000-00005E1F0000}"/>
    <cellStyle name="標準 7 2 2 2 5 2 2 2 2 2 2 2 5 2 2 2 3 2 2" xfId="8023" xr:uid="{00000000-0005-0000-0000-00005F1F0000}"/>
    <cellStyle name="標準 7 2 2 2 5 2 2 2 2 2 2 2 5 2 2 2 3 3" xfId="8024" xr:uid="{00000000-0005-0000-0000-0000601F0000}"/>
    <cellStyle name="標準 7 2 2 2 5 2 2 2 2 2 2 2 5 2 2 2 4" xfId="8025" xr:uid="{00000000-0005-0000-0000-0000611F0000}"/>
    <cellStyle name="標準 7 2 2 2 5 2 2 2 2 2 2 2 5 2 2 2 4 2" xfId="8026" xr:uid="{00000000-0005-0000-0000-0000621F0000}"/>
    <cellStyle name="標準 7 2 2 2 5 2 2 2 2 2 2 2 5 2 2 2 5" xfId="8027" xr:uid="{00000000-0005-0000-0000-0000631F0000}"/>
    <cellStyle name="標準 7 2 2 2 5 2 2 2 2 2 2 2 5 2 2 3" xfId="8028" xr:uid="{00000000-0005-0000-0000-0000641F0000}"/>
    <cellStyle name="標準 7 2 2 2 5 2 2 2 2 2 2 2 5 2 2 3 2" xfId="8029" xr:uid="{00000000-0005-0000-0000-0000651F0000}"/>
    <cellStyle name="標準 7 2 2 2 5 2 2 2 2 2 2 2 5 2 2 3 2 2" xfId="8030" xr:uid="{00000000-0005-0000-0000-0000661F0000}"/>
    <cellStyle name="標準 7 2 2 2 5 2 2 2 2 2 2 2 5 2 2 3 2 2 2" xfId="8031" xr:uid="{00000000-0005-0000-0000-0000671F0000}"/>
    <cellStyle name="標準 7 2 2 2 5 2 2 2 2 2 2 2 5 2 2 3 2 3" xfId="8032" xr:uid="{00000000-0005-0000-0000-0000681F0000}"/>
    <cellStyle name="標準 7 2 2 2 5 2 2 2 2 2 2 2 5 2 2 3 3" xfId="8033" xr:uid="{00000000-0005-0000-0000-0000691F0000}"/>
    <cellStyle name="標準 7 2 2 2 5 2 2 2 2 2 2 2 5 2 2 3 3 2" xfId="8034" xr:uid="{00000000-0005-0000-0000-00006A1F0000}"/>
    <cellStyle name="標準 7 2 2 2 5 2 2 2 2 2 2 2 5 2 2 3 4" xfId="8035" xr:uid="{00000000-0005-0000-0000-00006B1F0000}"/>
    <cellStyle name="標準 7 2 2 2 5 2 2 2 2 2 2 2 5 2 2 4" xfId="8036" xr:uid="{00000000-0005-0000-0000-00006C1F0000}"/>
    <cellStyle name="標準 7 2 2 2 5 2 2 2 2 2 2 2 5 2 2 4 2" xfId="8037" xr:uid="{00000000-0005-0000-0000-00006D1F0000}"/>
    <cellStyle name="標準 7 2 2 2 5 2 2 2 2 2 2 2 5 2 2 4 2 2" xfId="8038" xr:uid="{00000000-0005-0000-0000-00006E1F0000}"/>
    <cellStyle name="標準 7 2 2 2 5 2 2 2 2 2 2 2 5 2 2 4 3" xfId="8039" xr:uid="{00000000-0005-0000-0000-00006F1F0000}"/>
    <cellStyle name="標準 7 2 2 2 5 2 2 2 2 2 2 2 5 2 2 5" xfId="8040" xr:uid="{00000000-0005-0000-0000-0000701F0000}"/>
    <cellStyle name="標準 7 2 2 2 5 2 2 2 2 2 2 2 5 2 2 5 2" xfId="8041" xr:uid="{00000000-0005-0000-0000-0000711F0000}"/>
    <cellStyle name="標準 7 2 2 2 5 2 2 2 2 2 2 2 5 2 2 6" xfId="8042" xr:uid="{00000000-0005-0000-0000-0000721F0000}"/>
    <cellStyle name="標準 7 2 2 2 5 2 2 2 2 2 2 2 5 2 3" xfId="8043" xr:uid="{00000000-0005-0000-0000-0000731F0000}"/>
    <cellStyle name="標準 7 2 2 2 5 2 2 2 2 2 2 2 5 2 3 2" xfId="8044" xr:uid="{00000000-0005-0000-0000-0000741F0000}"/>
    <cellStyle name="標準 7 2 2 2 5 2 2 2 2 2 2 2 5 2 3 2 2" xfId="8045" xr:uid="{00000000-0005-0000-0000-0000751F0000}"/>
    <cellStyle name="標準 7 2 2 2 5 2 2 2 2 2 2 2 5 2 3 2 2 2" xfId="8046" xr:uid="{00000000-0005-0000-0000-0000761F0000}"/>
    <cellStyle name="標準 7 2 2 2 5 2 2 2 2 2 2 2 5 2 3 2 2 2 2" xfId="8047" xr:uid="{00000000-0005-0000-0000-0000771F0000}"/>
    <cellStyle name="標準 7 2 2 2 5 2 2 2 2 2 2 2 5 2 3 2 2 2 2 2" xfId="8048" xr:uid="{00000000-0005-0000-0000-0000781F0000}"/>
    <cellStyle name="標準 7 2 2 2 5 2 2 2 2 2 2 2 5 2 3 2 2 2 3" xfId="8049" xr:uid="{00000000-0005-0000-0000-0000791F0000}"/>
    <cellStyle name="標準 7 2 2 2 5 2 2 2 2 2 2 2 5 2 3 2 2 3" xfId="8050" xr:uid="{00000000-0005-0000-0000-00007A1F0000}"/>
    <cellStyle name="標準 7 2 2 2 5 2 2 2 2 2 2 2 5 2 3 2 2 3 2" xfId="8051" xr:uid="{00000000-0005-0000-0000-00007B1F0000}"/>
    <cellStyle name="標準 7 2 2 2 5 2 2 2 2 2 2 2 5 2 3 2 2 4" xfId="8052" xr:uid="{00000000-0005-0000-0000-00007C1F0000}"/>
    <cellStyle name="標準 7 2 2 2 5 2 2 2 2 2 2 2 5 2 3 2 3" xfId="8053" xr:uid="{00000000-0005-0000-0000-00007D1F0000}"/>
    <cellStyle name="標準 7 2 2 2 5 2 2 2 2 2 2 2 5 2 3 2 3 2" xfId="8054" xr:uid="{00000000-0005-0000-0000-00007E1F0000}"/>
    <cellStyle name="標準 7 2 2 2 5 2 2 2 2 2 2 2 5 2 3 2 3 2 2" xfId="8055" xr:uid="{00000000-0005-0000-0000-00007F1F0000}"/>
    <cellStyle name="標準 7 2 2 2 5 2 2 2 2 2 2 2 5 2 3 2 3 3" xfId="8056" xr:uid="{00000000-0005-0000-0000-0000801F0000}"/>
    <cellStyle name="標準 7 2 2 2 5 2 2 2 2 2 2 2 5 2 3 2 4" xfId="8057" xr:uid="{00000000-0005-0000-0000-0000811F0000}"/>
    <cellStyle name="標準 7 2 2 2 5 2 2 2 2 2 2 2 5 2 3 2 4 2" xfId="8058" xr:uid="{00000000-0005-0000-0000-0000821F0000}"/>
    <cellStyle name="標準 7 2 2 2 5 2 2 2 2 2 2 2 5 2 3 2 5" xfId="8059" xr:uid="{00000000-0005-0000-0000-0000831F0000}"/>
    <cellStyle name="標準 7 2 2 2 5 2 2 2 2 2 2 2 5 2 3 3" xfId="8060" xr:uid="{00000000-0005-0000-0000-0000841F0000}"/>
    <cellStyle name="標準 7 2 2 2 5 2 2 2 2 2 2 2 5 2 3 3 2" xfId="8061" xr:uid="{00000000-0005-0000-0000-0000851F0000}"/>
    <cellStyle name="標準 7 2 2 2 5 2 2 2 2 2 2 2 5 2 3 3 2 2" xfId="8062" xr:uid="{00000000-0005-0000-0000-0000861F0000}"/>
    <cellStyle name="標準 7 2 2 2 5 2 2 2 2 2 2 2 5 2 3 3 2 2 2" xfId="8063" xr:uid="{00000000-0005-0000-0000-0000871F0000}"/>
    <cellStyle name="標準 7 2 2 2 5 2 2 2 2 2 2 2 5 2 3 3 2 2 2 2" xfId="8064" xr:uid="{00000000-0005-0000-0000-0000881F0000}"/>
    <cellStyle name="標準 7 2 2 2 5 2 2 2 2 2 2 2 5 2 3 3 2 2 3" xfId="8065" xr:uid="{00000000-0005-0000-0000-0000891F0000}"/>
    <cellStyle name="標準 7 2 2 2 5 2 2 2 2 2 2 2 5 2 3 3 2 3" xfId="8066" xr:uid="{00000000-0005-0000-0000-00008A1F0000}"/>
    <cellStyle name="標準 7 2 2 2 5 2 2 2 2 2 2 2 5 2 3 3 2 3 2" xfId="8067" xr:uid="{00000000-0005-0000-0000-00008B1F0000}"/>
    <cellStyle name="標準 7 2 2 2 5 2 2 2 2 2 2 2 5 2 3 3 2 4" xfId="8068" xr:uid="{00000000-0005-0000-0000-00008C1F0000}"/>
    <cellStyle name="標準 7 2 2 2 5 2 2 2 2 2 2 2 5 2 3 3 3" xfId="8069" xr:uid="{00000000-0005-0000-0000-00008D1F0000}"/>
    <cellStyle name="標準 7 2 2 2 5 2 2 2 2 2 2 2 5 2 3 3 3 2" xfId="8070" xr:uid="{00000000-0005-0000-0000-00008E1F0000}"/>
    <cellStyle name="標準 7 2 2 2 5 2 2 2 2 2 2 2 5 2 3 3 3 2 2" xfId="8071" xr:uid="{00000000-0005-0000-0000-00008F1F0000}"/>
    <cellStyle name="標準 7 2 2 2 5 2 2 2 2 2 2 2 5 2 3 3 3 3" xfId="8072" xr:uid="{00000000-0005-0000-0000-0000901F0000}"/>
    <cellStyle name="標準 7 2 2 2 5 2 2 2 2 2 2 2 5 2 3 3 4" xfId="8073" xr:uid="{00000000-0005-0000-0000-0000911F0000}"/>
    <cellStyle name="標準 7 2 2 2 5 2 2 2 2 2 2 2 5 2 3 3 4 2" xfId="8074" xr:uid="{00000000-0005-0000-0000-0000921F0000}"/>
    <cellStyle name="標準 7 2 2 2 5 2 2 2 2 2 2 2 5 2 3 3 5" xfId="8075" xr:uid="{00000000-0005-0000-0000-0000931F0000}"/>
    <cellStyle name="標準 7 2 2 2 5 2 2 2 2 2 2 2 5 2 3 4" xfId="8076" xr:uid="{00000000-0005-0000-0000-0000941F0000}"/>
    <cellStyle name="標準 7 2 2 2 5 2 2 2 2 2 2 2 5 2 3 4 2" xfId="8077" xr:uid="{00000000-0005-0000-0000-0000951F0000}"/>
    <cellStyle name="標準 7 2 2 2 5 2 2 2 2 2 2 2 5 2 3 4 2 2" xfId="8078" xr:uid="{00000000-0005-0000-0000-0000961F0000}"/>
    <cellStyle name="標準 7 2 2 2 5 2 2 2 2 2 2 2 5 2 3 4 2 2 2" xfId="8079" xr:uid="{00000000-0005-0000-0000-0000971F0000}"/>
    <cellStyle name="標準 7 2 2 2 5 2 2 2 2 2 2 2 5 2 3 4 2 3" xfId="8080" xr:uid="{00000000-0005-0000-0000-0000981F0000}"/>
    <cellStyle name="標準 7 2 2 2 5 2 2 2 2 2 2 2 5 2 3 4 3" xfId="8081" xr:uid="{00000000-0005-0000-0000-0000991F0000}"/>
    <cellStyle name="標準 7 2 2 2 5 2 2 2 2 2 2 2 5 2 3 4 3 2" xfId="8082" xr:uid="{00000000-0005-0000-0000-00009A1F0000}"/>
    <cellStyle name="標準 7 2 2 2 5 2 2 2 2 2 2 2 5 2 3 4 4" xfId="8083" xr:uid="{00000000-0005-0000-0000-00009B1F0000}"/>
    <cellStyle name="標準 7 2 2 2 5 2 2 2 2 2 2 2 5 2 3 5" xfId="8084" xr:uid="{00000000-0005-0000-0000-00009C1F0000}"/>
    <cellStyle name="標準 7 2 2 2 5 2 2 2 2 2 2 2 5 2 3 5 2" xfId="8085" xr:uid="{00000000-0005-0000-0000-00009D1F0000}"/>
    <cellStyle name="標準 7 2 2 2 5 2 2 2 2 2 2 2 5 2 3 5 2 2" xfId="8086" xr:uid="{00000000-0005-0000-0000-00009E1F0000}"/>
    <cellStyle name="標準 7 2 2 2 5 2 2 2 2 2 2 2 5 2 3 5 3" xfId="8087" xr:uid="{00000000-0005-0000-0000-00009F1F0000}"/>
    <cellStyle name="標準 7 2 2 2 5 2 2 2 2 2 2 2 5 2 3 6" xfId="8088" xr:uid="{00000000-0005-0000-0000-0000A01F0000}"/>
    <cellStyle name="標準 7 2 2 2 5 2 2 2 2 2 2 2 5 2 3 6 2" xfId="8089" xr:uid="{00000000-0005-0000-0000-0000A11F0000}"/>
    <cellStyle name="標準 7 2 2 2 5 2 2 2 2 2 2 2 5 2 3 7" xfId="8090" xr:uid="{00000000-0005-0000-0000-0000A21F0000}"/>
    <cellStyle name="標準 7 2 2 2 5 2 2 2 2 2 2 2 5 2 4" xfId="8091" xr:uid="{00000000-0005-0000-0000-0000A31F0000}"/>
    <cellStyle name="標準 7 2 2 2 5 2 2 2 2 2 2 2 5 2 4 2" xfId="8092" xr:uid="{00000000-0005-0000-0000-0000A41F0000}"/>
    <cellStyle name="標準 7 2 2 2 5 2 2 2 2 2 2 2 5 2 4 2 2" xfId="8093" xr:uid="{00000000-0005-0000-0000-0000A51F0000}"/>
    <cellStyle name="標準 7 2 2 2 5 2 2 2 2 2 2 2 5 2 4 2 2 2" xfId="8094" xr:uid="{00000000-0005-0000-0000-0000A61F0000}"/>
    <cellStyle name="標準 7 2 2 2 5 2 2 2 2 2 2 2 5 2 4 2 2 2 2" xfId="8095" xr:uid="{00000000-0005-0000-0000-0000A71F0000}"/>
    <cellStyle name="標準 7 2 2 2 5 2 2 2 2 2 2 2 5 2 4 2 2 3" xfId="8096" xr:uid="{00000000-0005-0000-0000-0000A81F0000}"/>
    <cellStyle name="標準 7 2 2 2 5 2 2 2 2 2 2 2 5 2 4 2 3" xfId="8097" xr:uid="{00000000-0005-0000-0000-0000A91F0000}"/>
    <cellStyle name="標準 7 2 2 2 5 2 2 2 2 2 2 2 5 2 4 2 3 2" xfId="8098" xr:uid="{00000000-0005-0000-0000-0000AA1F0000}"/>
    <cellStyle name="標準 7 2 2 2 5 2 2 2 2 2 2 2 5 2 4 2 4" xfId="8099" xr:uid="{00000000-0005-0000-0000-0000AB1F0000}"/>
    <cellStyle name="標準 7 2 2 2 5 2 2 2 2 2 2 2 5 2 4 3" xfId="8100" xr:uid="{00000000-0005-0000-0000-0000AC1F0000}"/>
    <cellStyle name="標準 7 2 2 2 5 2 2 2 2 2 2 2 5 2 4 3 2" xfId="8101" xr:uid="{00000000-0005-0000-0000-0000AD1F0000}"/>
    <cellStyle name="標準 7 2 2 2 5 2 2 2 2 2 2 2 5 2 4 3 2 2" xfId="8102" xr:uid="{00000000-0005-0000-0000-0000AE1F0000}"/>
    <cellStyle name="標準 7 2 2 2 5 2 2 2 2 2 2 2 5 2 4 3 3" xfId="8103" xr:uid="{00000000-0005-0000-0000-0000AF1F0000}"/>
    <cellStyle name="標準 7 2 2 2 5 2 2 2 2 2 2 2 5 2 4 4" xfId="8104" xr:uid="{00000000-0005-0000-0000-0000B01F0000}"/>
    <cellStyle name="標準 7 2 2 2 5 2 2 2 2 2 2 2 5 2 4 4 2" xfId="8105" xr:uid="{00000000-0005-0000-0000-0000B11F0000}"/>
    <cellStyle name="標準 7 2 2 2 5 2 2 2 2 2 2 2 5 2 4 5" xfId="8106" xr:uid="{00000000-0005-0000-0000-0000B21F0000}"/>
    <cellStyle name="標準 7 2 2 2 5 2 2 2 2 2 2 2 5 2 5" xfId="8107" xr:uid="{00000000-0005-0000-0000-0000B31F0000}"/>
    <cellStyle name="標準 7 2 2 2 5 2 2 2 2 2 2 2 5 2 5 2" xfId="8108" xr:uid="{00000000-0005-0000-0000-0000B41F0000}"/>
    <cellStyle name="標準 7 2 2 2 5 2 2 2 2 2 2 2 5 2 5 2 2" xfId="8109" xr:uid="{00000000-0005-0000-0000-0000B51F0000}"/>
    <cellStyle name="標準 7 2 2 2 5 2 2 2 2 2 2 2 5 2 5 2 2 2" xfId="8110" xr:uid="{00000000-0005-0000-0000-0000B61F0000}"/>
    <cellStyle name="標準 7 2 2 2 5 2 2 2 2 2 2 2 5 2 5 2 3" xfId="8111" xr:uid="{00000000-0005-0000-0000-0000B71F0000}"/>
    <cellStyle name="標準 7 2 2 2 5 2 2 2 2 2 2 2 5 2 5 3" xfId="8112" xr:uid="{00000000-0005-0000-0000-0000B81F0000}"/>
    <cellStyle name="標準 7 2 2 2 5 2 2 2 2 2 2 2 5 2 5 3 2" xfId="8113" xr:uid="{00000000-0005-0000-0000-0000B91F0000}"/>
    <cellStyle name="標準 7 2 2 2 5 2 2 2 2 2 2 2 5 2 5 4" xfId="8114" xr:uid="{00000000-0005-0000-0000-0000BA1F0000}"/>
    <cellStyle name="標準 7 2 2 2 5 2 2 2 2 2 2 2 5 2 6" xfId="8115" xr:uid="{00000000-0005-0000-0000-0000BB1F0000}"/>
    <cellStyle name="標準 7 2 2 2 5 2 2 2 2 2 2 2 5 2 6 2" xfId="8116" xr:uid="{00000000-0005-0000-0000-0000BC1F0000}"/>
    <cellStyle name="標準 7 2 2 2 5 2 2 2 2 2 2 2 5 2 6 2 2" xfId="8117" xr:uid="{00000000-0005-0000-0000-0000BD1F0000}"/>
    <cellStyle name="標準 7 2 2 2 5 2 2 2 2 2 2 2 5 2 6 3" xfId="8118" xr:uid="{00000000-0005-0000-0000-0000BE1F0000}"/>
    <cellStyle name="標準 7 2 2 2 5 2 2 2 2 2 2 2 5 2 7" xfId="8119" xr:uid="{00000000-0005-0000-0000-0000BF1F0000}"/>
    <cellStyle name="標準 7 2 2 2 5 2 2 2 2 2 2 2 5 2 7 2" xfId="8120" xr:uid="{00000000-0005-0000-0000-0000C01F0000}"/>
    <cellStyle name="標準 7 2 2 2 5 2 2 2 2 2 2 2 5 2 8" xfId="8121" xr:uid="{00000000-0005-0000-0000-0000C11F0000}"/>
    <cellStyle name="標準 7 2 2 2 5 2 2 2 2 2 2 2 5 3" xfId="8122" xr:uid="{00000000-0005-0000-0000-0000C21F0000}"/>
    <cellStyle name="標準 7 2 2 2 5 2 2 2 2 2 2 2 5 3 2" xfId="8123" xr:uid="{00000000-0005-0000-0000-0000C31F0000}"/>
    <cellStyle name="標準 7 2 2 2 5 2 2 2 2 2 2 2 5 3 2 2" xfId="8124" xr:uid="{00000000-0005-0000-0000-0000C41F0000}"/>
    <cellStyle name="標準 7 2 2 2 5 2 2 2 2 2 2 2 5 3 2 2 2" xfId="8125" xr:uid="{00000000-0005-0000-0000-0000C51F0000}"/>
    <cellStyle name="標準 7 2 2 2 5 2 2 2 2 2 2 2 5 3 2 2 2 2" xfId="8126" xr:uid="{00000000-0005-0000-0000-0000C61F0000}"/>
    <cellStyle name="標準 7 2 2 2 5 2 2 2 2 2 2 2 5 3 2 2 2 2 2" xfId="8127" xr:uid="{00000000-0005-0000-0000-0000C71F0000}"/>
    <cellStyle name="標準 7 2 2 2 5 2 2 2 2 2 2 2 5 3 2 2 2 3" xfId="8128" xr:uid="{00000000-0005-0000-0000-0000C81F0000}"/>
    <cellStyle name="標準 7 2 2 2 5 2 2 2 2 2 2 2 5 3 2 2 3" xfId="8129" xr:uid="{00000000-0005-0000-0000-0000C91F0000}"/>
    <cellStyle name="標準 7 2 2 2 5 2 2 2 2 2 2 2 5 3 2 2 3 2" xfId="8130" xr:uid="{00000000-0005-0000-0000-0000CA1F0000}"/>
    <cellStyle name="標準 7 2 2 2 5 2 2 2 2 2 2 2 5 3 2 2 4" xfId="8131" xr:uid="{00000000-0005-0000-0000-0000CB1F0000}"/>
    <cellStyle name="標準 7 2 2 2 5 2 2 2 2 2 2 2 5 3 2 3" xfId="8132" xr:uid="{00000000-0005-0000-0000-0000CC1F0000}"/>
    <cellStyle name="標準 7 2 2 2 5 2 2 2 2 2 2 2 5 3 2 3 2" xfId="8133" xr:uid="{00000000-0005-0000-0000-0000CD1F0000}"/>
    <cellStyle name="標準 7 2 2 2 5 2 2 2 2 2 2 2 5 3 2 3 2 2" xfId="8134" xr:uid="{00000000-0005-0000-0000-0000CE1F0000}"/>
    <cellStyle name="標準 7 2 2 2 5 2 2 2 2 2 2 2 5 3 2 3 3" xfId="8135" xr:uid="{00000000-0005-0000-0000-0000CF1F0000}"/>
    <cellStyle name="標準 7 2 2 2 5 2 2 2 2 2 2 2 5 3 2 4" xfId="8136" xr:uid="{00000000-0005-0000-0000-0000D01F0000}"/>
    <cellStyle name="標準 7 2 2 2 5 2 2 2 2 2 2 2 5 3 2 4 2" xfId="8137" xr:uid="{00000000-0005-0000-0000-0000D11F0000}"/>
    <cellStyle name="標準 7 2 2 2 5 2 2 2 2 2 2 2 5 3 2 5" xfId="8138" xr:uid="{00000000-0005-0000-0000-0000D21F0000}"/>
    <cellStyle name="標準 7 2 2 2 5 2 2 2 2 2 2 2 5 3 3" xfId="8139" xr:uid="{00000000-0005-0000-0000-0000D31F0000}"/>
    <cellStyle name="標準 7 2 2 2 5 2 2 2 2 2 2 2 5 3 3 2" xfId="8140" xr:uid="{00000000-0005-0000-0000-0000D41F0000}"/>
    <cellStyle name="標準 7 2 2 2 5 2 2 2 2 2 2 2 5 3 3 2 2" xfId="8141" xr:uid="{00000000-0005-0000-0000-0000D51F0000}"/>
    <cellStyle name="標準 7 2 2 2 5 2 2 2 2 2 2 2 5 3 3 2 2 2" xfId="8142" xr:uid="{00000000-0005-0000-0000-0000D61F0000}"/>
    <cellStyle name="標準 7 2 2 2 5 2 2 2 2 2 2 2 5 3 3 2 3" xfId="8143" xr:uid="{00000000-0005-0000-0000-0000D71F0000}"/>
    <cellStyle name="標準 7 2 2 2 5 2 2 2 2 2 2 2 5 3 3 3" xfId="8144" xr:uid="{00000000-0005-0000-0000-0000D81F0000}"/>
    <cellStyle name="標準 7 2 2 2 5 2 2 2 2 2 2 2 5 3 3 3 2" xfId="8145" xr:uid="{00000000-0005-0000-0000-0000D91F0000}"/>
    <cellStyle name="標準 7 2 2 2 5 2 2 2 2 2 2 2 5 3 3 4" xfId="8146" xr:uid="{00000000-0005-0000-0000-0000DA1F0000}"/>
    <cellStyle name="標準 7 2 2 2 5 2 2 2 2 2 2 2 5 3 4" xfId="8147" xr:uid="{00000000-0005-0000-0000-0000DB1F0000}"/>
    <cellStyle name="標準 7 2 2 2 5 2 2 2 2 2 2 2 5 3 4 2" xfId="8148" xr:uid="{00000000-0005-0000-0000-0000DC1F0000}"/>
    <cellStyle name="標準 7 2 2 2 5 2 2 2 2 2 2 2 5 3 4 2 2" xfId="8149" xr:uid="{00000000-0005-0000-0000-0000DD1F0000}"/>
    <cellStyle name="標準 7 2 2 2 5 2 2 2 2 2 2 2 5 3 4 3" xfId="8150" xr:uid="{00000000-0005-0000-0000-0000DE1F0000}"/>
    <cellStyle name="標準 7 2 2 2 5 2 2 2 2 2 2 2 5 3 5" xfId="8151" xr:uid="{00000000-0005-0000-0000-0000DF1F0000}"/>
    <cellStyle name="標準 7 2 2 2 5 2 2 2 2 2 2 2 5 3 5 2" xfId="8152" xr:uid="{00000000-0005-0000-0000-0000E01F0000}"/>
    <cellStyle name="標準 7 2 2 2 5 2 2 2 2 2 2 2 5 3 6" xfId="8153" xr:uid="{00000000-0005-0000-0000-0000E11F0000}"/>
    <cellStyle name="標準 7 2 2 2 5 2 2 2 2 2 2 2 5 4" xfId="8154" xr:uid="{00000000-0005-0000-0000-0000E21F0000}"/>
    <cellStyle name="標準 7 2 2 2 5 2 2 2 2 2 2 2 5 4 2" xfId="8155" xr:uid="{00000000-0005-0000-0000-0000E31F0000}"/>
    <cellStyle name="標準 7 2 2 2 5 2 2 2 2 2 2 2 5 4 2 2" xfId="8156" xr:uid="{00000000-0005-0000-0000-0000E41F0000}"/>
    <cellStyle name="標準 7 2 2 2 5 2 2 2 2 2 2 2 5 4 2 2 2" xfId="8157" xr:uid="{00000000-0005-0000-0000-0000E51F0000}"/>
    <cellStyle name="標準 7 2 2 2 5 2 2 2 2 2 2 2 5 4 2 2 2 2" xfId="8158" xr:uid="{00000000-0005-0000-0000-0000E61F0000}"/>
    <cellStyle name="標準 7 2 2 2 5 2 2 2 2 2 2 2 5 4 2 2 3" xfId="8159" xr:uid="{00000000-0005-0000-0000-0000E71F0000}"/>
    <cellStyle name="標準 7 2 2 2 5 2 2 2 2 2 2 2 5 4 2 3" xfId="8160" xr:uid="{00000000-0005-0000-0000-0000E81F0000}"/>
    <cellStyle name="標準 7 2 2 2 5 2 2 2 2 2 2 2 5 4 2 3 2" xfId="8161" xr:uid="{00000000-0005-0000-0000-0000E91F0000}"/>
    <cellStyle name="標準 7 2 2 2 5 2 2 2 2 2 2 2 5 4 2 4" xfId="8162" xr:uid="{00000000-0005-0000-0000-0000EA1F0000}"/>
    <cellStyle name="標準 7 2 2 2 5 2 2 2 2 2 2 2 5 4 3" xfId="8163" xr:uid="{00000000-0005-0000-0000-0000EB1F0000}"/>
    <cellStyle name="標準 7 2 2 2 5 2 2 2 2 2 2 2 5 4 3 2" xfId="8164" xr:uid="{00000000-0005-0000-0000-0000EC1F0000}"/>
    <cellStyle name="標準 7 2 2 2 5 2 2 2 2 2 2 2 5 4 3 2 2" xfId="8165" xr:uid="{00000000-0005-0000-0000-0000ED1F0000}"/>
    <cellStyle name="標準 7 2 2 2 5 2 2 2 2 2 2 2 5 4 3 3" xfId="8166" xr:uid="{00000000-0005-0000-0000-0000EE1F0000}"/>
    <cellStyle name="標準 7 2 2 2 5 2 2 2 2 2 2 2 5 4 4" xfId="8167" xr:uid="{00000000-0005-0000-0000-0000EF1F0000}"/>
    <cellStyle name="標準 7 2 2 2 5 2 2 2 2 2 2 2 5 4 4 2" xfId="8168" xr:uid="{00000000-0005-0000-0000-0000F01F0000}"/>
    <cellStyle name="標準 7 2 2 2 5 2 2 2 2 2 2 2 5 4 5" xfId="8169" xr:uid="{00000000-0005-0000-0000-0000F11F0000}"/>
    <cellStyle name="標準 7 2 2 2 5 2 2 2 2 2 2 2 5 5" xfId="8170" xr:uid="{00000000-0005-0000-0000-0000F21F0000}"/>
    <cellStyle name="標準 7 2 2 2 5 2 2 2 2 2 2 2 5 5 2" xfId="8171" xr:uid="{00000000-0005-0000-0000-0000F31F0000}"/>
    <cellStyle name="標準 7 2 2 2 5 2 2 2 2 2 2 2 5 5 2 2" xfId="8172" xr:uid="{00000000-0005-0000-0000-0000F41F0000}"/>
    <cellStyle name="標準 7 2 2 2 5 2 2 2 2 2 2 2 5 5 2 2 2" xfId="8173" xr:uid="{00000000-0005-0000-0000-0000F51F0000}"/>
    <cellStyle name="標準 7 2 2 2 5 2 2 2 2 2 2 2 5 5 2 3" xfId="8174" xr:uid="{00000000-0005-0000-0000-0000F61F0000}"/>
    <cellStyle name="標準 7 2 2 2 5 2 2 2 2 2 2 2 5 5 3" xfId="8175" xr:uid="{00000000-0005-0000-0000-0000F71F0000}"/>
    <cellStyle name="標準 7 2 2 2 5 2 2 2 2 2 2 2 5 5 3 2" xfId="8176" xr:uid="{00000000-0005-0000-0000-0000F81F0000}"/>
    <cellStyle name="標準 7 2 2 2 5 2 2 2 2 2 2 2 5 5 4" xfId="8177" xr:uid="{00000000-0005-0000-0000-0000F91F0000}"/>
    <cellStyle name="標準 7 2 2 2 5 2 2 2 2 2 2 2 5 6" xfId="8178" xr:uid="{00000000-0005-0000-0000-0000FA1F0000}"/>
    <cellStyle name="標準 7 2 2 2 5 2 2 2 2 2 2 2 5 6 2" xfId="8179" xr:uid="{00000000-0005-0000-0000-0000FB1F0000}"/>
    <cellStyle name="標準 7 2 2 2 5 2 2 2 2 2 2 2 5 6 2 2" xfId="8180" xr:uid="{00000000-0005-0000-0000-0000FC1F0000}"/>
    <cellStyle name="標準 7 2 2 2 5 2 2 2 2 2 2 2 5 6 3" xfId="8181" xr:uid="{00000000-0005-0000-0000-0000FD1F0000}"/>
    <cellStyle name="標準 7 2 2 2 5 2 2 2 2 2 2 2 5 7" xfId="8182" xr:uid="{00000000-0005-0000-0000-0000FE1F0000}"/>
    <cellStyle name="標準 7 2 2 2 5 2 2 2 2 2 2 2 5 7 2" xfId="8183" xr:uid="{00000000-0005-0000-0000-0000FF1F0000}"/>
    <cellStyle name="標準 7 2 2 2 5 2 2 2 2 2 2 2 5 8" xfId="8184" xr:uid="{00000000-0005-0000-0000-000000200000}"/>
    <cellStyle name="標準 7 2 2 2 5 2 2 2 2 2 2 2 6" xfId="8185" xr:uid="{00000000-0005-0000-0000-000001200000}"/>
    <cellStyle name="標準 7 2 2 2 5 2 2 2 2 2 2 2 6 2" xfId="8186" xr:uid="{00000000-0005-0000-0000-000002200000}"/>
    <cellStyle name="標準 7 2 2 2 5 2 2 2 2 2 2 2 6 2 2" xfId="8187" xr:uid="{00000000-0005-0000-0000-000003200000}"/>
    <cellStyle name="標準 7 2 2 2 5 2 2 2 2 2 2 2 6 2 2 2" xfId="8188" xr:uid="{00000000-0005-0000-0000-000004200000}"/>
    <cellStyle name="標準 7 2 2 2 5 2 2 2 2 2 2 2 6 2 2 2 2" xfId="8189" xr:uid="{00000000-0005-0000-0000-000005200000}"/>
    <cellStyle name="標準 7 2 2 2 5 2 2 2 2 2 2 2 6 2 2 2 2 2" xfId="8190" xr:uid="{00000000-0005-0000-0000-000006200000}"/>
    <cellStyle name="標準 7 2 2 2 5 2 2 2 2 2 2 2 6 2 2 2 2 2 2" xfId="8191" xr:uid="{00000000-0005-0000-0000-000007200000}"/>
    <cellStyle name="標準 7 2 2 2 5 2 2 2 2 2 2 2 6 2 2 2 2 3" xfId="8192" xr:uid="{00000000-0005-0000-0000-000008200000}"/>
    <cellStyle name="標準 7 2 2 2 5 2 2 2 2 2 2 2 6 2 2 2 3" xfId="8193" xr:uid="{00000000-0005-0000-0000-000009200000}"/>
    <cellStyle name="標準 7 2 2 2 5 2 2 2 2 2 2 2 6 2 2 2 3 2" xfId="8194" xr:uid="{00000000-0005-0000-0000-00000A200000}"/>
    <cellStyle name="標準 7 2 2 2 5 2 2 2 2 2 2 2 6 2 2 2 4" xfId="8195" xr:uid="{00000000-0005-0000-0000-00000B200000}"/>
    <cellStyle name="標準 7 2 2 2 5 2 2 2 2 2 2 2 6 2 2 3" xfId="8196" xr:uid="{00000000-0005-0000-0000-00000C200000}"/>
    <cellStyle name="標準 7 2 2 2 5 2 2 2 2 2 2 2 6 2 2 3 2" xfId="8197" xr:uid="{00000000-0005-0000-0000-00000D200000}"/>
    <cellStyle name="標準 7 2 2 2 5 2 2 2 2 2 2 2 6 2 2 3 2 2" xfId="8198" xr:uid="{00000000-0005-0000-0000-00000E200000}"/>
    <cellStyle name="標準 7 2 2 2 5 2 2 2 2 2 2 2 6 2 2 3 3" xfId="8199" xr:uid="{00000000-0005-0000-0000-00000F200000}"/>
    <cellStyle name="標準 7 2 2 2 5 2 2 2 2 2 2 2 6 2 2 4" xfId="8200" xr:uid="{00000000-0005-0000-0000-000010200000}"/>
    <cellStyle name="標準 7 2 2 2 5 2 2 2 2 2 2 2 6 2 2 4 2" xfId="8201" xr:uid="{00000000-0005-0000-0000-000011200000}"/>
    <cellStyle name="標準 7 2 2 2 5 2 2 2 2 2 2 2 6 2 2 5" xfId="8202" xr:uid="{00000000-0005-0000-0000-000012200000}"/>
    <cellStyle name="標準 7 2 2 2 5 2 2 2 2 2 2 2 6 2 3" xfId="8203" xr:uid="{00000000-0005-0000-0000-000013200000}"/>
    <cellStyle name="標準 7 2 2 2 5 2 2 2 2 2 2 2 6 2 3 2" xfId="8204" xr:uid="{00000000-0005-0000-0000-000014200000}"/>
    <cellStyle name="標準 7 2 2 2 5 2 2 2 2 2 2 2 6 2 3 2 2" xfId="8205" xr:uid="{00000000-0005-0000-0000-000015200000}"/>
    <cellStyle name="標準 7 2 2 2 5 2 2 2 2 2 2 2 6 2 3 2 2 2" xfId="8206" xr:uid="{00000000-0005-0000-0000-000016200000}"/>
    <cellStyle name="標準 7 2 2 2 5 2 2 2 2 2 2 2 6 2 3 2 3" xfId="8207" xr:uid="{00000000-0005-0000-0000-000017200000}"/>
    <cellStyle name="標準 7 2 2 2 5 2 2 2 2 2 2 2 6 2 3 3" xfId="8208" xr:uid="{00000000-0005-0000-0000-000018200000}"/>
    <cellStyle name="標準 7 2 2 2 5 2 2 2 2 2 2 2 6 2 3 3 2" xfId="8209" xr:uid="{00000000-0005-0000-0000-000019200000}"/>
    <cellStyle name="標準 7 2 2 2 5 2 2 2 2 2 2 2 6 2 3 4" xfId="8210" xr:uid="{00000000-0005-0000-0000-00001A200000}"/>
    <cellStyle name="標準 7 2 2 2 5 2 2 2 2 2 2 2 6 2 4" xfId="8211" xr:uid="{00000000-0005-0000-0000-00001B200000}"/>
    <cellStyle name="標準 7 2 2 2 5 2 2 2 2 2 2 2 6 2 4 2" xfId="8212" xr:uid="{00000000-0005-0000-0000-00001C200000}"/>
    <cellStyle name="標準 7 2 2 2 5 2 2 2 2 2 2 2 6 2 4 2 2" xfId="8213" xr:uid="{00000000-0005-0000-0000-00001D200000}"/>
    <cellStyle name="標準 7 2 2 2 5 2 2 2 2 2 2 2 6 2 4 3" xfId="8214" xr:uid="{00000000-0005-0000-0000-00001E200000}"/>
    <cellStyle name="標準 7 2 2 2 5 2 2 2 2 2 2 2 6 2 5" xfId="8215" xr:uid="{00000000-0005-0000-0000-00001F200000}"/>
    <cellStyle name="標準 7 2 2 2 5 2 2 2 2 2 2 2 6 2 5 2" xfId="8216" xr:uid="{00000000-0005-0000-0000-000020200000}"/>
    <cellStyle name="標準 7 2 2 2 5 2 2 2 2 2 2 2 6 2 6" xfId="8217" xr:uid="{00000000-0005-0000-0000-000021200000}"/>
    <cellStyle name="標準 7 2 2 2 5 2 2 2 2 2 2 2 6 3" xfId="8218" xr:uid="{00000000-0005-0000-0000-000022200000}"/>
    <cellStyle name="標準 7 2 2 2 5 2 2 2 2 2 2 2 6 3 2" xfId="8219" xr:uid="{00000000-0005-0000-0000-000023200000}"/>
    <cellStyle name="標準 7 2 2 2 5 2 2 2 2 2 2 2 6 3 2 2" xfId="8220" xr:uid="{00000000-0005-0000-0000-000024200000}"/>
    <cellStyle name="標準 7 2 2 2 5 2 2 2 2 2 2 2 6 3 2 2 2" xfId="8221" xr:uid="{00000000-0005-0000-0000-000025200000}"/>
    <cellStyle name="標準 7 2 2 2 5 2 2 2 2 2 2 2 6 3 2 2 2 2" xfId="8222" xr:uid="{00000000-0005-0000-0000-000026200000}"/>
    <cellStyle name="標準 7 2 2 2 5 2 2 2 2 2 2 2 6 3 2 2 3" xfId="8223" xr:uid="{00000000-0005-0000-0000-000027200000}"/>
    <cellStyle name="標準 7 2 2 2 5 2 2 2 2 2 2 2 6 3 2 3" xfId="8224" xr:uid="{00000000-0005-0000-0000-000028200000}"/>
    <cellStyle name="標準 7 2 2 2 5 2 2 2 2 2 2 2 6 3 2 3 2" xfId="8225" xr:uid="{00000000-0005-0000-0000-000029200000}"/>
    <cellStyle name="標準 7 2 2 2 5 2 2 2 2 2 2 2 6 3 2 4" xfId="8226" xr:uid="{00000000-0005-0000-0000-00002A200000}"/>
    <cellStyle name="標準 7 2 2 2 5 2 2 2 2 2 2 2 6 3 3" xfId="8227" xr:uid="{00000000-0005-0000-0000-00002B200000}"/>
    <cellStyle name="標準 7 2 2 2 5 2 2 2 2 2 2 2 6 3 3 2" xfId="8228" xr:uid="{00000000-0005-0000-0000-00002C200000}"/>
    <cellStyle name="標準 7 2 2 2 5 2 2 2 2 2 2 2 6 3 3 2 2" xfId="8229" xr:uid="{00000000-0005-0000-0000-00002D200000}"/>
    <cellStyle name="標準 7 2 2 2 5 2 2 2 2 2 2 2 6 3 3 3" xfId="8230" xr:uid="{00000000-0005-0000-0000-00002E200000}"/>
    <cellStyle name="標準 7 2 2 2 5 2 2 2 2 2 2 2 6 3 4" xfId="8231" xr:uid="{00000000-0005-0000-0000-00002F200000}"/>
    <cellStyle name="標準 7 2 2 2 5 2 2 2 2 2 2 2 6 3 4 2" xfId="8232" xr:uid="{00000000-0005-0000-0000-000030200000}"/>
    <cellStyle name="標準 7 2 2 2 5 2 2 2 2 2 2 2 6 3 5" xfId="8233" xr:uid="{00000000-0005-0000-0000-000031200000}"/>
    <cellStyle name="標準 7 2 2 2 5 2 2 2 2 2 2 2 6 4" xfId="8234" xr:uid="{00000000-0005-0000-0000-000032200000}"/>
    <cellStyle name="標準 7 2 2 2 5 2 2 2 2 2 2 2 6 4 2" xfId="8235" xr:uid="{00000000-0005-0000-0000-000033200000}"/>
    <cellStyle name="標準 7 2 2 2 5 2 2 2 2 2 2 2 6 4 2 2" xfId="8236" xr:uid="{00000000-0005-0000-0000-000034200000}"/>
    <cellStyle name="標準 7 2 2 2 5 2 2 2 2 2 2 2 6 4 2 2 2" xfId="8237" xr:uid="{00000000-0005-0000-0000-000035200000}"/>
    <cellStyle name="標準 7 2 2 2 5 2 2 2 2 2 2 2 6 4 2 3" xfId="8238" xr:uid="{00000000-0005-0000-0000-000036200000}"/>
    <cellStyle name="標準 7 2 2 2 5 2 2 2 2 2 2 2 6 4 3" xfId="8239" xr:uid="{00000000-0005-0000-0000-000037200000}"/>
    <cellStyle name="標準 7 2 2 2 5 2 2 2 2 2 2 2 6 4 3 2" xfId="8240" xr:uid="{00000000-0005-0000-0000-000038200000}"/>
    <cellStyle name="標準 7 2 2 2 5 2 2 2 2 2 2 2 6 4 4" xfId="8241" xr:uid="{00000000-0005-0000-0000-000039200000}"/>
    <cellStyle name="標準 7 2 2 2 5 2 2 2 2 2 2 2 6 5" xfId="8242" xr:uid="{00000000-0005-0000-0000-00003A200000}"/>
    <cellStyle name="標準 7 2 2 2 5 2 2 2 2 2 2 2 6 5 2" xfId="8243" xr:uid="{00000000-0005-0000-0000-00003B200000}"/>
    <cellStyle name="標準 7 2 2 2 5 2 2 2 2 2 2 2 6 5 2 2" xfId="8244" xr:uid="{00000000-0005-0000-0000-00003C200000}"/>
    <cellStyle name="標準 7 2 2 2 5 2 2 2 2 2 2 2 6 5 3" xfId="8245" xr:uid="{00000000-0005-0000-0000-00003D200000}"/>
    <cellStyle name="標準 7 2 2 2 5 2 2 2 2 2 2 2 6 6" xfId="8246" xr:uid="{00000000-0005-0000-0000-00003E200000}"/>
    <cellStyle name="標準 7 2 2 2 5 2 2 2 2 2 2 2 6 6 2" xfId="8247" xr:uid="{00000000-0005-0000-0000-00003F200000}"/>
    <cellStyle name="標準 7 2 2 2 5 2 2 2 2 2 2 2 6 7" xfId="8248" xr:uid="{00000000-0005-0000-0000-000040200000}"/>
    <cellStyle name="標準 7 2 2 2 5 2 2 2 2 2 2 2 7" xfId="8249" xr:uid="{00000000-0005-0000-0000-000041200000}"/>
    <cellStyle name="標準 7 2 2 2 5 2 2 2 2 2 2 2 7 2" xfId="8250" xr:uid="{00000000-0005-0000-0000-000042200000}"/>
    <cellStyle name="標準 7 2 2 2 5 2 2 2 2 2 2 2 7 2 2" xfId="8251" xr:uid="{00000000-0005-0000-0000-000043200000}"/>
    <cellStyle name="標準 7 2 2 2 5 2 2 2 2 2 2 2 7 2 2 2" xfId="8252" xr:uid="{00000000-0005-0000-0000-000044200000}"/>
    <cellStyle name="標準 7 2 2 2 5 2 2 2 2 2 2 2 7 2 2 2 2" xfId="8253" xr:uid="{00000000-0005-0000-0000-000045200000}"/>
    <cellStyle name="標準 7 2 2 2 5 2 2 2 2 2 2 2 7 2 2 2 2 2" xfId="8254" xr:uid="{00000000-0005-0000-0000-000046200000}"/>
    <cellStyle name="標準 7 2 2 2 5 2 2 2 2 2 2 2 7 2 2 2 2 2 2" xfId="8255" xr:uid="{00000000-0005-0000-0000-000047200000}"/>
    <cellStyle name="標準 7 2 2 2 5 2 2 2 2 2 2 2 7 2 2 2 2 3" xfId="8256" xr:uid="{00000000-0005-0000-0000-000048200000}"/>
    <cellStyle name="標準 7 2 2 2 5 2 2 2 2 2 2 2 7 2 2 2 3" xfId="8257" xr:uid="{00000000-0005-0000-0000-000049200000}"/>
    <cellStyle name="標準 7 2 2 2 5 2 2 2 2 2 2 2 7 2 2 2 3 2" xfId="8258" xr:uid="{00000000-0005-0000-0000-00004A200000}"/>
    <cellStyle name="標準 7 2 2 2 5 2 2 2 2 2 2 2 7 2 2 2 4" xfId="8259" xr:uid="{00000000-0005-0000-0000-00004B200000}"/>
    <cellStyle name="標準 7 2 2 2 5 2 2 2 2 2 2 2 7 2 2 3" xfId="8260" xr:uid="{00000000-0005-0000-0000-00004C200000}"/>
    <cellStyle name="標準 7 2 2 2 5 2 2 2 2 2 2 2 7 2 2 3 2" xfId="8261" xr:uid="{00000000-0005-0000-0000-00004D200000}"/>
    <cellStyle name="標準 7 2 2 2 5 2 2 2 2 2 2 2 7 2 2 3 2 2" xfId="8262" xr:uid="{00000000-0005-0000-0000-00004E200000}"/>
    <cellStyle name="標準 7 2 2 2 5 2 2 2 2 2 2 2 7 2 2 3 3" xfId="8263" xr:uid="{00000000-0005-0000-0000-00004F200000}"/>
    <cellStyle name="標準 7 2 2 2 5 2 2 2 2 2 2 2 7 2 2 4" xfId="8264" xr:uid="{00000000-0005-0000-0000-000050200000}"/>
    <cellStyle name="標準 7 2 2 2 5 2 2 2 2 2 2 2 7 2 2 4 2" xfId="8265" xr:uid="{00000000-0005-0000-0000-000051200000}"/>
    <cellStyle name="標準 7 2 2 2 5 2 2 2 2 2 2 2 7 2 2 5" xfId="8266" xr:uid="{00000000-0005-0000-0000-000052200000}"/>
    <cellStyle name="標準 7 2 2 2 5 2 2 2 2 2 2 2 7 2 3" xfId="8267" xr:uid="{00000000-0005-0000-0000-000053200000}"/>
    <cellStyle name="標準 7 2 2 2 5 2 2 2 2 2 2 2 7 2 3 2" xfId="8268" xr:uid="{00000000-0005-0000-0000-000054200000}"/>
    <cellStyle name="標準 7 2 2 2 5 2 2 2 2 2 2 2 7 2 3 2 2" xfId="8269" xr:uid="{00000000-0005-0000-0000-000055200000}"/>
    <cellStyle name="標準 7 2 2 2 5 2 2 2 2 2 2 2 7 2 3 2 2 2" xfId="8270" xr:uid="{00000000-0005-0000-0000-000056200000}"/>
    <cellStyle name="標準 7 2 2 2 5 2 2 2 2 2 2 2 7 2 3 2 3" xfId="8271" xr:uid="{00000000-0005-0000-0000-000057200000}"/>
    <cellStyle name="標準 7 2 2 2 5 2 2 2 2 2 2 2 7 2 3 3" xfId="8272" xr:uid="{00000000-0005-0000-0000-000058200000}"/>
    <cellStyle name="標準 7 2 2 2 5 2 2 2 2 2 2 2 7 2 3 3 2" xfId="8273" xr:uid="{00000000-0005-0000-0000-000059200000}"/>
    <cellStyle name="標準 7 2 2 2 5 2 2 2 2 2 2 2 7 2 3 4" xfId="8274" xr:uid="{00000000-0005-0000-0000-00005A200000}"/>
    <cellStyle name="標準 7 2 2 2 5 2 2 2 2 2 2 2 7 2 4" xfId="8275" xr:uid="{00000000-0005-0000-0000-00005B200000}"/>
    <cellStyle name="標準 7 2 2 2 5 2 2 2 2 2 2 2 7 2 4 2" xfId="8276" xr:uid="{00000000-0005-0000-0000-00005C200000}"/>
    <cellStyle name="標準 7 2 2 2 5 2 2 2 2 2 2 2 7 2 4 2 2" xfId="8277" xr:uid="{00000000-0005-0000-0000-00005D200000}"/>
    <cellStyle name="標準 7 2 2 2 5 2 2 2 2 2 2 2 7 2 4 3" xfId="8278" xr:uid="{00000000-0005-0000-0000-00005E200000}"/>
    <cellStyle name="標準 7 2 2 2 5 2 2 2 2 2 2 2 7 2 5" xfId="8279" xr:uid="{00000000-0005-0000-0000-00005F200000}"/>
    <cellStyle name="標準 7 2 2 2 5 2 2 2 2 2 2 2 7 2 5 2" xfId="8280" xr:uid="{00000000-0005-0000-0000-000060200000}"/>
    <cellStyle name="標準 7 2 2 2 5 2 2 2 2 2 2 2 7 2 6" xfId="8281" xr:uid="{00000000-0005-0000-0000-000061200000}"/>
    <cellStyle name="標準 7 2 2 2 5 2 2 2 2 2 2 2 7 3" xfId="8282" xr:uid="{00000000-0005-0000-0000-000062200000}"/>
    <cellStyle name="標準 7 2 2 2 5 2 2 2 2 2 2 2 7 3 2" xfId="8283" xr:uid="{00000000-0005-0000-0000-000063200000}"/>
    <cellStyle name="標準 7 2 2 2 5 2 2 2 2 2 2 2 7 3 2 2" xfId="8284" xr:uid="{00000000-0005-0000-0000-000064200000}"/>
    <cellStyle name="標準 7 2 2 2 5 2 2 2 2 2 2 2 7 3 2 2 2" xfId="8285" xr:uid="{00000000-0005-0000-0000-000065200000}"/>
    <cellStyle name="標準 7 2 2 2 5 2 2 2 2 2 2 2 7 3 2 2 2 2" xfId="8286" xr:uid="{00000000-0005-0000-0000-000066200000}"/>
    <cellStyle name="標準 7 2 2 2 5 2 2 2 2 2 2 2 7 3 2 2 2 2 2" xfId="8287" xr:uid="{00000000-0005-0000-0000-000067200000}"/>
    <cellStyle name="標準 7 2 2 2 5 2 2 2 2 2 2 2 7 3 2 2 2 3" xfId="8288" xr:uid="{00000000-0005-0000-0000-000068200000}"/>
    <cellStyle name="標準 7 2 2 2 5 2 2 2 2 2 2 2 7 3 2 2 3" xfId="8289" xr:uid="{00000000-0005-0000-0000-000069200000}"/>
    <cellStyle name="標準 7 2 2 2 5 2 2 2 2 2 2 2 7 3 2 2 3 2" xfId="8290" xr:uid="{00000000-0005-0000-0000-00006A200000}"/>
    <cellStyle name="標準 7 2 2 2 5 2 2 2 2 2 2 2 7 3 2 2 4" xfId="8291" xr:uid="{00000000-0005-0000-0000-00006B200000}"/>
    <cellStyle name="標準 7 2 2 2 5 2 2 2 2 2 2 2 7 3 2 3" xfId="8292" xr:uid="{00000000-0005-0000-0000-00006C200000}"/>
    <cellStyle name="標準 7 2 2 2 5 2 2 2 2 2 2 2 7 3 2 3 2" xfId="8293" xr:uid="{00000000-0005-0000-0000-00006D200000}"/>
    <cellStyle name="標準 7 2 2 2 5 2 2 2 2 2 2 2 7 3 2 3 2 2" xfId="8294" xr:uid="{00000000-0005-0000-0000-00006E200000}"/>
    <cellStyle name="標準 7 2 2 2 5 2 2 2 2 2 2 2 7 3 2 3 3" xfId="8295" xr:uid="{00000000-0005-0000-0000-00006F200000}"/>
    <cellStyle name="標準 7 2 2 2 5 2 2 2 2 2 2 2 7 3 2 4" xfId="8296" xr:uid="{00000000-0005-0000-0000-000070200000}"/>
    <cellStyle name="標準 7 2 2 2 5 2 2 2 2 2 2 2 7 3 2 4 2" xfId="8297" xr:uid="{00000000-0005-0000-0000-000071200000}"/>
    <cellStyle name="標準 7 2 2 2 5 2 2 2 2 2 2 2 7 3 2 5" xfId="8298" xr:uid="{00000000-0005-0000-0000-000072200000}"/>
    <cellStyle name="標準 7 2 2 2 5 2 2 2 2 2 2 2 7 3 3" xfId="8299" xr:uid="{00000000-0005-0000-0000-000073200000}"/>
    <cellStyle name="標準 7 2 2 2 5 2 2 2 2 2 2 2 7 3 3 2" xfId="8300" xr:uid="{00000000-0005-0000-0000-000074200000}"/>
    <cellStyle name="標準 7 2 2 2 5 2 2 2 2 2 2 2 7 3 3 2 2" xfId="8301" xr:uid="{00000000-0005-0000-0000-000075200000}"/>
    <cellStyle name="標準 7 2 2 2 5 2 2 2 2 2 2 2 7 3 3 2 2 2" xfId="8302" xr:uid="{00000000-0005-0000-0000-000076200000}"/>
    <cellStyle name="標準 7 2 2 2 5 2 2 2 2 2 2 2 7 3 3 2 3" xfId="8303" xr:uid="{00000000-0005-0000-0000-000077200000}"/>
    <cellStyle name="標準 7 2 2 2 5 2 2 2 2 2 2 2 7 3 3 3" xfId="8304" xr:uid="{00000000-0005-0000-0000-000078200000}"/>
    <cellStyle name="標準 7 2 2 2 5 2 2 2 2 2 2 2 7 3 3 3 2" xfId="8305" xr:uid="{00000000-0005-0000-0000-000079200000}"/>
    <cellStyle name="標準 7 2 2 2 5 2 2 2 2 2 2 2 7 3 3 4" xfId="8306" xr:uid="{00000000-0005-0000-0000-00007A200000}"/>
    <cellStyle name="標準 7 2 2 2 5 2 2 2 2 2 2 2 7 3 4" xfId="8307" xr:uid="{00000000-0005-0000-0000-00007B200000}"/>
    <cellStyle name="標準 7 2 2 2 5 2 2 2 2 2 2 2 7 3 4 2" xfId="8308" xr:uid="{00000000-0005-0000-0000-00007C200000}"/>
    <cellStyle name="標準 7 2 2 2 5 2 2 2 2 2 2 2 7 3 4 2 2" xfId="8309" xr:uid="{00000000-0005-0000-0000-00007D200000}"/>
    <cellStyle name="標準 7 2 2 2 5 2 2 2 2 2 2 2 7 3 4 3" xfId="8310" xr:uid="{00000000-0005-0000-0000-00007E200000}"/>
    <cellStyle name="標準 7 2 2 2 5 2 2 2 2 2 2 2 7 3 5" xfId="8311" xr:uid="{00000000-0005-0000-0000-00007F200000}"/>
    <cellStyle name="標準 7 2 2 2 5 2 2 2 2 2 2 2 7 3 5 2" xfId="8312" xr:uid="{00000000-0005-0000-0000-000080200000}"/>
    <cellStyle name="標準 7 2 2 2 5 2 2 2 2 2 2 2 7 3 6" xfId="8313" xr:uid="{00000000-0005-0000-0000-000081200000}"/>
    <cellStyle name="標準 7 2 2 2 5 2 2 2 2 2 2 2 7 4" xfId="8314" xr:uid="{00000000-0005-0000-0000-000082200000}"/>
    <cellStyle name="標準 7 2 2 2 5 2 2 2 2 2 2 2 7 4 2" xfId="8315" xr:uid="{00000000-0005-0000-0000-000083200000}"/>
    <cellStyle name="標準 7 2 2 2 5 2 2 2 2 2 2 2 7 4 2 2" xfId="8316" xr:uid="{00000000-0005-0000-0000-000084200000}"/>
    <cellStyle name="標準 7 2 2 2 5 2 2 2 2 2 2 2 7 4 2 2 2" xfId="8317" xr:uid="{00000000-0005-0000-0000-000085200000}"/>
    <cellStyle name="標準 7 2 2 2 5 2 2 2 2 2 2 2 7 4 2 2 2 2" xfId="8318" xr:uid="{00000000-0005-0000-0000-000086200000}"/>
    <cellStyle name="標準 7 2 2 2 5 2 2 2 2 2 2 2 7 4 2 2 3" xfId="8319" xr:uid="{00000000-0005-0000-0000-000087200000}"/>
    <cellStyle name="標準 7 2 2 2 5 2 2 2 2 2 2 2 7 4 2 3" xfId="8320" xr:uid="{00000000-0005-0000-0000-000088200000}"/>
    <cellStyle name="標準 7 2 2 2 5 2 2 2 2 2 2 2 7 4 2 3 2" xfId="8321" xr:uid="{00000000-0005-0000-0000-000089200000}"/>
    <cellStyle name="標準 7 2 2 2 5 2 2 2 2 2 2 2 7 4 2 4" xfId="8322" xr:uid="{00000000-0005-0000-0000-00008A200000}"/>
    <cellStyle name="標準 7 2 2 2 5 2 2 2 2 2 2 2 7 4 3" xfId="8323" xr:uid="{00000000-0005-0000-0000-00008B200000}"/>
    <cellStyle name="標準 7 2 2 2 5 2 2 2 2 2 2 2 7 4 3 2" xfId="8324" xr:uid="{00000000-0005-0000-0000-00008C200000}"/>
    <cellStyle name="標準 7 2 2 2 5 2 2 2 2 2 2 2 7 4 3 2 2" xfId="8325" xr:uid="{00000000-0005-0000-0000-00008D200000}"/>
    <cellStyle name="標準 7 2 2 2 5 2 2 2 2 2 2 2 7 4 3 3" xfId="8326" xr:uid="{00000000-0005-0000-0000-00008E200000}"/>
    <cellStyle name="標準 7 2 2 2 5 2 2 2 2 2 2 2 7 4 4" xfId="8327" xr:uid="{00000000-0005-0000-0000-00008F200000}"/>
    <cellStyle name="標準 7 2 2 2 5 2 2 2 2 2 2 2 7 4 4 2" xfId="8328" xr:uid="{00000000-0005-0000-0000-000090200000}"/>
    <cellStyle name="標準 7 2 2 2 5 2 2 2 2 2 2 2 7 4 5" xfId="8329" xr:uid="{00000000-0005-0000-0000-000091200000}"/>
    <cellStyle name="標準 7 2 2 2 5 2 2 2 2 2 2 2 7 5" xfId="8330" xr:uid="{00000000-0005-0000-0000-000092200000}"/>
    <cellStyle name="標準 7 2 2 2 5 2 2 2 2 2 2 2 7 5 2" xfId="8331" xr:uid="{00000000-0005-0000-0000-000093200000}"/>
    <cellStyle name="標準 7 2 2 2 5 2 2 2 2 2 2 2 7 5 2 2" xfId="8332" xr:uid="{00000000-0005-0000-0000-000094200000}"/>
    <cellStyle name="標準 7 2 2 2 5 2 2 2 2 2 2 2 7 5 2 2 2" xfId="8333" xr:uid="{00000000-0005-0000-0000-000095200000}"/>
    <cellStyle name="標準 7 2 2 2 5 2 2 2 2 2 2 2 7 5 2 3" xfId="8334" xr:uid="{00000000-0005-0000-0000-000096200000}"/>
    <cellStyle name="標準 7 2 2 2 5 2 2 2 2 2 2 2 7 5 3" xfId="8335" xr:uid="{00000000-0005-0000-0000-000097200000}"/>
    <cellStyle name="標準 7 2 2 2 5 2 2 2 2 2 2 2 7 5 3 2" xfId="8336" xr:uid="{00000000-0005-0000-0000-000098200000}"/>
    <cellStyle name="標準 7 2 2 2 5 2 2 2 2 2 2 2 7 5 4" xfId="8337" xr:uid="{00000000-0005-0000-0000-000099200000}"/>
    <cellStyle name="標準 7 2 2 2 5 2 2 2 2 2 2 2 7 6" xfId="8338" xr:uid="{00000000-0005-0000-0000-00009A200000}"/>
    <cellStyle name="標準 7 2 2 2 5 2 2 2 2 2 2 2 7 6 2" xfId="8339" xr:uid="{00000000-0005-0000-0000-00009B200000}"/>
    <cellStyle name="標準 7 2 2 2 5 2 2 2 2 2 2 2 7 6 2 2" xfId="8340" xr:uid="{00000000-0005-0000-0000-00009C200000}"/>
    <cellStyle name="標準 7 2 2 2 5 2 2 2 2 2 2 2 7 6 3" xfId="8341" xr:uid="{00000000-0005-0000-0000-00009D200000}"/>
    <cellStyle name="標準 7 2 2 2 5 2 2 2 2 2 2 2 7 7" xfId="8342" xr:uid="{00000000-0005-0000-0000-00009E200000}"/>
    <cellStyle name="標準 7 2 2 2 5 2 2 2 2 2 2 2 7 7 2" xfId="8343" xr:uid="{00000000-0005-0000-0000-00009F200000}"/>
    <cellStyle name="標準 7 2 2 2 5 2 2 2 2 2 2 2 7 8" xfId="8344" xr:uid="{00000000-0005-0000-0000-0000A0200000}"/>
    <cellStyle name="標準 7 2 2 2 5 2 2 2 2 2 2 2 8" xfId="8345" xr:uid="{00000000-0005-0000-0000-0000A1200000}"/>
    <cellStyle name="標準 7 2 2 2 5 2 2 2 2 2 2 2 8 2" xfId="8346" xr:uid="{00000000-0005-0000-0000-0000A2200000}"/>
    <cellStyle name="標準 7 2 2 2 5 2 2 2 2 2 2 2 8 2 2" xfId="8347" xr:uid="{00000000-0005-0000-0000-0000A3200000}"/>
    <cellStyle name="標準 7 2 2 2 5 2 2 2 2 2 2 2 8 2 2 2" xfId="8348" xr:uid="{00000000-0005-0000-0000-0000A4200000}"/>
    <cellStyle name="標準 7 2 2 2 5 2 2 2 2 2 2 2 8 2 2 2 2" xfId="8349" xr:uid="{00000000-0005-0000-0000-0000A5200000}"/>
    <cellStyle name="標準 7 2 2 2 5 2 2 2 2 2 2 2 8 2 2 2 2 2" xfId="8350" xr:uid="{00000000-0005-0000-0000-0000A6200000}"/>
    <cellStyle name="標準 7 2 2 2 5 2 2 2 2 2 2 2 8 2 2 2 2 2 2" xfId="8351" xr:uid="{00000000-0005-0000-0000-0000A7200000}"/>
    <cellStyle name="標準 7 2 2 2 5 2 2 2 2 2 2 2 8 2 2 2 2 3" xfId="8352" xr:uid="{00000000-0005-0000-0000-0000A8200000}"/>
    <cellStyle name="標準 7 2 2 2 5 2 2 2 2 2 2 2 8 2 2 2 3" xfId="8353" xr:uid="{00000000-0005-0000-0000-0000A9200000}"/>
    <cellStyle name="標準 7 2 2 2 5 2 2 2 2 2 2 2 8 2 2 2 3 2" xfId="8354" xr:uid="{00000000-0005-0000-0000-0000AA200000}"/>
    <cellStyle name="標準 7 2 2 2 5 2 2 2 2 2 2 2 8 2 2 2 4" xfId="8355" xr:uid="{00000000-0005-0000-0000-0000AB200000}"/>
    <cellStyle name="標準 7 2 2 2 5 2 2 2 2 2 2 2 8 2 2 3" xfId="8356" xr:uid="{00000000-0005-0000-0000-0000AC200000}"/>
    <cellStyle name="標準 7 2 2 2 5 2 2 2 2 2 2 2 8 2 2 3 2" xfId="8357" xr:uid="{00000000-0005-0000-0000-0000AD200000}"/>
    <cellStyle name="標準 7 2 2 2 5 2 2 2 2 2 2 2 8 2 2 3 2 2" xfId="8358" xr:uid="{00000000-0005-0000-0000-0000AE200000}"/>
    <cellStyle name="標準 7 2 2 2 5 2 2 2 2 2 2 2 8 2 2 3 3" xfId="8359" xr:uid="{00000000-0005-0000-0000-0000AF200000}"/>
    <cellStyle name="標準 7 2 2 2 5 2 2 2 2 2 2 2 8 2 2 4" xfId="8360" xr:uid="{00000000-0005-0000-0000-0000B0200000}"/>
    <cellStyle name="標準 7 2 2 2 5 2 2 2 2 2 2 2 8 2 2 4 2" xfId="8361" xr:uid="{00000000-0005-0000-0000-0000B1200000}"/>
    <cellStyle name="標準 7 2 2 2 5 2 2 2 2 2 2 2 8 2 2 5" xfId="8362" xr:uid="{00000000-0005-0000-0000-0000B2200000}"/>
    <cellStyle name="標準 7 2 2 2 5 2 2 2 2 2 2 2 8 2 3" xfId="8363" xr:uid="{00000000-0005-0000-0000-0000B3200000}"/>
    <cellStyle name="標準 7 2 2 2 5 2 2 2 2 2 2 2 8 2 3 2" xfId="8364" xr:uid="{00000000-0005-0000-0000-0000B4200000}"/>
    <cellStyle name="標準 7 2 2 2 5 2 2 2 2 2 2 2 8 2 3 2 2" xfId="8365" xr:uid="{00000000-0005-0000-0000-0000B5200000}"/>
    <cellStyle name="標準 7 2 2 2 5 2 2 2 2 2 2 2 8 2 3 2 2 2" xfId="8366" xr:uid="{00000000-0005-0000-0000-0000B6200000}"/>
    <cellStyle name="標準 7 2 2 2 5 2 2 2 2 2 2 2 8 2 3 2 3" xfId="8367" xr:uid="{00000000-0005-0000-0000-0000B7200000}"/>
    <cellStyle name="標準 7 2 2 2 5 2 2 2 2 2 2 2 8 2 3 3" xfId="8368" xr:uid="{00000000-0005-0000-0000-0000B8200000}"/>
    <cellStyle name="標準 7 2 2 2 5 2 2 2 2 2 2 2 8 2 3 3 2" xfId="8369" xr:uid="{00000000-0005-0000-0000-0000B9200000}"/>
    <cellStyle name="標準 7 2 2 2 5 2 2 2 2 2 2 2 8 2 3 4" xfId="8370" xr:uid="{00000000-0005-0000-0000-0000BA200000}"/>
    <cellStyle name="標準 7 2 2 2 5 2 2 2 2 2 2 2 8 2 4" xfId="8371" xr:uid="{00000000-0005-0000-0000-0000BB200000}"/>
    <cellStyle name="標準 7 2 2 2 5 2 2 2 2 2 2 2 8 2 4 2" xfId="8372" xr:uid="{00000000-0005-0000-0000-0000BC200000}"/>
    <cellStyle name="標準 7 2 2 2 5 2 2 2 2 2 2 2 8 2 4 2 2" xfId="8373" xr:uid="{00000000-0005-0000-0000-0000BD200000}"/>
    <cellStyle name="標準 7 2 2 2 5 2 2 2 2 2 2 2 8 2 4 3" xfId="8374" xr:uid="{00000000-0005-0000-0000-0000BE200000}"/>
    <cellStyle name="標準 7 2 2 2 5 2 2 2 2 2 2 2 8 2 5" xfId="8375" xr:uid="{00000000-0005-0000-0000-0000BF200000}"/>
    <cellStyle name="標準 7 2 2 2 5 2 2 2 2 2 2 2 8 2 5 2" xfId="8376" xr:uid="{00000000-0005-0000-0000-0000C0200000}"/>
    <cellStyle name="標準 7 2 2 2 5 2 2 2 2 2 2 2 8 2 6" xfId="8377" xr:uid="{00000000-0005-0000-0000-0000C1200000}"/>
    <cellStyle name="標準 7 2 2 2 5 2 2 2 2 2 2 2 8 3" xfId="8378" xr:uid="{00000000-0005-0000-0000-0000C2200000}"/>
    <cellStyle name="標準 7 2 2 2 5 2 2 2 2 2 2 2 8 3 2" xfId="8379" xr:uid="{00000000-0005-0000-0000-0000C3200000}"/>
    <cellStyle name="標準 7 2 2 2 5 2 2 2 2 2 2 2 8 3 2 2" xfId="8380" xr:uid="{00000000-0005-0000-0000-0000C4200000}"/>
    <cellStyle name="標準 7 2 2 2 5 2 2 2 2 2 2 2 8 3 2 2 2" xfId="8381" xr:uid="{00000000-0005-0000-0000-0000C5200000}"/>
    <cellStyle name="標準 7 2 2 2 5 2 2 2 2 2 2 2 8 3 2 2 2 2" xfId="8382" xr:uid="{00000000-0005-0000-0000-0000C6200000}"/>
    <cellStyle name="標準 7 2 2 2 5 2 2 2 2 2 2 2 8 3 2 2 2 2 2" xfId="8383" xr:uid="{00000000-0005-0000-0000-0000C7200000}"/>
    <cellStyle name="標準 7 2 2 2 5 2 2 2 2 2 2 2 8 3 2 2 2 3" xfId="8384" xr:uid="{00000000-0005-0000-0000-0000C8200000}"/>
    <cellStyle name="標準 7 2 2 2 5 2 2 2 2 2 2 2 8 3 2 2 3" xfId="8385" xr:uid="{00000000-0005-0000-0000-0000C9200000}"/>
    <cellStyle name="標準 7 2 2 2 5 2 2 2 2 2 2 2 8 3 2 2 3 2" xfId="8386" xr:uid="{00000000-0005-0000-0000-0000CA200000}"/>
    <cellStyle name="標準 7 2 2 2 5 2 2 2 2 2 2 2 8 3 2 2 4" xfId="8387" xr:uid="{00000000-0005-0000-0000-0000CB200000}"/>
    <cellStyle name="標準 7 2 2 2 5 2 2 2 2 2 2 2 8 3 2 3" xfId="8388" xr:uid="{00000000-0005-0000-0000-0000CC200000}"/>
    <cellStyle name="標準 7 2 2 2 5 2 2 2 2 2 2 2 8 3 2 3 2" xfId="8389" xr:uid="{00000000-0005-0000-0000-0000CD200000}"/>
    <cellStyle name="標準 7 2 2 2 5 2 2 2 2 2 2 2 8 3 2 3 2 2" xfId="8390" xr:uid="{00000000-0005-0000-0000-0000CE200000}"/>
    <cellStyle name="標準 7 2 2 2 5 2 2 2 2 2 2 2 8 3 2 3 3" xfId="8391" xr:uid="{00000000-0005-0000-0000-0000CF200000}"/>
    <cellStyle name="標準 7 2 2 2 5 2 2 2 2 2 2 2 8 3 2 4" xfId="8392" xr:uid="{00000000-0005-0000-0000-0000D0200000}"/>
    <cellStyle name="標準 7 2 2 2 5 2 2 2 2 2 2 2 8 3 2 4 2" xfId="8393" xr:uid="{00000000-0005-0000-0000-0000D1200000}"/>
    <cellStyle name="標準 7 2 2 2 5 2 2 2 2 2 2 2 8 3 2 5" xfId="8394" xr:uid="{00000000-0005-0000-0000-0000D2200000}"/>
    <cellStyle name="標準 7 2 2 2 5 2 2 2 2 2 2 2 8 3 3" xfId="8395" xr:uid="{00000000-0005-0000-0000-0000D3200000}"/>
    <cellStyle name="標準 7 2 2 2 5 2 2 2 2 2 2 2 8 3 3 2" xfId="8396" xr:uid="{00000000-0005-0000-0000-0000D4200000}"/>
    <cellStyle name="標準 7 2 2 2 5 2 2 2 2 2 2 2 8 3 3 2 2" xfId="8397" xr:uid="{00000000-0005-0000-0000-0000D5200000}"/>
    <cellStyle name="標準 7 2 2 2 5 2 2 2 2 2 2 2 8 3 3 2 2 2" xfId="8398" xr:uid="{00000000-0005-0000-0000-0000D6200000}"/>
    <cellStyle name="標準 7 2 2 2 5 2 2 2 2 2 2 2 8 3 3 2 2 2 2" xfId="8399" xr:uid="{00000000-0005-0000-0000-0000D7200000}"/>
    <cellStyle name="標準 7 2 2 2 5 2 2 2 2 2 2 2 8 3 3 2 2 3" xfId="8400" xr:uid="{00000000-0005-0000-0000-0000D8200000}"/>
    <cellStyle name="標準 7 2 2 2 5 2 2 2 2 2 2 2 8 3 3 2 3" xfId="8401" xr:uid="{00000000-0005-0000-0000-0000D9200000}"/>
    <cellStyle name="標準 7 2 2 2 5 2 2 2 2 2 2 2 8 3 3 2 3 2" xfId="8402" xr:uid="{00000000-0005-0000-0000-0000DA200000}"/>
    <cellStyle name="標準 7 2 2 2 5 2 2 2 2 2 2 2 8 3 3 2 4" xfId="8403" xr:uid="{00000000-0005-0000-0000-0000DB200000}"/>
    <cellStyle name="標準 7 2 2 2 5 2 2 2 2 2 2 2 8 3 3 3" xfId="8404" xr:uid="{00000000-0005-0000-0000-0000DC200000}"/>
    <cellStyle name="標準 7 2 2 2 5 2 2 2 2 2 2 2 8 3 3 3 2" xfId="8405" xr:uid="{00000000-0005-0000-0000-0000DD200000}"/>
    <cellStyle name="標準 7 2 2 2 5 2 2 2 2 2 2 2 8 3 3 3 2 2" xfId="8406" xr:uid="{00000000-0005-0000-0000-0000DE200000}"/>
    <cellStyle name="標準 7 2 2 2 5 2 2 2 2 2 2 2 8 3 3 3 3" xfId="8407" xr:uid="{00000000-0005-0000-0000-0000DF200000}"/>
    <cellStyle name="標準 7 2 2 2 5 2 2 2 2 2 2 2 8 3 3 4" xfId="8408" xr:uid="{00000000-0005-0000-0000-0000E0200000}"/>
    <cellStyle name="標準 7 2 2 2 5 2 2 2 2 2 2 2 8 3 3 4 2" xfId="8409" xr:uid="{00000000-0005-0000-0000-0000E1200000}"/>
    <cellStyle name="標準 7 2 2 2 5 2 2 2 2 2 2 2 8 3 3 5" xfId="8410" xr:uid="{00000000-0005-0000-0000-0000E2200000}"/>
    <cellStyle name="標準 7 2 2 2 5 2 2 2 2 2 2 2 8 3 4" xfId="8411" xr:uid="{00000000-0005-0000-0000-0000E3200000}"/>
    <cellStyle name="標準 7 2 2 2 5 2 2 2 2 2 2 2 8 3 4 2" xfId="8412" xr:uid="{00000000-0005-0000-0000-0000E4200000}"/>
    <cellStyle name="標準 7 2 2 2 5 2 2 2 2 2 2 2 8 3 4 2 2" xfId="8413" xr:uid="{00000000-0005-0000-0000-0000E5200000}"/>
    <cellStyle name="標準 7 2 2 2 5 2 2 2 2 2 2 2 8 3 4 2 2 2" xfId="8414" xr:uid="{00000000-0005-0000-0000-0000E6200000}"/>
    <cellStyle name="標準 7 2 2 2 5 2 2 2 2 2 2 2 8 3 4 2 3" xfId="8415" xr:uid="{00000000-0005-0000-0000-0000E7200000}"/>
    <cellStyle name="標準 7 2 2 2 5 2 2 2 2 2 2 2 8 3 4 3" xfId="8416" xr:uid="{00000000-0005-0000-0000-0000E8200000}"/>
    <cellStyle name="標準 7 2 2 2 5 2 2 2 2 2 2 2 8 3 4 3 2" xfId="8417" xr:uid="{00000000-0005-0000-0000-0000E9200000}"/>
    <cellStyle name="標準 7 2 2 2 5 2 2 2 2 2 2 2 8 3 4 4" xfId="8418" xr:uid="{00000000-0005-0000-0000-0000EA200000}"/>
    <cellStyle name="標準 7 2 2 2 5 2 2 2 2 2 2 2 8 3 5" xfId="8419" xr:uid="{00000000-0005-0000-0000-0000EB200000}"/>
    <cellStyle name="標準 7 2 2 2 5 2 2 2 2 2 2 2 8 3 5 2" xfId="8420" xr:uid="{00000000-0005-0000-0000-0000EC200000}"/>
    <cellStyle name="標準 7 2 2 2 5 2 2 2 2 2 2 2 8 3 5 2 2" xfId="8421" xr:uid="{00000000-0005-0000-0000-0000ED200000}"/>
    <cellStyle name="標準 7 2 2 2 5 2 2 2 2 2 2 2 8 3 5 3" xfId="8422" xr:uid="{00000000-0005-0000-0000-0000EE200000}"/>
    <cellStyle name="標準 7 2 2 2 5 2 2 2 2 2 2 2 8 3 6" xfId="8423" xr:uid="{00000000-0005-0000-0000-0000EF200000}"/>
    <cellStyle name="標準 7 2 2 2 5 2 2 2 2 2 2 2 8 3 6 2" xfId="8424" xr:uid="{00000000-0005-0000-0000-0000F0200000}"/>
    <cellStyle name="標準 7 2 2 2 5 2 2 2 2 2 2 2 8 3 7" xfId="8425" xr:uid="{00000000-0005-0000-0000-0000F1200000}"/>
    <cellStyle name="標準 7 2 2 2 5 2 2 2 2 2 2 2 8 4" xfId="8426" xr:uid="{00000000-0005-0000-0000-0000F2200000}"/>
    <cellStyle name="標準 7 2 2 2 5 2 2 2 2 2 2 2 8 4 2" xfId="8427" xr:uid="{00000000-0005-0000-0000-0000F3200000}"/>
    <cellStyle name="標準 7 2 2 2 5 2 2 2 2 2 2 2 8 4 2 2" xfId="8428" xr:uid="{00000000-0005-0000-0000-0000F4200000}"/>
    <cellStyle name="標準 7 2 2 2 5 2 2 2 2 2 2 2 8 4 2 2 2" xfId="8429" xr:uid="{00000000-0005-0000-0000-0000F5200000}"/>
    <cellStyle name="標準 7 2 2 2 5 2 2 2 2 2 2 2 8 4 2 2 2 2" xfId="8430" xr:uid="{00000000-0005-0000-0000-0000F6200000}"/>
    <cellStyle name="標準 7 2 2 2 5 2 2 2 2 2 2 2 8 4 2 2 3" xfId="8431" xr:uid="{00000000-0005-0000-0000-0000F7200000}"/>
    <cellStyle name="標準 7 2 2 2 5 2 2 2 2 2 2 2 8 4 2 3" xfId="8432" xr:uid="{00000000-0005-0000-0000-0000F8200000}"/>
    <cellStyle name="標準 7 2 2 2 5 2 2 2 2 2 2 2 8 4 2 3 2" xfId="8433" xr:uid="{00000000-0005-0000-0000-0000F9200000}"/>
    <cellStyle name="標準 7 2 2 2 5 2 2 2 2 2 2 2 8 4 2 4" xfId="8434" xr:uid="{00000000-0005-0000-0000-0000FA200000}"/>
    <cellStyle name="標準 7 2 2 2 5 2 2 2 2 2 2 2 8 4 3" xfId="8435" xr:uid="{00000000-0005-0000-0000-0000FB200000}"/>
    <cellStyle name="標準 7 2 2 2 5 2 2 2 2 2 2 2 8 4 3 2" xfId="8436" xr:uid="{00000000-0005-0000-0000-0000FC200000}"/>
    <cellStyle name="標準 7 2 2 2 5 2 2 2 2 2 2 2 8 4 3 2 2" xfId="8437" xr:uid="{00000000-0005-0000-0000-0000FD200000}"/>
    <cellStyle name="標準 7 2 2 2 5 2 2 2 2 2 2 2 8 4 3 3" xfId="8438" xr:uid="{00000000-0005-0000-0000-0000FE200000}"/>
    <cellStyle name="標準 7 2 2 2 5 2 2 2 2 2 2 2 8 4 4" xfId="8439" xr:uid="{00000000-0005-0000-0000-0000FF200000}"/>
    <cellStyle name="標準 7 2 2 2 5 2 2 2 2 2 2 2 8 4 4 2" xfId="8440" xr:uid="{00000000-0005-0000-0000-000000210000}"/>
    <cellStyle name="標準 7 2 2 2 5 2 2 2 2 2 2 2 8 4 5" xfId="8441" xr:uid="{00000000-0005-0000-0000-000001210000}"/>
    <cellStyle name="標準 7 2 2 2 5 2 2 2 2 2 2 2 8 5" xfId="8442" xr:uid="{00000000-0005-0000-0000-000002210000}"/>
    <cellStyle name="標準 7 2 2 2 5 2 2 2 2 2 2 2 8 5 2" xfId="8443" xr:uid="{00000000-0005-0000-0000-000003210000}"/>
    <cellStyle name="標準 7 2 2 2 5 2 2 2 2 2 2 2 8 5 2 2" xfId="8444" xr:uid="{00000000-0005-0000-0000-000004210000}"/>
    <cellStyle name="標準 7 2 2 2 5 2 2 2 2 2 2 2 8 5 2 2 2" xfId="8445" xr:uid="{00000000-0005-0000-0000-000005210000}"/>
    <cellStyle name="標準 7 2 2 2 5 2 2 2 2 2 2 2 8 5 2 3" xfId="8446" xr:uid="{00000000-0005-0000-0000-000006210000}"/>
    <cellStyle name="標準 7 2 2 2 5 2 2 2 2 2 2 2 8 5 3" xfId="8447" xr:uid="{00000000-0005-0000-0000-000007210000}"/>
    <cellStyle name="標準 7 2 2 2 5 2 2 2 2 2 2 2 8 5 3 2" xfId="8448" xr:uid="{00000000-0005-0000-0000-000008210000}"/>
    <cellStyle name="標準 7 2 2 2 5 2 2 2 2 2 2 2 8 5 4" xfId="8449" xr:uid="{00000000-0005-0000-0000-000009210000}"/>
    <cellStyle name="標準 7 2 2 2 5 2 2 2 2 2 2 2 8 6" xfId="8450" xr:uid="{00000000-0005-0000-0000-00000A210000}"/>
    <cellStyle name="標準 7 2 2 2 5 2 2 2 2 2 2 2 8 6 2" xfId="8451" xr:uid="{00000000-0005-0000-0000-00000B210000}"/>
    <cellStyle name="標準 7 2 2 2 5 2 2 2 2 2 2 2 8 6 2 2" xfId="8452" xr:uid="{00000000-0005-0000-0000-00000C210000}"/>
    <cellStyle name="標準 7 2 2 2 5 2 2 2 2 2 2 2 8 6 3" xfId="8453" xr:uid="{00000000-0005-0000-0000-00000D210000}"/>
    <cellStyle name="標準 7 2 2 2 5 2 2 2 2 2 2 2 8 7" xfId="8454" xr:uid="{00000000-0005-0000-0000-00000E210000}"/>
    <cellStyle name="標準 7 2 2 2 5 2 2 2 2 2 2 2 8 7 2" xfId="8455" xr:uid="{00000000-0005-0000-0000-00000F210000}"/>
    <cellStyle name="標準 7 2 2 2 5 2 2 2 2 2 2 2 8 8" xfId="8456" xr:uid="{00000000-0005-0000-0000-000010210000}"/>
    <cellStyle name="標準 7 2 2 2 5 2 2 2 2 2 2 2 9" xfId="8457" xr:uid="{00000000-0005-0000-0000-000011210000}"/>
    <cellStyle name="標準 7 2 2 2 5 2 2 2 2 2 2 2 9 2" xfId="8458" xr:uid="{00000000-0005-0000-0000-000012210000}"/>
    <cellStyle name="標準 7 2 2 2 5 2 2 2 2 2 2 2 9 2 2" xfId="8459" xr:uid="{00000000-0005-0000-0000-000013210000}"/>
    <cellStyle name="標準 7 2 2 2 5 2 2 2 2 2 2 2 9 2 2 2" xfId="8460" xr:uid="{00000000-0005-0000-0000-000014210000}"/>
    <cellStyle name="標準 7 2 2 2 5 2 2 2 2 2 2 2 9 2 2 2 2" xfId="8461" xr:uid="{00000000-0005-0000-0000-000015210000}"/>
    <cellStyle name="標準 7 2 2 2 5 2 2 2 2 2 2 2 9 2 2 2 2 2" xfId="8462" xr:uid="{00000000-0005-0000-0000-000016210000}"/>
    <cellStyle name="標準 7 2 2 2 5 2 2 2 2 2 2 2 9 2 2 2 2 2 2" xfId="8463" xr:uid="{00000000-0005-0000-0000-000017210000}"/>
    <cellStyle name="標準 7 2 2 2 5 2 2 2 2 2 2 2 9 2 2 2 2 3" xfId="8464" xr:uid="{00000000-0005-0000-0000-000018210000}"/>
    <cellStyle name="標準 7 2 2 2 5 2 2 2 2 2 2 2 9 2 2 2 3" xfId="8465" xr:uid="{00000000-0005-0000-0000-000019210000}"/>
    <cellStyle name="標準 7 2 2 2 5 2 2 2 2 2 2 2 9 2 2 2 3 2" xfId="8466" xr:uid="{00000000-0005-0000-0000-00001A210000}"/>
    <cellStyle name="標準 7 2 2 2 5 2 2 2 2 2 2 2 9 2 2 2 4" xfId="8467" xr:uid="{00000000-0005-0000-0000-00001B210000}"/>
    <cellStyle name="標準 7 2 2 2 5 2 2 2 2 2 2 2 9 2 2 3" xfId="8468" xr:uid="{00000000-0005-0000-0000-00001C210000}"/>
    <cellStyle name="標準 7 2 2 2 5 2 2 2 2 2 2 2 9 2 2 3 2" xfId="8469" xr:uid="{00000000-0005-0000-0000-00001D210000}"/>
    <cellStyle name="標準 7 2 2 2 5 2 2 2 2 2 2 2 9 2 2 3 2 2" xfId="8470" xr:uid="{00000000-0005-0000-0000-00001E210000}"/>
    <cellStyle name="標準 7 2 2 2 5 2 2 2 2 2 2 2 9 2 2 3 3" xfId="8471" xr:uid="{00000000-0005-0000-0000-00001F210000}"/>
    <cellStyle name="標準 7 2 2 2 5 2 2 2 2 2 2 2 9 2 2 4" xfId="8472" xr:uid="{00000000-0005-0000-0000-000020210000}"/>
    <cellStyle name="標準 7 2 2 2 5 2 2 2 2 2 2 2 9 2 2 4 2" xfId="8473" xr:uid="{00000000-0005-0000-0000-000021210000}"/>
    <cellStyle name="標準 7 2 2 2 5 2 2 2 2 2 2 2 9 2 2 5" xfId="8474" xr:uid="{00000000-0005-0000-0000-000022210000}"/>
    <cellStyle name="標準 7 2 2 2 5 2 2 2 2 2 2 2 9 2 3" xfId="8475" xr:uid="{00000000-0005-0000-0000-000023210000}"/>
    <cellStyle name="標準 7 2 2 2 5 2 2 2 2 2 2 2 9 2 3 2" xfId="8476" xr:uid="{00000000-0005-0000-0000-000024210000}"/>
    <cellStyle name="標準 7 2 2 2 5 2 2 2 2 2 2 2 9 2 3 2 2" xfId="8477" xr:uid="{00000000-0005-0000-0000-000025210000}"/>
    <cellStyle name="標準 7 2 2 2 5 2 2 2 2 2 2 2 9 2 3 2 2 2" xfId="8478" xr:uid="{00000000-0005-0000-0000-000026210000}"/>
    <cellStyle name="標準 7 2 2 2 5 2 2 2 2 2 2 2 9 2 3 2 3" xfId="8479" xr:uid="{00000000-0005-0000-0000-000027210000}"/>
    <cellStyle name="標準 7 2 2 2 5 2 2 2 2 2 2 2 9 2 3 3" xfId="8480" xr:uid="{00000000-0005-0000-0000-000028210000}"/>
    <cellStyle name="標準 7 2 2 2 5 2 2 2 2 2 2 2 9 2 3 3 2" xfId="8481" xr:uid="{00000000-0005-0000-0000-000029210000}"/>
    <cellStyle name="標準 7 2 2 2 5 2 2 2 2 2 2 2 9 2 3 4" xfId="8482" xr:uid="{00000000-0005-0000-0000-00002A210000}"/>
    <cellStyle name="標準 7 2 2 2 5 2 2 2 2 2 2 2 9 2 4" xfId="8483" xr:uid="{00000000-0005-0000-0000-00002B210000}"/>
    <cellStyle name="標準 7 2 2 2 5 2 2 2 2 2 2 2 9 2 4 2" xfId="8484" xr:uid="{00000000-0005-0000-0000-00002C210000}"/>
    <cellStyle name="標準 7 2 2 2 5 2 2 2 2 2 2 2 9 2 4 2 2" xfId="8485" xr:uid="{00000000-0005-0000-0000-00002D210000}"/>
    <cellStyle name="標準 7 2 2 2 5 2 2 2 2 2 2 2 9 2 4 3" xfId="8486" xr:uid="{00000000-0005-0000-0000-00002E210000}"/>
    <cellStyle name="標準 7 2 2 2 5 2 2 2 2 2 2 2 9 2 5" xfId="8487" xr:uid="{00000000-0005-0000-0000-00002F210000}"/>
    <cellStyle name="標準 7 2 2 2 5 2 2 2 2 2 2 2 9 2 5 2" xfId="8488" xr:uid="{00000000-0005-0000-0000-000030210000}"/>
    <cellStyle name="標準 7 2 2 2 5 2 2 2 2 2 2 2 9 2 6" xfId="8489" xr:uid="{00000000-0005-0000-0000-000031210000}"/>
    <cellStyle name="標準 7 2 2 2 5 2 2 2 2 2 2 2 9 3" xfId="8490" xr:uid="{00000000-0005-0000-0000-000032210000}"/>
    <cellStyle name="標準 7 2 2 2 5 2 2 2 2 2 2 2 9 3 2" xfId="8491" xr:uid="{00000000-0005-0000-0000-000033210000}"/>
    <cellStyle name="標準 7 2 2 2 5 2 2 2 2 2 2 2 9 3 2 2" xfId="8492" xr:uid="{00000000-0005-0000-0000-000034210000}"/>
    <cellStyle name="標準 7 2 2 2 5 2 2 2 2 2 2 2 9 3 2 2 2" xfId="8493" xr:uid="{00000000-0005-0000-0000-000035210000}"/>
    <cellStyle name="標準 7 2 2 2 5 2 2 2 2 2 2 2 9 3 2 2 2 2" xfId="8494" xr:uid="{00000000-0005-0000-0000-000036210000}"/>
    <cellStyle name="標準 7 2 2 2 5 2 2 2 2 2 2 2 9 3 2 2 3" xfId="8495" xr:uid="{00000000-0005-0000-0000-000037210000}"/>
    <cellStyle name="標準 7 2 2 2 5 2 2 2 2 2 2 2 9 3 2 3" xfId="8496" xr:uid="{00000000-0005-0000-0000-000038210000}"/>
    <cellStyle name="標準 7 2 2 2 5 2 2 2 2 2 2 2 9 3 2 3 2" xfId="8497" xr:uid="{00000000-0005-0000-0000-000039210000}"/>
    <cellStyle name="標準 7 2 2 2 5 2 2 2 2 2 2 2 9 3 2 4" xfId="8498" xr:uid="{00000000-0005-0000-0000-00003A210000}"/>
    <cellStyle name="標準 7 2 2 2 5 2 2 2 2 2 2 2 9 3 3" xfId="8499" xr:uid="{00000000-0005-0000-0000-00003B210000}"/>
    <cellStyle name="標準 7 2 2 2 5 2 2 2 2 2 2 2 9 3 3 2" xfId="8500" xr:uid="{00000000-0005-0000-0000-00003C210000}"/>
    <cellStyle name="標準 7 2 2 2 5 2 2 2 2 2 2 2 9 3 3 2 2" xfId="8501" xr:uid="{00000000-0005-0000-0000-00003D210000}"/>
    <cellStyle name="標準 7 2 2 2 5 2 2 2 2 2 2 2 9 3 3 3" xfId="8502" xr:uid="{00000000-0005-0000-0000-00003E210000}"/>
    <cellStyle name="標準 7 2 2 2 5 2 2 2 2 2 2 2 9 3 4" xfId="8503" xr:uid="{00000000-0005-0000-0000-00003F210000}"/>
    <cellStyle name="標準 7 2 2 2 5 2 2 2 2 2 2 2 9 3 4 2" xfId="8504" xr:uid="{00000000-0005-0000-0000-000040210000}"/>
    <cellStyle name="標準 7 2 2 2 5 2 2 2 2 2 2 2 9 3 5" xfId="8505" xr:uid="{00000000-0005-0000-0000-000041210000}"/>
    <cellStyle name="標準 7 2 2 2 5 2 2 2 2 2 2 2 9 4" xfId="8506" xr:uid="{00000000-0005-0000-0000-000042210000}"/>
    <cellStyle name="標準 7 2 2 2 5 2 2 2 2 2 2 2 9 4 2" xfId="8507" xr:uid="{00000000-0005-0000-0000-000043210000}"/>
    <cellStyle name="標準 7 2 2 2 5 2 2 2 2 2 2 2 9 4 2 2" xfId="8508" xr:uid="{00000000-0005-0000-0000-000044210000}"/>
    <cellStyle name="標準 7 2 2 2 5 2 2 2 2 2 2 2 9 4 2 2 2" xfId="8509" xr:uid="{00000000-0005-0000-0000-000045210000}"/>
    <cellStyle name="標準 7 2 2 2 5 2 2 2 2 2 2 2 9 4 2 3" xfId="8510" xr:uid="{00000000-0005-0000-0000-000046210000}"/>
    <cellStyle name="標準 7 2 2 2 5 2 2 2 2 2 2 2 9 4 3" xfId="8511" xr:uid="{00000000-0005-0000-0000-000047210000}"/>
    <cellStyle name="標準 7 2 2 2 5 2 2 2 2 2 2 2 9 4 3 2" xfId="8512" xr:uid="{00000000-0005-0000-0000-000048210000}"/>
    <cellStyle name="標準 7 2 2 2 5 2 2 2 2 2 2 2 9 4 4" xfId="8513" xr:uid="{00000000-0005-0000-0000-000049210000}"/>
    <cellStyle name="標準 7 2 2 2 5 2 2 2 2 2 2 2 9 5" xfId="8514" xr:uid="{00000000-0005-0000-0000-00004A210000}"/>
    <cellStyle name="標準 7 2 2 2 5 2 2 2 2 2 2 2 9 5 2" xfId="8515" xr:uid="{00000000-0005-0000-0000-00004B210000}"/>
    <cellStyle name="標準 7 2 2 2 5 2 2 2 2 2 2 2 9 5 2 2" xfId="8516" xr:uid="{00000000-0005-0000-0000-00004C210000}"/>
    <cellStyle name="標準 7 2 2 2 5 2 2 2 2 2 2 2 9 5 3" xfId="8517" xr:uid="{00000000-0005-0000-0000-00004D210000}"/>
    <cellStyle name="標準 7 2 2 2 5 2 2 2 2 2 2 2 9 6" xfId="8518" xr:uid="{00000000-0005-0000-0000-00004E210000}"/>
    <cellStyle name="標準 7 2 2 2 5 2 2 2 2 2 2 2 9 6 2" xfId="8519" xr:uid="{00000000-0005-0000-0000-00004F210000}"/>
    <cellStyle name="標準 7 2 2 2 5 2 2 2 2 2 2 2 9 7" xfId="8520" xr:uid="{00000000-0005-0000-0000-000050210000}"/>
    <cellStyle name="標準 7 2 2 2 5 2 2 2 2 2 2 3" xfId="8521" xr:uid="{00000000-0005-0000-0000-000051210000}"/>
    <cellStyle name="標準 7 2 2 2 5 2 2 2 2 2 2 3 2" xfId="8522" xr:uid="{00000000-0005-0000-0000-000052210000}"/>
    <cellStyle name="標準 7 2 2 2 5 2 2 2 2 2 2 3 2 2" xfId="8523" xr:uid="{00000000-0005-0000-0000-000053210000}"/>
    <cellStyle name="標準 7 2 2 2 5 2 2 2 2 2 2 3 2 2 2" xfId="8524" xr:uid="{00000000-0005-0000-0000-000054210000}"/>
    <cellStyle name="標準 7 2 2 2 5 2 2 2 2 2 2 3 2 2 2 2" xfId="8525" xr:uid="{00000000-0005-0000-0000-000055210000}"/>
    <cellStyle name="標準 7 2 2 2 5 2 2 2 2 2 2 3 2 2 2 2 2" xfId="8526" xr:uid="{00000000-0005-0000-0000-000056210000}"/>
    <cellStyle name="標準 7 2 2 2 5 2 2 2 2 2 2 3 2 2 2 2 2 2" xfId="8527" xr:uid="{00000000-0005-0000-0000-000057210000}"/>
    <cellStyle name="標準 7 2 2 2 5 2 2 2 2 2 2 3 2 2 2 2 3" xfId="8528" xr:uid="{00000000-0005-0000-0000-000058210000}"/>
    <cellStyle name="標準 7 2 2 2 5 2 2 2 2 2 2 3 2 2 2 3" xfId="8529" xr:uid="{00000000-0005-0000-0000-000059210000}"/>
    <cellStyle name="標準 7 2 2 2 5 2 2 2 2 2 2 3 2 2 2 3 2" xfId="8530" xr:uid="{00000000-0005-0000-0000-00005A210000}"/>
    <cellStyle name="標準 7 2 2 2 5 2 2 2 2 2 2 3 2 2 2 4" xfId="8531" xr:uid="{00000000-0005-0000-0000-00005B210000}"/>
    <cellStyle name="標準 7 2 2 2 5 2 2 2 2 2 2 3 2 2 3" xfId="8532" xr:uid="{00000000-0005-0000-0000-00005C210000}"/>
    <cellStyle name="標準 7 2 2 2 5 2 2 2 2 2 2 3 2 2 3 2" xfId="8533" xr:uid="{00000000-0005-0000-0000-00005D210000}"/>
    <cellStyle name="標準 7 2 2 2 5 2 2 2 2 2 2 3 2 2 3 2 2" xfId="8534" xr:uid="{00000000-0005-0000-0000-00005E210000}"/>
    <cellStyle name="標準 7 2 2 2 5 2 2 2 2 2 2 3 2 2 3 3" xfId="8535" xr:uid="{00000000-0005-0000-0000-00005F210000}"/>
    <cellStyle name="標準 7 2 2 2 5 2 2 2 2 2 2 3 2 2 4" xfId="8536" xr:uid="{00000000-0005-0000-0000-000060210000}"/>
    <cellStyle name="標準 7 2 2 2 5 2 2 2 2 2 2 3 2 2 4 2" xfId="8537" xr:uid="{00000000-0005-0000-0000-000061210000}"/>
    <cellStyle name="標準 7 2 2 2 5 2 2 2 2 2 2 3 2 2 5" xfId="8538" xr:uid="{00000000-0005-0000-0000-000062210000}"/>
    <cellStyle name="標準 7 2 2 2 5 2 2 2 2 2 2 3 2 3" xfId="8539" xr:uid="{00000000-0005-0000-0000-000063210000}"/>
    <cellStyle name="標準 7 2 2 2 5 2 2 2 2 2 2 3 2 3 2" xfId="8540" xr:uid="{00000000-0005-0000-0000-000064210000}"/>
    <cellStyle name="標準 7 2 2 2 5 2 2 2 2 2 2 3 2 3 2 2" xfId="8541" xr:uid="{00000000-0005-0000-0000-000065210000}"/>
    <cellStyle name="標準 7 2 2 2 5 2 2 2 2 2 2 3 2 3 2 2 2" xfId="8542" xr:uid="{00000000-0005-0000-0000-000066210000}"/>
    <cellStyle name="標準 7 2 2 2 5 2 2 2 2 2 2 3 2 3 2 3" xfId="8543" xr:uid="{00000000-0005-0000-0000-000067210000}"/>
    <cellStyle name="標準 7 2 2 2 5 2 2 2 2 2 2 3 2 3 3" xfId="8544" xr:uid="{00000000-0005-0000-0000-000068210000}"/>
    <cellStyle name="標準 7 2 2 2 5 2 2 2 2 2 2 3 2 3 3 2" xfId="8545" xr:uid="{00000000-0005-0000-0000-000069210000}"/>
    <cellStyle name="標準 7 2 2 2 5 2 2 2 2 2 2 3 2 3 4" xfId="8546" xr:uid="{00000000-0005-0000-0000-00006A210000}"/>
    <cellStyle name="標準 7 2 2 2 5 2 2 2 2 2 2 3 2 4" xfId="8547" xr:uid="{00000000-0005-0000-0000-00006B210000}"/>
    <cellStyle name="標準 7 2 2 2 5 2 2 2 2 2 2 3 2 4 2" xfId="8548" xr:uid="{00000000-0005-0000-0000-00006C210000}"/>
    <cellStyle name="標準 7 2 2 2 5 2 2 2 2 2 2 3 2 4 2 2" xfId="8549" xr:uid="{00000000-0005-0000-0000-00006D210000}"/>
    <cellStyle name="標準 7 2 2 2 5 2 2 2 2 2 2 3 2 4 3" xfId="8550" xr:uid="{00000000-0005-0000-0000-00006E210000}"/>
    <cellStyle name="標準 7 2 2 2 5 2 2 2 2 2 2 3 2 5" xfId="8551" xr:uid="{00000000-0005-0000-0000-00006F210000}"/>
    <cellStyle name="標準 7 2 2 2 5 2 2 2 2 2 2 3 2 5 2" xfId="8552" xr:uid="{00000000-0005-0000-0000-000070210000}"/>
    <cellStyle name="標準 7 2 2 2 5 2 2 2 2 2 2 3 2 6" xfId="8553" xr:uid="{00000000-0005-0000-0000-000071210000}"/>
    <cellStyle name="標準 7 2 2 2 5 2 2 2 2 2 2 3 3" xfId="8554" xr:uid="{00000000-0005-0000-0000-000072210000}"/>
    <cellStyle name="標準 7 2 2 2 5 2 2 2 2 2 2 3 3 2" xfId="8555" xr:uid="{00000000-0005-0000-0000-000073210000}"/>
    <cellStyle name="標準 7 2 2 2 5 2 2 2 2 2 2 3 3 2 2" xfId="8556" xr:uid="{00000000-0005-0000-0000-000074210000}"/>
    <cellStyle name="標準 7 2 2 2 5 2 2 2 2 2 2 3 3 2 2 2" xfId="8557" xr:uid="{00000000-0005-0000-0000-000075210000}"/>
    <cellStyle name="標準 7 2 2 2 5 2 2 2 2 2 2 3 3 2 2 2 2" xfId="8558" xr:uid="{00000000-0005-0000-0000-000076210000}"/>
    <cellStyle name="標準 7 2 2 2 5 2 2 2 2 2 2 3 3 2 2 3" xfId="8559" xr:uid="{00000000-0005-0000-0000-000077210000}"/>
    <cellStyle name="標準 7 2 2 2 5 2 2 2 2 2 2 3 3 2 3" xfId="8560" xr:uid="{00000000-0005-0000-0000-000078210000}"/>
    <cellStyle name="標準 7 2 2 2 5 2 2 2 2 2 2 3 3 2 3 2" xfId="8561" xr:uid="{00000000-0005-0000-0000-000079210000}"/>
    <cellStyle name="標準 7 2 2 2 5 2 2 2 2 2 2 3 3 2 4" xfId="8562" xr:uid="{00000000-0005-0000-0000-00007A210000}"/>
    <cellStyle name="標準 7 2 2 2 5 2 2 2 2 2 2 3 3 3" xfId="8563" xr:uid="{00000000-0005-0000-0000-00007B210000}"/>
    <cellStyle name="標準 7 2 2 2 5 2 2 2 2 2 2 3 3 3 2" xfId="8564" xr:uid="{00000000-0005-0000-0000-00007C210000}"/>
    <cellStyle name="標準 7 2 2 2 5 2 2 2 2 2 2 3 3 3 2 2" xfId="8565" xr:uid="{00000000-0005-0000-0000-00007D210000}"/>
    <cellStyle name="標準 7 2 2 2 5 2 2 2 2 2 2 3 3 3 3" xfId="8566" xr:uid="{00000000-0005-0000-0000-00007E210000}"/>
    <cellStyle name="標準 7 2 2 2 5 2 2 2 2 2 2 3 3 4" xfId="8567" xr:uid="{00000000-0005-0000-0000-00007F210000}"/>
    <cellStyle name="標準 7 2 2 2 5 2 2 2 2 2 2 3 3 4 2" xfId="8568" xr:uid="{00000000-0005-0000-0000-000080210000}"/>
    <cellStyle name="標準 7 2 2 2 5 2 2 2 2 2 2 3 3 5" xfId="8569" xr:uid="{00000000-0005-0000-0000-000081210000}"/>
    <cellStyle name="標準 7 2 2 2 5 2 2 2 2 2 2 3 4" xfId="8570" xr:uid="{00000000-0005-0000-0000-000082210000}"/>
    <cellStyle name="標準 7 2 2 2 5 2 2 2 2 2 2 3 4 2" xfId="8571" xr:uid="{00000000-0005-0000-0000-000083210000}"/>
    <cellStyle name="標準 7 2 2 2 5 2 2 2 2 2 2 3 4 2 2" xfId="8572" xr:uid="{00000000-0005-0000-0000-000084210000}"/>
    <cellStyle name="標準 7 2 2 2 5 2 2 2 2 2 2 3 4 2 2 2" xfId="8573" xr:uid="{00000000-0005-0000-0000-000085210000}"/>
    <cellStyle name="標準 7 2 2 2 5 2 2 2 2 2 2 3 4 2 3" xfId="8574" xr:uid="{00000000-0005-0000-0000-000086210000}"/>
    <cellStyle name="標準 7 2 2 2 5 2 2 2 2 2 2 3 4 3" xfId="8575" xr:uid="{00000000-0005-0000-0000-000087210000}"/>
    <cellStyle name="標準 7 2 2 2 5 2 2 2 2 2 2 3 4 3 2" xfId="8576" xr:uid="{00000000-0005-0000-0000-000088210000}"/>
    <cellStyle name="標準 7 2 2 2 5 2 2 2 2 2 2 3 4 4" xfId="8577" xr:uid="{00000000-0005-0000-0000-000089210000}"/>
    <cellStyle name="標準 7 2 2 2 5 2 2 2 2 2 2 3 5" xfId="8578" xr:uid="{00000000-0005-0000-0000-00008A210000}"/>
    <cellStyle name="標準 7 2 2 2 5 2 2 2 2 2 2 3 5 2" xfId="8579" xr:uid="{00000000-0005-0000-0000-00008B210000}"/>
    <cellStyle name="標準 7 2 2 2 5 2 2 2 2 2 2 3 5 2 2" xfId="8580" xr:uid="{00000000-0005-0000-0000-00008C210000}"/>
    <cellStyle name="標準 7 2 2 2 5 2 2 2 2 2 2 3 5 3" xfId="8581" xr:uid="{00000000-0005-0000-0000-00008D210000}"/>
    <cellStyle name="標準 7 2 2 2 5 2 2 2 2 2 2 3 6" xfId="8582" xr:uid="{00000000-0005-0000-0000-00008E210000}"/>
    <cellStyle name="標準 7 2 2 2 5 2 2 2 2 2 2 3 6 2" xfId="8583" xr:uid="{00000000-0005-0000-0000-00008F210000}"/>
    <cellStyle name="標準 7 2 2 2 5 2 2 2 2 2 2 3 7" xfId="8584" xr:uid="{00000000-0005-0000-0000-000090210000}"/>
    <cellStyle name="標準 7 2 2 2 5 2 2 2 2 2 2 3 8" xfId="8585" xr:uid="{00000000-0005-0000-0000-000091210000}"/>
    <cellStyle name="標準 7 2 2 2 5 2 2 2 2 2 2 4" xfId="8586" xr:uid="{00000000-0005-0000-0000-000092210000}"/>
    <cellStyle name="標準 7 2 2 2 5 2 2 2 2 2 2 4 2" xfId="8587" xr:uid="{00000000-0005-0000-0000-000093210000}"/>
    <cellStyle name="標準 7 2 2 2 5 2 2 2 2 2 2 4 2 2" xfId="8588" xr:uid="{00000000-0005-0000-0000-000094210000}"/>
    <cellStyle name="標準 7 2 2 2 5 2 2 2 2 2 2 4 2 2 2" xfId="8589" xr:uid="{00000000-0005-0000-0000-000095210000}"/>
    <cellStyle name="標準 7 2 2 2 5 2 2 2 2 2 2 4 2 2 2 2" xfId="8590" xr:uid="{00000000-0005-0000-0000-000096210000}"/>
    <cellStyle name="標準 7 2 2 2 5 2 2 2 2 2 2 4 2 2 2 2 2" xfId="8591" xr:uid="{00000000-0005-0000-0000-000097210000}"/>
    <cellStyle name="標準 7 2 2 2 5 2 2 2 2 2 2 4 2 2 2 2 2 2" xfId="8592" xr:uid="{00000000-0005-0000-0000-000098210000}"/>
    <cellStyle name="標準 7 2 2 2 5 2 2 2 2 2 2 4 2 2 2 2 3" xfId="8593" xr:uid="{00000000-0005-0000-0000-000099210000}"/>
    <cellStyle name="標準 7 2 2 2 5 2 2 2 2 2 2 4 2 2 2 3" xfId="8594" xr:uid="{00000000-0005-0000-0000-00009A210000}"/>
    <cellStyle name="標準 7 2 2 2 5 2 2 2 2 2 2 4 2 2 2 3 2" xfId="8595" xr:uid="{00000000-0005-0000-0000-00009B210000}"/>
    <cellStyle name="標準 7 2 2 2 5 2 2 2 2 2 2 4 2 2 2 4" xfId="8596" xr:uid="{00000000-0005-0000-0000-00009C210000}"/>
    <cellStyle name="標準 7 2 2 2 5 2 2 2 2 2 2 4 2 2 3" xfId="8597" xr:uid="{00000000-0005-0000-0000-00009D210000}"/>
    <cellStyle name="標準 7 2 2 2 5 2 2 2 2 2 2 4 2 2 3 2" xfId="8598" xr:uid="{00000000-0005-0000-0000-00009E210000}"/>
    <cellStyle name="標準 7 2 2 2 5 2 2 2 2 2 2 4 2 2 3 2 2" xfId="8599" xr:uid="{00000000-0005-0000-0000-00009F210000}"/>
    <cellStyle name="標準 7 2 2 2 5 2 2 2 2 2 2 4 2 2 3 3" xfId="8600" xr:uid="{00000000-0005-0000-0000-0000A0210000}"/>
    <cellStyle name="標準 7 2 2 2 5 2 2 2 2 2 2 4 2 2 4" xfId="8601" xr:uid="{00000000-0005-0000-0000-0000A1210000}"/>
    <cellStyle name="標準 7 2 2 2 5 2 2 2 2 2 2 4 2 2 4 2" xfId="8602" xr:uid="{00000000-0005-0000-0000-0000A2210000}"/>
    <cellStyle name="標準 7 2 2 2 5 2 2 2 2 2 2 4 2 2 5" xfId="8603" xr:uid="{00000000-0005-0000-0000-0000A3210000}"/>
    <cellStyle name="標準 7 2 2 2 5 2 2 2 2 2 2 4 2 3" xfId="8604" xr:uid="{00000000-0005-0000-0000-0000A4210000}"/>
    <cellStyle name="標準 7 2 2 2 5 2 2 2 2 2 2 4 2 3 2" xfId="8605" xr:uid="{00000000-0005-0000-0000-0000A5210000}"/>
    <cellStyle name="標準 7 2 2 2 5 2 2 2 2 2 2 4 2 3 2 2" xfId="8606" xr:uid="{00000000-0005-0000-0000-0000A6210000}"/>
    <cellStyle name="標準 7 2 2 2 5 2 2 2 2 2 2 4 2 3 2 2 2" xfId="8607" xr:uid="{00000000-0005-0000-0000-0000A7210000}"/>
    <cellStyle name="標準 7 2 2 2 5 2 2 2 2 2 2 4 2 3 2 3" xfId="8608" xr:uid="{00000000-0005-0000-0000-0000A8210000}"/>
    <cellStyle name="標準 7 2 2 2 5 2 2 2 2 2 2 4 2 3 3" xfId="8609" xr:uid="{00000000-0005-0000-0000-0000A9210000}"/>
    <cellStyle name="標準 7 2 2 2 5 2 2 2 2 2 2 4 2 3 3 2" xfId="8610" xr:uid="{00000000-0005-0000-0000-0000AA210000}"/>
    <cellStyle name="標準 7 2 2 2 5 2 2 2 2 2 2 4 2 3 4" xfId="8611" xr:uid="{00000000-0005-0000-0000-0000AB210000}"/>
    <cellStyle name="標準 7 2 2 2 5 2 2 2 2 2 2 4 2 4" xfId="8612" xr:uid="{00000000-0005-0000-0000-0000AC210000}"/>
    <cellStyle name="標準 7 2 2 2 5 2 2 2 2 2 2 4 2 4 2" xfId="8613" xr:uid="{00000000-0005-0000-0000-0000AD210000}"/>
    <cellStyle name="標準 7 2 2 2 5 2 2 2 2 2 2 4 2 4 2 2" xfId="8614" xr:uid="{00000000-0005-0000-0000-0000AE210000}"/>
    <cellStyle name="標準 7 2 2 2 5 2 2 2 2 2 2 4 2 4 3" xfId="8615" xr:uid="{00000000-0005-0000-0000-0000AF210000}"/>
    <cellStyle name="標準 7 2 2 2 5 2 2 2 2 2 2 4 2 5" xfId="8616" xr:uid="{00000000-0005-0000-0000-0000B0210000}"/>
    <cellStyle name="標準 7 2 2 2 5 2 2 2 2 2 2 4 2 5 2" xfId="8617" xr:uid="{00000000-0005-0000-0000-0000B1210000}"/>
    <cellStyle name="標準 7 2 2 2 5 2 2 2 2 2 2 4 2 6" xfId="8618" xr:uid="{00000000-0005-0000-0000-0000B2210000}"/>
    <cellStyle name="標準 7 2 2 2 5 2 2 2 2 2 2 4 3" xfId="8619" xr:uid="{00000000-0005-0000-0000-0000B3210000}"/>
    <cellStyle name="標準 7 2 2 2 5 2 2 2 2 2 2 4 3 2" xfId="8620" xr:uid="{00000000-0005-0000-0000-0000B4210000}"/>
    <cellStyle name="標準 7 2 2 2 5 2 2 2 2 2 2 4 3 2 2" xfId="8621" xr:uid="{00000000-0005-0000-0000-0000B5210000}"/>
    <cellStyle name="標準 7 2 2 2 5 2 2 2 2 2 2 4 3 2 2 2" xfId="8622" xr:uid="{00000000-0005-0000-0000-0000B6210000}"/>
    <cellStyle name="標準 7 2 2 2 5 2 2 2 2 2 2 4 3 2 2 2 2" xfId="8623" xr:uid="{00000000-0005-0000-0000-0000B7210000}"/>
    <cellStyle name="標準 7 2 2 2 5 2 2 2 2 2 2 4 3 2 2 3" xfId="8624" xr:uid="{00000000-0005-0000-0000-0000B8210000}"/>
    <cellStyle name="標準 7 2 2 2 5 2 2 2 2 2 2 4 3 2 3" xfId="8625" xr:uid="{00000000-0005-0000-0000-0000B9210000}"/>
    <cellStyle name="標準 7 2 2 2 5 2 2 2 2 2 2 4 3 2 3 2" xfId="8626" xr:uid="{00000000-0005-0000-0000-0000BA210000}"/>
    <cellStyle name="標準 7 2 2 2 5 2 2 2 2 2 2 4 3 2 4" xfId="8627" xr:uid="{00000000-0005-0000-0000-0000BB210000}"/>
    <cellStyle name="標準 7 2 2 2 5 2 2 2 2 2 2 4 3 3" xfId="8628" xr:uid="{00000000-0005-0000-0000-0000BC210000}"/>
    <cellStyle name="標準 7 2 2 2 5 2 2 2 2 2 2 4 3 3 2" xfId="8629" xr:uid="{00000000-0005-0000-0000-0000BD210000}"/>
    <cellStyle name="標準 7 2 2 2 5 2 2 2 2 2 2 4 3 3 2 2" xfId="8630" xr:uid="{00000000-0005-0000-0000-0000BE210000}"/>
    <cellStyle name="標準 7 2 2 2 5 2 2 2 2 2 2 4 3 3 3" xfId="8631" xr:uid="{00000000-0005-0000-0000-0000BF210000}"/>
    <cellStyle name="標準 7 2 2 2 5 2 2 2 2 2 2 4 3 4" xfId="8632" xr:uid="{00000000-0005-0000-0000-0000C0210000}"/>
    <cellStyle name="標準 7 2 2 2 5 2 2 2 2 2 2 4 3 4 2" xfId="8633" xr:uid="{00000000-0005-0000-0000-0000C1210000}"/>
    <cellStyle name="標準 7 2 2 2 5 2 2 2 2 2 2 4 3 5" xfId="8634" xr:uid="{00000000-0005-0000-0000-0000C2210000}"/>
    <cellStyle name="標準 7 2 2 2 5 2 2 2 2 2 2 4 4" xfId="8635" xr:uid="{00000000-0005-0000-0000-0000C3210000}"/>
    <cellStyle name="標準 7 2 2 2 5 2 2 2 2 2 2 4 4 2" xfId="8636" xr:uid="{00000000-0005-0000-0000-0000C4210000}"/>
    <cellStyle name="標準 7 2 2 2 5 2 2 2 2 2 2 4 4 2 2" xfId="8637" xr:uid="{00000000-0005-0000-0000-0000C5210000}"/>
    <cellStyle name="標準 7 2 2 2 5 2 2 2 2 2 2 4 4 2 2 2" xfId="8638" xr:uid="{00000000-0005-0000-0000-0000C6210000}"/>
    <cellStyle name="標準 7 2 2 2 5 2 2 2 2 2 2 4 4 2 3" xfId="8639" xr:uid="{00000000-0005-0000-0000-0000C7210000}"/>
    <cellStyle name="標準 7 2 2 2 5 2 2 2 2 2 2 4 4 3" xfId="8640" xr:uid="{00000000-0005-0000-0000-0000C8210000}"/>
    <cellStyle name="標準 7 2 2 2 5 2 2 2 2 2 2 4 4 3 2" xfId="8641" xr:uid="{00000000-0005-0000-0000-0000C9210000}"/>
    <cellStyle name="標準 7 2 2 2 5 2 2 2 2 2 2 4 4 4" xfId="8642" xr:uid="{00000000-0005-0000-0000-0000CA210000}"/>
    <cellStyle name="標準 7 2 2 2 5 2 2 2 2 2 2 4 5" xfId="8643" xr:uid="{00000000-0005-0000-0000-0000CB210000}"/>
    <cellStyle name="標準 7 2 2 2 5 2 2 2 2 2 2 4 5 2" xfId="8644" xr:uid="{00000000-0005-0000-0000-0000CC210000}"/>
    <cellStyle name="標準 7 2 2 2 5 2 2 2 2 2 2 4 5 2 2" xfId="8645" xr:uid="{00000000-0005-0000-0000-0000CD210000}"/>
    <cellStyle name="標準 7 2 2 2 5 2 2 2 2 2 2 4 5 3" xfId="8646" xr:uid="{00000000-0005-0000-0000-0000CE210000}"/>
    <cellStyle name="標準 7 2 2 2 5 2 2 2 2 2 2 4 6" xfId="8647" xr:uid="{00000000-0005-0000-0000-0000CF210000}"/>
    <cellStyle name="標準 7 2 2 2 5 2 2 2 2 2 2 4 6 2" xfId="8648" xr:uid="{00000000-0005-0000-0000-0000D0210000}"/>
    <cellStyle name="標準 7 2 2 2 5 2 2 2 2 2 2 4 7" xfId="8649" xr:uid="{00000000-0005-0000-0000-0000D1210000}"/>
    <cellStyle name="標準 7 2 2 2 5 2 2 2 2 2 2 4 8" xfId="8650" xr:uid="{00000000-0005-0000-0000-0000D2210000}"/>
    <cellStyle name="標準 7 2 2 2 5 2 2 2 2 2 2 5" xfId="8651" xr:uid="{00000000-0005-0000-0000-0000D3210000}"/>
    <cellStyle name="標準 7 2 2 2 5 2 2 2 2 2 2 5 2" xfId="8652" xr:uid="{00000000-0005-0000-0000-0000D4210000}"/>
    <cellStyle name="標準 7 2 2 2 5 2 2 2 2 2 2 5 2 2" xfId="8653" xr:uid="{00000000-0005-0000-0000-0000D5210000}"/>
    <cellStyle name="標準 7 2 2 2 5 2 2 2 2 2 2 5 2 2 2" xfId="8654" xr:uid="{00000000-0005-0000-0000-0000D6210000}"/>
    <cellStyle name="標準 7 2 2 2 5 2 2 2 2 2 2 5 2 2 2 2" xfId="8655" xr:uid="{00000000-0005-0000-0000-0000D7210000}"/>
    <cellStyle name="標準 7 2 2 2 5 2 2 2 2 2 2 5 2 2 2 2 2" xfId="8656" xr:uid="{00000000-0005-0000-0000-0000D8210000}"/>
    <cellStyle name="標準 7 2 2 2 5 2 2 2 2 2 2 5 2 2 2 3" xfId="8657" xr:uid="{00000000-0005-0000-0000-0000D9210000}"/>
    <cellStyle name="標準 7 2 2 2 5 2 2 2 2 2 2 5 2 2 3" xfId="8658" xr:uid="{00000000-0005-0000-0000-0000DA210000}"/>
    <cellStyle name="標準 7 2 2 2 5 2 2 2 2 2 2 5 2 2 3 2" xfId="8659" xr:uid="{00000000-0005-0000-0000-0000DB210000}"/>
    <cellStyle name="標準 7 2 2 2 5 2 2 2 2 2 2 5 2 2 4" xfId="8660" xr:uid="{00000000-0005-0000-0000-0000DC210000}"/>
    <cellStyle name="標準 7 2 2 2 5 2 2 2 2 2 2 5 2 3" xfId="8661" xr:uid="{00000000-0005-0000-0000-0000DD210000}"/>
    <cellStyle name="標準 7 2 2 2 5 2 2 2 2 2 2 5 2 3 2" xfId="8662" xr:uid="{00000000-0005-0000-0000-0000DE210000}"/>
    <cellStyle name="標準 7 2 2 2 5 2 2 2 2 2 2 5 2 3 2 2" xfId="8663" xr:uid="{00000000-0005-0000-0000-0000DF210000}"/>
    <cellStyle name="標準 7 2 2 2 5 2 2 2 2 2 2 5 2 3 3" xfId="8664" xr:uid="{00000000-0005-0000-0000-0000E0210000}"/>
    <cellStyle name="標準 7 2 2 2 5 2 2 2 2 2 2 5 2 4" xfId="8665" xr:uid="{00000000-0005-0000-0000-0000E1210000}"/>
    <cellStyle name="標準 7 2 2 2 5 2 2 2 2 2 2 5 2 4 2" xfId="8666" xr:uid="{00000000-0005-0000-0000-0000E2210000}"/>
    <cellStyle name="標準 7 2 2 2 5 2 2 2 2 2 2 5 2 5" xfId="8667" xr:uid="{00000000-0005-0000-0000-0000E3210000}"/>
    <cellStyle name="標準 7 2 2 2 5 2 2 2 2 2 2 5 3" xfId="8668" xr:uid="{00000000-0005-0000-0000-0000E4210000}"/>
    <cellStyle name="標準 7 2 2 2 5 2 2 2 2 2 2 5 3 2" xfId="8669" xr:uid="{00000000-0005-0000-0000-0000E5210000}"/>
    <cellStyle name="標準 7 2 2 2 5 2 2 2 2 2 2 5 3 2 2" xfId="8670" xr:uid="{00000000-0005-0000-0000-0000E6210000}"/>
    <cellStyle name="標準 7 2 2 2 5 2 2 2 2 2 2 5 3 2 2 2" xfId="8671" xr:uid="{00000000-0005-0000-0000-0000E7210000}"/>
    <cellStyle name="標準 7 2 2 2 5 2 2 2 2 2 2 5 3 2 3" xfId="8672" xr:uid="{00000000-0005-0000-0000-0000E8210000}"/>
    <cellStyle name="標準 7 2 2 2 5 2 2 2 2 2 2 5 3 3" xfId="8673" xr:uid="{00000000-0005-0000-0000-0000E9210000}"/>
    <cellStyle name="標準 7 2 2 2 5 2 2 2 2 2 2 5 3 3 2" xfId="8674" xr:uid="{00000000-0005-0000-0000-0000EA210000}"/>
    <cellStyle name="標準 7 2 2 2 5 2 2 2 2 2 2 5 3 4" xfId="8675" xr:uid="{00000000-0005-0000-0000-0000EB210000}"/>
    <cellStyle name="標準 7 2 2 2 5 2 2 2 2 2 2 5 4" xfId="8676" xr:uid="{00000000-0005-0000-0000-0000EC210000}"/>
    <cellStyle name="標準 7 2 2 2 5 2 2 2 2 2 2 5 4 2" xfId="8677" xr:uid="{00000000-0005-0000-0000-0000ED210000}"/>
    <cellStyle name="標準 7 2 2 2 5 2 2 2 2 2 2 5 4 2 2" xfId="8678" xr:uid="{00000000-0005-0000-0000-0000EE210000}"/>
    <cellStyle name="標準 7 2 2 2 5 2 2 2 2 2 2 5 4 3" xfId="8679" xr:uid="{00000000-0005-0000-0000-0000EF210000}"/>
    <cellStyle name="標準 7 2 2 2 5 2 2 2 2 2 2 5 5" xfId="8680" xr:uid="{00000000-0005-0000-0000-0000F0210000}"/>
    <cellStyle name="標準 7 2 2 2 5 2 2 2 2 2 2 5 5 2" xfId="8681" xr:uid="{00000000-0005-0000-0000-0000F1210000}"/>
    <cellStyle name="標準 7 2 2 2 5 2 2 2 2 2 2 5 6" xfId="8682" xr:uid="{00000000-0005-0000-0000-0000F2210000}"/>
    <cellStyle name="標準 7 2 2 2 5 2 2 2 2 2 2 6" xfId="8683" xr:uid="{00000000-0005-0000-0000-0000F3210000}"/>
    <cellStyle name="標準 7 2 2 2 5 2 2 2 2 2 2 6 2" xfId="8684" xr:uid="{00000000-0005-0000-0000-0000F4210000}"/>
    <cellStyle name="標準 7 2 2 2 5 2 2 2 2 2 2 6 2 2" xfId="8685" xr:uid="{00000000-0005-0000-0000-0000F5210000}"/>
    <cellStyle name="標準 7 2 2 2 5 2 2 2 2 2 2 6 2 2 2" xfId="8686" xr:uid="{00000000-0005-0000-0000-0000F6210000}"/>
    <cellStyle name="標準 7 2 2 2 5 2 2 2 2 2 2 6 2 2 2 2" xfId="8687" xr:uid="{00000000-0005-0000-0000-0000F7210000}"/>
    <cellStyle name="標準 7 2 2 2 5 2 2 2 2 2 2 6 2 2 3" xfId="8688" xr:uid="{00000000-0005-0000-0000-0000F8210000}"/>
    <cellStyle name="標準 7 2 2 2 5 2 2 2 2 2 2 6 2 3" xfId="8689" xr:uid="{00000000-0005-0000-0000-0000F9210000}"/>
    <cellStyle name="標準 7 2 2 2 5 2 2 2 2 2 2 6 2 3 2" xfId="8690" xr:uid="{00000000-0005-0000-0000-0000FA210000}"/>
    <cellStyle name="標準 7 2 2 2 5 2 2 2 2 2 2 6 2 4" xfId="8691" xr:uid="{00000000-0005-0000-0000-0000FB210000}"/>
    <cellStyle name="標準 7 2 2 2 5 2 2 2 2 2 2 6 3" xfId="8692" xr:uid="{00000000-0005-0000-0000-0000FC210000}"/>
    <cellStyle name="標準 7 2 2 2 5 2 2 2 2 2 2 6 3 2" xfId="8693" xr:uid="{00000000-0005-0000-0000-0000FD210000}"/>
    <cellStyle name="標準 7 2 2 2 5 2 2 2 2 2 2 6 3 2 2" xfId="8694" xr:uid="{00000000-0005-0000-0000-0000FE210000}"/>
    <cellStyle name="標準 7 2 2 2 5 2 2 2 2 2 2 6 3 3" xfId="8695" xr:uid="{00000000-0005-0000-0000-0000FF210000}"/>
    <cellStyle name="標準 7 2 2 2 5 2 2 2 2 2 2 6 4" xfId="8696" xr:uid="{00000000-0005-0000-0000-000000220000}"/>
    <cellStyle name="標準 7 2 2 2 5 2 2 2 2 2 2 6 4 2" xfId="8697" xr:uid="{00000000-0005-0000-0000-000001220000}"/>
    <cellStyle name="標準 7 2 2 2 5 2 2 2 2 2 2 6 5" xfId="8698" xr:uid="{00000000-0005-0000-0000-000002220000}"/>
    <cellStyle name="標準 7 2 2 2 5 2 2 2 2 2 2 7" xfId="8699" xr:uid="{00000000-0005-0000-0000-000003220000}"/>
    <cellStyle name="標準 7 2 2 2 5 2 2 2 2 2 2 7 2" xfId="8700" xr:uid="{00000000-0005-0000-0000-000004220000}"/>
    <cellStyle name="標準 7 2 2 2 5 2 2 2 2 2 2 7 2 2" xfId="8701" xr:uid="{00000000-0005-0000-0000-000005220000}"/>
    <cellStyle name="標準 7 2 2 2 5 2 2 2 2 2 2 7 2 2 2" xfId="8702" xr:uid="{00000000-0005-0000-0000-000006220000}"/>
    <cellStyle name="標準 7 2 2 2 5 2 2 2 2 2 2 7 2 3" xfId="8703" xr:uid="{00000000-0005-0000-0000-000007220000}"/>
    <cellStyle name="標準 7 2 2 2 5 2 2 2 2 2 2 7 3" xfId="8704" xr:uid="{00000000-0005-0000-0000-000008220000}"/>
    <cellStyle name="標準 7 2 2 2 5 2 2 2 2 2 2 7 3 2" xfId="8705" xr:uid="{00000000-0005-0000-0000-000009220000}"/>
    <cellStyle name="標準 7 2 2 2 5 2 2 2 2 2 2 7 4" xfId="8706" xr:uid="{00000000-0005-0000-0000-00000A220000}"/>
    <cellStyle name="標準 7 2 2 2 5 2 2 2 2 2 2 8" xfId="8707" xr:uid="{00000000-0005-0000-0000-00000B220000}"/>
    <cellStyle name="標準 7 2 2 2 5 2 2 2 2 2 2 8 2" xfId="8708" xr:uid="{00000000-0005-0000-0000-00000C220000}"/>
    <cellStyle name="標準 7 2 2 2 5 2 2 2 2 2 2 8 2 2" xfId="8709" xr:uid="{00000000-0005-0000-0000-00000D220000}"/>
    <cellStyle name="標準 7 2 2 2 5 2 2 2 2 2 2 8 3" xfId="8710" xr:uid="{00000000-0005-0000-0000-00000E220000}"/>
    <cellStyle name="標準 7 2 2 2 5 2 2 2 2 2 2 9" xfId="8711" xr:uid="{00000000-0005-0000-0000-00000F220000}"/>
    <cellStyle name="標準 7 2 2 2 5 2 2 2 2 2 2 9 2" xfId="8712" xr:uid="{00000000-0005-0000-0000-000010220000}"/>
    <cellStyle name="標準 7 2 2 2 5 2 2 2 2 2 3" xfId="8713" xr:uid="{00000000-0005-0000-0000-000011220000}"/>
    <cellStyle name="標準 7 2 2 2 5 2 2 2 2 2 3 2" xfId="8714" xr:uid="{00000000-0005-0000-0000-000012220000}"/>
    <cellStyle name="標準 7 2 2 2 5 2 2 2 2 2 3 2 2" xfId="8715" xr:uid="{00000000-0005-0000-0000-000013220000}"/>
    <cellStyle name="標準 7 2 2 2 5 2 2 2 2 2 3 2 2 2" xfId="8716" xr:uid="{00000000-0005-0000-0000-000014220000}"/>
    <cellStyle name="標準 7 2 2 2 5 2 2 2 2 2 3 2 2 2 2" xfId="8717" xr:uid="{00000000-0005-0000-0000-000015220000}"/>
    <cellStyle name="標準 7 2 2 2 5 2 2 2 2 2 3 2 2 2 2 2" xfId="8718" xr:uid="{00000000-0005-0000-0000-000016220000}"/>
    <cellStyle name="標準 7 2 2 2 5 2 2 2 2 2 3 2 2 2 2 2 2" xfId="8719" xr:uid="{00000000-0005-0000-0000-000017220000}"/>
    <cellStyle name="標準 7 2 2 2 5 2 2 2 2 2 3 2 2 2 2 3" xfId="8720" xr:uid="{00000000-0005-0000-0000-000018220000}"/>
    <cellStyle name="標準 7 2 2 2 5 2 2 2 2 2 3 2 2 2 3" xfId="8721" xr:uid="{00000000-0005-0000-0000-000019220000}"/>
    <cellStyle name="標準 7 2 2 2 5 2 2 2 2 2 3 2 2 2 3 2" xfId="8722" xr:uid="{00000000-0005-0000-0000-00001A220000}"/>
    <cellStyle name="標準 7 2 2 2 5 2 2 2 2 2 3 2 2 2 4" xfId="8723" xr:uid="{00000000-0005-0000-0000-00001B220000}"/>
    <cellStyle name="標準 7 2 2 2 5 2 2 2 2 2 3 2 2 3" xfId="8724" xr:uid="{00000000-0005-0000-0000-00001C220000}"/>
    <cellStyle name="標準 7 2 2 2 5 2 2 2 2 2 3 2 2 3 2" xfId="8725" xr:uid="{00000000-0005-0000-0000-00001D220000}"/>
    <cellStyle name="標準 7 2 2 2 5 2 2 2 2 2 3 2 2 3 2 2" xfId="8726" xr:uid="{00000000-0005-0000-0000-00001E220000}"/>
    <cellStyle name="標準 7 2 2 2 5 2 2 2 2 2 3 2 2 3 3" xfId="8727" xr:uid="{00000000-0005-0000-0000-00001F220000}"/>
    <cellStyle name="標準 7 2 2 2 5 2 2 2 2 2 3 2 2 4" xfId="8728" xr:uid="{00000000-0005-0000-0000-000020220000}"/>
    <cellStyle name="標準 7 2 2 2 5 2 2 2 2 2 3 2 2 4 2" xfId="8729" xr:uid="{00000000-0005-0000-0000-000021220000}"/>
    <cellStyle name="標準 7 2 2 2 5 2 2 2 2 2 3 2 2 5" xfId="8730" xr:uid="{00000000-0005-0000-0000-000022220000}"/>
    <cellStyle name="標準 7 2 2 2 5 2 2 2 2 2 3 2 3" xfId="8731" xr:uid="{00000000-0005-0000-0000-000023220000}"/>
    <cellStyle name="標準 7 2 2 2 5 2 2 2 2 2 3 2 3 2" xfId="8732" xr:uid="{00000000-0005-0000-0000-000024220000}"/>
    <cellStyle name="標準 7 2 2 2 5 2 2 2 2 2 3 2 3 2 2" xfId="8733" xr:uid="{00000000-0005-0000-0000-000025220000}"/>
    <cellStyle name="標準 7 2 2 2 5 2 2 2 2 2 3 2 3 2 2 2" xfId="8734" xr:uid="{00000000-0005-0000-0000-000026220000}"/>
    <cellStyle name="標準 7 2 2 2 5 2 2 2 2 2 3 2 3 2 3" xfId="8735" xr:uid="{00000000-0005-0000-0000-000027220000}"/>
    <cellStyle name="標準 7 2 2 2 5 2 2 2 2 2 3 2 3 3" xfId="8736" xr:uid="{00000000-0005-0000-0000-000028220000}"/>
    <cellStyle name="標準 7 2 2 2 5 2 2 2 2 2 3 2 3 3 2" xfId="8737" xr:uid="{00000000-0005-0000-0000-000029220000}"/>
    <cellStyle name="標準 7 2 2 2 5 2 2 2 2 2 3 2 3 4" xfId="8738" xr:uid="{00000000-0005-0000-0000-00002A220000}"/>
    <cellStyle name="標準 7 2 2 2 5 2 2 2 2 2 3 2 4" xfId="8739" xr:uid="{00000000-0005-0000-0000-00002B220000}"/>
    <cellStyle name="標準 7 2 2 2 5 2 2 2 2 2 3 2 4 2" xfId="8740" xr:uid="{00000000-0005-0000-0000-00002C220000}"/>
    <cellStyle name="標準 7 2 2 2 5 2 2 2 2 2 3 2 4 2 2" xfId="8741" xr:uid="{00000000-0005-0000-0000-00002D220000}"/>
    <cellStyle name="標準 7 2 2 2 5 2 2 2 2 2 3 2 4 3" xfId="8742" xr:uid="{00000000-0005-0000-0000-00002E220000}"/>
    <cellStyle name="標準 7 2 2 2 5 2 2 2 2 2 3 2 5" xfId="8743" xr:uid="{00000000-0005-0000-0000-00002F220000}"/>
    <cellStyle name="標準 7 2 2 2 5 2 2 2 2 2 3 2 5 2" xfId="8744" xr:uid="{00000000-0005-0000-0000-000030220000}"/>
    <cellStyle name="標準 7 2 2 2 5 2 2 2 2 2 3 2 6" xfId="8745" xr:uid="{00000000-0005-0000-0000-000031220000}"/>
    <cellStyle name="標準 7 2 2 2 5 2 2 2 2 2 3 3" xfId="8746" xr:uid="{00000000-0005-0000-0000-000032220000}"/>
    <cellStyle name="標準 7 2 2 2 5 2 2 2 2 2 3 3 2" xfId="8747" xr:uid="{00000000-0005-0000-0000-000033220000}"/>
    <cellStyle name="標準 7 2 2 2 5 2 2 2 2 2 3 3 2 2" xfId="8748" xr:uid="{00000000-0005-0000-0000-000034220000}"/>
    <cellStyle name="標準 7 2 2 2 5 2 2 2 2 2 3 3 2 2 2" xfId="8749" xr:uid="{00000000-0005-0000-0000-000035220000}"/>
    <cellStyle name="標準 7 2 2 2 5 2 2 2 2 2 3 3 2 2 2 2" xfId="8750" xr:uid="{00000000-0005-0000-0000-000036220000}"/>
    <cellStyle name="標準 7 2 2 2 5 2 2 2 2 2 3 3 2 2 3" xfId="8751" xr:uid="{00000000-0005-0000-0000-000037220000}"/>
    <cellStyle name="標準 7 2 2 2 5 2 2 2 2 2 3 3 2 3" xfId="8752" xr:uid="{00000000-0005-0000-0000-000038220000}"/>
    <cellStyle name="標準 7 2 2 2 5 2 2 2 2 2 3 3 2 3 2" xfId="8753" xr:uid="{00000000-0005-0000-0000-000039220000}"/>
    <cellStyle name="標準 7 2 2 2 5 2 2 2 2 2 3 3 2 4" xfId="8754" xr:uid="{00000000-0005-0000-0000-00003A220000}"/>
    <cellStyle name="標準 7 2 2 2 5 2 2 2 2 2 3 3 3" xfId="8755" xr:uid="{00000000-0005-0000-0000-00003B220000}"/>
    <cellStyle name="標準 7 2 2 2 5 2 2 2 2 2 3 3 3 2" xfId="8756" xr:uid="{00000000-0005-0000-0000-00003C220000}"/>
    <cellStyle name="標準 7 2 2 2 5 2 2 2 2 2 3 3 3 2 2" xfId="8757" xr:uid="{00000000-0005-0000-0000-00003D220000}"/>
    <cellStyle name="標準 7 2 2 2 5 2 2 2 2 2 3 3 3 3" xfId="8758" xr:uid="{00000000-0005-0000-0000-00003E220000}"/>
    <cellStyle name="標準 7 2 2 2 5 2 2 2 2 2 3 3 4" xfId="8759" xr:uid="{00000000-0005-0000-0000-00003F220000}"/>
    <cellStyle name="標準 7 2 2 2 5 2 2 2 2 2 3 3 4 2" xfId="8760" xr:uid="{00000000-0005-0000-0000-000040220000}"/>
    <cellStyle name="標準 7 2 2 2 5 2 2 2 2 2 3 3 5" xfId="8761" xr:uid="{00000000-0005-0000-0000-000041220000}"/>
    <cellStyle name="標準 7 2 2 2 5 2 2 2 2 2 3 4" xfId="8762" xr:uid="{00000000-0005-0000-0000-000042220000}"/>
    <cellStyle name="標準 7 2 2 2 5 2 2 2 2 2 3 4 2" xfId="8763" xr:uid="{00000000-0005-0000-0000-000043220000}"/>
    <cellStyle name="標準 7 2 2 2 5 2 2 2 2 2 3 4 2 2" xfId="8764" xr:uid="{00000000-0005-0000-0000-000044220000}"/>
    <cellStyle name="標準 7 2 2 2 5 2 2 2 2 2 3 4 2 2 2" xfId="8765" xr:uid="{00000000-0005-0000-0000-000045220000}"/>
    <cellStyle name="標準 7 2 2 2 5 2 2 2 2 2 3 4 2 3" xfId="8766" xr:uid="{00000000-0005-0000-0000-000046220000}"/>
    <cellStyle name="標準 7 2 2 2 5 2 2 2 2 2 3 4 3" xfId="8767" xr:uid="{00000000-0005-0000-0000-000047220000}"/>
    <cellStyle name="標準 7 2 2 2 5 2 2 2 2 2 3 4 3 2" xfId="8768" xr:uid="{00000000-0005-0000-0000-000048220000}"/>
    <cellStyle name="標準 7 2 2 2 5 2 2 2 2 2 3 4 4" xfId="8769" xr:uid="{00000000-0005-0000-0000-000049220000}"/>
    <cellStyle name="標準 7 2 2 2 5 2 2 2 2 2 3 5" xfId="8770" xr:uid="{00000000-0005-0000-0000-00004A220000}"/>
    <cellStyle name="標準 7 2 2 2 5 2 2 2 2 2 3 5 2" xfId="8771" xr:uid="{00000000-0005-0000-0000-00004B220000}"/>
    <cellStyle name="標準 7 2 2 2 5 2 2 2 2 2 3 5 2 2" xfId="8772" xr:uid="{00000000-0005-0000-0000-00004C220000}"/>
    <cellStyle name="標準 7 2 2 2 5 2 2 2 2 2 3 5 3" xfId="8773" xr:uid="{00000000-0005-0000-0000-00004D220000}"/>
    <cellStyle name="標準 7 2 2 2 5 2 2 2 2 2 3 6" xfId="8774" xr:uid="{00000000-0005-0000-0000-00004E220000}"/>
    <cellStyle name="標準 7 2 2 2 5 2 2 2 2 2 3 6 2" xfId="8775" xr:uid="{00000000-0005-0000-0000-00004F220000}"/>
    <cellStyle name="標準 7 2 2 2 5 2 2 2 2 2 3 7" xfId="8776" xr:uid="{00000000-0005-0000-0000-000050220000}"/>
    <cellStyle name="標準 7 2 2 2 5 2 2 2 2 2 3 8" xfId="8777" xr:uid="{00000000-0005-0000-0000-000051220000}"/>
    <cellStyle name="標準 7 2 2 2 5 2 2 2 2 2 4" xfId="8778" xr:uid="{00000000-0005-0000-0000-000052220000}"/>
    <cellStyle name="標準 7 2 2 2 5 2 2 2 2 2 4 2" xfId="8779" xr:uid="{00000000-0005-0000-0000-000053220000}"/>
    <cellStyle name="標準 7 2 2 2 5 2 2 2 2 2 4 2 2" xfId="8780" xr:uid="{00000000-0005-0000-0000-000054220000}"/>
    <cellStyle name="標準 7 2 2 2 5 2 2 2 2 2 4 2 2 2" xfId="8781" xr:uid="{00000000-0005-0000-0000-000055220000}"/>
    <cellStyle name="標準 7 2 2 2 5 2 2 2 2 2 4 2 2 2 2" xfId="8782" xr:uid="{00000000-0005-0000-0000-000056220000}"/>
    <cellStyle name="標準 7 2 2 2 5 2 2 2 2 2 4 2 2 2 2 2" xfId="8783" xr:uid="{00000000-0005-0000-0000-000057220000}"/>
    <cellStyle name="標準 7 2 2 2 5 2 2 2 2 2 4 2 2 2 2 2 2" xfId="8784" xr:uid="{00000000-0005-0000-0000-000058220000}"/>
    <cellStyle name="標準 7 2 2 2 5 2 2 2 2 2 4 2 2 2 2 3" xfId="8785" xr:uid="{00000000-0005-0000-0000-000059220000}"/>
    <cellStyle name="標準 7 2 2 2 5 2 2 2 2 2 4 2 2 2 3" xfId="8786" xr:uid="{00000000-0005-0000-0000-00005A220000}"/>
    <cellStyle name="標準 7 2 2 2 5 2 2 2 2 2 4 2 2 2 3 2" xfId="8787" xr:uid="{00000000-0005-0000-0000-00005B220000}"/>
    <cellStyle name="標準 7 2 2 2 5 2 2 2 2 2 4 2 2 2 4" xfId="8788" xr:uid="{00000000-0005-0000-0000-00005C220000}"/>
    <cellStyle name="標準 7 2 2 2 5 2 2 2 2 2 4 2 2 3" xfId="8789" xr:uid="{00000000-0005-0000-0000-00005D220000}"/>
    <cellStyle name="標準 7 2 2 2 5 2 2 2 2 2 4 2 2 3 2" xfId="8790" xr:uid="{00000000-0005-0000-0000-00005E220000}"/>
    <cellStyle name="標準 7 2 2 2 5 2 2 2 2 2 4 2 2 3 2 2" xfId="8791" xr:uid="{00000000-0005-0000-0000-00005F220000}"/>
    <cellStyle name="標準 7 2 2 2 5 2 2 2 2 2 4 2 2 3 3" xfId="8792" xr:uid="{00000000-0005-0000-0000-000060220000}"/>
    <cellStyle name="標準 7 2 2 2 5 2 2 2 2 2 4 2 2 4" xfId="8793" xr:uid="{00000000-0005-0000-0000-000061220000}"/>
    <cellStyle name="標準 7 2 2 2 5 2 2 2 2 2 4 2 2 4 2" xfId="8794" xr:uid="{00000000-0005-0000-0000-000062220000}"/>
    <cellStyle name="標準 7 2 2 2 5 2 2 2 2 2 4 2 2 5" xfId="8795" xr:uid="{00000000-0005-0000-0000-000063220000}"/>
    <cellStyle name="標準 7 2 2 2 5 2 2 2 2 2 4 2 3" xfId="8796" xr:uid="{00000000-0005-0000-0000-000064220000}"/>
    <cellStyle name="標準 7 2 2 2 5 2 2 2 2 2 4 2 3 2" xfId="8797" xr:uid="{00000000-0005-0000-0000-000065220000}"/>
    <cellStyle name="標準 7 2 2 2 5 2 2 2 2 2 4 2 3 2 2" xfId="8798" xr:uid="{00000000-0005-0000-0000-000066220000}"/>
    <cellStyle name="標準 7 2 2 2 5 2 2 2 2 2 4 2 3 2 2 2" xfId="8799" xr:uid="{00000000-0005-0000-0000-000067220000}"/>
    <cellStyle name="標準 7 2 2 2 5 2 2 2 2 2 4 2 3 2 3" xfId="8800" xr:uid="{00000000-0005-0000-0000-000068220000}"/>
    <cellStyle name="標準 7 2 2 2 5 2 2 2 2 2 4 2 3 3" xfId="8801" xr:uid="{00000000-0005-0000-0000-000069220000}"/>
    <cellStyle name="標準 7 2 2 2 5 2 2 2 2 2 4 2 3 3 2" xfId="8802" xr:uid="{00000000-0005-0000-0000-00006A220000}"/>
    <cellStyle name="標準 7 2 2 2 5 2 2 2 2 2 4 2 3 4" xfId="8803" xr:uid="{00000000-0005-0000-0000-00006B220000}"/>
    <cellStyle name="標準 7 2 2 2 5 2 2 2 2 2 4 2 4" xfId="8804" xr:uid="{00000000-0005-0000-0000-00006C220000}"/>
    <cellStyle name="標準 7 2 2 2 5 2 2 2 2 2 4 2 4 2" xfId="8805" xr:uid="{00000000-0005-0000-0000-00006D220000}"/>
    <cellStyle name="標準 7 2 2 2 5 2 2 2 2 2 4 2 4 2 2" xfId="8806" xr:uid="{00000000-0005-0000-0000-00006E220000}"/>
    <cellStyle name="標準 7 2 2 2 5 2 2 2 2 2 4 2 4 3" xfId="8807" xr:uid="{00000000-0005-0000-0000-00006F220000}"/>
    <cellStyle name="標準 7 2 2 2 5 2 2 2 2 2 4 2 5" xfId="8808" xr:uid="{00000000-0005-0000-0000-000070220000}"/>
    <cellStyle name="標準 7 2 2 2 5 2 2 2 2 2 4 2 5 2" xfId="8809" xr:uid="{00000000-0005-0000-0000-000071220000}"/>
    <cellStyle name="標準 7 2 2 2 5 2 2 2 2 2 4 2 6" xfId="8810" xr:uid="{00000000-0005-0000-0000-000072220000}"/>
    <cellStyle name="標準 7 2 2 2 5 2 2 2 2 2 4 3" xfId="8811" xr:uid="{00000000-0005-0000-0000-000073220000}"/>
    <cellStyle name="標準 7 2 2 2 5 2 2 2 2 2 4 3 2" xfId="8812" xr:uid="{00000000-0005-0000-0000-000074220000}"/>
    <cellStyle name="標準 7 2 2 2 5 2 2 2 2 2 4 3 2 2" xfId="8813" xr:uid="{00000000-0005-0000-0000-000075220000}"/>
    <cellStyle name="標準 7 2 2 2 5 2 2 2 2 2 4 3 2 2 2" xfId="8814" xr:uid="{00000000-0005-0000-0000-000076220000}"/>
    <cellStyle name="標準 7 2 2 2 5 2 2 2 2 2 4 3 2 2 2 2" xfId="8815" xr:uid="{00000000-0005-0000-0000-000077220000}"/>
    <cellStyle name="標準 7 2 2 2 5 2 2 2 2 2 4 3 2 2 3" xfId="8816" xr:uid="{00000000-0005-0000-0000-000078220000}"/>
    <cellStyle name="標準 7 2 2 2 5 2 2 2 2 2 4 3 2 3" xfId="8817" xr:uid="{00000000-0005-0000-0000-000079220000}"/>
    <cellStyle name="標準 7 2 2 2 5 2 2 2 2 2 4 3 2 3 2" xfId="8818" xr:uid="{00000000-0005-0000-0000-00007A220000}"/>
    <cellStyle name="標準 7 2 2 2 5 2 2 2 2 2 4 3 2 4" xfId="8819" xr:uid="{00000000-0005-0000-0000-00007B220000}"/>
    <cellStyle name="標準 7 2 2 2 5 2 2 2 2 2 4 3 3" xfId="8820" xr:uid="{00000000-0005-0000-0000-00007C220000}"/>
    <cellStyle name="標準 7 2 2 2 5 2 2 2 2 2 4 3 3 2" xfId="8821" xr:uid="{00000000-0005-0000-0000-00007D220000}"/>
    <cellStyle name="標準 7 2 2 2 5 2 2 2 2 2 4 3 3 2 2" xfId="8822" xr:uid="{00000000-0005-0000-0000-00007E220000}"/>
    <cellStyle name="標準 7 2 2 2 5 2 2 2 2 2 4 3 3 3" xfId="8823" xr:uid="{00000000-0005-0000-0000-00007F220000}"/>
    <cellStyle name="標準 7 2 2 2 5 2 2 2 2 2 4 3 4" xfId="8824" xr:uid="{00000000-0005-0000-0000-000080220000}"/>
    <cellStyle name="標準 7 2 2 2 5 2 2 2 2 2 4 3 4 2" xfId="8825" xr:uid="{00000000-0005-0000-0000-000081220000}"/>
    <cellStyle name="標準 7 2 2 2 5 2 2 2 2 2 4 3 5" xfId="8826" xr:uid="{00000000-0005-0000-0000-000082220000}"/>
    <cellStyle name="標準 7 2 2 2 5 2 2 2 2 2 4 4" xfId="8827" xr:uid="{00000000-0005-0000-0000-000083220000}"/>
    <cellStyle name="標準 7 2 2 2 5 2 2 2 2 2 4 4 2" xfId="8828" xr:uid="{00000000-0005-0000-0000-000084220000}"/>
    <cellStyle name="標準 7 2 2 2 5 2 2 2 2 2 4 4 2 2" xfId="8829" xr:uid="{00000000-0005-0000-0000-000085220000}"/>
    <cellStyle name="標準 7 2 2 2 5 2 2 2 2 2 4 4 2 2 2" xfId="8830" xr:uid="{00000000-0005-0000-0000-000086220000}"/>
    <cellStyle name="標準 7 2 2 2 5 2 2 2 2 2 4 4 2 3" xfId="8831" xr:uid="{00000000-0005-0000-0000-000087220000}"/>
    <cellStyle name="標準 7 2 2 2 5 2 2 2 2 2 4 4 3" xfId="8832" xr:uid="{00000000-0005-0000-0000-000088220000}"/>
    <cellStyle name="標準 7 2 2 2 5 2 2 2 2 2 4 4 3 2" xfId="8833" xr:uid="{00000000-0005-0000-0000-000089220000}"/>
    <cellStyle name="標準 7 2 2 2 5 2 2 2 2 2 4 4 4" xfId="8834" xr:uid="{00000000-0005-0000-0000-00008A220000}"/>
    <cellStyle name="標準 7 2 2 2 5 2 2 2 2 2 4 5" xfId="8835" xr:uid="{00000000-0005-0000-0000-00008B220000}"/>
    <cellStyle name="標準 7 2 2 2 5 2 2 2 2 2 4 5 2" xfId="8836" xr:uid="{00000000-0005-0000-0000-00008C220000}"/>
    <cellStyle name="標準 7 2 2 2 5 2 2 2 2 2 4 5 2 2" xfId="8837" xr:uid="{00000000-0005-0000-0000-00008D220000}"/>
    <cellStyle name="標準 7 2 2 2 5 2 2 2 2 2 4 5 3" xfId="8838" xr:uid="{00000000-0005-0000-0000-00008E220000}"/>
    <cellStyle name="標準 7 2 2 2 5 2 2 2 2 2 4 6" xfId="8839" xr:uid="{00000000-0005-0000-0000-00008F220000}"/>
    <cellStyle name="標準 7 2 2 2 5 2 2 2 2 2 4 6 2" xfId="8840" xr:uid="{00000000-0005-0000-0000-000090220000}"/>
    <cellStyle name="標準 7 2 2 2 5 2 2 2 2 2 4 7" xfId="8841" xr:uid="{00000000-0005-0000-0000-000091220000}"/>
    <cellStyle name="標準 7 2 2 2 5 2 2 2 2 2 4 8" xfId="8842" xr:uid="{00000000-0005-0000-0000-000092220000}"/>
    <cellStyle name="標準 7 2 2 2 5 2 2 2 2 2 5" xfId="8843" xr:uid="{00000000-0005-0000-0000-000093220000}"/>
    <cellStyle name="標準 7 2 2 2 5 2 2 2 2 2 5 2" xfId="8844" xr:uid="{00000000-0005-0000-0000-000094220000}"/>
    <cellStyle name="標準 7 2 2 2 5 2 2 2 2 2 5 2 2" xfId="8845" xr:uid="{00000000-0005-0000-0000-000095220000}"/>
    <cellStyle name="標準 7 2 2 2 5 2 2 2 2 2 5 2 2 2" xfId="8846" xr:uid="{00000000-0005-0000-0000-000096220000}"/>
    <cellStyle name="標準 7 2 2 2 5 2 2 2 2 2 5 2 2 2 2" xfId="8847" xr:uid="{00000000-0005-0000-0000-000097220000}"/>
    <cellStyle name="標準 7 2 2 2 5 2 2 2 2 2 5 2 2 2 2 2" xfId="8848" xr:uid="{00000000-0005-0000-0000-000098220000}"/>
    <cellStyle name="標準 7 2 2 2 5 2 2 2 2 2 5 2 2 2 2 2 2" xfId="8849" xr:uid="{00000000-0005-0000-0000-000099220000}"/>
    <cellStyle name="標準 7 2 2 2 5 2 2 2 2 2 5 2 2 2 2 3" xfId="8850" xr:uid="{00000000-0005-0000-0000-00009A220000}"/>
    <cellStyle name="標準 7 2 2 2 5 2 2 2 2 2 5 2 2 2 3" xfId="8851" xr:uid="{00000000-0005-0000-0000-00009B220000}"/>
    <cellStyle name="標準 7 2 2 2 5 2 2 2 2 2 5 2 2 2 3 2" xfId="8852" xr:uid="{00000000-0005-0000-0000-00009C220000}"/>
    <cellStyle name="標準 7 2 2 2 5 2 2 2 2 2 5 2 2 2 4" xfId="8853" xr:uid="{00000000-0005-0000-0000-00009D220000}"/>
    <cellStyle name="標準 7 2 2 2 5 2 2 2 2 2 5 2 2 3" xfId="8854" xr:uid="{00000000-0005-0000-0000-00009E220000}"/>
    <cellStyle name="標準 7 2 2 2 5 2 2 2 2 2 5 2 2 3 2" xfId="8855" xr:uid="{00000000-0005-0000-0000-00009F220000}"/>
    <cellStyle name="標準 7 2 2 2 5 2 2 2 2 2 5 2 2 3 2 2" xfId="8856" xr:uid="{00000000-0005-0000-0000-0000A0220000}"/>
    <cellStyle name="標準 7 2 2 2 5 2 2 2 2 2 5 2 2 3 3" xfId="8857" xr:uid="{00000000-0005-0000-0000-0000A1220000}"/>
    <cellStyle name="標準 7 2 2 2 5 2 2 2 2 2 5 2 2 4" xfId="8858" xr:uid="{00000000-0005-0000-0000-0000A2220000}"/>
    <cellStyle name="標準 7 2 2 2 5 2 2 2 2 2 5 2 2 4 2" xfId="8859" xr:uid="{00000000-0005-0000-0000-0000A3220000}"/>
    <cellStyle name="標準 7 2 2 2 5 2 2 2 2 2 5 2 2 5" xfId="8860" xr:uid="{00000000-0005-0000-0000-0000A4220000}"/>
    <cellStyle name="標準 7 2 2 2 5 2 2 2 2 2 5 2 3" xfId="8861" xr:uid="{00000000-0005-0000-0000-0000A5220000}"/>
    <cellStyle name="標準 7 2 2 2 5 2 2 2 2 2 5 2 3 2" xfId="8862" xr:uid="{00000000-0005-0000-0000-0000A6220000}"/>
    <cellStyle name="標準 7 2 2 2 5 2 2 2 2 2 5 2 3 2 2" xfId="8863" xr:uid="{00000000-0005-0000-0000-0000A7220000}"/>
    <cellStyle name="標準 7 2 2 2 5 2 2 2 2 2 5 2 3 2 2 2" xfId="8864" xr:uid="{00000000-0005-0000-0000-0000A8220000}"/>
    <cellStyle name="標準 7 2 2 2 5 2 2 2 2 2 5 2 3 2 3" xfId="8865" xr:uid="{00000000-0005-0000-0000-0000A9220000}"/>
    <cellStyle name="標準 7 2 2 2 5 2 2 2 2 2 5 2 3 3" xfId="8866" xr:uid="{00000000-0005-0000-0000-0000AA220000}"/>
    <cellStyle name="標準 7 2 2 2 5 2 2 2 2 2 5 2 3 3 2" xfId="8867" xr:uid="{00000000-0005-0000-0000-0000AB220000}"/>
    <cellStyle name="標準 7 2 2 2 5 2 2 2 2 2 5 2 3 4" xfId="8868" xr:uid="{00000000-0005-0000-0000-0000AC220000}"/>
    <cellStyle name="標準 7 2 2 2 5 2 2 2 2 2 5 2 4" xfId="8869" xr:uid="{00000000-0005-0000-0000-0000AD220000}"/>
    <cellStyle name="標準 7 2 2 2 5 2 2 2 2 2 5 2 4 2" xfId="8870" xr:uid="{00000000-0005-0000-0000-0000AE220000}"/>
    <cellStyle name="標準 7 2 2 2 5 2 2 2 2 2 5 2 4 2 2" xfId="8871" xr:uid="{00000000-0005-0000-0000-0000AF220000}"/>
    <cellStyle name="標準 7 2 2 2 5 2 2 2 2 2 5 2 4 3" xfId="8872" xr:uid="{00000000-0005-0000-0000-0000B0220000}"/>
    <cellStyle name="標準 7 2 2 2 5 2 2 2 2 2 5 2 5" xfId="8873" xr:uid="{00000000-0005-0000-0000-0000B1220000}"/>
    <cellStyle name="標準 7 2 2 2 5 2 2 2 2 2 5 2 5 2" xfId="8874" xr:uid="{00000000-0005-0000-0000-0000B2220000}"/>
    <cellStyle name="標準 7 2 2 2 5 2 2 2 2 2 5 2 6" xfId="8875" xr:uid="{00000000-0005-0000-0000-0000B3220000}"/>
    <cellStyle name="標準 7 2 2 2 5 2 2 2 2 2 5 3" xfId="8876" xr:uid="{00000000-0005-0000-0000-0000B4220000}"/>
    <cellStyle name="標準 7 2 2 2 5 2 2 2 2 2 5 3 2" xfId="8877" xr:uid="{00000000-0005-0000-0000-0000B5220000}"/>
    <cellStyle name="標準 7 2 2 2 5 2 2 2 2 2 5 3 2 2" xfId="8878" xr:uid="{00000000-0005-0000-0000-0000B6220000}"/>
    <cellStyle name="標準 7 2 2 2 5 2 2 2 2 2 5 3 2 2 2" xfId="8879" xr:uid="{00000000-0005-0000-0000-0000B7220000}"/>
    <cellStyle name="標準 7 2 2 2 5 2 2 2 2 2 5 3 2 2 2 2" xfId="8880" xr:uid="{00000000-0005-0000-0000-0000B8220000}"/>
    <cellStyle name="標準 7 2 2 2 5 2 2 2 2 2 5 3 2 2 3" xfId="8881" xr:uid="{00000000-0005-0000-0000-0000B9220000}"/>
    <cellStyle name="標準 7 2 2 2 5 2 2 2 2 2 5 3 2 3" xfId="8882" xr:uid="{00000000-0005-0000-0000-0000BA220000}"/>
    <cellStyle name="標準 7 2 2 2 5 2 2 2 2 2 5 3 2 3 2" xfId="8883" xr:uid="{00000000-0005-0000-0000-0000BB220000}"/>
    <cellStyle name="標準 7 2 2 2 5 2 2 2 2 2 5 3 2 4" xfId="8884" xr:uid="{00000000-0005-0000-0000-0000BC220000}"/>
    <cellStyle name="標準 7 2 2 2 5 2 2 2 2 2 5 3 3" xfId="8885" xr:uid="{00000000-0005-0000-0000-0000BD220000}"/>
    <cellStyle name="標準 7 2 2 2 5 2 2 2 2 2 5 3 3 2" xfId="8886" xr:uid="{00000000-0005-0000-0000-0000BE220000}"/>
    <cellStyle name="標準 7 2 2 2 5 2 2 2 2 2 5 3 3 2 2" xfId="8887" xr:uid="{00000000-0005-0000-0000-0000BF220000}"/>
    <cellStyle name="標準 7 2 2 2 5 2 2 2 2 2 5 3 3 3" xfId="8888" xr:uid="{00000000-0005-0000-0000-0000C0220000}"/>
    <cellStyle name="標準 7 2 2 2 5 2 2 2 2 2 5 3 4" xfId="8889" xr:uid="{00000000-0005-0000-0000-0000C1220000}"/>
    <cellStyle name="標準 7 2 2 2 5 2 2 2 2 2 5 3 4 2" xfId="8890" xr:uid="{00000000-0005-0000-0000-0000C2220000}"/>
    <cellStyle name="標準 7 2 2 2 5 2 2 2 2 2 5 3 5" xfId="8891" xr:uid="{00000000-0005-0000-0000-0000C3220000}"/>
    <cellStyle name="標準 7 2 2 2 5 2 2 2 2 2 5 4" xfId="8892" xr:uid="{00000000-0005-0000-0000-0000C4220000}"/>
    <cellStyle name="標準 7 2 2 2 5 2 2 2 2 2 5 4 2" xfId="8893" xr:uid="{00000000-0005-0000-0000-0000C5220000}"/>
    <cellStyle name="標準 7 2 2 2 5 2 2 2 2 2 5 4 2 2" xfId="8894" xr:uid="{00000000-0005-0000-0000-0000C6220000}"/>
    <cellStyle name="標準 7 2 2 2 5 2 2 2 2 2 5 4 2 2 2" xfId="8895" xr:uid="{00000000-0005-0000-0000-0000C7220000}"/>
    <cellStyle name="標準 7 2 2 2 5 2 2 2 2 2 5 4 2 3" xfId="8896" xr:uid="{00000000-0005-0000-0000-0000C8220000}"/>
    <cellStyle name="標準 7 2 2 2 5 2 2 2 2 2 5 4 3" xfId="8897" xr:uid="{00000000-0005-0000-0000-0000C9220000}"/>
    <cellStyle name="標準 7 2 2 2 5 2 2 2 2 2 5 4 3 2" xfId="8898" xr:uid="{00000000-0005-0000-0000-0000CA220000}"/>
    <cellStyle name="標準 7 2 2 2 5 2 2 2 2 2 5 4 4" xfId="8899" xr:uid="{00000000-0005-0000-0000-0000CB220000}"/>
    <cellStyle name="標準 7 2 2 2 5 2 2 2 2 2 5 5" xfId="8900" xr:uid="{00000000-0005-0000-0000-0000CC220000}"/>
    <cellStyle name="標準 7 2 2 2 5 2 2 2 2 2 5 5 2" xfId="8901" xr:uid="{00000000-0005-0000-0000-0000CD220000}"/>
    <cellStyle name="標準 7 2 2 2 5 2 2 2 2 2 5 5 2 2" xfId="8902" xr:uid="{00000000-0005-0000-0000-0000CE220000}"/>
    <cellStyle name="標準 7 2 2 2 5 2 2 2 2 2 5 5 3" xfId="8903" xr:uid="{00000000-0005-0000-0000-0000CF220000}"/>
    <cellStyle name="標準 7 2 2 2 5 2 2 2 2 2 5 6" xfId="8904" xr:uid="{00000000-0005-0000-0000-0000D0220000}"/>
    <cellStyle name="標準 7 2 2 2 5 2 2 2 2 2 5 6 2" xfId="8905" xr:uid="{00000000-0005-0000-0000-0000D1220000}"/>
    <cellStyle name="標準 7 2 2 2 5 2 2 2 2 2 5 7" xfId="8906" xr:uid="{00000000-0005-0000-0000-0000D2220000}"/>
    <cellStyle name="標準 7 2 2 2 5 2 2 2 2 2 5 8" xfId="8907" xr:uid="{00000000-0005-0000-0000-0000D3220000}"/>
    <cellStyle name="標準 7 2 2 2 5 2 2 2 2 2 6" xfId="8908" xr:uid="{00000000-0005-0000-0000-0000D4220000}"/>
    <cellStyle name="標準 7 2 2 2 5 2 2 2 2 2 6 2" xfId="8909" xr:uid="{00000000-0005-0000-0000-0000D5220000}"/>
    <cellStyle name="標準 7 2 2 2 5 2 2 2 2 2 6 2 2" xfId="8910" xr:uid="{00000000-0005-0000-0000-0000D6220000}"/>
    <cellStyle name="標準 7 2 2 2 5 2 2 2 2 2 6 2 2 2" xfId="8911" xr:uid="{00000000-0005-0000-0000-0000D7220000}"/>
    <cellStyle name="標準 7 2 2 2 5 2 2 2 2 2 6 2 2 2 2" xfId="8912" xr:uid="{00000000-0005-0000-0000-0000D8220000}"/>
    <cellStyle name="標準 7 2 2 2 5 2 2 2 2 2 6 2 2 2 2 2" xfId="8913" xr:uid="{00000000-0005-0000-0000-0000D9220000}"/>
    <cellStyle name="標準 7 2 2 2 5 2 2 2 2 2 6 2 2 2 3" xfId="8914" xr:uid="{00000000-0005-0000-0000-0000DA220000}"/>
    <cellStyle name="標準 7 2 2 2 5 2 2 2 2 2 6 2 2 3" xfId="8915" xr:uid="{00000000-0005-0000-0000-0000DB220000}"/>
    <cellStyle name="標準 7 2 2 2 5 2 2 2 2 2 6 2 2 3 2" xfId="8916" xr:uid="{00000000-0005-0000-0000-0000DC220000}"/>
    <cellStyle name="標準 7 2 2 2 5 2 2 2 2 2 6 2 2 4" xfId="8917" xr:uid="{00000000-0005-0000-0000-0000DD220000}"/>
    <cellStyle name="標準 7 2 2 2 5 2 2 2 2 2 6 2 3" xfId="8918" xr:uid="{00000000-0005-0000-0000-0000DE220000}"/>
    <cellStyle name="標準 7 2 2 2 5 2 2 2 2 2 6 2 3 2" xfId="8919" xr:uid="{00000000-0005-0000-0000-0000DF220000}"/>
    <cellStyle name="標準 7 2 2 2 5 2 2 2 2 2 6 2 3 2 2" xfId="8920" xr:uid="{00000000-0005-0000-0000-0000E0220000}"/>
    <cellStyle name="標準 7 2 2 2 5 2 2 2 2 2 6 2 3 3" xfId="8921" xr:uid="{00000000-0005-0000-0000-0000E1220000}"/>
    <cellStyle name="標準 7 2 2 2 5 2 2 2 2 2 6 2 4" xfId="8922" xr:uid="{00000000-0005-0000-0000-0000E2220000}"/>
    <cellStyle name="標準 7 2 2 2 5 2 2 2 2 2 6 2 4 2" xfId="8923" xr:uid="{00000000-0005-0000-0000-0000E3220000}"/>
    <cellStyle name="標準 7 2 2 2 5 2 2 2 2 2 6 2 5" xfId="8924" xr:uid="{00000000-0005-0000-0000-0000E4220000}"/>
    <cellStyle name="標準 7 2 2 2 5 2 2 2 2 2 6 3" xfId="8925" xr:uid="{00000000-0005-0000-0000-0000E5220000}"/>
    <cellStyle name="標準 7 2 2 2 5 2 2 2 2 2 6 3 2" xfId="8926" xr:uid="{00000000-0005-0000-0000-0000E6220000}"/>
    <cellStyle name="標準 7 2 2 2 5 2 2 2 2 2 6 3 2 2" xfId="8927" xr:uid="{00000000-0005-0000-0000-0000E7220000}"/>
    <cellStyle name="標準 7 2 2 2 5 2 2 2 2 2 6 3 2 2 2" xfId="8928" xr:uid="{00000000-0005-0000-0000-0000E8220000}"/>
    <cellStyle name="標準 7 2 2 2 5 2 2 2 2 2 6 3 2 3" xfId="8929" xr:uid="{00000000-0005-0000-0000-0000E9220000}"/>
    <cellStyle name="標準 7 2 2 2 5 2 2 2 2 2 6 3 3" xfId="8930" xr:uid="{00000000-0005-0000-0000-0000EA220000}"/>
    <cellStyle name="標準 7 2 2 2 5 2 2 2 2 2 6 3 3 2" xfId="8931" xr:uid="{00000000-0005-0000-0000-0000EB220000}"/>
    <cellStyle name="標準 7 2 2 2 5 2 2 2 2 2 6 3 4" xfId="8932" xr:uid="{00000000-0005-0000-0000-0000EC220000}"/>
    <cellStyle name="標準 7 2 2 2 5 2 2 2 2 2 6 4" xfId="8933" xr:uid="{00000000-0005-0000-0000-0000ED220000}"/>
    <cellStyle name="標準 7 2 2 2 5 2 2 2 2 2 6 4 2" xfId="8934" xr:uid="{00000000-0005-0000-0000-0000EE220000}"/>
    <cellStyle name="標準 7 2 2 2 5 2 2 2 2 2 6 4 2 2" xfId="8935" xr:uid="{00000000-0005-0000-0000-0000EF220000}"/>
    <cellStyle name="標準 7 2 2 2 5 2 2 2 2 2 6 4 3" xfId="8936" xr:uid="{00000000-0005-0000-0000-0000F0220000}"/>
    <cellStyle name="標準 7 2 2 2 5 2 2 2 2 2 6 5" xfId="8937" xr:uid="{00000000-0005-0000-0000-0000F1220000}"/>
    <cellStyle name="標準 7 2 2 2 5 2 2 2 2 2 6 5 2" xfId="8938" xr:uid="{00000000-0005-0000-0000-0000F2220000}"/>
    <cellStyle name="標準 7 2 2 2 5 2 2 2 2 2 6 6" xfId="8939" xr:uid="{00000000-0005-0000-0000-0000F3220000}"/>
    <cellStyle name="標準 7 2 2 2 5 2 2 2 2 2 7" xfId="8940" xr:uid="{00000000-0005-0000-0000-0000F4220000}"/>
    <cellStyle name="標準 7 2 2 2 5 2 2 2 2 2 7 2" xfId="8941" xr:uid="{00000000-0005-0000-0000-0000F5220000}"/>
    <cellStyle name="標準 7 2 2 2 5 2 2 2 2 2 7 2 2" xfId="8942" xr:uid="{00000000-0005-0000-0000-0000F6220000}"/>
    <cellStyle name="標準 7 2 2 2 5 2 2 2 2 2 7 2 2 2" xfId="8943" xr:uid="{00000000-0005-0000-0000-0000F7220000}"/>
    <cellStyle name="標準 7 2 2 2 5 2 2 2 2 2 7 2 2 2 2" xfId="8944" xr:uid="{00000000-0005-0000-0000-0000F8220000}"/>
    <cellStyle name="標準 7 2 2 2 5 2 2 2 2 2 7 2 2 3" xfId="8945" xr:uid="{00000000-0005-0000-0000-0000F9220000}"/>
    <cellStyle name="標準 7 2 2 2 5 2 2 2 2 2 7 2 3" xfId="8946" xr:uid="{00000000-0005-0000-0000-0000FA220000}"/>
    <cellStyle name="標準 7 2 2 2 5 2 2 2 2 2 7 2 3 2" xfId="8947" xr:uid="{00000000-0005-0000-0000-0000FB220000}"/>
    <cellStyle name="標準 7 2 2 2 5 2 2 2 2 2 7 2 4" xfId="8948" xr:uid="{00000000-0005-0000-0000-0000FC220000}"/>
    <cellStyle name="標準 7 2 2 2 5 2 2 2 2 2 7 3" xfId="8949" xr:uid="{00000000-0005-0000-0000-0000FD220000}"/>
    <cellStyle name="標準 7 2 2 2 5 2 2 2 2 2 7 3 2" xfId="8950" xr:uid="{00000000-0005-0000-0000-0000FE220000}"/>
    <cellStyle name="標準 7 2 2 2 5 2 2 2 2 2 7 3 2 2" xfId="8951" xr:uid="{00000000-0005-0000-0000-0000FF220000}"/>
    <cellStyle name="標準 7 2 2 2 5 2 2 2 2 2 7 3 3" xfId="8952" xr:uid="{00000000-0005-0000-0000-000000230000}"/>
    <cellStyle name="標準 7 2 2 2 5 2 2 2 2 2 7 4" xfId="8953" xr:uid="{00000000-0005-0000-0000-000001230000}"/>
    <cellStyle name="標準 7 2 2 2 5 2 2 2 2 2 7 4 2" xfId="8954" xr:uid="{00000000-0005-0000-0000-000002230000}"/>
    <cellStyle name="標準 7 2 2 2 5 2 2 2 2 2 7 5" xfId="8955" xr:uid="{00000000-0005-0000-0000-000003230000}"/>
    <cellStyle name="標準 7 2 2 2 5 2 2 2 2 2 8" xfId="8956" xr:uid="{00000000-0005-0000-0000-000004230000}"/>
    <cellStyle name="標準 7 2 2 2 5 2 2 2 2 2 8 2" xfId="8957" xr:uid="{00000000-0005-0000-0000-000005230000}"/>
    <cellStyle name="標準 7 2 2 2 5 2 2 2 2 2 8 2 2" xfId="8958" xr:uid="{00000000-0005-0000-0000-000006230000}"/>
    <cellStyle name="標準 7 2 2 2 5 2 2 2 2 2 8 2 2 2" xfId="8959" xr:uid="{00000000-0005-0000-0000-000007230000}"/>
    <cellStyle name="標準 7 2 2 2 5 2 2 2 2 2 8 2 3" xfId="8960" xr:uid="{00000000-0005-0000-0000-000008230000}"/>
    <cellStyle name="標準 7 2 2 2 5 2 2 2 2 2 8 3" xfId="8961" xr:uid="{00000000-0005-0000-0000-000009230000}"/>
    <cellStyle name="標準 7 2 2 2 5 2 2 2 2 2 8 3 2" xfId="8962" xr:uid="{00000000-0005-0000-0000-00000A230000}"/>
    <cellStyle name="標準 7 2 2 2 5 2 2 2 2 2 8 4" xfId="8963" xr:uid="{00000000-0005-0000-0000-00000B230000}"/>
    <cellStyle name="標準 7 2 2 2 5 2 2 2 2 2 9" xfId="8964" xr:uid="{00000000-0005-0000-0000-00000C230000}"/>
    <cellStyle name="標準 7 2 2 2 5 2 2 2 2 2 9 2" xfId="8965" xr:uid="{00000000-0005-0000-0000-00000D230000}"/>
    <cellStyle name="標準 7 2 2 2 5 2 2 2 2 2 9 2 2" xfId="8966" xr:uid="{00000000-0005-0000-0000-00000E230000}"/>
    <cellStyle name="標準 7 2 2 2 5 2 2 2 2 2 9 3" xfId="8967" xr:uid="{00000000-0005-0000-0000-00000F230000}"/>
    <cellStyle name="標準 7 2 2 2 5 2 2 2 2 3" xfId="8968" xr:uid="{00000000-0005-0000-0000-000010230000}"/>
    <cellStyle name="標準 7 2 2 2 5 2 2 2 2 3 2" xfId="8969" xr:uid="{00000000-0005-0000-0000-000011230000}"/>
    <cellStyle name="標準 7 2 2 2 5 2 2 2 2 3 2 2" xfId="8970" xr:uid="{00000000-0005-0000-0000-000012230000}"/>
    <cellStyle name="標準 7 2 2 2 5 2 2 2 2 3 2 2 2" xfId="8971" xr:uid="{00000000-0005-0000-0000-000013230000}"/>
    <cellStyle name="標準 7 2 2 2 5 2 2 2 2 3 2 2 2 2" xfId="8972" xr:uid="{00000000-0005-0000-0000-000014230000}"/>
    <cellStyle name="標準 7 2 2 2 5 2 2 2 2 3 2 2 2 2 2" xfId="8973" xr:uid="{00000000-0005-0000-0000-000015230000}"/>
    <cellStyle name="標準 7 2 2 2 5 2 2 2 2 3 2 2 2 2 2 2" xfId="8974" xr:uid="{00000000-0005-0000-0000-000016230000}"/>
    <cellStyle name="標準 7 2 2 2 5 2 2 2 2 3 2 2 2 2 2 2 2" xfId="8975" xr:uid="{00000000-0005-0000-0000-000017230000}"/>
    <cellStyle name="標準 7 2 2 2 5 2 2 2 2 3 2 2 2 2 2 3" xfId="8976" xr:uid="{00000000-0005-0000-0000-000018230000}"/>
    <cellStyle name="標準 7 2 2 2 5 2 2 2 2 3 2 2 2 2 3" xfId="8977" xr:uid="{00000000-0005-0000-0000-000019230000}"/>
    <cellStyle name="標準 7 2 2 2 5 2 2 2 2 3 2 2 2 2 3 2" xfId="8978" xr:uid="{00000000-0005-0000-0000-00001A230000}"/>
    <cellStyle name="標準 7 2 2 2 5 2 2 2 2 3 2 2 2 2 4" xfId="8979" xr:uid="{00000000-0005-0000-0000-00001B230000}"/>
    <cellStyle name="標準 7 2 2 2 5 2 2 2 2 3 2 2 2 3" xfId="8980" xr:uid="{00000000-0005-0000-0000-00001C230000}"/>
    <cellStyle name="標準 7 2 2 2 5 2 2 2 2 3 2 2 2 3 2" xfId="8981" xr:uid="{00000000-0005-0000-0000-00001D230000}"/>
    <cellStyle name="標準 7 2 2 2 5 2 2 2 2 3 2 2 2 3 2 2" xfId="8982" xr:uid="{00000000-0005-0000-0000-00001E230000}"/>
    <cellStyle name="標準 7 2 2 2 5 2 2 2 2 3 2 2 2 3 3" xfId="8983" xr:uid="{00000000-0005-0000-0000-00001F230000}"/>
    <cellStyle name="標準 7 2 2 2 5 2 2 2 2 3 2 2 2 4" xfId="8984" xr:uid="{00000000-0005-0000-0000-000020230000}"/>
    <cellStyle name="標準 7 2 2 2 5 2 2 2 2 3 2 2 2 4 2" xfId="8985" xr:uid="{00000000-0005-0000-0000-000021230000}"/>
    <cellStyle name="標準 7 2 2 2 5 2 2 2 2 3 2 2 2 5" xfId="8986" xr:uid="{00000000-0005-0000-0000-000022230000}"/>
    <cellStyle name="標準 7 2 2 2 5 2 2 2 2 3 2 2 3" xfId="8987" xr:uid="{00000000-0005-0000-0000-000023230000}"/>
    <cellStyle name="標準 7 2 2 2 5 2 2 2 2 3 2 2 3 2" xfId="8988" xr:uid="{00000000-0005-0000-0000-000024230000}"/>
    <cellStyle name="標準 7 2 2 2 5 2 2 2 2 3 2 2 3 2 2" xfId="8989" xr:uid="{00000000-0005-0000-0000-000025230000}"/>
    <cellStyle name="標準 7 2 2 2 5 2 2 2 2 3 2 2 3 2 2 2" xfId="8990" xr:uid="{00000000-0005-0000-0000-000026230000}"/>
    <cellStyle name="標準 7 2 2 2 5 2 2 2 2 3 2 2 3 2 3" xfId="8991" xr:uid="{00000000-0005-0000-0000-000027230000}"/>
    <cellStyle name="標準 7 2 2 2 5 2 2 2 2 3 2 2 3 3" xfId="8992" xr:uid="{00000000-0005-0000-0000-000028230000}"/>
    <cellStyle name="標準 7 2 2 2 5 2 2 2 2 3 2 2 3 3 2" xfId="8993" xr:uid="{00000000-0005-0000-0000-000029230000}"/>
    <cellStyle name="標準 7 2 2 2 5 2 2 2 2 3 2 2 3 4" xfId="8994" xr:uid="{00000000-0005-0000-0000-00002A230000}"/>
    <cellStyle name="標準 7 2 2 2 5 2 2 2 2 3 2 2 4" xfId="8995" xr:uid="{00000000-0005-0000-0000-00002B230000}"/>
    <cellStyle name="標準 7 2 2 2 5 2 2 2 2 3 2 2 4 2" xfId="8996" xr:uid="{00000000-0005-0000-0000-00002C230000}"/>
    <cellStyle name="標準 7 2 2 2 5 2 2 2 2 3 2 2 4 2 2" xfId="8997" xr:uid="{00000000-0005-0000-0000-00002D230000}"/>
    <cellStyle name="標準 7 2 2 2 5 2 2 2 2 3 2 2 4 3" xfId="8998" xr:uid="{00000000-0005-0000-0000-00002E230000}"/>
    <cellStyle name="標準 7 2 2 2 5 2 2 2 2 3 2 2 5" xfId="8999" xr:uid="{00000000-0005-0000-0000-00002F230000}"/>
    <cellStyle name="標準 7 2 2 2 5 2 2 2 2 3 2 2 5 2" xfId="9000" xr:uid="{00000000-0005-0000-0000-000030230000}"/>
    <cellStyle name="標準 7 2 2 2 5 2 2 2 2 3 2 2 6" xfId="9001" xr:uid="{00000000-0005-0000-0000-000031230000}"/>
    <cellStyle name="標準 7 2 2 2 5 2 2 2 2 3 2 3" xfId="9002" xr:uid="{00000000-0005-0000-0000-000032230000}"/>
    <cellStyle name="標準 7 2 2 2 5 2 2 2 2 3 2 3 2" xfId="9003" xr:uid="{00000000-0005-0000-0000-000033230000}"/>
    <cellStyle name="標準 7 2 2 2 5 2 2 2 2 3 2 3 2 2" xfId="9004" xr:uid="{00000000-0005-0000-0000-000034230000}"/>
    <cellStyle name="標準 7 2 2 2 5 2 2 2 2 3 2 3 2 2 2" xfId="9005" xr:uid="{00000000-0005-0000-0000-000035230000}"/>
    <cellStyle name="標準 7 2 2 2 5 2 2 2 2 3 2 3 2 2 2 2" xfId="9006" xr:uid="{00000000-0005-0000-0000-000036230000}"/>
    <cellStyle name="標準 7 2 2 2 5 2 2 2 2 3 2 3 2 2 3" xfId="9007" xr:uid="{00000000-0005-0000-0000-000037230000}"/>
    <cellStyle name="標準 7 2 2 2 5 2 2 2 2 3 2 3 2 3" xfId="9008" xr:uid="{00000000-0005-0000-0000-000038230000}"/>
    <cellStyle name="標準 7 2 2 2 5 2 2 2 2 3 2 3 2 3 2" xfId="9009" xr:uid="{00000000-0005-0000-0000-000039230000}"/>
    <cellStyle name="標準 7 2 2 2 5 2 2 2 2 3 2 3 2 4" xfId="9010" xr:uid="{00000000-0005-0000-0000-00003A230000}"/>
    <cellStyle name="標準 7 2 2 2 5 2 2 2 2 3 2 3 3" xfId="9011" xr:uid="{00000000-0005-0000-0000-00003B230000}"/>
    <cellStyle name="標準 7 2 2 2 5 2 2 2 2 3 2 3 3 2" xfId="9012" xr:uid="{00000000-0005-0000-0000-00003C230000}"/>
    <cellStyle name="標準 7 2 2 2 5 2 2 2 2 3 2 3 3 2 2" xfId="9013" xr:uid="{00000000-0005-0000-0000-00003D230000}"/>
    <cellStyle name="標準 7 2 2 2 5 2 2 2 2 3 2 3 3 3" xfId="9014" xr:uid="{00000000-0005-0000-0000-00003E230000}"/>
    <cellStyle name="標準 7 2 2 2 5 2 2 2 2 3 2 3 4" xfId="9015" xr:uid="{00000000-0005-0000-0000-00003F230000}"/>
    <cellStyle name="標準 7 2 2 2 5 2 2 2 2 3 2 3 4 2" xfId="9016" xr:uid="{00000000-0005-0000-0000-000040230000}"/>
    <cellStyle name="標準 7 2 2 2 5 2 2 2 2 3 2 3 5" xfId="9017" xr:uid="{00000000-0005-0000-0000-000041230000}"/>
    <cellStyle name="標準 7 2 2 2 5 2 2 2 2 3 2 4" xfId="9018" xr:uid="{00000000-0005-0000-0000-000042230000}"/>
    <cellStyle name="標準 7 2 2 2 5 2 2 2 2 3 2 4 2" xfId="9019" xr:uid="{00000000-0005-0000-0000-000043230000}"/>
    <cellStyle name="標準 7 2 2 2 5 2 2 2 2 3 2 4 2 2" xfId="9020" xr:uid="{00000000-0005-0000-0000-000044230000}"/>
    <cellStyle name="標準 7 2 2 2 5 2 2 2 2 3 2 4 2 2 2" xfId="9021" xr:uid="{00000000-0005-0000-0000-000045230000}"/>
    <cellStyle name="標準 7 2 2 2 5 2 2 2 2 3 2 4 2 3" xfId="9022" xr:uid="{00000000-0005-0000-0000-000046230000}"/>
    <cellStyle name="標準 7 2 2 2 5 2 2 2 2 3 2 4 3" xfId="9023" xr:uid="{00000000-0005-0000-0000-000047230000}"/>
    <cellStyle name="標準 7 2 2 2 5 2 2 2 2 3 2 4 3 2" xfId="9024" xr:uid="{00000000-0005-0000-0000-000048230000}"/>
    <cellStyle name="標準 7 2 2 2 5 2 2 2 2 3 2 4 4" xfId="9025" xr:uid="{00000000-0005-0000-0000-000049230000}"/>
    <cellStyle name="標準 7 2 2 2 5 2 2 2 2 3 2 5" xfId="9026" xr:uid="{00000000-0005-0000-0000-00004A230000}"/>
    <cellStyle name="標準 7 2 2 2 5 2 2 2 2 3 2 5 2" xfId="9027" xr:uid="{00000000-0005-0000-0000-00004B230000}"/>
    <cellStyle name="標準 7 2 2 2 5 2 2 2 2 3 2 5 2 2" xfId="9028" xr:uid="{00000000-0005-0000-0000-00004C230000}"/>
    <cellStyle name="標準 7 2 2 2 5 2 2 2 2 3 2 5 3" xfId="9029" xr:uid="{00000000-0005-0000-0000-00004D230000}"/>
    <cellStyle name="標準 7 2 2 2 5 2 2 2 2 3 2 6" xfId="9030" xr:uid="{00000000-0005-0000-0000-00004E230000}"/>
    <cellStyle name="標準 7 2 2 2 5 2 2 2 2 3 2 6 2" xfId="9031" xr:uid="{00000000-0005-0000-0000-00004F230000}"/>
    <cellStyle name="標準 7 2 2 2 5 2 2 2 2 3 2 7" xfId="9032" xr:uid="{00000000-0005-0000-0000-000050230000}"/>
    <cellStyle name="標準 7 2 2 2 5 2 2 2 2 3 2 8" xfId="9033" xr:uid="{00000000-0005-0000-0000-000051230000}"/>
    <cellStyle name="標準 7 2 2 2 5 2 2 2 2 3 3" xfId="9034" xr:uid="{00000000-0005-0000-0000-000052230000}"/>
    <cellStyle name="標準 7 2 2 2 5 2 2 2 2 3 3 2" xfId="9035" xr:uid="{00000000-0005-0000-0000-000053230000}"/>
    <cellStyle name="標準 7 2 2 2 5 2 2 2 2 3 3 2 2" xfId="9036" xr:uid="{00000000-0005-0000-0000-000054230000}"/>
    <cellStyle name="標準 7 2 2 2 5 2 2 2 2 3 3 2 2 2" xfId="9037" xr:uid="{00000000-0005-0000-0000-000055230000}"/>
    <cellStyle name="標準 7 2 2 2 5 2 2 2 2 3 3 2 2 2 2" xfId="9038" xr:uid="{00000000-0005-0000-0000-000056230000}"/>
    <cellStyle name="標準 7 2 2 2 5 2 2 2 2 3 3 2 2 2 2 2" xfId="9039" xr:uid="{00000000-0005-0000-0000-000057230000}"/>
    <cellStyle name="標準 7 2 2 2 5 2 2 2 2 3 3 2 2 2 3" xfId="9040" xr:uid="{00000000-0005-0000-0000-000058230000}"/>
    <cellStyle name="標準 7 2 2 2 5 2 2 2 2 3 3 2 2 3" xfId="9041" xr:uid="{00000000-0005-0000-0000-000059230000}"/>
    <cellStyle name="標準 7 2 2 2 5 2 2 2 2 3 3 2 2 3 2" xfId="9042" xr:uid="{00000000-0005-0000-0000-00005A230000}"/>
    <cellStyle name="標準 7 2 2 2 5 2 2 2 2 3 3 2 2 4" xfId="9043" xr:uid="{00000000-0005-0000-0000-00005B230000}"/>
    <cellStyle name="標準 7 2 2 2 5 2 2 2 2 3 3 2 3" xfId="9044" xr:uid="{00000000-0005-0000-0000-00005C230000}"/>
    <cellStyle name="標準 7 2 2 2 5 2 2 2 2 3 3 2 3 2" xfId="9045" xr:uid="{00000000-0005-0000-0000-00005D230000}"/>
    <cellStyle name="標準 7 2 2 2 5 2 2 2 2 3 3 2 3 2 2" xfId="9046" xr:uid="{00000000-0005-0000-0000-00005E230000}"/>
    <cellStyle name="標準 7 2 2 2 5 2 2 2 2 3 3 2 3 3" xfId="9047" xr:uid="{00000000-0005-0000-0000-00005F230000}"/>
    <cellStyle name="標準 7 2 2 2 5 2 2 2 2 3 3 2 4" xfId="9048" xr:uid="{00000000-0005-0000-0000-000060230000}"/>
    <cellStyle name="標準 7 2 2 2 5 2 2 2 2 3 3 2 4 2" xfId="9049" xr:uid="{00000000-0005-0000-0000-000061230000}"/>
    <cellStyle name="標準 7 2 2 2 5 2 2 2 2 3 3 2 5" xfId="9050" xr:uid="{00000000-0005-0000-0000-000062230000}"/>
    <cellStyle name="標準 7 2 2 2 5 2 2 2 2 3 3 3" xfId="9051" xr:uid="{00000000-0005-0000-0000-000063230000}"/>
    <cellStyle name="標準 7 2 2 2 5 2 2 2 2 3 3 3 2" xfId="9052" xr:uid="{00000000-0005-0000-0000-000064230000}"/>
    <cellStyle name="標準 7 2 2 2 5 2 2 2 2 3 3 3 2 2" xfId="9053" xr:uid="{00000000-0005-0000-0000-000065230000}"/>
    <cellStyle name="標準 7 2 2 2 5 2 2 2 2 3 3 3 2 2 2" xfId="9054" xr:uid="{00000000-0005-0000-0000-000066230000}"/>
    <cellStyle name="標準 7 2 2 2 5 2 2 2 2 3 3 3 2 3" xfId="9055" xr:uid="{00000000-0005-0000-0000-000067230000}"/>
    <cellStyle name="標準 7 2 2 2 5 2 2 2 2 3 3 3 3" xfId="9056" xr:uid="{00000000-0005-0000-0000-000068230000}"/>
    <cellStyle name="標準 7 2 2 2 5 2 2 2 2 3 3 3 3 2" xfId="9057" xr:uid="{00000000-0005-0000-0000-000069230000}"/>
    <cellStyle name="標準 7 2 2 2 5 2 2 2 2 3 3 3 4" xfId="9058" xr:uid="{00000000-0005-0000-0000-00006A230000}"/>
    <cellStyle name="標準 7 2 2 2 5 2 2 2 2 3 3 4" xfId="9059" xr:uid="{00000000-0005-0000-0000-00006B230000}"/>
    <cellStyle name="標準 7 2 2 2 5 2 2 2 2 3 3 4 2" xfId="9060" xr:uid="{00000000-0005-0000-0000-00006C230000}"/>
    <cellStyle name="標準 7 2 2 2 5 2 2 2 2 3 3 4 2 2" xfId="9061" xr:uid="{00000000-0005-0000-0000-00006D230000}"/>
    <cellStyle name="標準 7 2 2 2 5 2 2 2 2 3 3 4 3" xfId="9062" xr:uid="{00000000-0005-0000-0000-00006E230000}"/>
    <cellStyle name="標準 7 2 2 2 5 2 2 2 2 3 3 5" xfId="9063" xr:uid="{00000000-0005-0000-0000-00006F230000}"/>
    <cellStyle name="標準 7 2 2 2 5 2 2 2 2 3 3 5 2" xfId="9064" xr:uid="{00000000-0005-0000-0000-000070230000}"/>
    <cellStyle name="標準 7 2 2 2 5 2 2 2 2 3 3 6" xfId="9065" xr:uid="{00000000-0005-0000-0000-000071230000}"/>
    <cellStyle name="標準 7 2 2 2 5 2 2 2 2 3 4" xfId="9066" xr:uid="{00000000-0005-0000-0000-000072230000}"/>
    <cellStyle name="標準 7 2 2 2 5 2 2 2 2 3 4 2" xfId="9067" xr:uid="{00000000-0005-0000-0000-000073230000}"/>
    <cellStyle name="標準 7 2 2 2 5 2 2 2 2 3 4 2 2" xfId="9068" xr:uid="{00000000-0005-0000-0000-000074230000}"/>
    <cellStyle name="標準 7 2 2 2 5 2 2 2 2 3 4 2 2 2" xfId="9069" xr:uid="{00000000-0005-0000-0000-000075230000}"/>
    <cellStyle name="標準 7 2 2 2 5 2 2 2 2 3 4 2 2 2 2" xfId="9070" xr:uid="{00000000-0005-0000-0000-000076230000}"/>
    <cellStyle name="標準 7 2 2 2 5 2 2 2 2 3 4 2 2 3" xfId="9071" xr:uid="{00000000-0005-0000-0000-000077230000}"/>
    <cellStyle name="標準 7 2 2 2 5 2 2 2 2 3 4 2 3" xfId="9072" xr:uid="{00000000-0005-0000-0000-000078230000}"/>
    <cellStyle name="標準 7 2 2 2 5 2 2 2 2 3 4 2 3 2" xfId="9073" xr:uid="{00000000-0005-0000-0000-000079230000}"/>
    <cellStyle name="標準 7 2 2 2 5 2 2 2 2 3 4 2 4" xfId="9074" xr:uid="{00000000-0005-0000-0000-00007A230000}"/>
    <cellStyle name="標準 7 2 2 2 5 2 2 2 2 3 4 3" xfId="9075" xr:uid="{00000000-0005-0000-0000-00007B230000}"/>
    <cellStyle name="標準 7 2 2 2 5 2 2 2 2 3 4 3 2" xfId="9076" xr:uid="{00000000-0005-0000-0000-00007C230000}"/>
    <cellStyle name="標準 7 2 2 2 5 2 2 2 2 3 4 3 2 2" xfId="9077" xr:uid="{00000000-0005-0000-0000-00007D230000}"/>
    <cellStyle name="標準 7 2 2 2 5 2 2 2 2 3 4 3 3" xfId="9078" xr:uid="{00000000-0005-0000-0000-00007E230000}"/>
    <cellStyle name="標準 7 2 2 2 5 2 2 2 2 3 4 4" xfId="9079" xr:uid="{00000000-0005-0000-0000-00007F230000}"/>
    <cellStyle name="標準 7 2 2 2 5 2 2 2 2 3 4 4 2" xfId="9080" xr:uid="{00000000-0005-0000-0000-000080230000}"/>
    <cellStyle name="標準 7 2 2 2 5 2 2 2 2 3 4 5" xfId="9081" xr:uid="{00000000-0005-0000-0000-000081230000}"/>
    <cellStyle name="標準 7 2 2 2 5 2 2 2 2 3 5" xfId="9082" xr:uid="{00000000-0005-0000-0000-000082230000}"/>
    <cellStyle name="標準 7 2 2 2 5 2 2 2 2 3 5 2" xfId="9083" xr:uid="{00000000-0005-0000-0000-000083230000}"/>
    <cellStyle name="標準 7 2 2 2 5 2 2 2 2 3 5 2 2" xfId="9084" xr:uid="{00000000-0005-0000-0000-000084230000}"/>
    <cellStyle name="標準 7 2 2 2 5 2 2 2 2 3 5 2 2 2" xfId="9085" xr:uid="{00000000-0005-0000-0000-000085230000}"/>
    <cellStyle name="標準 7 2 2 2 5 2 2 2 2 3 5 2 3" xfId="9086" xr:uid="{00000000-0005-0000-0000-000086230000}"/>
    <cellStyle name="標準 7 2 2 2 5 2 2 2 2 3 5 3" xfId="9087" xr:uid="{00000000-0005-0000-0000-000087230000}"/>
    <cellStyle name="標準 7 2 2 2 5 2 2 2 2 3 5 3 2" xfId="9088" xr:uid="{00000000-0005-0000-0000-000088230000}"/>
    <cellStyle name="標準 7 2 2 2 5 2 2 2 2 3 5 4" xfId="9089" xr:uid="{00000000-0005-0000-0000-000089230000}"/>
    <cellStyle name="標準 7 2 2 2 5 2 2 2 2 3 6" xfId="9090" xr:uid="{00000000-0005-0000-0000-00008A230000}"/>
    <cellStyle name="標準 7 2 2 2 5 2 2 2 2 3 6 2" xfId="9091" xr:uid="{00000000-0005-0000-0000-00008B230000}"/>
    <cellStyle name="標準 7 2 2 2 5 2 2 2 2 3 6 2 2" xfId="9092" xr:uid="{00000000-0005-0000-0000-00008C230000}"/>
    <cellStyle name="標準 7 2 2 2 5 2 2 2 2 3 6 3" xfId="9093" xr:uid="{00000000-0005-0000-0000-00008D230000}"/>
    <cellStyle name="標準 7 2 2 2 5 2 2 2 2 3 7" xfId="9094" xr:uid="{00000000-0005-0000-0000-00008E230000}"/>
    <cellStyle name="標準 7 2 2 2 5 2 2 2 2 3 7 2" xfId="9095" xr:uid="{00000000-0005-0000-0000-00008F230000}"/>
    <cellStyle name="標準 7 2 2 2 5 2 2 2 2 3 8" xfId="9096" xr:uid="{00000000-0005-0000-0000-000090230000}"/>
    <cellStyle name="標準 7 2 2 2 5 2 2 2 2 3 9" xfId="9097" xr:uid="{00000000-0005-0000-0000-000091230000}"/>
    <cellStyle name="標準 7 2 2 2 5 2 2 2 2 4" xfId="9098" xr:uid="{00000000-0005-0000-0000-000092230000}"/>
    <cellStyle name="標準 7 2 2 2 5 2 2 2 2 4 2" xfId="9099" xr:uid="{00000000-0005-0000-0000-000093230000}"/>
    <cellStyle name="標準 7 2 2 2 5 2 2 2 2 4 2 2" xfId="9100" xr:uid="{00000000-0005-0000-0000-000094230000}"/>
    <cellStyle name="標準 7 2 2 2 5 2 2 2 2 4 2 2 2" xfId="9101" xr:uid="{00000000-0005-0000-0000-000095230000}"/>
    <cellStyle name="標準 7 2 2 2 5 2 2 2 2 4 2 2 2 2" xfId="9102" xr:uid="{00000000-0005-0000-0000-000096230000}"/>
    <cellStyle name="標準 7 2 2 2 5 2 2 2 2 4 2 2 2 2 2" xfId="9103" xr:uid="{00000000-0005-0000-0000-000097230000}"/>
    <cellStyle name="標準 7 2 2 2 5 2 2 2 2 4 2 2 2 2 2 2" xfId="9104" xr:uid="{00000000-0005-0000-0000-000098230000}"/>
    <cellStyle name="標準 7 2 2 2 5 2 2 2 2 4 2 2 2 2 3" xfId="9105" xr:uid="{00000000-0005-0000-0000-000099230000}"/>
    <cellStyle name="標準 7 2 2 2 5 2 2 2 2 4 2 2 2 3" xfId="9106" xr:uid="{00000000-0005-0000-0000-00009A230000}"/>
    <cellStyle name="標準 7 2 2 2 5 2 2 2 2 4 2 2 2 3 2" xfId="9107" xr:uid="{00000000-0005-0000-0000-00009B230000}"/>
    <cellStyle name="標準 7 2 2 2 5 2 2 2 2 4 2 2 2 4" xfId="9108" xr:uid="{00000000-0005-0000-0000-00009C230000}"/>
    <cellStyle name="標準 7 2 2 2 5 2 2 2 2 4 2 2 3" xfId="9109" xr:uid="{00000000-0005-0000-0000-00009D230000}"/>
    <cellStyle name="標準 7 2 2 2 5 2 2 2 2 4 2 2 3 2" xfId="9110" xr:uid="{00000000-0005-0000-0000-00009E230000}"/>
    <cellStyle name="標準 7 2 2 2 5 2 2 2 2 4 2 2 3 2 2" xfId="9111" xr:uid="{00000000-0005-0000-0000-00009F230000}"/>
    <cellStyle name="標準 7 2 2 2 5 2 2 2 2 4 2 2 3 3" xfId="9112" xr:uid="{00000000-0005-0000-0000-0000A0230000}"/>
    <cellStyle name="標準 7 2 2 2 5 2 2 2 2 4 2 2 4" xfId="9113" xr:uid="{00000000-0005-0000-0000-0000A1230000}"/>
    <cellStyle name="標準 7 2 2 2 5 2 2 2 2 4 2 2 4 2" xfId="9114" xr:uid="{00000000-0005-0000-0000-0000A2230000}"/>
    <cellStyle name="標準 7 2 2 2 5 2 2 2 2 4 2 2 5" xfId="9115" xr:uid="{00000000-0005-0000-0000-0000A3230000}"/>
    <cellStyle name="標準 7 2 2 2 5 2 2 2 2 4 2 3" xfId="9116" xr:uid="{00000000-0005-0000-0000-0000A4230000}"/>
    <cellStyle name="標準 7 2 2 2 5 2 2 2 2 4 2 3 2" xfId="9117" xr:uid="{00000000-0005-0000-0000-0000A5230000}"/>
    <cellStyle name="標準 7 2 2 2 5 2 2 2 2 4 2 3 2 2" xfId="9118" xr:uid="{00000000-0005-0000-0000-0000A6230000}"/>
    <cellStyle name="標準 7 2 2 2 5 2 2 2 2 4 2 3 2 2 2" xfId="9119" xr:uid="{00000000-0005-0000-0000-0000A7230000}"/>
    <cellStyle name="標準 7 2 2 2 5 2 2 2 2 4 2 3 2 3" xfId="9120" xr:uid="{00000000-0005-0000-0000-0000A8230000}"/>
    <cellStyle name="標準 7 2 2 2 5 2 2 2 2 4 2 3 3" xfId="9121" xr:uid="{00000000-0005-0000-0000-0000A9230000}"/>
    <cellStyle name="標準 7 2 2 2 5 2 2 2 2 4 2 3 3 2" xfId="9122" xr:uid="{00000000-0005-0000-0000-0000AA230000}"/>
    <cellStyle name="標準 7 2 2 2 5 2 2 2 2 4 2 3 4" xfId="9123" xr:uid="{00000000-0005-0000-0000-0000AB230000}"/>
    <cellStyle name="標準 7 2 2 2 5 2 2 2 2 4 2 4" xfId="9124" xr:uid="{00000000-0005-0000-0000-0000AC230000}"/>
    <cellStyle name="標準 7 2 2 2 5 2 2 2 2 4 2 4 2" xfId="9125" xr:uid="{00000000-0005-0000-0000-0000AD230000}"/>
    <cellStyle name="標準 7 2 2 2 5 2 2 2 2 4 2 4 2 2" xfId="9126" xr:uid="{00000000-0005-0000-0000-0000AE230000}"/>
    <cellStyle name="標準 7 2 2 2 5 2 2 2 2 4 2 4 3" xfId="9127" xr:uid="{00000000-0005-0000-0000-0000AF230000}"/>
    <cellStyle name="標準 7 2 2 2 5 2 2 2 2 4 2 5" xfId="9128" xr:uid="{00000000-0005-0000-0000-0000B0230000}"/>
    <cellStyle name="標準 7 2 2 2 5 2 2 2 2 4 2 5 2" xfId="9129" xr:uid="{00000000-0005-0000-0000-0000B1230000}"/>
    <cellStyle name="標準 7 2 2 2 5 2 2 2 2 4 2 6" xfId="9130" xr:uid="{00000000-0005-0000-0000-0000B2230000}"/>
    <cellStyle name="標準 7 2 2 2 5 2 2 2 2 4 3" xfId="9131" xr:uid="{00000000-0005-0000-0000-0000B3230000}"/>
    <cellStyle name="標準 7 2 2 2 5 2 2 2 2 4 3 2" xfId="9132" xr:uid="{00000000-0005-0000-0000-0000B4230000}"/>
    <cellStyle name="標準 7 2 2 2 5 2 2 2 2 4 3 2 2" xfId="9133" xr:uid="{00000000-0005-0000-0000-0000B5230000}"/>
    <cellStyle name="標準 7 2 2 2 5 2 2 2 2 4 3 2 2 2" xfId="9134" xr:uid="{00000000-0005-0000-0000-0000B6230000}"/>
    <cellStyle name="標準 7 2 2 2 5 2 2 2 2 4 3 2 2 2 2" xfId="9135" xr:uid="{00000000-0005-0000-0000-0000B7230000}"/>
    <cellStyle name="標準 7 2 2 2 5 2 2 2 2 4 3 2 2 3" xfId="9136" xr:uid="{00000000-0005-0000-0000-0000B8230000}"/>
    <cellStyle name="標準 7 2 2 2 5 2 2 2 2 4 3 2 3" xfId="9137" xr:uid="{00000000-0005-0000-0000-0000B9230000}"/>
    <cellStyle name="標準 7 2 2 2 5 2 2 2 2 4 3 2 3 2" xfId="9138" xr:uid="{00000000-0005-0000-0000-0000BA230000}"/>
    <cellStyle name="標準 7 2 2 2 5 2 2 2 2 4 3 2 4" xfId="9139" xr:uid="{00000000-0005-0000-0000-0000BB230000}"/>
    <cellStyle name="標準 7 2 2 2 5 2 2 2 2 4 3 3" xfId="9140" xr:uid="{00000000-0005-0000-0000-0000BC230000}"/>
    <cellStyle name="標準 7 2 2 2 5 2 2 2 2 4 3 3 2" xfId="9141" xr:uid="{00000000-0005-0000-0000-0000BD230000}"/>
    <cellStyle name="標準 7 2 2 2 5 2 2 2 2 4 3 3 2 2" xfId="9142" xr:uid="{00000000-0005-0000-0000-0000BE230000}"/>
    <cellStyle name="標準 7 2 2 2 5 2 2 2 2 4 3 3 3" xfId="9143" xr:uid="{00000000-0005-0000-0000-0000BF230000}"/>
    <cellStyle name="標準 7 2 2 2 5 2 2 2 2 4 3 4" xfId="9144" xr:uid="{00000000-0005-0000-0000-0000C0230000}"/>
    <cellStyle name="標準 7 2 2 2 5 2 2 2 2 4 3 4 2" xfId="9145" xr:uid="{00000000-0005-0000-0000-0000C1230000}"/>
    <cellStyle name="標準 7 2 2 2 5 2 2 2 2 4 3 5" xfId="9146" xr:uid="{00000000-0005-0000-0000-0000C2230000}"/>
    <cellStyle name="標準 7 2 2 2 5 2 2 2 2 4 4" xfId="9147" xr:uid="{00000000-0005-0000-0000-0000C3230000}"/>
    <cellStyle name="標準 7 2 2 2 5 2 2 2 2 4 4 2" xfId="9148" xr:uid="{00000000-0005-0000-0000-0000C4230000}"/>
    <cellStyle name="標準 7 2 2 2 5 2 2 2 2 4 4 2 2" xfId="9149" xr:uid="{00000000-0005-0000-0000-0000C5230000}"/>
    <cellStyle name="標準 7 2 2 2 5 2 2 2 2 4 4 2 2 2" xfId="9150" xr:uid="{00000000-0005-0000-0000-0000C6230000}"/>
    <cellStyle name="標準 7 2 2 2 5 2 2 2 2 4 4 2 3" xfId="9151" xr:uid="{00000000-0005-0000-0000-0000C7230000}"/>
    <cellStyle name="標準 7 2 2 2 5 2 2 2 2 4 4 3" xfId="9152" xr:uid="{00000000-0005-0000-0000-0000C8230000}"/>
    <cellStyle name="標準 7 2 2 2 5 2 2 2 2 4 4 3 2" xfId="9153" xr:uid="{00000000-0005-0000-0000-0000C9230000}"/>
    <cellStyle name="標準 7 2 2 2 5 2 2 2 2 4 4 4" xfId="9154" xr:uid="{00000000-0005-0000-0000-0000CA230000}"/>
    <cellStyle name="標準 7 2 2 2 5 2 2 2 2 4 5" xfId="9155" xr:uid="{00000000-0005-0000-0000-0000CB230000}"/>
    <cellStyle name="標準 7 2 2 2 5 2 2 2 2 4 5 2" xfId="9156" xr:uid="{00000000-0005-0000-0000-0000CC230000}"/>
    <cellStyle name="標準 7 2 2 2 5 2 2 2 2 4 5 2 2" xfId="9157" xr:uid="{00000000-0005-0000-0000-0000CD230000}"/>
    <cellStyle name="標準 7 2 2 2 5 2 2 2 2 4 5 3" xfId="9158" xr:uid="{00000000-0005-0000-0000-0000CE230000}"/>
    <cellStyle name="標準 7 2 2 2 5 2 2 2 2 4 6" xfId="9159" xr:uid="{00000000-0005-0000-0000-0000CF230000}"/>
    <cellStyle name="標準 7 2 2 2 5 2 2 2 2 4 6 2" xfId="9160" xr:uid="{00000000-0005-0000-0000-0000D0230000}"/>
    <cellStyle name="標準 7 2 2 2 5 2 2 2 2 4 7" xfId="9161" xr:uid="{00000000-0005-0000-0000-0000D1230000}"/>
    <cellStyle name="標準 7 2 2 2 5 2 2 2 2 4 8" xfId="9162" xr:uid="{00000000-0005-0000-0000-0000D2230000}"/>
    <cellStyle name="標準 7 2 2 2 5 2 2 2 2 5" xfId="9163" xr:uid="{00000000-0005-0000-0000-0000D3230000}"/>
    <cellStyle name="標準 7 2 2 2 5 2 2 2 2 5 2" xfId="9164" xr:uid="{00000000-0005-0000-0000-0000D4230000}"/>
    <cellStyle name="標準 7 2 2 2 5 2 2 2 2 5 2 2" xfId="9165" xr:uid="{00000000-0005-0000-0000-0000D5230000}"/>
    <cellStyle name="標準 7 2 2 2 5 2 2 2 2 5 2 2 2" xfId="9166" xr:uid="{00000000-0005-0000-0000-0000D6230000}"/>
    <cellStyle name="標準 7 2 2 2 5 2 2 2 2 5 2 2 2 2" xfId="9167" xr:uid="{00000000-0005-0000-0000-0000D7230000}"/>
    <cellStyle name="標準 7 2 2 2 5 2 2 2 2 5 2 2 2 2 2" xfId="9168" xr:uid="{00000000-0005-0000-0000-0000D8230000}"/>
    <cellStyle name="標準 7 2 2 2 5 2 2 2 2 5 2 2 2 2 2 2" xfId="9169" xr:uid="{00000000-0005-0000-0000-0000D9230000}"/>
    <cellStyle name="標準 7 2 2 2 5 2 2 2 2 5 2 2 2 2 3" xfId="9170" xr:uid="{00000000-0005-0000-0000-0000DA230000}"/>
    <cellStyle name="標準 7 2 2 2 5 2 2 2 2 5 2 2 2 3" xfId="9171" xr:uid="{00000000-0005-0000-0000-0000DB230000}"/>
    <cellStyle name="標準 7 2 2 2 5 2 2 2 2 5 2 2 2 3 2" xfId="9172" xr:uid="{00000000-0005-0000-0000-0000DC230000}"/>
    <cellStyle name="標準 7 2 2 2 5 2 2 2 2 5 2 2 2 4" xfId="9173" xr:uid="{00000000-0005-0000-0000-0000DD230000}"/>
    <cellStyle name="標準 7 2 2 2 5 2 2 2 2 5 2 2 3" xfId="9174" xr:uid="{00000000-0005-0000-0000-0000DE230000}"/>
    <cellStyle name="標準 7 2 2 2 5 2 2 2 2 5 2 2 3 2" xfId="9175" xr:uid="{00000000-0005-0000-0000-0000DF230000}"/>
    <cellStyle name="標準 7 2 2 2 5 2 2 2 2 5 2 2 3 2 2" xfId="9176" xr:uid="{00000000-0005-0000-0000-0000E0230000}"/>
    <cellStyle name="標準 7 2 2 2 5 2 2 2 2 5 2 2 3 3" xfId="9177" xr:uid="{00000000-0005-0000-0000-0000E1230000}"/>
    <cellStyle name="標準 7 2 2 2 5 2 2 2 2 5 2 2 4" xfId="9178" xr:uid="{00000000-0005-0000-0000-0000E2230000}"/>
    <cellStyle name="標準 7 2 2 2 5 2 2 2 2 5 2 2 4 2" xfId="9179" xr:uid="{00000000-0005-0000-0000-0000E3230000}"/>
    <cellStyle name="標準 7 2 2 2 5 2 2 2 2 5 2 2 5" xfId="9180" xr:uid="{00000000-0005-0000-0000-0000E4230000}"/>
    <cellStyle name="標準 7 2 2 2 5 2 2 2 2 5 2 3" xfId="9181" xr:uid="{00000000-0005-0000-0000-0000E5230000}"/>
    <cellStyle name="標準 7 2 2 2 5 2 2 2 2 5 2 3 2" xfId="9182" xr:uid="{00000000-0005-0000-0000-0000E6230000}"/>
    <cellStyle name="標準 7 2 2 2 5 2 2 2 2 5 2 3 2 2" xfId="9183" xr:uid="{00000000-0005-0000-0000-0000E7230000}"/>
    <cellStyle name="標準 7 2 2 2 5 2 2 2 2 5 2 3 2 2 2" xfId="9184" xr:uid="{00000000-0005-0000-0000-0000E8230000}"/>
    <cellStyle name="標準 7 2 2 2 5 2 2 2 2 5 2 3 2 3" xfId="9185" xr:uid="{00000000-0005-0000-0000-0000E9230000}"/>
    <cellStyle name="標準 7 2 2 2 5 2 2 2 2 5 2 3 3" xfId="9186" xr:uid="{00000000-0005-0000-0000-0000EA230000}"/>
    <cellStyle name="標準 7 2 2 2 5 2 2 2 2 5 2 3 3 2" xfId="9187" xr:uid="{00000000-0005-0000-0000-0000EB230000}"/>
    <cellStyle name="標準 7 2 2 2 5 2 2 2 2 5 2 3 4" xfId="9188" xr:uid="{00000000-0005-0000-0000-0000EC230000}"/>
    <cellStyle name="標準 7 2 2 2 5 2 2 2 2 5 2 4" xfId="9189" xr:uid="{00000000-0005-0000-0000-0000ED230000}"/>
    <cellStyle name="標準 7 2 2 2 5 2 2 2 2 5 2 4 2" xfId="9190" xr:uid="{00000000-0005-0000-0000-0000EE230000}"/>
    <cellStyle name="標準 7 2 2 2 5 2 2 2 2 5 2 4 2 2" xfId="9191" xr:uid="{00000000-0005-0000-0000-0000EF230000}"/>
    <cellStyle name="標準 7 2 2 2 5 2 2 2 2 5 2 4 3" xfId="9192" xr:uid="{00000000-0005-0000-0000-0000F0230000}"/>
    <cellStyle name="標準 7 2 2 2 5 2 2 2 2 5 2 5" xfId="9193" xr:uid="{00000000-0005-0000-0000-0000F1230000}"/>
    <cellStyle name="標準 7 2 2 2 5 2 2 2 2 5 2 5 2" xfId="9194" xr:uid="{00000000-0005-0000-0000-0000F2230000}"/>
    <cellStyle name="標準 7 2 2 2 5 2 2 2 2 5 2 6" xfId="9195" xr:uid="{00000000-0005-0000-0000-0000F3230000}"/>
    <cellStyle name="標準 7 2 2 2 5 2 2 2 2 5 3" xfId="9196" xr:uid="{00000000-0005-0000-0000-0000F4230000}"/>
    <cellStyle name="標準 7 2 2 2 5 2 2 2 2 5 3 2" xfId="9197" xr:uid="{00000000-0005-0000-0000-0000F5230000}"/>
    <cellStyle name="標準 7 2 2 2 5 2 2 2 2 5 3 2 2" xfId="9198" xr:uid="{00000000-0005-0000-0000-0000F6230000}"/>
    <cellStyle name="標準 7 2 2 2 5 2 2 2 2 5 3 2 2 2" xfId="9199" xr:uid="{00000000-0005-0000-0000-0000F7230000}"/>
    <cellStyle name="標準 7 2 2 2 5 2 2 2 2 5 3 2 2 2 2" xfId="9200" xr:uid="{00000000-0005-0000-0000-0000F8230000}"/>
    <cellStyle name="標準 7 2 2 2 5 2 2 2 2 5 3 2 2 3" xfId="9201" xr:uid="{00000000-0005-0000-0000-0000F9230000}"/>
    <cellStyle name="標準 7 2 2 2 5 2 2 2 2 5 3 2 3" xfId="9202" xr:uid="{00000000-0005-0000-0000-0000FA230000}"/>
    <cellStyle name="標準 7 2 2 2 5 2 2 2 2 5 3 2 3 2" xfId="9203" xr:uid="{00000000-0005-0000-0000-0000FB230000}"/>
    <cellStyle name="標準 7 2 2 2 5 2 2 2 2 5 3 2 4" xfId="9204" xr:uid="{00000000-0005-0000-0000-0000FC230000}"/>
    <cellStyle name="標準 7 2 2 2 5 2 2 2 2 5 3 3" xfId="9205" xr:uid="{00000000-0005-0000-0000-0000FD230000}"/>
    <cellStyle name="標準 7 2 2 2 5 2 2 2 2 5 3 3 2" xfId="9206" xr:uid="{00000000-0005-0000-0000-0000FE230000}"/>
    <cellStyle name="標準 7 2 2 2 5 2 2 2 2 5 3 3 2 2" xfId="9207" xr:uid="{00000000-0005-0000-0000-0000FF230000}"/>
    <cellStyle name="標準 7 2 2 2 5 2 2 2 2 5 3 3 3" xfId="9208" xr:uid="{00000000-0005-0000-0000-000000240000}"/>
    <cellStyle name="標準 7 2 2 2 5 2 2 2 2 5 3 4" xfId="9209" xr:uid="{00000000-0005-0000-0000-000001240000}"/>
    <cellStyle name="標準 7 2 2 2 5 2 2 2 2 5 3 4 2" xfId="9210" xr:uid="{00000000-0005-0000-0000-000002240000}"/>
    <cellStyle name="標準 7 2 2 2 5 2 2 2 2 5 3 5" xfId="9211" xr:uid="{00000000-0005-0000-0000-000003240000}"/>
    <cellStyle name="標準 7 2 2 2 5 2 2 2 2 5 4" xfId="9212" xr:uid="{00000000-0005-0000-0000-000004240000}"/>
    <cellStyle name="標準 7 2 2 2 5 2 2 2 2 5 4 2" xfId="9213" xr:uid="{00000000-0005-0000-0000-000005240000}"/>
    <cellStyle name="標準 7 2 2 2 5 2 2 2 2 5 4 2 2" xfId="9214" xr:uid="{00000000-0005-0000-0000-000006240000}"/>
    <cellStyle name="標準 7 2 2 2 5 2 2 2 2 5 4 2 2 2" xfId="9215" xr:uid="{00000000-0005-0000-0000-000007240000}"/>
    <cellStyle name="標準 7 2 2 2 5 2 2 2 2 5 4 2 3" xfId="9216" xr:uid="{00000000-0005-0000-0000-000008240000}"/>
    <cellStyle name="標準 7 2 2 2 5 2 2 2 2 5 4 3" xfId="9217" xr:uid="{00000000-0005-0000-0000-000009240000}"/>
    <cellStyle name="標準 7 2 2 2 5 2 2 2 2 5 4 3 2" xfId="9218" xr:uid="{00000000-0005-0000-0000-00000A240000}"/>
    <cellStyle name="標準 7 2 2 2 5 2 2 2 2 5 4 4" xfId="9219" xr:uid="{00000000-0005-0000-0000-00000B240000}"/>
    <cellStyle name="標準 7 2 2 2 5 2 2 2 2 5 5" xfId="9220" xr:uid="{00000000-0005-0000-0000-00000C240000}"/>
    <cellStyle name="標準 7 2 2 2 5 2 2 2 2 5 5 2" xfId="9221" xr:uid="{00000000-0005-0000-0000-00000D240000}"/>
    <cellStyle name="標準 7 2 2 2 5 2 2 2 2 5 5 2 2" xfId="9222" xr:uid="{00000000-0005-0000-0000-00000E240000}"/>
    <cellStyle name="標準 7 2 2 2 5 2 2 2 2 5 5 3" xfId="9223" xr:uid="{00000000-0005-0000-0000-00000F240000}"/>
    <cellStyle name="標準 7 2 2 2 5 2 2 2 2 5 6" xfId="9224" xr:uid="{00000000-0005-0000-0000-000010240000}"/>
    <cellStyle name="標準 7 2 2 2 5 2 2 2 2 5 6 2" xfId="9225" xr:uid="{00000000-0005-0000-0000-000011240000}"/>
    <cellStyle name="標準 7 2 2 2 5 2 2 2 2 5 7" xfId="9226" xr:uid="{00000000-0005-0000-0000-000012240000}"/>
    <cellStyle name="標準 7 2 2 2 5 2 2 2 2 5 8" xfId="9227" xr:uid="{00000000-0005-0000-0000-000013240000}"/>
    <cellStyle name="標準 7 2 2 2 5 2 2 2 2 6" xfId="9228" xr:uid="{00000000-0005-0000-0000-000014240000}"/>
    <cellStyle name="標準 7 2 2 2 5 2 2 2 2 6 2" xfId="9229" xr:uid="{00000000-0005-0000-0000-000015240000}"/>
    <cellStyle name="標準 7 2 2 2 5 2 2 2 2 6 2 2" xfId="9230" xr:uid="{00000000-0005-0000-0000-000016240000}"/>
    <cellStyle name="標準 7 2 2 2 5 2 2 2 2 6 2 2 2" xfId="9231" xr:uid="{00000000-0005-0000-0000-000017240000}"/>
    <cellStyle name="標準 7 2 2 2 5 2 2 2 2 6 2 2 2 2" xfId="9232" xr:uid="{00000000-0005-0000-0000-000018240000}"/>
    <cellStyle name="標準 7 2 2 2 5 2 2 2 2 6 2 2 2 2 2" xfId="9233" xr:uid="{00000000-0005-0000-0000-000019240000}"/>
    <cellStyle name="標準 7 2 2 2 5 2 2 2 2 6 2 2 2 3" xfId="9234" xr:uid="{00000000-0005-0000-0000-00001A240000}"/>
    <cellStyle name="標準 7 2 2 2 5 2 2 2 2 6 2 2 3" xfId="9235" xr:uid="{00000000-0005-0000-0000-00001B240000}"/>
    <cellStyle name="標準 7 2 2 2 5 2 2 2 2 6 2 2 3 2" xfId="9236" xr:uid="{00000000-0005-0000-0000-00001C240000}"/>
    <cellStyle name="標準 7 2 2 2 5 2 2 2 2 6 2 2 4" xfId="9237" xr:uid="{00000000-0005-0000-0000-00001D240000}"/>
    <cellStyle name="標準 7 2 2 2 5 2 2 2 2 6 2 3" xfId="9238" xr:uid="{00000000-0005-0000-0000-00001E240000}"/>
    <cellStyle name="標準 7 2 2 2 5 2 2 2 2 6 2 3 2" xfId="9239" xr:uid="{00000000-0005-0000-0000-00001F240000}"/>
    <cellStyle name="標準 7 2 2 2 5 2 2 2 2 6 2 3 2 2" xfId="9240" xr:uid="{00000000-0005-0000-0000-000020240000}"/>
    <cellStyle name="標準 7 2 2 2 5 2 2 2 2 6 2 3 3" xfId="9241" xr:uid="{00000000-0005-0000-0000-000021240000}"/>
    <cellStyle name="標準 7 2 2 2 5 2 2 2 2 6 2 4" xfId="9242" xr:uid="{00000000-0005-0000-0000-000022240000}"/>
    <cellStyle name="標準 7 2 2 2 5 2 2 2 2 6 2 4 2" xfId="9243" xr:uid="{00000000-0005-0000-0000-000023240000}"/>
    <cellStyle name="標準 7 2 2 2 5 2 2 2 2 6 2 5" xfId="9244" xr:uid="{00000000-0005-0000-0000-000024240000}"/>
    <cellStyle name="標準 7 2 2 2 5 2 2 2 2 6 3" xfId="9245" xr:uid="{00000000-0005-0000-0000-000025240000}"/>
    <cellStyle name="標準 7 2 2 2 5 2 2 2 2 6 3 2" xfId="9246" xr:uid="{00000000-0005-0000-0000-000026240000}"/>
    <cellStyle name="標準 7 2 2 2 5 2 2 2 2 6 3 2 2" xfId="9247" xr:uid="{00000000-0005-0000-0000-000027240000}"/>
    <cellStyle name="標準 7 2 2 2 5 2 2 2 2 6 3 2 2 2" xfId="9248" xr:uid="{00000000-0005-0000-0000-000028240000}"/>
    <cellStyle name="標準 7 2 2 2 5 2 2 2 2 6 3 2 3" xfId="9249" xr:uid="{00000000-0005-0000-0000-000029240000}"/>
    <cellStyle name="標準 7 2 2 2 5 2 2 2 2 6 3 3" xfId="9250" xr:uid="{00000000-0005-0000-0000-00002A240000}"/>
    <cellStyle name="標準 7 2 2 2 5 2 2 2 2 6 3 3 2" xfId="9251" xr:uid="{00000000-0005-0000-0000-00002B240000}"/>
    <cellStyle name="標準 7 2 2 2 5 2 2 2 2 6 3 4" xfId="9252" xr:uid="{00000000-0005-0000-0000-00002C240000}"/>
    <cellStyle name="標準 7 2 2 2 5 2 2 2 2 6 4" xfId="9253" xr:uid="{00000000-0005-0000-0000-00002D240000}"/>
    <cellStyle name="標準 7 2 2 2 5 2 2 2 2 6 4 2" xfId="9254" xr:uid="{00000000-0005-0000-0000-00002E240000}"/>
    <cellStyle name="標準 7 2 2 2 5 2 2 2 2 6 4 2 2" xfId="9255" xr:uid="{00000000-0005-0000-0000-00002F240000}"/>
    <cellStyle name="標準 7 2 2 2 5 2 2 2 2 6 4 3" xfId="9256" xr:uid="{00000000-0005-0000-0000-000030240000}"/>
    <cellStyle name="標準 7 2 2 2 5 2 2 2 2 6 5" xfId="9257" xr:uid="{00000000-0005-0000-0000-000031240000}"/>
    <cellStyle name="標準 7 2 2 2 5 2 2 2 2 6 5 2" xfId="9258" xr:uid="{00000000-0005-0000-0000-000032240000}"/>
    <cellStyle name="標準 7 2 2 2 5 2 2 2 2 6 6" xfId="9259" xr:uid="{00000000-0005-0000-0000-000033240000}"/>
    <cellStyle name="標準 7 2 2 2 5 2 2 2 2 7" xfId="9260" xr:uid="{00000000-0005-0000-0000-000034240000}"/>
    <cellStyle name="標準 7 2 2 2 5 2 2 2 2 7 2" xfId="9261" xr:uid="{00000000-0005-0000-0000-000035240000}"/>
    <cellStyle name="標準 7 2 2 2 5 2 2 2 2 7 2 2" xfId="9262" xr:uid="{00000000-0005-0000-0000-000036240000}"/>
    <cellStyle name="標準 7 2 2 2 5 2 2 2 2 7 2 2 2" xfId="9263" xr:uid="{00000000-0005-0000-0000-000037240000}"/>
    <cellStyle name="標準 7 2 2 2 5 2 2 2 2 7 2 2 2 2" xfId="9264" xr:uid="{00000000-0005-0000-0000-000038240000}"/>
    <cellStyle name="標準 7 2 2 2 5 2 2 2 2 7 2 2 3" xfId="9265" xr:uid="{00000000-0005-0000-0000-000039240000}"/>
    <cellStyle name="標準 7 2 2 2 5 2 2 2 2 7 2 3" xfId="9266" xr:uid="{00000000-0005-0000-0000-00003A240000}"/>
    <cellStyle name="標準 7 2 2 2 5 2 2 2 2 7 2 3 2" xfId="9267" xr:uid="{00000000-0005-0000-0000-00003B240000}"/>
    <cellStyle name="標準 7 2 2 2 5 2 2 2 2 7 2 4" xfId="9268" xr:uid="{00000000-0005-0000-0000-00003C240000}"/>
    <cellStyle name="標準 7 2 2 2 5 2 2 2 2 7 3" xfId="9269" xr:uid="{00000000-0005-0000-0000-00003D240000}"/>
    <cellStyle name="標準 7 2 2 2 5 2 2 2 2 7 3 2" xfId="9270" xr:uid="{00000000-0005-0000-0000-00003E240000}"/>
    <cellStyle name="標準 7 2 2 2 5 2 2 2 2 7 3 2 2" xfId="9271" xr:uid="{00000000-0005-0000-0000-00003F240000}"/>
    <cellStyle name="標準 7 2 2 2 5 2 2 2 2 7 3 3" xfId="9272" xr:uid="{00000000-0005-0000-0000-000040240000}"/>
    <cellStyle name="標準 7 2 2 2 5 2 2 2 2 7 4" xfId="9273" xr:uid="{00000000-0005-0000-0000-000041240000}"/>
    <cellStyle name="標準 7 2 2 2 5 2 2 2 2 7 4 2" xfId="9274" xr:uid="{00000000-0005-0000-0000-000042240000}"/>
    <cellStyle name="標準 7 2 2 2 5 2 2 2 2 7 5" xfId="9275" xr:uid="{00000000-0005-0000-0000-000043240000}"/>
    <cellStyle name="標準 7 2 2 2 5 2 2 2 2 8" xfId="9276" xr:uid="{00000000-0005-0000-0000-000044240000}"/>
    <cellStyle name="標準 7 2 2 2 5 2 2 2 2 8 2" xfId="9277" xr:uid="{00000000-0005-0000-0000-000045240000}"/>
    <cellStyle name="標準 7 2 2 2 5 2 2 2 2 8 2 2" xfId="9278" xr:uid="{00000000-0005-0000-0000-000046240000}"/>
    <cellStyle name="標準 7 2 2 2 5 2 2 2 2 8 2 2 2" xfId="9279" xr:uid="{00000000-0005-0000-0000-000047240000}"/>
    <cellStyle name="標準 7 2 2 2 5 2 2 2 2 8 2 3" xfId="9280" xr:uid="{00000000-0005-0000-0000-000048240000}"/>
    <cellStyle name="標準 7 2 2 2 5 2 2 2 2 8 3" xfId="9281" xr:uid="{00000000-0005-0000-0000-000049240000}"/>
    <cellStyle name="標準 7 2 2 2 5 2 2 2 2 8 3 2" xfId="9282" xr:uid="{00000000-0005-0000-0000-00004A240000}"/>
    <cellStyle name="標準 7 2 2 2 5 2 2 2 2 8 4" xfId="9283" xr:uid="{00000000-0005-0000-0000-00004B240000}"/>
    <cellStyle name="標準 7 2 2 2 5 2 2 2 2 9" xfId="9284" xr:uid="{00000000-0005-0000-0000-00004C240000}"/>
    <cellStyle name="標準 7 2 2 2 5 2 2 2 2 9 2" xfId="9285" xr:uid="{00000000-0005-0000-0000-00004D240000}"/>
    <cellStyle name="標準 7 2 2 2 5 2 2 2 2 9 2 2" xfId="9286" xr:uid="{00000000-0005-0000-0000-00004E240000}"/>
    <cellStyle name="標準 7 2 2 2 5 2 2 2 2 9 3" xfId="9287" xr:uid="{00000000-0005-0000-0000-00004F240000}"/>
    <cellStyle name="標準 7 2 2 2 5 2 2 2 3" xfId="9288" xr:uid="{00000000-0005-0000-0000-000050240000}"/>
    <cellStyle name="標準 7 2 2 2 5 2 2 2 3 2" xfId="9289" xr:uid="{00000000-0005-0000-0000-000051240000}"/>
    <cellStyle name="標準 7 2 2 2 5 2 2 2 3 2 2" xfId="9290" xr:uid="{00000000-0005-0000-0000-000052240000}"/>
    <cellStyle name="標準 7 2 2 2 5 2 2 2 3 2 2 2" xfId="9291" xr:uid="{00000000-0005-0000-0000-000053240000}"/>
    <cellStyle name="標準 7 2 2 2 5 2 2 2 3 2 2 2 2" xfId="9292" xr:uid="{00000000-0005-0000-0000-000054240000}"/>
    <cellStyle name="標準 7 2 2 2 5 2 2 2 3 2 2 2 2 2" xfId="9293" xr:uid="{00000000-0005-0000-0000-000055240000}"/>
    <cellStyle name="標準 7 2 2 2 5 2 2 2 3 2 2 2 2 2 2" xfId="9294" xr:uid="{00000000-0005-0000-0000-000056240000}"/>
    <cellStyle name="標準 7 2 2 2 5 2 2 2 3 2 2 2 2 2 2 2" xfId="9295" xr:uid="{00000000-0005-0000-0000-000057240000}"/>
    <cellStyle name="標準 7 2 2 2 5 2 2 2 3 2 2 2 2 2 3" xfId="9296" xr:uid="{00000000-0005-0000-0000-000058240000}"/>
    <cellStyle name="標準 7 2 2 2 5 2 2 2 3 2 2 2 2 3" xfId="9297" xr:uid="{00000000-0005-0000-0000-000059240000}"/>
    <cellStyle name="標準 7 2 2 2 5 2 2 2 3 2 2 2 2 3 2" xfId="9298" xr:uid="{00000000-0005-0000-0000-00005A240000}"/>
    <cellStyle name="標準 7 2 2 2 5 2 2 2 3 2 2 2 2 4" xfId="9299" xr:uid="{00000000-0005-0000-0000-00005B240000}"/>
    <cellStyle name="標準 7 2 2 2 5 2 2 2 3 2 2 2 3" xfId="9300" xr:uid="{00000000-0005-0000-0000-00005C240000}"/>
    <cellStyle name="標準 7 2 2 2 5 2 2 2 3 2 2 2 3 2" xfId="9301" xr:uid="{00000000-0005-0000-0000-00005D240000}"/>
    <cellStyle name="標準 7 2 2 2 5 2 2 2 3 2 2 2 3 2 2" xfId="9302" xr:uid="{00000000-0005-0000-0000-00005E240000}"/>
    <cellStyle name="標準 7 2 2 2 5 2 2 2 3 2 2 2 3 3" xfId="9303" xr:uid="{00000000-0005-0000-0000-00005F240000}"/>
    <cellStyle name="標準 7 2 2 2 5 2 2 2 3 2 2 2 4" xfId="9304" xr:uid="{00000000-0005-0000-0000-000060240000}"/>
    <cellStyle name="標準 7 2 2 2 5 2 2 2 3 2 2 2 4 2" xfId="9305" xr:uid="{00000000-0005-0000-0000-000061240000}"/>
    <cellStyle name="標準 7 2 2 2 5 2 2 2 3 2 2 2 5" xfId="9306" xr:uid="{00000000-0005-0000-0000-000062240000}"/>
    <cellStyle name="標準 7 2 2 2 5 2 2 2 3 2 2 3" xfId="9307" xr:uid="{00000000-0005-0000-0000-000063240000}"/>
    <cellStyle name="標準 7 2 2 2 5 2 2 2 3 2 2 3 2" xfId="9308" xr:uid="{00000000-0005-0000-0000-000064240000}"/>
    <cellStyle name="標準 7 2 2 2 5 2 2 2 3 2 2 3 2 2" xfId="9309" xr:uid="{00000000-0005-0000-0000-000065240000}"/>
    <cellStyle name="標準 7 2 2 2 5 2 2 2 3 2 2 3 2 2 2" xfId="9310" xr:uid="{00000000-0005-0000-0000-000066240000}"/>
    <cellStyle name="標準 7 2 2 2 5 2 2 2 3 2 2 3 2 3" xfId="9311" xr:uid="{00000000-0005-0000-0000-000067240000}"/>
    <cellStyle name="標準 7 2 2 2 5 2 2 2 3 2 2 3 3" xfId="9312" xr:uid="{00000000-0005-0000-0000-000068240000}"/>
    <cellStyle name="標準 7 2 2 2 5 2 2 2 3 2 2 3 3 2" xfId="9313" xr:uid="{00000000-0005-0000-0000-000069240000}"/>
    <cellStyle name="標準 7 2 2 2 5 2 2 2 3 2 2 3 4" xfId="9314" xr:uid="{00000000-0005-0000-0000-00006A240000}"/>
    <cellStyle name="標準 7 2 2 2 5 2 2 2 3 2 2 4" xfId="9315" xr:uid="{00000000-0005-0000-0000-00006B240000}"/>
    <cellStyle name="標準 7 2 2 2 5 2 2 2 3 2 2 4 2" xfId="9316" xr:uid="{00000000-0005-0000-0000-00006C240000}"/>
    <cellStyle name="標準 7 2 2 2 5 2 2 2 3 2 2 4 2 2" xfId="9317" xr:uid="{00000000-0005-0000-0000-00006D240000}"/>
    <cellStyle name="標準 7 2 2 2 5 2 2 2 3 2 2 4 3" xfId="9318" xr:uid="{00000000-0005-0000-0000-00006E240000}"/>
    <cellStyle name="標準 7 2 2 2 5 2 2 2 3 2 2 5" xfId="9319" xr:uid="{00000000-0005-0000-0000-00006F240000}"/>
    <cellStyle name="標準 7 2 2 2 5 2 2 2 3 2 2 5 2" xfId="9320" xr:uid="{00000000-0005-0000-0000-000070240000}"/>
    <cellStyle name="標準 7 2 2 2 5 2 2 2 3 2 2 6" xfId="9321" xr:uid="{00000000-0005-0000-0000-000071240000}"/>
    <cellStyle name="標準 7 2 2 2 5 2 2 2 3 2 3" xfId="9322" xr:uid="{00000000-0005-0000-0000-000072240000}"/>
    <cellStyle name="標準 7 2 2 2 5 2 2 2 3 2 3 2" xfId="9323" xr:uid="{00000000-0005-0000-0000-000073240000}"/>
    <cellStyle name="標準 7 2 2 2 5 2 2 2 3 2 3 2 2" xfId="9324" xr:uid="{00000000-0005-0000-0000-000074240000}"/>
    <cellStyle name="標準 7 2 2 2 5 2 2 2 3 2 3 2 2 2" xfId="9325" xr:uid="{00000000-0005-0000-0000-000075240000}"/>
    <cellStyle name="標準 7 2 2 2 5 2 2 2 3 2 3 2 2 2 2" xfId="9326" xr:uid="{00000000-0005-0000-0000-000076240000}"/>
    <cellStyle name="標準 7 2 2 2 5 2 2 2 3 2 3 2 2 3" xfId="9327" xr:uid="{00000000-0005-0000-0000-000077240000}"/>
    <cellStyle name="標準 7 2 2 2 5 2 2 2 3 2 3 2 3" xfId="9328" xr:uid="{00000000-0005-0000-0000-000078240000}"/>
    <cellStyle name="標準 7 2 2 2 5 2 2 2 3 2 3 2 3 2" xfId="9329" xr:uid="{00000000-0005-0000-0000-000079240000}"/>
    <cellStyle name="標準 7 2 2 2 5 2 2 2 3 2 3 2 4" xfId="9330" xr:uid="{00000000-0005-0000-0000-00007A240000}"/>
    <cellStyle name="標準 7 2 2 2 5 2 2 2 3 2 3 3" xfId="9331" xr:uid="{00000000-0005-0000-0000-00007B240000}"/>
    <cellStyle name="標準 7 2 2 2 5 2 2 2 3 2 3 3 2" xfId="9332" xr:uid="{00000000-0005-0000-0000-00007C240000}"/>
    <cellStyle name="標準 7 2 2 2 5 2 2 2 3 2 3 3 2 2" xfId="9333" xr:uid="{00000000-0005-0000-0000-00007D240000}"/>
    <cellStyle name="標準 7 2 2 2 5 2 2 2 3 2 3 3 3" xfId="9334" xr:uid="{00000000-0005-0000-0000-00007E240000}"/>
    <cellStyle name="標準 7 2 2 2 5 2 2 2 3 2 3 4" xfId="9335" xr:uid="{00000000-0005-0000-0000-00007F240000}"/>
    <cellStyle name="標準 7 2 2 2 5 2 2 2 3 2 3 4 2" xfId="9336" xr:uid="{00000000-0005-0000-0000-000080240000}"/>
    <cellStyle name="標準 7 2 2 2 5 2 2 2 3 2 3 5" xfId="9337" xr:uid="{00000000-0005-0000-0000-000081240000}"/>
    <cellStyle name="標準 7 2 2 2 5 2 2 2 3 2 4" xfId="9338" xr:uid="{00000000-0005-0000-0000-000082240000}"/>
    <cellStyle name="標準 7 2 2 2 5 2 2 2 3 2 4 2" xfId="9339" xr:uid="{00000000-0005-0000-0000-000083240000}"/>
    <cellStyle name="標準 7 2 2 2 5 2 2 2 3 2 4 2 2" xfId="9340" xr:uid="{00000000-0005-0000-0000-000084240000}"/>
    <cellStyle name="標準 7 2 2 2 5 2 2 2 3 2 4 2 2 2" xfId="9341" xr:uid="{00000000-0005-0000-0000-000085240000}"/>
    <cellStyle name="標準 7 2 2 2 5 2 2 2 3 2 4 2 3" xfId="9342" xr:uid="{00000000-0005-0000-0000-000086240000}"/>
    <cellStyle name="標準 7 2 2 2 5 2 2 2 3 2 4 3" xfId="9343" xr:uid="{00000000-0005-0000-0000-000087240000}"/>
    <cellStyle name="標準 7 2 2 2 5 2 2 2 3 2 4 3 2" xfId="9344" xr:uid="{00000000-0005-0000-0000-000088240000}"/>
    <cellStyle name="標準 7 2 2 2 5 2 2 2 3 2 4 4" xfId="9345" xr:uid="{00000000-0005-0000-0000-000089240000}"/>
    <cellStyle name="標準 7 2 2 2 5 2 2 2 3 2 5" xfId="9346" xr:uid="{00000000-0005-0000-0000-00008A240000}"/>
    <cellStyle name="標準 7 2 2 2 5 2 2 2 3 2 5 2" xfId="9347" xr:uid="{00000000-0005-0000-0000-00008B240000}"/>
    <cellStyle name="標準 7 2 2 2 5 2 2 2 3 2 5 2 2" xfId="9348" xr:uid="{00000000-0005-0000-0000-00008C240000}"/>
    <cellStyle name="標準 7 2 2 2 5 2 2 2 3 2 5 3" xfId="9349" xr:uid="{00000000-0005-0000-0000-00008D240000}"/>
    <cellStyle name="標準 7 2 2 2 5 2 2 2 3 2 6" xfId="9350" xr:uid="{00000000-0005-0000-0000-00008E240000}"/>
    <cellStyle name="標準 7 2 2 2 5 2 2 2 3 2 6 2" xfId="9351" xr:uid="{00000000-0005-0000-0000-00008F240000}"/>
    <cellStyle name="標準 7 2 2 2 5 2 2 2 3 2 7" xfId="9352" xr:uid="{00000000-0005-0000-0000-000090240000}"/>
    <cellStyle name="標準 7 2 2 2 5 2 2 2 3 2 8" xfId="9353" xr:uid="{00000000-0005-0000-0000-000091240000}"/>
    <cellStyle name="標準 7 2 2 2 5 2 2 2 3 3" xfId="9354" xr:uid="{00000000-0005-0000-0000-000092240000}"/>
    <cellStyle name="標準 7 2 2 2 5 2 2 2 3 3 2" xfId="9355" xr:uid="{00000000-0005-0000-0000-000093240000}"/>
    <cellStyle name="標準 7 2 2 2 5 2 2 2 3 3 2 2" xfId="9356" xr:uid="{00000000-0005-0000-0000-000094240000}"/>
    <cellStyle name="標準 7 2 2 2 5 2 2 2 3 3 2 2 2" xfId="9357" xr:uid="{00000000-0005-0000-0000-000095240000}"/>
    <cellStyle name="標準 7 2 2 2 5 2 2 2 3 3 2 2 2 2" xfId="9358" xr:uid="{00000000-0005-0000-0000-000096240000}"/>
    <cellStyle name="標準 7 2 2 2 5 2 2 2 3 3 2 2 2 2 2" xfId="9359" xr:uid="{00000000-0005-0000-0000-000097240000}"/>
    <cellStyle name="標準 7 2 2 2 5 2 2 2 3 3 2 2 2 3" xfId="9360" xr:uid="{00000000-0005-0000-0000-000098240000}"/>
    <cellStyle name="標準 7 2 2 2 5 2 2 2 3 3 2 2 3" xfId="9361" xr:uid="{00000000-0005-0000-0000-000099240000}"/>
    <cellStyle name="標準 7 2 2 2 5 2 2 2 3 3 2 2 3 2" xfId="9362" xr:uid="{00000000-0005-0000-0000-00009A240000}"/>
    <cellStyle name="標準 7 2 2 2 5 2 2 2 3 3 2 2 4" xfId="9363" xr:uid="{00000000-0005-0000-0000-00009B240000}"/>
    <cellStyle name="標準 7 2 2 2 5 2 2 2 3 3 2 3" xfId="9364" xr:uid="{00000000-0005-0000-0000-00009C240000}"/>
    <cellStyle name="標準 7 2 2 2 5 2 2 2 3 3 2 3 2" xfId="9365" xr:uid="{00000000-0005-0000-0000-00009D240000}"/>
    <cellStyle name="標準 7 2 2 2 5 2 2 2 3 3 2 3 2 2" xfId="9366" xr:uid="{00000000-0005-0000-0000-00009E240000}"/>
    <cellStyle name="標準 7 2 2 2 5 2 2 2 3 3 2 3 3" xfId="9367" xr:uid="{00000000-0005-0000-0000-00009F240000}"/>
    <cellStyle name="標準 7 2 2 2 5 2 2 2 3 3 2 4" xfId="9368" xr:uid="{00000000-0005-0000-0000-0000A0240000}"/>
    <cellStyle name="標準 7 2 2 2 5 2 2 2 3 3 2 4 2" xfId="9369" xr:uid="{00000000-0005-0000-0000-0000A1240000}"/>
    <cellStyle name="標準 7 2 2 2 5 2 2 2 3 3 2 5" xfId="9370" xr:uid="{00000000-0005-0000-0000-0000A2240000}"/>
    <cellStyle name="標準 7 2 2 2 5 2 2 2 3 3 3" xfId="9371" xr:uid="{00000000-0005-0000-0000-0000A3240000}"/>
    <cellStyle name="標準 7 2 2 2 5 2 2 2 3 3 3 2" xfId="9372" xr:uid="{00000000-0005-0000-0000-0000A4240000}"/>
    <cellStyle name="標準 7 2 2 2 5 2 2 2 3 3 3 2 2" xfId="9373" xr:uid="{00000000-0005-0000-0000-0000A5240000}"/>
    <cellStyle name="標準 7 2 2 2 5 2 2 2 3 3 3 2 2 2" xfId="9374" xr:uid="{00000000-0005-0000-0000-0000A6240000}"/>
    <cellStyle name="標準 7 2 2 2 5 2 2 2 3 3 3 2 3" xfId="9375" xr:uid="{00000000-0005-0000-0000-0000A7240000}"/>
    <cellStyle name="標準 7 2 2 2 5 2 2 2 3 3 3 3" xfId="9376" xr:uid="{00000000-0005-0000-0000-0000A8240000}"/>
    <cellStyle name="標準 7 2 2 2 5 2 2 2 3 3 3 3 2" xfId="9377" xr:uid="{00000000-0005-0000-0000-0000A9240000}"/>
    <cellStyle name="標準 7 2 2 2 5 2 2 2 3 3 3 4" xfId="9378" xr:uid="{00000000-0005-0000-0000-0000AA240000}"/>
    <cellStyle name="標準 7 2 2 2 5 2 2 2 3 3 4" xfId="9379" xr:uid="{00000000-0005-0000-0000-0000AB240000}"/>
    <cellStyle name="標準 7 2 2 2 5 2 2 2 3 3 4 2" xfId="9380" xr:uid="{00000000-0005-0000-0000-0000AC240000}"/>
    <cellStyle name="標準 7 2 2 2 5 2 2 2 3 3 4 2 2" xfId="9381" xr:uid="{00000000-0005-0000-0000-0000AD240000}"/>
    <cellStyle name="標準 7 2 2 2 5 2 2 2 3 3 4 3" xfId="9382" xr:uid="{00000000-0005-0000-0000-0000AE240000}"/>
    <cellStyle name="標準 7 2 2 2 5 2 2 2 3 3 5" xfId="9383" xr:uid="{00000000-0005-0000-0000-0000AF240000}"/>
    <cellStyle name="標準 7 2 2 2 5 2 2 2 3 3 5 2" xfId="9384" xr:uid="{00000000-0005-0000-0000-0000B0240000}"/>
    <cellStyle name="標準 7 2 2 2 5 2 2 2 3 3 6" xfId="9385" xr:uid="{00000000-0005-0000-0000-0000B1240000}"/>
    <cellStyle name="標準 7 2 2 2 5 2 2 2 3 4" xfId="9386" xr:uid="{00000000-0005-0000-0000-0000B2240000}"/>
    <cellStyle name="標準 7 2 2 2 5 2 2 2 3 4 2" xfId="9387" xr:uid="{00000000-0005-0000-0000-0000B3240000}"/>
    <cellStyle name="標準 7 2 2 2 5 2 2 2 3 4 2 2" xfId="9388" xr:uid="{00000000-0005-0000-0000-0000B4240000}"/>
    <cellStyle name="標準 7 2 2 2 5 2 2 2 3 4 2 2 2" xfId="9389" xr:uid="{00000000-0005-0000-0000-0000B5240000}"/>
    <cellStyle name="標準 7 2 2 2 5 2 2 2 3 4 2 2 2 2" xfId="9390" xr:uid="{00000000-0005-0000-0000-0000B6240000}"/>
    <cellStyle name="標準 7 2 2 2 5 2 2 2 3 4 2 2 3" xfId="9391" xr:uid="{00000000-0005-0000-0000-0000B7240000}"/>
    <cellStyle name="標準 7 2 2 2 5 2 2 2 3 4 2 3" xfId="9392" xr:uid="{00000000-0005-0000-0000-0000B8240000}"/>
    <cellStyle name="標準 7 2 2 2 5 2 2 2 3 4 2 3 2" xfId="9393" xr:uid="{00000000-0005-0000-0000-0000B9240000}"/>
    <cellStyle name="標準 7 2 2 2 5 2 2 2 3 4 2 4" xfId="9394" xr:uid="{00000000-0005-0000-0000-0000BA240000}"/>
    <cellStyle name="標準 7 2 2 2 5 2 2 2 3 4 3" xfId="9395" xr:uid="{00000000-0005-0000-0000-0000BB240000}"/>
    <cellStyle name="標準 7 2 2 2 5 2 2 2 3 4 3 2" xfId="9396" xr:uid="{00000000-0005-0000-0000-0000BC240000}"/>
    <cellStyle name="標準 7 2 2 2 5 2 2 2 3 4 3 2 2" xfId="9397" xr:uid="{00000000-0005-0000-0000-0000BD240000}"/>
    <cellStyle name="標準 7 2 2 2 5 2 2 2 3 4 3 3" xfId="9398" xr:uid="{00000000-0005-0000-0000-0000BE240000}"/>
    <cellStyle name="標準 7 2 2 2 5 2 2 2 3 4 4" xfId="9399" xr:uid="{00000000-0005-0000-0000-0000BF240000}"/>
    <cellStyle name="標準 7 2 2 2 5 2 2 2 3 4 4 2" xfId="9400" xr:uid="{00000000-0005-0000-0000-0000C0240000}"/>
    <cellStyle name="標準 7 2 2 2 5 2 2 2 3 4 5" xfId="9401" xr:uid="{00000000-0005-0000-0000-0000C1240000}"/>
    <cellStyle name="標準 7 2 2 2 5 2 2 2 3 5" xfId="9402" xr:uid="{00000000-0005-0000-0000-0000C2240000}"/>
    <cellStyle name="標準 7 2 2 2 5 2 2 2 3 5 2" xfId="9403" xr:uid="{00000000-0005-0000-0000-0000C3240000}"/>
    <cellStyle name="標準 7 2 2 2 5 2 2 2 3 5 2 2" xfId="9404" xr:uid="{00000000-0005-0000-0000-0000C4240000}"/>
    <cellStyle name="標準 7 2 2 2 5 2 2 2 3 5 2 2 2" xfId="9405" xr:uid="{00000000-0005-0000-0000-0000C5240000}"/>
    <cellStyle name="標準 7 2 2 2 5 2 2 2 3 5 2 3" xfId="9406" xr:uid="{00000000-0005-0000-0000-0000C6240000}"/>
    <cellStyle name="標準 7 2 2 2 5 2 2 2 3 5 3" xfId="9407" xr:uid="{00000000-0005-0000-0000-0000C7240000}"/>
    <cellStyle name="標準 7 2 2 2 5 2 2 2 3 5 3 2" xfId="9408" xr:uid="{00000000-0005-0000-0000-0000C8240000}"/>
    <cellStyle name="標準 7 2 2 2 5 2 2 2 3 5 4" xfId="9409" xr:uid="{00000000-0005-0000-0000-0000C9240000}"/>
    <cellStyle name="標準 7 2 2 2 5 2 2 2 3 6" xfId="9410" xr:uid="{00000000-0005-0000-0000-0000CA240000}"/>
    <cellStyle name="標準 7 2 2 2 5 2 2 2 3 6 2" xfId="9411" xr:uid="{00000000-0005-0000-0000-0000CB240000}"/>
    <cellStyle name="標準 7 2 2 2 5 2 2 2 3 6 2 2" xfId="9412" xr:uid="{00000000-0005-0000-0000-0000CC240000}"/>
    <cellStyle name="標準 7 2 2 2 5 2 2 2 3 6 3" xfId="9413" xr:uid="{00000000-0005-0000-0000-0000CD240000}"/>
    <cellStyle name="標準 7 2 2 2 5 2 2 2 3 7" xfId="9414" xr:uid="{00000000-0005-0000-0000-0000CE240000}"/>
    <cellStyle name="標準 7 2 2 2 5 2 2 2 3 7 2" xfId="9415" xr:uid="{00000000-0005-0000-0000-0000CF240000}"/>
    <cellStyle name="標準 7 2 2 2 5 2 2 2 3 8" xfId="9416" xr:uid="{00000000-0005-0000-0000-0000D0240000}"/>
    <cellStyle name="標準 7 2 2 2 5 2 2 2 3 9" xfId="9417" xr:uid="{00000000-0005-0000-0000-0000D1240000}"/>
    <cellStyle name="標準 7 2 2 2 5 2 2 2 4" xfId="9418" xr:uid="{00000000-0005-0000-0000-0000D2240000}"/>
    <cellStyle name="標準 7 2 2 2 5 2 2 2 4 2" xfId="9419" xr:uid="{00000000-0005-0000-0000-0000D3240000}"/>
    <cellStyle name="標準 7 2 2 2 5 2 2 2 4 2 2" xfId="9420" xr:uid="{00000000-0005-0000-0000-0000D4240000}"/>
    <cellStyle name="標準 7 2 2 2 5 2 2 2 4 2 2 2" xfId="9421" xr:uid="{00000000-0005-0000-0000-0000D5240000}"/>
    <cellStyle name="標準 7 2 2 2 5 2 2 2 4 2 2 2 2" xfId="9422" xr:uid="{00000000-0005-0000-0000-0000D6240000}"/>
    <cellStyle name="標準 7 2 2 2 5 2 2 2 4 2 2 2 2 2" xfId="9423" xr:uid="{00000000-0005-0000-0000-0000D7240000}"/>
    <cellStyle name="標準 7 2 2 2 5 2 2 2 4 2 2 2 2 2 2" xfId="9424" xr:uid="{00000000-0005-0000-0000-0000D8240000}"/>
    <cellStyle name="標準 7 2 2 2 5 2 2 2 4 2 2 2 2 3" xfId="9425" xr:uid="{00000000-0005-0000-0000-0000D9240000}"/>
    <cellStyle name="標準 7 2 2 2 5 2 2 2 4 2 2 2 3" xfId="9426" xr:uid="{00000000-0005-0000-0000-0000DA240000}"/>
    <cellStyle name="標準 7 2 2 2 5 2 2 2 4 2 2 2 3 2" xfId="9427" xr:uid="{00000000-0005-0000-0000-0000DB240000}"/>
    <cellStyle name="標準 7 2 2 2 5 2 2 2 4 2 2 2 4" xfId="9428" xr:uid="{00000000-0005-0000-0000-0000DC240000}"/>
    <cellStyle name="標準 7 2 2 2 5 2 2 2 4 2 2 3" xfId="9429" xr:uid="{00000000-0005-0000-0000-0000DD240000}"/>
    <cellStyle name="標準 7 2 2 2 5 2 2 2 4 2 2 3 2" xfId="9430" xr:uid="{00000000-0005-0000-0000-0000DE240000}"/>
    <cellStyle name="標準 7 2 2 2 5 2 2 2 4 2 2 3 2 2" xfId="9431" xr:uid="{00000000-0005-0000-0000-0000DF240000}"/>
    <cellStyle name="標準 7 2 2 2 5 2 2 2 4 2 2 3 3" xfId="9432" xr:uid="{00000000-0005-0000-0000-0000E0240000}"/>
    <cellStyle name="標準 7 2 2 2 5 2 2 2 4 2 2 4" xfId="9433" xr:uid="{00000000-0005-0000-0000-0000E1240000}"/>
    <cellStyle name="標準 7 2 2 2 5 2 2 2 4 2 2 4 2" xfId="9434" xr:uid="{00000000-0005-0000-0000-0000E2240000}"/>
    <cellStyle name="標準 7 2 2 2 5 2 2 2 4 2 2 5" xfId="9435" xr:uid="{00000000-0005-0000-0000-0000E3240000}"/>
    <cellStyle name="標準 7 2 2 2 5 2 2 2 4 2 3" xfId="9436" xr:uid="{00000000-0005-0000-0000-0000E4240000}"/>
    <cellStyle name="標準 7 2 2 2 5 2 2 2 4 2 3 2" xfId="9437" xr:uid="{00000000-0005-0000-0000-0000E5240000}"/>
    <cellStyle name="標準 7 2 2 2 5 2 2 2 4 2 3 2 2" xfId="9438" xr:uid="{00000000-0005-0000-0000-0000E6240000}"/>
    <cellStyle name="標準 7 2 2 2 5 2 2 2 4 2 3 2 2 2" xfId="9439" xr:uid="{00000000-0005-0000-0000-0000E7240000}"/>
    <cellStyle name="標準 7 2 2 2 5 2 2 2 4 2 3 2 3" xfId="9440" xr:uid="{00000000-0005-0000-0000-0000E8240000}"/>
    <cellStyle name="標準 7 2 2 2 5 2 2 2 4 2 3 3" xfId="9441" xr:uid="{00000000-0005-0000-0000-0000E9240000}"/>
    <cellStyle name="標準 7 2 2 2 5 2 2 2 4 2 3 3 2" xfId="9442" xr:uid="{00000000-0005-0000-0000-0000EA240000}"/>
    <cellStyle name="標準 7 2 2 2 5 2 2 2 4 2 3 4" xfId="9443" xr:uid="{00000000-0005-0000-0000-0000EB240000}"/>
    <cellStyle name="標準 7 2 2 2 5 2 2 2 4 2 4" xfId="9444" xr:uid="{00000000-0005-0000-0000-0000EC240000}"/>
    <cellStyle name="標準 7 2 2 2 5 2 2 2 4 2 4 2" xfId="9445" xr:uid="{00000000-0005-0000-0000-0000ED240000}"/>
    <cellStyle name="標準 7 2 2 2 5 2 2 2 4 2 4 2 2" xfId="9446" xr:uid="{00000000-0005-0000-0000-0000EE240000}"/>
    <cellStyle name="標準 7 2 2 2 5 2 2 2 4 2 4 3" xfId="9447" xr:uid="{00000000-0005-0000-0000-0000EF240000}"/>
    <cellStyle name="標準 7 2 2 2 5 2 2 2 4 2 5" xfId="9448" xr:uid="{00000000-0005-0000-0000-0000F0240000}"/>
    <cellStyle name="標準 7 2 2 2 5 2 2 2 4 2 5 2" xfId="9449" xr:uid="{00000000-0005-0000-0000-0000F1240000}"/>
    <cellStyle name="標準 7 2 2 2 5 2 2 2 4 2 6" xfId="9450" xr:uid="{00000000-0005-0000-0000-0000F2240000}"/>
    <cellStyle name="標準 7 2 2 2 5 2 2 2 4 3" xfId="9451" xr:uid="{00000000-0005-0000-0000-0000F3240000}"/>
    <cellStyle name="標準 7 2 2 2 5 2 2 2 4 3 2" xfId="9452" xr:uid="{00000000-0005-0000-0000-0000F4240000}"/>
    <cellStyle name="標準 7 2 2 2 5 2 2 2 4 3 2 2" xfId="9453" xr:uid="{00000000-0005-0000-0000-0000F5240000}"/>
    <cellStyle name="標準 7 2 2 2 5 2 2 2 4 3 2 2 2" xfId="9454" xr:uid="{00000000-0005-0000-0000-0000F6240000}"/>
    <cellStyle name="標準 7 2 2 2 5 2 2 2 4 3 2 2 2 2" xfId="9455" xr:uid="{00000000-0005-0000-0000-0000F7240000}"/>
    <cellStyle name="標準 7 2 2 2 5 2 2 2 4 3 2 2 3" xfId="9456" xr:uid="{00000000-0005-0000-0000-0000F8240000}"/>
    <cellStyle name="標準 7 2 2 2 5 2 2 2 4 3 2 3" xfId="9457" xr:uid="{00000000-0005-0000-0000-0000F9240000}"/>
    <cellStyle name="標準 7 2 2 2 5 2 2 2 4 3 2 3 2" xfId="9458" xr:uid="{00000000-0005-0000-0000-0000FA240000}"/>
    <cellStyle name="標準 7 2 2 2 5 2 2 2 4 3 2 4" xfId="9459" xr:uid="{00000000-0005-0000-0000-0000FB240000}"/>
    <cellStyle name="標準 7 2 2 2 5 2 2 2 4 3 3" xfId="9460" xr:uid="{00000000-0005-0000-0000-0000FC240000}"/>
    <cellStyle name="標準 7 2 2 2 5 2 2 2 4 3 3 2" xfId="9461" xr:uid="{00000000-0005-0000-0000-0000FD240000}"/>
    <cellStyle name="標準 7 2 2 2 5 2 2 2 4 3 3 2 2" xfId="9462" xr:uid="{00000000-0005-0000-0000-0000FE240000}"/>
    <cellStyle name="標準 7 2 2 2 5 2 2 2 4 3 3 3" xfId="9463" xr:uid="{00000000-0005-0000-0000-0000FF240000}"/>
    <cellStyle name="標準 7 2 2 2 5 2 2 2 4 3 4" xfId="9464" xr:uid="{00000000-0005-0000-0000-000000250000}"/>
    <cellStyle name="標準 7 2 2 2 5 2 2 2 4 3 4 2" xfId="9465" xr:uid="{00000000-0005-0000-0000-000001250000}"/>
    <cellStyle name="標準 7 2 2 2 5 2 2 2 4 3 5" xfId="9466" xr:uid="{00000000-0005-0000-0000-000002250000}"/>
    <cellStyle name="標準 7 2 2 2 5 2 2 2 4 4" xfId="9467" xr:uid="{00000000-0005-0000-0000-000003250000}"/>
    <cellStyle name="標準 7 2 2 2 5 2 2 2 4 4 2" xfId="9468" xr:uid="{00000000-0005-0000-0000-000004250000}"/>
    <cellStyle name="標準 7 2 2 2 5 2 2 2 4 4 2 2" xfId="9469" xr:uid="{00000000-0005-0000-0000-000005250000}"/>
    <cellStyle name="標準 7 2 2 2 5 2 2 2 4 4 2 2 2" xfId="9470" xr:uid="{00000000-0005-0000-0000-000006250000}"/>
    <cellStyle name="標準 7 2 2 2 5 2 2 2 4 4 2 3" xfId="9471" xr:uid="{00000000-0005-0000-0000-000007250000}"/>
    <cellStyle name="標準 7 2 2 2 5 2 2 2 4 4 3" xfId="9472" xr:uid="{00000000-0005-0000-0000-000008250000}"/>
    <cellStyle name="標準 7 2 2 2 5 2 2 2 4 4 3 2" xfId="9473" xr:uid="{00000000-0005-0000-0000-000009250000}"/>
    <cellStyle name="標準 7 2 2 2 5 2 2 2 4 4 4" xfId="9474" xr:uid="{00000000-0005-0000-0000-00000A250000}"/>
    <cellStyle name="標準 7 2 2 2 5 2 2 2 4 5" xfId="9475" xr:uid="{00000000-0005-0000-0000-00000B250000}"/>
    <cellStyle name="標準 7 2 2 2 5 2 2 2 4 5 2" xfId="9476" xr:uid="{00000000-0005-0000-0000-00000C250000}"/>
    <cellStyle name="標準 7 2 2 2 5 2 2 2 4 5 2 2" xfId="9477" xr:uid="{00000000-0005-0000-0000-00000D250000}"/>
    <cellStyle name="標準 7 2 2 2 5 2 2 2 4 5 3" xfId="9478" xr:uid="{00000000-0005-0000-0000-00000E250000}"/>
    <cellStyle name="標準 7 2 2 2 5 2 2 2 4 6" xfId="9479" xr:uid="{00000000-0005-0000-0000-00000F250000}"/>
    <cellStyle name="標準 7 2 2 2 5 2 2 2 4 6 2" xfId="9480" xr:uid="{00000000-0005-0000-0000-000010250000}"/>
    <cellStyle name="標準 7 2 2 2 5 2 2 2 4 7" xfId="9481" xr:uid="{00000000-0005-0000-0000-000011250000}"/>
    <cellStyle name="標準 7 2 2 2 5 2 2 2 4 8" xfId="9482" xr:uid="{00000000-0005-0000-0000-000012250000}"/>
    <cellStyle name="標準 7 2 2 2 5 2 2 2 5" xfId="9483" xr:uid="{00000000-0005-0000-0000-000013250000}"/>
    <cellStyle name="標準 7 2 2 2 5 2 2 2 5 2" xfId="9484" xr:uid="{00000000-0005-0000-0000-000014250000}"/>
    <cellStyle name="標準 7 2 2 2 5 2 2 2 5 2 2" xfId="9485" xr:uid="{00000000-0005-0000-0000-000015250000}"/>
    <cellStyle name="標準 7 2 2 2 5 2 2 2 5 2 2 2" xfId="9486" xr:uid="{00000000-0005-0000-0000-000016250000}"/>
    <cellStyle name="標準 7 2 2 2 5 2 2 2 5 2 2 2 2" xfId="9487" xr:uid="{00000000-0005-0000-0000-000017250000}"/>
    <cellStyle name="標準 7 2 2 2 5 2 2 2 5 2 2 2 2 2" xfId="9488" xr:uid="{00000000-0005-0000-0000-000018250000}"/>
    <cellStyle name="標準 7 2 2 2 5 2 2 2 5 2 2 2 2 2 2" xfId="9489" xr:uid="{00000000-0005-0000-0000-000019250000}"/>
    <cellStyle name="標準 7 2 2 2 5 2 2 2 5 2 2 2 2 3" xfId="9490" xr:uid="{00000000-0005-0000-0000-00001A250000}"/>
    <cellStyle name="標準 7 2 2 2 5 2 2 2 5 2 2 2 3" xfId="9491" xr:uid="{00000000-0005-0000-0000-00001B250000}"/>
    <cellStyle name="標準 7 2 2 2 5 2 2 2 5 2 2 2 3 2" xfId="9492" xr:uid="{00000000-0005-0000-0000-00001C250000}"/>
    <cellStyle name="標準 7 2 2 2 5 2 2 2 5 2 2 2 4" xfId="9493" xr:uid="{00000000-0005-0000-0000-00001D250000}"/>
    <cellStyle name="標準 7 2 2 2 5 2 2 2 5 2 2 3" xfId="9494" xr:uid="{00000000-0005-0000-0000-00001E250000}"/>
    <cellStyle name="標準 7 2 2 2 5 2 2 2 5 2 2 3 2" xfId="9495" xr:uid="{00000000-0005-0000-0000-00001F250000}"/>
    <cellStyle name="標準 7 2 2 2 5 2 2 2 5 2 2 3 2 2" xfId="9496" xr:uid="{00000000-0005-0000-0000-000020250000}"/>
    <cellStyle name="標準 7 2 2 2 5 2 2 2 5 2 2 3 3" xfId="9497" xr:uid="{00000000-0005-0000-0000-000021250000}"/>
    <cellStyle name="標準 7 2 2 2 5 2 2 2 5 2 2 4" xfId="9498" xr:uid="{00000000-0005-0000-0000-000022250000}"/>
    <cellStyle name="標準 7 2 2 2 5 2 2 2 5 2 2 4 2" xfId="9499" xr:uid="{00000000-0005-0000-0000-000023250000}"/>
    <cellStyle name="標準 7 2 2 2 5 2 2 2 5 2 2 5" xfId="9500" xr:uid="{00000000-0005-0000-0000-000024250000}"/>
    <cellStyle name="標準 7 2 2 2 5 2 2 2 5 2 3" xfId="9501" xr:uid="{00000000-0005-0000-0000-000025250000}"/>
    <cellStyle name="標準 7 2 2 2 5 2 2 2 5 2 3 2" xfId="9502" xr:uid="{00000000-0005-0000-0000-000026250000}"/>
    <cellStyle name="標準 7 2 2 2 5 2 2 2 5 2 3 2 2" xfId="9503" xr:uid="{00000000-0005-0000-0000-000027250000}"/>
    <cellStyle name="標準 7 2 2 2 5 2 2 2 5 2 3 2 2 2" xfId="9504" xr:uid="{00000000-0005-0000-0000-000028250000}"/>
    <cellStyle name="標準 7 2 2 2 5 2 2 2 5 2 3 2 3" xfId="9505" xr:uid="{00000000-0005-0000-0000-000029250000}"/>
    <cellStyle name="標準 7 2 2 2 5 2 2 2 5 2 3 3" xfId="9506" xr:uid="{00000000-0005-0000-0000-00002A250000}"/>
    <cellStyle name="標準 7 2 2 2 5 2 2 2 5 2 3 3 2" xfId="9507" xr:uid="{00000000-0005-0000-0000-00002B250000}"/>
    <cellStyle name="標準 7 2 2 2 5 2 2 2 5 2 3 4" xfId="9508" xr:uid="{00000000-0005-0000-0000-00002C250000}"/>
    <cellStyle name="標準 7 2 2 2 5 2 2 2 5 2 4" xfId="9509" xr:uid="{00000000-0005-0000-0000-00002D250000}"/>
    <cellStyle name="標準 7 2 2 2 5 2 2 2 5 2 4 2" xfId="9510" xr:uid="{00000000-0005-0000-0000-00002E250000}"/>
    <cellStyle name="標準 7 2 2 2 5 2 2 2 5 2 4 2 2" xfId="9511" xr:uid="{00000000-0005-0000-0000-00002F250000}"/>
    <cellStyle name="標準 7 2 2 2 5 2 2 2 5 2 4 3" xfId="9512" xr:uid="{00000000-0005-0000-0000-000030250000}"/>
    <cellStyle name="標準 7 2 2 2 5 2 2 2 5 2 5" xfId="9513" xr:uid="{00000000-0005-0000-0000-000031250000}"/>
    <cellStyle name="標準 7 2 2 2 5 2 2 2 5 2 5 2" xfId="9514" xr:uid="{00000000-0005-0000-0000-000032250000}"/>
    <cellStyle name="標準 7 2 2 2 5 2 2 2 5 2 6" xfId="9515" xr:uid="{00000000-0005-0000-0000-000033250000}"/>
    <cellStyle name="標準 7 2 2 2 5 2 2 2 5 3" xfId="9516" xr:uid="{00000000-0005-0000-0000-000034250000}"/>
    <cellStyle name="標準 7 2 2 2 5 2 2 2 5 3 2" xfId="9517" xr:uid="{00000000-0005-0000-0000-000035250000}"/>
    <cellStyle name="標準 7 2 2 2 5 2 2 2 5 3 2 2" xfId="9518" xr:uid="{00000000-0005-0000-0000-000036250000}"/>
    <cellStyle name="標準 7 2 2 2 5 2 2 2 5 3 2 2 2" xfId="9519" xr:uid="{00000000-0005-0000-0000-000037250000}"/>
    <cellStyle name="標準 7 2 2 2 5 2 2 2 5 3 2 2 2 2" xfId="9520" xr:uid="{00000000-0005-0000-0000-000038250000}"/>
    <cellStyle name="標準 7 2 2 2 5 2 2 2 5 3 2 2 3" xfId="9521" xr:uid="{00000000-0005-0000-0000-000039250000}"/>
    <cellStyle name="標準 7 2 2 2 5 2 2 2 5 3 2 3" xfId="9522" xr:uid="{00000000-0005-0000-0000-00003A250000}"/>
    <cellStyle name="標準 7 2 2 2 5 2 2 2 5 3 2 3 2" xfId="9523" xr:uid="{00000000-0005-0000-0000-00003B250000}"/>
    <cellStyle name="標準 7 2 2 2 5 2 2 2 5 3 2 4" xfId="9524" xr:uid="{00000000-0005-0000-0000-00003C250000}"/>
    <cellStyle name="標準 7 2 2 2 5 2 2 2 5 3 3" xfId="9525" xr:uid="{00000000-0005-0000-0000-00003D250000}"/>
    <cellStyle name="標準 7 2 2 2 5 2 2 2 5 3 3 2" xfId="9526" xr:uid="{00000000-0005-0000-0000-00003E250000}"/>
    <cellStyle name="標準 7 2 2 2 5 2 2 2 5 3 3 2 2" xfId="9527" xr:uid="{00000000-0005-0000-0000-00003F250000}"/>
    <cellStyle name="標準 7 2 2 2 5 2 2 2 5 3 3 3" xfId="9528" xr:uid="{00000000-0005-0000-0000-000040250000}"/>
    <cellStyle name="標準 7 2 2 2 5 2 2 2 5 3 4" xfId="9529" xr:uid="{00000000-0005-0000-0000-000041250000}"/>
    <cellStyle name="標準 7 2 2 2 5 2 2 2 5 3 4 2" xfId="9530" xr:uid="{00000000-0005-0000-0000-000042250000}"/>
    <cellStyle name="標準 7 2 2 2 5 2 2 2 5 3 5" xfId="9531" xr:uid="{00000000-0005-0000-0000-000043250000}"/>
    <cellStyle name="標準 7 2 2 2 5 2 2 2 5 4" xfId="9532" xr:uid="{00000000-0005-0000-0000-000044250000}"/>
    <cellStyle name="標準 7 2 2 2 5 2 2 2 5 4 2" xfId="9533" xr:uid="{00000000-0005-0000-0000-000045250000}"/>
    <cellStyle name="標準 7 2 2 2 5 2 2 2 5 4 2 2" xfId="9534" xr:uid="{00000000-0005-0000-0000-000046250000}"/>
    <cellStyle name="標準 7 2 2 2 5 2 2 2 5 4 2 2 2" xfId="9535" xr:uid="{00000000-0005-0000-0000-000047250000}"/>
    <cellStyle name="標準 7 2 2 2 5 2 2 2 5 4 2 3" xfId="9536" xr:uid="{00000000-0005-0000-0000-000048250000}"/>
    <cellStyle name="標準 7 2 2 2 5 2 2 2 5 4 3" xfId="9537" xr:uid="{00000000-0005-0000-0000-000049250000}"/>
    <cellStyle name="標準 7 2 2 2 5 2 2 2 5 4 3 2" xfId="9538" xr:uid="{00000000-0005-0000-0000-00004A250000}"/>
    <cellStyle name="標準 7 2 2 2 5 2 2 2 5 4 4" xfId="9539" xr:uid="{00000000-0005-0000-0000-00004B250000}"/>
    <cellStyle name="標準 7 2 2 2 5 2 2 2 5 5" xfId="9540" xr:uid="{00000000-0005-0000-0000-00004C250000}"/>
    <cellStyle name="標準 7 2 2 2 5 2 2 2 5 5 2" xfId="9541" xr:uid="{00000000-0005-0000-0000-00004D250000}"/>
    <cellStyle name="標準 7 2 2 2 5 2 2 2 5 5 2 2" xfId="9542" xr:uid="{00000000-0005-0000-0000-00004E250000}"/>
    <cellStyle name="標準 7 2 2 2 5 2 2 2 5 5 3" xfId="9543" xr:uid="{00000000-0005-0000-0000-00004F250000}"/>
    <cellStyle name="標準 7 2 2 2 5 2 2 2 5 6" xfId="9544" xr:uid="{00000000-0005-0000-0000-000050250000}"/>
    <cellStyle name="標準 7 2 2 2 5 2 2 2 5 6 2" xfId="9545" xr:uid="{00000000-0005-0000-0000-000051250000}"/>
    <cellStyle name="標準 7 2 2 2 5 2 2 2 5 7" xfId="9546" xr:uid="{00000000-0005-0000-0000-000052250000}"/>
    <cellStyle name="標準 7 2 2 2 5 2 2 2 5 8" xfId="9547" xr:uid="{00000000-0005-0000-0000-000053250000}"/>
    <cellStyle name="標準 7 2 2 2 5 2 2 2 6" xfId="9548" xr:uid="{00000000-0005-0000-0000-000054250000}"/>
    <cellStyle name="標準 7 2 2 2 5 2 2 2 6 2" xfId="9549" xr:uid="{00000000-0005-0000-0000-000055250000}"/>
    <cellStyle name="標準 7 2 2 2 5 2 2 2 6 2 2" xfId="9550" xr:uid="{00000000-0005-0000-0000-000056250000}"/>
    <cellStyle name="標準 7 2 2 2 5 2 2 2 6 2 2 2" xfId="9551" xr:uid="{00000000-0005-0000-0000-000057250000}"/>
    <cellStyle name="標準 7 2 2 2 5 2 2 2 6 2 2 2 2" xfId="9552" xr:uid="{00000000-0005-0000-0000-000058250000}"/>
    <cellStyle name="標準 7 2 2 2 5 2 2 2 6 2 2 2 2 2" xfId="9553" xr:uid="{00000000-0005-0000-0000-000059250000}"/>
    <cellStyle name="標準 7 2 2 2 5 2 2 2 6 2 2 2 3" xfId="9554" xr:uid="{00000000-0005-0000-0000-00005A250000}"/>
    <cellStyle name="標準 7 2 2 2 5 2 2 2 6 2 2 3" xfId="9555" xr:uid="{00000000-0005-0000-0000-00005B250000}"/>
    <cellStyle name="標準 7 2 2 2 5 2 2 2 6 2 2 3 2" xfId="9556" xr:uid="{00000000-0005-0000-0000-00005C250000}"/>
    <cellStyle name="標準 7 2 2 2 5 2 2 2 6 2 2 4" xfId="9557" xr:uid="{00000000-0005-0000-0000-00005D250000}"/>
    <cellStyle name="標準 7 2 2 2 5 2 2 2 6 2 3" xfId="9558" xr:uid="{00000000-0005-0000-0000-00005E250000}"/>
    <cellStyle name="標準 7 2 2 2 5 2 2 2 6 2 3 2" xfId="9559" xr:uid="{00000000-0005-0000-0000-00005F250000}"/>
    <cellStyle name="標準 7 2 2 2 5 2 2 2 6 2 3 2 2" xfId="9560" xr:uid="{00000000-0005-0000-0000-000060250000}"/>
    <cellStyle name="標準 7 2 2 2 5 2 2 2 6 2 3 3" xfId="9561" xr:uid="{00000000-0005-0000-0000-000061250000}"/>
    <cellStyle name="標準 7 2 2 2 5 2 2 2 6 2 4" xfId="9562" xr:uid="{00000000-0005-0000-0000-000062250000}"/>
    <cellStyle name="標準 7 2 2 2 5 2 2 2 6 2 4 2" xfId="9563" xr:uid="{00000000-0005-0000-0000-000063250000}"/>
    <cellStyle name="標準 7 2 2 2 5 2 2 2 6 2 5" xfId="9564" xr:uid="{00000000-0005-0000-0000-000064250000}"/>
    <cellStyle name="標準 7 2 2 2 5 2 2 2 6 3" xfId="9565" xr:uid="{00000000-0005-0000-0000-000065250000}"/>
    <cellStyle name="標準 7 2 2 2 5 2 2 2 6 3 2" xfId="9566" xr:uid="{00000000-0005-0000-0000-000066250000}"/>
    <cellStyle name="標準 7 2 2 2 5 2 2 2 6 3 2 2" xfId="9567" xr:uid="{00000000-0005-0000-0000-000067250000}"/>
    <cellStyle name="標準 7 2 2 2 5 2 2 2 6 3 2 2 2" xfId="9568" xr:uid="{00000000-0005-0000-0000-000068250000}"/>
    <cellStyle name="標準 7 2 2 2 5 2 2 2 6 3 2 3" xfId="9569" xr:uid="{00000000-0005-0000-0000-000069250000}"/>
    <cellStyle name="標準 7 2 2 2 5 2 2 2 6 3 3" xfId="9570" xr:uid="{00000000-0005-0000-0000-00006A250000}"/>
    <cellStyle name="標準 7 2 2 2 5 2 2 2 6 3 3 2" xfId="9571" xr:uid="{00000000-0005-0000-0000-00006B250000}"/>
    <cellStyle name="標準 7 2 2 2 5 2 2 2 6 3 4" xfId="9572" xr:uid="{00000000-0005-0000-0000-00006C250000}"/>
    <cellStyle name="標準 7 2 2 2 5 2 2 2 6 4" xfId="9573" xr:uid="{00000000-0005-0000-0000-00006D250000}"/>
    <cellStyle name="標準 7 2 2 2 5 2 2 2 6 4 2" xfId="9574" xr:uid="{00000000-0005-0000-0000-00006E250000}"/>
    <cellStyle name="標準 7 2 2 2 5 2 2 2 6 4 2 2" xfId="9575" xr:uid="{00000000-0005-0000-0000-00006F250000}"/>
    <cellStyle name="標準 7 2 2 2 5 2 2 2 6 4 3" xfId="9576" xr:uid="{00000000-0005-0000-0000-000070250000}"/>
    <cellStyle name="標準 7 2 2 2 5 2 2 2 6 5" xfId="9577" xr:uid="{00000000-0005-0000-0000-000071250000}"/>
    <cellStyle name="標準 7 2 2 2 5 2 2 2 6 5 2" xfId="9578" xr:uid="{00000000-0005-0000-0000-000072250000}"/>
    <cellStyle name="標準 7 2 2 2 5 2 2 2 6 6" xfId="9579" xr:uid="{00000000-0005-0000-0000-000073250000}"/>
    <cellStyle name="標準 7 2 2 2 5 2 2 2 7" xfId="9580" xr:uid="{00000000-0005-0000-0000-000074250000}"/>
    <cellStyle name="標準 7 2 2 2 5 2 2 2 7 2" xfId="9581" xr:uid="{00000000-0005-0000-0000-000075250000}"/>
    <cellStyle name="標準 7 2 2 2 5 2 2 2 7 2 2" xfId="9582" xr:uid="{00000000-0005-0000-0000-000076250000}"/>
    <cellStyle name="標準 7 2 2 2 5 2 2 2 7 2 2 2" xfId="9583" xr:uid="{00000000-0005-0000-0000-000077250000}"/>
    <cellStyle name="標準 7 2 2 2 5 2 2 2 7 2 2 2 2" xfId="9584" xr:uid="{00000000-0005-0000-0000-000078250000}"/>
    <cellStyle name="標準 7 2 2 2 5 2 2 2 7 2 2 3" xfId="9585" xr:uid="{00000000-0005-0000-0000-000079250000}"/>
    <cellStyle name="標準 7 2 2 2 5 2 2 2 7 2 3" xfId="9586" xr:uid="{00000000-0005-0000-0000-00007A250000}"/>
    <cellStyle name="標準 7 2 2 2 5 2 2 2 7 2 3 2" xfId="9587" xr:uid="{00000000-0005-0000-0000-00007B250000}"/>
    <cellStyle name="標準 7 2 2 2 5 2 2 2 7 2 4" xfId="9588" xr:uid="{00000000-0005-0000-0000-00007C250000}"/>
    <cellStyle name="標準 7 2 2 2 5 2 2 2 7 3" xfId="9589" xr:uid="{00000000-0005-0000-0000-00007D250000}"/>
    <cellStyle name="標準 7 2 2 2 5 2 2 2 7 3 2" xfId="9590" xr:uid="{00000000-0005-0000-0000-00007E250000}"/>
    <cellStyle name="標準 7 2 2 2 5 2 2 2 7 3 2 2" xfId="9591" xr:uid="{00000000-0005-0000-0000-00007F250000}"/>
    <cellStyle name="標準 7 2 2 2 5 2 2 2 7 3 3" xfId="9592" xr:uid="{00000000-0005-0000-0000-000080250000}"/>
    <cellStyle name="標準 7 2 2 2 5 2 2 2 7 4" xfId="9593" xr:uid="{00000000-0005-0000-0000-000081250000}"/>
    <cellStyle name="標準 7 2 2 2 5 2 2 2 7 4 2" xfId="9594" xr:uid="{00000000-0005-0000-0000-000082250000}"/>
    <cellStyle name="標準 7 2 2 2 5 2 2 2 7 5" xfId="9595" xr:uid="{00000000-0005-0000-0000-000083250000}"/>
    <cellStyle name="標準 7 2 2 2 5 2 2 2 8" xfId="9596" xr:uid="{00000000-0005-0000-0000-000084250000}"/>
    <cellStyle name="標準 7 2 2 2 5 2 2 2 8 2" xfId="9597" xr:uid="{00000000-0005-0000-0000-000085250000}"/>
    <cellStyle name="標準 7 2 2 2 5 2 2 2 8 2 2" xfId="9598" xr:uid="{00000000-0005-0000-0000-000086250000}"/>
    <cellStyle name="標準 7 2 2 2 5 2 2 2 8 2 2 2" xfId="9599" xr:uid="{00000000-0005-0000-0000-000087250000}"/>
    <cellStyle name="標準 7 2 2 2 5 2 2 2 8 2 3" xfId="9600" xr:uid="{00000000-0005-0000-0000-000088250000}"/>
    <cellStyle name="標準 7 2 2 2 5 2 2 2 8 3" xfId="9601" xr:uid="{00000000-0005-0000-0000-000089250000}"/>
    <cellStyle name="標準 7 2 2 2 5 2 2 2 8 3 2" xfId="9602" xr:uid="{00000000-0005-0000-0000-00008A250000}"/>
    <cellStyle name="標準 7 2 2 2 5 2 2 2 8 4" xfId="9603" xr:uid="{00000000-0005-0000-0000-00008B250000}"/>
    <cellStyle name="標準 7 2 2 2 5 2 2 2 9" xfId="9604" xr:uid="{00000000-0005-0000-0000-00008C250000}"/>
    <cellStyle name="標準 7 2 2 2 5 2 2 2 9 2" xfId="9605" xr:uid="{00000000-0005-0000-0000-00008D250000}"/>
    <cellStyle name="標準 7 2 2 2 5 2 2 2 9 2 2" xfId="9606" xr:uid="{00000000-0005-0000-0000-00008E250000}"/>
    <cellStyle name="標準 7 2 2 2 5 2 2 2 9 3" xfId="9607" xr:uid="{00000000-0005-0000-0000-00008F250000}"/>
    <cellStyle name="標準 7 2 2 2 5 2 2 3" xfId="9608" xr:uid="{00000000-0005-0000-0000-000090250000}"/>
    <cellStyle name="標準 7 2 2 2 5 2 2 3 2" xfId="9609" xr:uid="{00000000-0005-0000-0000-000091250000}"/>
    <cellStyle name="標準 7 2 2 2 5 2 2 3 2 2" xfId="9610" xr:uid="{00000000-0005-0000-0000-000092250000}"/>
    <cellStyle name="標準 7 2 2 2 5 2 2 3 2 2 2" xfId="9611" xr:uid="{00000000-0005-0000-0000-000093250000}"/>
    <cellStyle name="標準 7 2 2 2 5 2 2 3 2 2 2 2" xfId="9612" xr:uid="{00000000-0005-0000-0000-000094250000}"/>
    <cellStyle name="標準 7 2 2 2 5 2 2 3 2 2 2 2 2" xfId="9613" xr:uid="{00000000-0005-0000-0000-000095250000}"/>
    <cellStyle name="標準 7 2 2 2 5 2 2 3 2 2 2 2 2 2" xfId="9614" xr:uid="{00000000-0005-0000-0000-000096250000}"/>
    <cellStyle name="標準 7 2 2 2 5 2 2 3 2 2 2 2 2 2 2" xfId="9615" xr:uid="{00000000-0005-0000-0000-000097250000}"/>
    <cellStyle name="標準 7 2 2 2 5 2 2 3 2 2 2 2 2 3" xfId="9616" xr:uid="{00000000-0005-0000-0000-000098250000}"/>
    <cellStyle name="標準 7 2 2 2 5 2 2 3 2 2 2 2 3" xfId="9617" xr:uid="{00000000-0005-0000-0000-000099250000}"/>
    <cellStyle name="標準 7 2 2 2 5 2 2 3 2 2 2 2 3 2" xfId="9618" xr:uid="{00000000-0005-0000-0000-00009A250000}"/>
    <cellStyle name="標準 7 2 2 2 5 2 2 3 2 2 2 2 4" xfId="9619" xr:uid="{00000000-0005-0000-0000-00009B250000}"/>
    <cellStyle name="標準 7 2 2 2 5 2 2 3 2 2 2 3" xfId="9620" xr:uid="{00000000-0005-0000-0000-00009C250000}"/>
    <cellStyle name="標準 7 2 2 2 5 2 2 3 2 2 2 3 2" xfId="9621" xr:uid="{00000000-0005-0000-0000-00009D250000}"/>
    <cellStyle name="標準 7 2 2 2 5 2 2 3 2 2 2 3 2 2" xfId="9622" xr:uid="{00000000-0005-0000-0000-00009E250000}"/>
    <cellStyle name="標準 7 2 2 2 5 2 2 3 2 2 2 3 3" xfId="9623" xr:uid="{00000000-0005-0000-0000-00009F250000}"/>
    <cellStyle name="標準 7 2 2 2 5 2 2 3 2 2 2 4" xfId="9624" xr:uid="{00000000-0005-0000-0000-0000A0250000}"/>
    <cellStyle name="標準 7 2 2 2 5 2 2 3 2 2 2 4 2" xfId="9625" xr:uid="{00000000-0005-0000-0000-0000A1250000}"/>
    <cellStyle name="標準 7 2 2 2 5 2 2 3 2 2 2 5" xfId="9626" xr:uid="{00000000-0005-0000-0000-0000A2250000}"/>
    <cellStyle name="標準 7 2 2 2 5 2 2 3 2 2 3" xfId="9627" xr:uid="{00000000-0005-0000-0000-0000A3250000}"/>
    <cellStyle name="標準 7 2 2 2 5 2 2 3 2 2 3 2" xfId="9628" xr:uid="{00000000-0005-0000-0000-0000A4250000}"/>
    <cellStyle name="標準 7 2 2 2 5 2 2 3 2 2 3 2 2" xfId="9629" xr:uid="{00000000-0005-0000-0000-0000A5250000}"/>
    <cellStyle name="標準 7 2 2 2 5 2 2 3 2 2 3 2 2 2" xfId="9630" xr:uid="{00000000-0005-0000-0000-0000A6250000}"/>
    <cellStyle name="標準 7 2 2 2 5 2 2 3 2 2 3 2 3" xfId="9631" xr:uid="{00000000-0005-0000-0000-0000A7250000}"/>
    <cellStyle name="標準 7 2 2 2 5 2 2 3 2 2 3 3" xfId="9632" xr:uid="{00000000-0005-0000-0000-0000A8250000}"/>
    <cellStyle name="標準 7 2 2 2 5 2 2 3 2 2 3 3 2" xfId="9633" xr:uid="{00000000-0005-0000-0000-0000A9250000}"/>
    <cellStyle name="標準 7 2 2 2 5 2 2 3 2 2 3 4" xfId="9634" xr:uid="{00000000-0005-0000-0000-0000AA250000}"/>
    <cellStyle name="標準 7 2 2 2 5 2 2 3 2 2 4" xfId="9635" xr:uid="{00000000-0005-0000-0000-0000AB250000}"/>
    <cellStyle name="標準 7 2 2 2 5 2 2 3 2 2 4 2" xfId="9636" xr:uid="{00000000-0005-0000-0000-0000AC250000}"/>
    <cellStyle name="標準 7 2 2 2 5 2 2 3 2 2 4 2 2" xfId="9637" xr:uid="{00000000-0005-0000-0000-0000AD250000}"/>
    <cellStyle name="標準 7 2 2 2 5 2 2 3 2 2 4 3" xfId="9638" xr:uid="{00000000-0005-0000-0000-0000AE250000}"/>
    <cellStyle name="標準 7 2 2 2 5 2 2 3 2 2 5" xfId="9639" xr:uid="{00000000-0005-0000-0000-0000AF250000}"/>
    <cellStyle name="標準 7 2 2 2 5 2 2 3 2 2 5 2" xfId="9640" xr:uid="{00000000-0005-0000-0000-0000B0250000}"/>
    <cellStyle name="標準 7 2 2 2 5 2 2 3 2 2 6" xfId="9641" xr:uid="{00000000-0005-0000-0000-0000B1250000}"/>
    <cellStyle name="標準 7 2 2 2 5 2 2 3 2 3" xfId="9642" xr:uid="{00000000-0005-0000-0000-0000B2250000}"/>
    <cellStyle name="標準 7 2 2 2 5 2 2 3 2 3 2" xfId="9643" xr:uid="{00000000-0005-0000-0000-0000B3250000}"/>
    <cellStyle name="標準 7 2 2 2 5 2 2 3 2 3 2 2" xfId="9644" xr:uid="{00000000-0005-0000-0000-0000B4250000}"/>
    <cellStyle name="標準 7 2 2 2 5 2 2 3 2 3 2 2 2" xfId="9645" xr:uid="{00000000-0005-0000-0000-0000B5250000}"/>
    <cellStyle name="標準 7 2 2 2 5 2 2 3 2 3 2 2 2 2" xfId="9646" xr:uid="{00000000-0005-0000-0000-0000B6250000}"/>
    <cellStyle name="標準 7 2 2 2 5 2 2 3 2 3 2 2 3" xfId="9647" xr:uid="{00000000-0005-0000-0000-0000B7250000}"/>
    <cellStyle name="標準 7 2 2 2 5 2 2 3 2 3 2 3" xfId="9648" xr:uid="{00000000-0005-0000-0000-0000B8250000}"/>
    <cellStyle name="標準 7 2 2 2 5 2 2 3 2 3 2 3 2" xfId="9649" xr:uid="{00000000-0005-0000-0000-0000B9250000}"/>
    <cellStyle name="標準 7 2 2 2 5 2 2 3 2 3 2 4" xfId="9650" xr:uid="{00000000-0005-0000-0000-0000BA250000}"/>
    <cellStyle name="標準 7 2 2 2 5 2 2 3 2 3 3" xfId="9651" xr:uid="{00000000-0005-0000-0000-0000BB250000}"/>
    <cellStyle name="標準 7 2 2 2 5 2 2 3 2 3 3 2" xfId="9652" xr:uid="{00000000-0005-0000-0000-0000BC250000}"/>
    <cellStyle name="標準 7 2 2 2 5 2 2 3 2 3 3 2 2" xfId="9653" xr:uid="{00000000-0005-0000-0000-0000BD250000}"/>
    <cellStyle name="標準 7 2 2 2 5 2 2 3 2 3 3 3" xfId="9654" xr:uid="{00000000-0005-0000-0000-0000BE250000}"/>
    <cellStyle name="標準 7 2 2 2 5 2 2 3 2 3 4" xfId="9655" xr:uid="{00000000-0005-0000-0000-0000BF250000}"/>
    <cellStyle name="標準 7 2 2 2 5 2 2 3 2 3 4 2" xfId="9656" xr:uid="{00000000-0005-0000-0000-0000C0250000}"/>
    <cellStyle name="標準 7 2 2 2 5 2 2 3 2 3 5" xfId="9657" xr:uid="{00000000-0005-0000-0000-0000C1250000}"/>
    <cellStyle name="標準 7 2 2 2 5 2 2 3 2 4" xfId="9658" xr:uid="{00000000-0005-0000-0000-0000C2250000}"/>
    <cellStyle name="標準 7 2 2 2 5 2 2 3 2 4 2" xfId="9659" xr:uid="{00000000-0005-0000-0000-0000C3250000}"/>
    <cellStyle name="標準 7 2 2 2 5 2 2 3 2 4 2 2" xfId="9660" xr:uid="{00000000-0005-0000-0000-0000C4250000}"/>
    <cellStyle name="標準 7 2 2 2 5 2 2 3 2 4 2 2 2" xfId="9661" xr:uid="{00000000-0005-0000-0000-0000C5250000}"/>
    <cellStyle name="標準 7 2 2 2 5 2 2 3 2 4 2 3" xfId="9662" xr:uid="{00000000-0005-0000-0000-0000C6250000}"/>
    <cellStyle name="標準 7 2 2 2 5 2 2 3 2 4 3" xfId="9663" xr:uid="{00000000-0005-0000-0000-0000C7250000}"/>
    <cellStyle name="標準 7 2 2 2 5 2 2 3 2 4 3 2" xfId="9664" xr:uid="{00000000-0005-0000-0000-0000C8250000}"/>
    <cellStyle name="標準 7 2 2 2 5 2 2 3 2 4 4" xfId="9665" xr:uid="{00000000-0005-0000-0000-0000C9250000}"/>
    <cellStyle name="標準 7 2 2 2 5 2 2 3 2 5" xfId="9666" xr:uid="{00000000-0005-0000-0000-0000CA250000}"/>
    <cellStyle name="標準 7 2 2 2 5 2 2 3 2 5 2" xfId="9667" xr:uid="{00000000-0005-0000-0000-0000CB250000}"/>
    <cellStyle name="標準 7 2 2 2 5 2 2 3 2 5 2 2" xfId="9668" xr:uid="{00000000-0005-0000-0000-0000CC250000}"/>
    <cellStyle name="標準 7 2 2 2 5 2 2 3 2 5 3" xfId="9669" xr:uid="{00000000-0005-0000-0000-0000CD250000}"/>
    <cellStyle name="標準 7 2 2 2 5 2 2 3 2 6" xfId="9670" xr:uid="{00000000-0005-0000-0000-0000CE250000}"/>
    <cellStyle name="標準 7 2 2 2 5 2 2 3 2 6 2" xfId="9671" xr:uid="{00000000-0005-0000-0000-0000CF250000}"/>
    <cellStyle name="標準 7 2 2 2 5 2 2 3 2 7" xfId="9672" xr:uid="{00000000-0005-0000-0000-0000D0250000}"/>
    <cellStyle name="標準 7 2 2 2 5 2 2 3 2 8" xfId="9673" xr:uid="{00000000-0005-0000-0000-0000D1250000}"/>
    <cellStyle name="標準 7 2 2 2 5 2 2 3 3" xfId="9674" xr:uid="{00000000-0005-0000-0000-0000D2250000}"/>
    <cellStyle name="標準 7 2 2 2 5 2 2 3 3 2" xfId="9675" xr:uid="{00000000-0005-0000-0000-0000D3250000}"/>
    <cellStyle name="標準 7 2 2 2 5 2 2 3 3 2 2" xfId="9676" xr:uid="{00000000-0005-0000-0000-0000D4250000}"/>
    <cellStyle name="標準 7 2 2 2 5 2 2 3 3 2 2 2" xfId="9677" xr:uid="{00000000-0005-0000-0000-0000D5250000}"/>
    <cellStyle name="標準 7 2 2 2 5 2 2 3 3 2 2 2 2" xfId="9678" xr:uid="{00000000-0005-0000-0000-0000D6250000}"/>
    <cellStyle name="標準 7 2 2 2 5 2 2 3 3 2 2 2 2 2" xfId="9679" xr:uid="{00000000-0005-0000-0000-0000D7250000}"/>
    <cellStyle name="標準 7 2 2 2 5 2 2 3 3 2 2 2 3" xfId="9680" xr:uid="{00000000-0005-0000-0000-0000D8250000}"/>
    <cellStyle name="標準 7 2 2 2 5 2 2 3 3 2 2 3" xfId="9681" xr:uid="{00000000-0005-0000-0000-0000D9250000}"/>
    <cellStyle name="標準 7 2 2 2 5 2 2 3 3 2 2 3 2" xfId="9682" xr:uid="{00000000-0005-0000-0000-0000DA250000}"/>
    <cellStyle name="標準 7 2 2 2 5 2 2 3 3 2 2 4" xfId="9683" xr:uid="{00000000-0005-0000-0000-0000DB250000}"/>
    <cellStyle name="標準 7 2 2 2 5 2 2 3 3 2 3" xfId="9684" xr:uid="{00000000-0005-0000-0000-0000DC250000}"/>
    <cellStyle name="標準 7 2 2 2 5 2 2 3 3 2 3 2" xfId="9685" xr:uid="{00000000-0005-0000-0000-0000DD250000}"/>
    <cellStyle name="標準 7 2 2 2 5 2 2 3 3 2 3 2 2" xfId="9686" xr:uid="{00000000-0005-0000-0000-0000DE250000}"/>
    <cellStyle name="標準 7 2 2 2 5 2 2 3 3 2 3 3" xfId="9687" xr:uid="{00000000-0005-0000-0000-0000DF250000}"/>
    <cellStyle name="標準 7 2 2 2 5 2 2 3 3 2 4" xfId="9688" xr:uid="{00000000-0005-0000-0000-0000E0250000}"/>
    <cellStyle name="標準 7 2 2 2 5 2 2 3 3 2 4 2" xfId="9689" xr:uid="{00000000-0005-0000-0000-0000E1250000}"/>
    <cellStyle name="標準 7 2 2 2 5 2 2 3 3 2 5" xfId="9690" xr:uid="{00000000-0005-0000-0000-0000E2250000}"/>
    <cellStyle name="標準 7 2 2 2 5 2 2 3 3 3" xfId="9691" xr:uid="{00000000-0005-0000-0000-0000E3250000}"/>
    <cellStyle name="標準 7 2 2 2 5 2 2 3 3 3 2" xfId="9692" xr:uid="{00000000-0005-0000-0000-0000E4250000}"/>
    <cellStyle name="標準 7 2 2 2 5 2 2 3 3 3 2 2" xfId="9693" xr:uid="{00000000-0005-0000-0000-0000E5250000}"/>
    <cellStyle name="標準 7 2 2 2 5 2 2 3 3 3 2 2 2" xfId="9694" xr:uid="{00000000-0005-0000-0000-0000E6250000}"/>
    <cellStyle name="標準 7 2 2 2 5 2 2 3 3 3 2 3" xfId="9695" xr:uid="{00000000-0005-0000-0000-0000E7250000}"/>
    <cellStyle name="標準 7 2 2 2 5 2 2 3 3 3 3" xfId="9696" xr:uid="{00000000-0005-0000-0000-0000E8250000}"/>
    <cellStyle name="標準 7 2 2 2 5 2 2 3 3 3 3 2" xfId="9697" xr:uid="{00000000-0005-0000-0000-0000E9250000}"/>
    <cellStyle name="標準 7 2 2 2 5 2 2 3 3 3 4" xfId="9698" xr:uid="{00000000-0005-0000-0000-0000EA250000}"/>
    <cellStyle name="標準 7 2 2 2 5 2 2 3 3 4" xfId="9699" xr:uid="{00000000-0005-0000-0000-0000EB250000}"/>
    <cellStyle name="標準 7 2 2 2 5 2 2 3 3 4 2" xfId="9700" xr:uid="{00000000-0005-0000-0000-0000EC250000}"/>
    <cellStyle name="標準 7 2 2 2 5 2 2 3 3 4 2 2" xfId="9701" xr:uid="{00000000-0005-0000-0000-0000ED250000}"/>
    <cellStyle name="標準 7 2 2 2 5 2 2 3 3 4 3" xfId="9702" xr:uid="{00000000-0005-0000-0000-0000EE250000}"/>
    <cellStyle name="標準 7 2 2 2 5 2 2 3 3 5" xfId="9703" xr:uid="{00000000-0005-0000-0000-0000EF250000}"/>
    <cellStyle name="標準 7 2 2 2 5 2 2 3 3 5 2" xfId="9704" xr:uid="{00000000-0005-0000-0000-0000F0250000}"/>
    <cellStyle name="標準 7 2 2 2 5 2 2 3 3 6" xfId="9705" xr:uid="{00000000-0005-0000-0000-0000F1250000}"/>
    <cellStyle name="標準 7 2 2 2 5 2 2 3 4" xfId="9706" xr:uid="{00000000-0005-0000-0000-0000F2250000}"/>
    <cellStyle name="標準 7 2 2 2 5 2 2 3 4 2" xfId="9707" xr:uid="{00000000-0005-0000-0000-0000F3250000}"/>
    <cellStyle name="標準 7 2 2 2 5 2 2 3 4 2 2" xfId="9708" xr:uid="{00000000-0005-0000-0000-0000F4250000}"/>
    <cellStyle name="標準 7 2 2 2 5 2 2 3 4 2 2 2" xfId="9709" xr:uid="{00000000-0005-0000-0000-0000F5250000}"/>
    <cellStyle name="標準 7 2 2 2 5 2 2 3 4 2 2 2 2" xfId="9710" xr:uid="{00000000-0005-0000-0000-0000F6250000}"/>
    <cellStyle name="標準 7 2 2 2 5 2 2 3 4 2 2 3" xfId="9711" xr:uid="{00000000-0005-0000-0000-0000F7250000}"/>
    <cellStyle name="標準 7 2 2 2 5 2 2 3 4 2 3" xfId="9712" xr:uid="{00000000-0005-0000-0000-0000F8250000}"/>
    <cellStyle name="標準 7 2 2 2 5 2 2 3 4 2 3 2" xfId="9713" xr:uid="{00000000-0005-0000-0000-0000F9250000}"/>
    <cellStyle name="標準 7 2 2 2 5 2 2 3 4 2 4" xfId="9714" xr:uid="{00000000-0005-0000-0000-0000FA250000}"/>
    <cellStyle name="標準 7 2 2 2 5 2 2 3 4 3" xfId="9715" xr:uid="{00000000-0005-0000-0000-0000FB250000}"/>
    <cellStyle name="標準 7 2 2 2 5 2 2 3 4 3 2" xfId="9716" xr:uid="{00000000-0005-0000-0000-0000FC250000}"/>
    <cellStyle name="標準 7 2 2 2 5 2 2 3 4 3 2 2" xfId="9717" xr:uid="{00000000-0005-0000-0000-0000FD250000}"/>
    <cellStyle name="標準 7 2 2 2 5 2 2 3 4 3 3" xfId="9718" xr:uid="{00000000-0005-0000-0000-0000FE250000}"/>
    <cellStyle name="標準 7 2 2 2 5 2 2 3 4 4" xfId="9719" xr:uid="{00000000-0005-0000-0000-0000FF250000}"/>
    <cellStyle name="標準 7 2 2 2 5 2 2 3 4 4 2" xfId="9720" xr:uid="{00000000-0005-0000-0000-000000260000}"/>
    <cellStyle name="標準 7 2 2 2 5 2 2 3 4 5" xfId="9721" xr:uid="{00000000-0005-0000-0000-000001260000}"/>
    <cellStyle name="標準 7 2 2 2 5 2 2 3 5" xfId="9722" xr:uid="{00000000-0005-0000-0000-000002260000}"/>
    <cellStyle name="標準 7 2 2 2 5 2 2 3 5 2" xfId="9723" xr:uid="{00000000-0005-0000-0000-000003260000}"/>
    <cellStyle name="標準 7 2 2 2 5 2 2 3 5 2 2" xfId="9724" xr:uid="{00000000-0005-0000-0000-000004260000}"/>
    <cellStyle name="標準 7 2 2 2 5 2 2 3 5 2 2 2" xfId="9725" xr:uid="{00000000-0005-0000-0000-000005260000}"/>
    <cellStyle name="標準 7 2 2 2 5 2 2 3 5 2 3" xfId="9726" xr:uid="{00000000-0005-0000-0000-000006260000}"/>
    <cellStyle name="標準 7 2 2 2 5 2 2 3 5 3" xfId="9727" xr:uid="{00000000-0005-0000-0000-000007260000}"/>
    <cellStyle name="標準 7 2 2 2 5 2 2 3 5 3 2" xfId="9728" xr:uid="{00000000-0005-0000-0000-000008260000}"/>
    <cellStyle name="標準 7 2 2 2 5 2 2 3 5 4" xfId="9729" xr:uid="{00000000-0005-0000-0000-000009260000}"/>
    <cellStyle name="標準 7 2 2 2 5 2 2 3 6" xfId="9730" xr:uid="{00000000-0005-0000-0000-00000A260000}"/>
    <cellStyle name="標準 7 2 2 2 5 2 2 3 6 2" xfId="9731" xr:uid="{00000000-0005-0000-0000-00000B260000}"/>
    <cellStyle name="標準 7 2 2 2 5 2 2 3 6 2 2" xfId="9732" xr:uid="{00000000-0005-0000-0000-00000C260000}"/>
    <cellStyle name="標準 7 2 2 2 5 2 2 3 6 3" xfId="9733" xr:uid="{00000000-0005-0000-0000-00000D260000}"/>
    <cellStyle name="標準 7 2 2 2 5 2 2 3 7" xfId="9734" xr:uid="{00000000-0005-0000-0000-00000E260000}"/>
    <cellStyle name="標準 7 2 2 2 5 2 2 3 7 2" xfId="9735" xr:uid="{00000000-0005-0000-0000-00000F260000}"/>
    <cellStyle name="標準 7 2 2 2 5 2 2 3 8" xfId="9736" xr:uid="{00000000-0005-0000-0000-000010260000}"/>
    <cellStyle name="標準 7 2 2 2 5 2 2 3 9" xfId="9737" xr:uid="{00000000-0005-0000-0000-000011260000}"/>
    <cellStyle name="標準 7 2 2 2 5 2 2 4" xfId="9738" xr:uid="{00000000-0005-0000-0000-000012260000}"/>
    <cellStyle name="標準 7 2 2 2 5 2 2 4 2" xfId="9739" xr:uid="{00000000-0005-0000-0000-000013260000}"/>
    <cellStyle name="標準 7 2 2 2 5 2 2 4 2 2" xfId="9740" xr:uid="{00000000-0005-0000-0000-000014260000}"/>
    <cellStyle name="標準 7 2 2 2 5 2 2 4 2 2 2" xfId="9741" xr:uid="{00000000-0005-0000-0000-000015260000}"/>
    <cellStyle name="標準 7 2 2 2 5 2 2 4 2 2 2 2" xfId="9742" xr:uid="{00000000-0005-0000-0000-000016260000}"/>
    <cellStyle name="標準 7 2 2 2 5 2 2 4 2 2 2 2 2" xfId="9743" xr:uid="{00000000-0005-0000-0000-000017260000}"/>
    <cellStyle name="標準 7 2 2 2 5 2 2 4 2 2 2 2 2 2" xfId="9744" xr:uid="{00000000-0005-0000-0000-000018260000}"/>
    <cellStyle name="標準 7 2 2 2 5 2 2 4 2 2 2 2 3" xfId="9745" xr:uid="{00000000-0005-0000-0000-000019260000}"/>
    <cellStyle name="標準 7 2 2 2 5 2 2 4 2 2 2 3" xfId="9746" xr:uid="{00000000-0005-0000-0000-00001A260000}"/>
    <cellStyle name="標準 7 2 2 2 5 2 2 4 2 2 2 3 2" xfId="9747" xr:uid="{00000000-0005-0000-0000-00001B260000}"/>
    <cellStyle name="標準 7 2 2 2 5 2 2 4 2 2 2 4" xfId="9748" xr:uid="{00000000-0005-0000-0000-00001C260000}"/>
    <cellStyle name="標準 7 2 2 2 5 2 2 4 2 2 3" xfId="9749" xr:uid="{00000000-0005-0000-0000-00001D260000}"/>
    <cellStyle name="標準 7 2 2 2 5 2 2 4 2 2 3 2" xfId="9750" xr:uid="{00000000-0005-0000-0000-00001E260000}"/>
    <cellStyle name="標準 7 2 2 2 5 2 2 4 2 2 3 2 2" xfId="9751" xr:uid="{00000000-0005-0000-0000-00001F260000}"/>
    <cellStyle name="標準 7 2 2 2 5 2 2 4 2 2 3 3" xfId="9752" xr:uid="{00000000-0005-0000-0000-000020260000}"/>
    <cellStyle name="標準 7 2 2 2 5 2 2 4 2 2 4" xfId="9753" xr:uid="{00000000-0005-0000-0000-000021260000}"/>
    <cellStyle name="標準 7 2 2 2 5 2 2 4 2 2 4 2" xfId="9754" xr:uid="{00000000-0005-0000-0000-000022260000}"/>
    <cellStyle name="標準 7 2 2 2 5 2 2 4 2 2 5" xfId="9755" xr:uid="{00000000-0005-0000-0000-000023260000}"/>
    <cellStyle name="標準 7 2 2 2 5 2 2 4 2 3" xfId="9756" xr:uid="{00000000-0005-0000-0000-000024260000}"/>
    <cellStyle name="標準 7 2 2 2 5 2 2 4 2 3 2" xfId="9757" xr:uid="{00000000-0005-0000-0000-000025260000}"/>
    <cellStyle name="標準 7 2 2 2 5 2 2 4 2 3 2 2" xfId="9758" xr:uid="{00000000-0005-0000-0000-000026260000}"/>
    <cellStyle name="標準 7 2 2 2 5 2 2 4 2 3 2 2 2" xfId="9759" xr:uid="{00000000-0005-0000-0000-000027260000}"/>
    <cellStyle name="標準 7 2 2 2 5 2 2 4 2 3 2 3" xfId="9760" xr:uid="{00000000-0005-0000-0000-000028260000}"/>
    <cellStyle name="標準 7 2 2 2 5 2 2 4 2 3 3" xfId="9761" xr:uid="{00000000-0005-0000-0000-000029260000}"/>
    <cellStyle name="標準 7 2 2 2 5 2 2 4 2 3 3 2" xfId="9762" xr:uid="{00000000-0005-0000-0000-00002A260000}"/>
    <cellStyle name="標準 7 2 2 2 5 2 2 4 2 3 4" xfId="9763" xr:uid="{00000000-0005-0000-0000-00002B260000}"/>
    <cellStyle name="標準 7 2 2 2 5 2 2 4 2 4" xfId="9764" xr:uid="{00000000-0005-0000-0000-00002C260000}"/>
    <cellStyle name="標準 7 2 2 2 5 2 2 4 2 4 2" xfId="9765" xr:uid="{00000000-0005-0000-0000-00002D260000}"/>
    <cellStyle name="標準 7 2 2 2 5 2 2 4 2 4 2 2" xfId="9766" xr:uid="{00000000-0005-0000-0000-00002E260000}"/>
    <cellStyle name="標準 7 2 2 2 5 2 2 4 2 4 3" xfId="9767" xr:uid="{00000000-0005-0000-0000-00002F260000}"/>
    <cellStyle name="標準 7 2 2 2 5 2 2 4 2 5" xfId="9768" xr:uid="{00000000-0005-0000-0000-000030260000}"/>
    <cellStyle name="標準 7 2 2 2 5 2 2 4 2 5 2" xfId="9769" xr:uid="{00000000-0005-0000-0000-000031260000}"/>
    <cellStyle name="標準 7 2 2 2 5 2 2 4 2 6" xfId="9770" xr:uid="{00000000-0005-0000-0000-000032260000}"/>
    <cellStyle name="標準 7 2 2 2 5 2 2 4 3" xfId="9771" xr:uid="{00000000-0005-0000-0000-000033260000}"/>
    <cellStyle name="標準 7 2 2 2 5 2 2 4 3 2" xfId="9772" xr:uid="{00000000-0005-0000-0000-000034260000}"/>
    <cellStyle name="標準 7 2 2 2 5 2 2 4 3 2 2" xfId="9773" xr:uid="{00000000-0005-0000-0000-000035260000}"/>
    <cellStyle name="標準 7 2 2 2 5 2 2 4 3 2 2 2" xfId="9774" xr:uid="{00000000-0005-0000-0000-000036260000}"/>
    <cellStyle name="標準 7 2 2 2 5 2 2 4 3 2 2 2 2" xfId="9775" xr:uid="{00000000-0005-0000-0000-000037260000}"/>
    <cellStyle name="標準 7 2 2 2 5 2 2 4 3 2 2 3" xfId="9776" xr:uid="{00000000-0005-0000-0000-000038260000}"/>
    <cellStyle name="標準 7 2 2 2 5 2 2 4 3 2 3" xfId="9777" xr:uid="{00000000-0005-0000-0000-000039260000}"/>
    <cellStyle name="標準 7 2 2 2 5 2 2 4 3 2 3 2" xfId="9778" xr:uid="{00000000-0005-0000-0000-00003A260000}"/>
    <cellStyle name="標準 7 2 2 2 5 2 2 4 3 2 4" xfId="9779" xr:uid="{00000000-0005-0000-0000-00003B260000}"/>
    <cellStyle name="標準 7 2 2 2 5 2 2 4 3 3" xfId="9780" xr:uid="{00000000-0005-0000-0000-00003C260000}"/>
    <cellStyle name="標準 7 2 2 2 5 2 2 4 3 3 2" xfId="9781" xr:uid="{00000000-0005-0000-0000-00003D260000}"/>
    <cellStyle name="標準 7 2 2 2 5 2 2 4 3 3 2 2" xfId="9782" xr:uid="{00000000-0005-0000-0000-00003E260000}"/>
    <cellStyle name="標準 7 2 2 2 5 2 2 4 3 3 3" xfId="9783" xr:uid="{00000000-0005-0000-0000-00003F260000}"/>
    <cellStyle name="標準 7 2 2 2 5 2 2 4 3 4" xfId="9784" xr:uid="{00000000-0005-0000-0000-000040260000}"/>
    <cellStyle name="標準 7 2 2 2 5 2 2 4 3 4 2" xfId="9785" xr:uid="{00000000-0005-0000-0000-000041260000}"/>
    <cellStyle name="標準 7 2 2 2 5 2 2 4 3 5" xfId="9786" xr:uid="{00000000-0005-0000-0000-000042260000}"/>
    <cellStyle name="標準 7 2 2 2 5 2 2 4 4" xfId="9787" xr:uid="{00000000-0005-0000-0000-000043260000}"/>
    <cellStyle name="標準 7 2 2 2 5 2 2 4 4 2" xfId="9788" xr:uid="{00000000-0005-0000-0000-000044260000}"/>
    <cellStyle name="標準 7 2 2 2 5 2 2 4 4 2 2" xfId="9789" xr:uid="{00000000-0005-0000-0000-000045260000}"/>
    <cellStyle name="標準 7 2 2 2 5 2 2 4 4 2 2 2" xfId="9790" xr:uid="{00000000-0005-0000-0000-000046260000}"/>
    <cellStyle name="標準 7 2 2 2 5 2 2 4 4 2 3" xfId="9791" xr:uid="{00000000-0005-0000-0000-000047260000}"/>
    <cellStyle name="標準 7 2 2 2 5 2 2 4 4 3" xfId="9792" xr:uid="{00000000-0005-0000-0000-000048260000}"/>
    <cellStyle name="標準 7 2 2 2 5 2 2 4 4 3 2" xfId="9793" xr:uid="{00000000-0005-0000-0000-000049260000}"/>
    <cellStyle name="標準 7 2 2 2 5 2 2 4 4 4" xfId="9794" xr:uid="{00000000-0005-0000-0000-00004A260000}"/>
    <cellStyle name="標準 7 2 2 2 5 2 2 4 5" xfId="9795" xr:uid="{00000000-0005-0000-0000-00004B260000}"/>
    <cellStyle name="標準 7 2 2 2 5 2 2 4 5 2" xfId="9796" xr:uid="{00000000-0005-0000-0000-00004C260000}"/>
    <cellStyle name="標準 7 2 2 2 5 2 2 4 5 2 2" xfId="9797" xr:uid="{00000000-0005-0000-0000-00004D260000}"/>
    <cellStyle name="標準 7 2 2 2 5 2 2 4 5 3" xfId="9798" xr:uid="{00000000-0005-0000-0000-00004E260000}"/>
    <cellStyle name="標準 7 2 2 2 5 2 2 4 6" xfId="9799" xr:uid="{00000000-0005-0000-0000-00004F260000}"/>
    <cellStyle name="標準 7 2 2 2 5 2 2 4 6 2" xfId="9800" xr:uid="{00000000-0005-0000-0000-000050260000}"/>
    <cellStyle name="標準 7 2 2 2 5 2 2 4 7" xfId="9801" xr:uid="{00000000-0005-0000-0000-000051260000}"/>
    <cellStyle name="標準 7 2 2 2 5 2 2 4 8" xfId="9802" xr:uid="{00000000-0005-0000-0000-000052260000}"/>
    <cellStyle name="標準 7 2 2 2 5 2 2 5" xfId="9803" xr:uid="{00000000-0005-0000-0000-000053260000}"/>
    <cellStyle name="標準 7 2 2 2 5 2 2 5 2" xfId="9804" xr:uid="{00000000-0005-0000-0000-000054260000}"/>
    <cellStyle name="標準 7 2 2 2 5 2 2 5 2 2" xfId="9805" xr:uid="{00000000-0005-0000-0000-000055260000}"/>
    <cellStyle name="標準 7 2 2 2 5 2 2 5 2 2 2" xfId="9806" xr:uid="{00000000-0005-0000-0000-000056260000}"/>
    <cellStyle name="標準 7 2 2 2 5 2 2 5 2 2 2 2" xfId="9807" xr:uid="{00000000-0005-0000-0000-000057260000}"/>
    <cellStyle name="標準 7 2 2 2 5 2 2 5 2 2 2 2 2" xfId="9808" xr:uid="{00000000-0005-0000-0000-000058260000}"/>
    <cellStyle name="標準 7 2 2 2 5 2 2 5 2 2 2 2 2 2" xfId="9809" xr:uid="{00000000-0005-0000-0000-000059260000}"/>
    <cellStyle name="標準 7 2 2 2 5 2 2 5 2 2 2 2 3" xfId="9810" xr:uid="{00000000-0005-0000-0000-00005A260000}"/>
    <cellStyle name="標準 7 2 2 2 5 2 2 5 2 2 2 3" xfId="9811" xr:uid="{00000000-0005-0000-0000-00005B260000}"/>
    <cellStyle name="標準 7 2 2 2 5 2 2 5 2 2 2 3 2" xfId="9812" xr:uid="{00000000-0005-0000-0000-00005C260000}"/>
    <cellStyle name="標準 7 2 2 2 5 2 2 5 2 2 2 4" xfId="9813" xr:uid="{00000000-0005-0000-0000-00005D260000}"/>
    <cellStyle name="標準 7 2 2 2 5 2 2 5 2 2 3" xfId="9814" xr:uid="{00000000-0005-0000-0000-00005E260000}"/>
    <cellStyle name="標準 7 2 2 2 5 2 2 5 2 2 3 2" xfId="9815" xr:uid="{00000000-0005-0000-0000-00005F260000}"/>
    <cellStyle name="標準 7 2 2 2 5 2 2 5 2 2 3 2 2" xfId="9816" xr:uid="{00000000-0005-0000-0000-000060260000}"/>
    <cellStyle name="標準 7 2 2 2 5 2 2 5 2 2 3 3" xfId="9817" xr:uid="{00000000-0005-0000-0000-000061260000}"/>
    <cellStyle name="標準 7 2 2 2 5 2 2 5 2 2 4" xfId="9818" xr:uid="{00000000-0005-0000-0000-000062260000}"/>
    <cellStyle name="標準 7 2 2 2 5 2 2 5 2 2 4 2" xfId="9819" xr:uid="{00000000-0005-0000-0000-000063260000}"/>
    <cellStyle name="標準 7 2 2 2 5 2 2 5 2 2 5" xfId="9820" xr:uid="{00000000-0005-0000-0000-000064260000}"/>
    <cellStyle name="標準 7 2 2 2 5 2 2 5 2 3" xfId="9821" xr:uid="{00000000-0005-0000-0000-000065260000}"/>
    <cellStyle name="標準 7 2 2 2 5 2 2 5 2 3 2" xfId="9822" xr:uid="{00000000-0005-0000-0000-000066260000}"/>
    <cellStyle name="標準 7 2 2 2 5 2 2 5 2 3 2 2" xfId="9823" xr:uid="{00000000-0005-0000-0000-000067260000}"/>
    <cellStyle name="標準 7 2 2 2 5 2 2 5 2 3 2 2 2" xfId="9824" xr:uid="{00000000-0005-0000-0000-000068260000}"/>
    <cellStyle name="標準 7 2 2 2 5 2 2 5 2 3 2 3" xfId="9825" xr:uid="{00000000-0005-0000-0000-000069260000}"/>
    <cellStyle name="標準 7 2 2 2 5 2 2 5 2 3 3" xfId="9826" xr:uid="{00000000-0005-0000-0000-00006A260000}"/>
    <cellStyle name="標準 7 2 2 2 5 2 2 5 2 3 3 2" xfId="9827" xr:uid="{00000000-0005-0000-0000-00006B260000}"/>
    <cellStyle name="標準 7 2 2 2 5 2 2 5 2 3 4" xfId="9828" xr:uid="{00000000-0005-0000-0000-00006C260000}"/>
    <cellStyle name="標準 7 2 2 2 5 2 2 5 2 4" xfId="9829" xr:uid="{00000000-0005-0000-0000-00006D260000}"/>
    <cellStyle name="標準 7 2 2 2 5 2 2 5 2 4 2" xfId="9830" xr:uid="{00000000-0005-0000-0000-00006E260000}"/>
    <cellStyle name="標準 7 2 2 2 5 2 2 5 2 4 2 2" xfId="9831" xr:uid="{00000000-0005-0000-0000-00006F260000}"/>
    <cellStyle name="標準 7 2 2 2 5 2 2 5 2 4 3" xfId="9832" xr:uid="{00000000-0005-0000-0000-000070260000}"/>
    <cellStyle name="標準 7 2 2 2 5 2 2 5 2 5" xfId="9833" xr:uid="{00000000-0005-0000-0000-000071260000}"/>
    <cellStyle name="標準 7 2 2 2 5 2 2 5 2 5 2" xfId="9834" xr:uid="{00000000-0005-0000-0000-000072260000}"/>
    <cellStyle name="標準 7 2 2 2 5 2 2 5 2 6" xfId="9835" xr:uid="{00000000-0005-0000-0000-000073260000}"/>
    <cellStyle name="標準 7 2 2 2 5 2 2 5 3" xfId="9836" xr:uid="{00000000-0005-0000-0000-000074260000}"/>
    <cellStyle name="標準 7 2 2 2 5 2 2 5 3 2" xfId="9837" xr:uid="{00000000-0005-0000-0000-000075260000}"/>
    <cellStyle name="標準 7 2 2 2 5 2 2 5 3 2 2" xfId="9838" xr:uid="{00000000-0005-0000-0000-000076260000}"/>
    <cellStyle name="標準 7 2 2 2 5 2 2 5 3 2 2 2" xfId="9839" xr:uid="{00000000-0005-0000-0000-000077260000}"/>
    <cellStyle name="標準 7 2 2 2 5 2 2 5 3 2 2 2 2" xfId="9840" xr:uid="{00000000-0005-0000-0000-000078260000}"/>
    <cellStyle name="標準 7 2 2 2 5 2 2 5 3 2 2 3" xfId="9841" xr:uid="{00000000-0005-0000-0000-000079260000}"/>
    <cellStyle name="標準 7 2 2 2 5 2 2 5 3 2 3" xfId="9842" xr:uid="{00000000-0005-0000-0000-00007A260000}"/>
    <cellStyle name="標準 7 2 2 2 5 2 2 5 3 2 3 2" xfId="9843" xr:uid="{00000000-0005-0000-0000-00007B260000}"/>
    <cellStyle name="標準 7 2 2 2 5 2 2 5 3 2 4" xfId="9844" xr:uid="{00000000-0005-0000-0000-00007C260000}"/>
    <cellStyle name="標準 7 2 2 2 5 2 2 5 3 3" xfId="9845" xr:uid="{00000000-0005-0000-0000-00007D260000}"/>
    <cellStyle name="標準 7 2 2 2 5 2 2 5 3 3 2" xfId="9846" xr:uid="{00000000-0005-0000-0000-00007E260000}"/>
    <cellStyle name="標準 7 2 2 2 5 2 2 5 3 3 2 2" xfId="9847" xr:uid="{00000000-0005-0000-0000-00007F260000}"/>
    <cellStyle name="標準 7 2 2 2 5 2 2 5 3 3 3" xfId="9848" xr:uid="{00000000-0005-0000-0000-000080260000}"/>
    <cellStyle name="標準 7 2 2 2 5 2 2 5 3 4" xfId="9849" xr:uid="{00000000-0005-0000-0000-000081260000}"/>
    <cellStyle name="標準 7 2 2 2 5 2 2 5 3 4 2" xfId="9850" xr:uid="{00000000-0005-0000-0000-000082260000}"/>
    <cellStyle name="標準 7 2 2 2 5 2 2 5 3 5" xfId="9851" xr:uid="{00000000-0005-0000-0000-000083260000}"/>
    <cellStyle name="標準 7 2 2 2 5 2 2 5 4" xfId="9852" xr:uid="{00000000-0005-0000-0000-000084260000}"/>
    <cellStyle name="標準 7 2 2 2 5 2 2 5 4 2" xfId="9853" xr:uid="{00000000-0005-0000-0000-000085260000}"/>
    <cellStyle name="標準 7 2 2 2 5 2 2 5 4 2 2" xfId="9854" xr:uid="{00000000-0005-0000-0000-000086260000}"/>
    <cellStyle name="標準 7 2 2 2 5 2 2 5 4 2 2 2" xfId="9855" xr:uid="{00000000-0005-0000-0000-000087260000}"/>
    <cellStyle name="標準 7 2 2 2 5 2 2 5 4 2 3" xfId="9856" xr:uid="{00000000-0005-0000-0000-000088260000}"/>
    <cellStyle name="標準 7 2 2 2 5 2 2 5 4 3" xfId="9857" xr:uid="{00000000-0005-0000-0000-000089260000}"/>
    <cellStyle name="標準 7 2 2 2 5 2 2 5 4 3 2" xfId="9858" xr:uid="{00000000-0005-0000-0000-00008A260000}"/>
    <cellStyle name="標準 7 2 2 2 5 2 2 5 4 4" xfId="9859" xr:uid="{00000000-0005-0000-0000-00008B260000}"/>
    <cellStyle name="標準 7 2 2 2 5 2 2 5 5" xfId="9860" xr:uid="{00000000-0005-0000-0000-00008C260000}"/>
    <cellStyle name="標準 7 2 2 2 5 2 2 5 5 2" xfId="9861" xr:uid="{00000000-0005-0000-0000-00008D260000}"/>
    <cellStyle name="標準 7 2 2 2 5 2 2 5 5 2 2" xfId="9862" xr:uid="{00000000-0005-0000-0000-00008E260000}"/>
    <cellStyle name="標準 7 2 2 2 5 2 2 5 5 3" xfId="9863" xr:uid="{00000000-0005-0000-0000-00008F260000}"/>
    <cellStyle name="標準 7 2 2 2 5 2 2 5 6" xfId="9864" xr:uid="{00000000-0005-0000-0000-000090260000}"/>
    <cellStyle name="標準 7 2 2 2 5 2 2 5 6 2" xfId="9865" xr:uid="{00000000-0005-0000-0000-000091260000}"/>
    <cellStyle name="標準 7 2 2 2 5 2 2 5 7" xfId="9866" xr:uid="{00000000-0005-0000-0000-000092260000}"/>
    <cellStyle name="標準 7 2 2 2 5 2 2 5 8" xfId="9867" xr:uid="{00000000-0005-0000-0000-000093260000}"/>
    <cellStyle name="標準 7 2 2 2 5 2 2 6" xfId="9868" xr:uid="{00000000-0005-0000-0000-000094260000}"/>
    <cellStyle name="標準 7 2 2 2 5 2 2 6 2" xfId="9869" xr:uid="{00000000-0005-0000-0000-000095260000}"/>
    <cellStyle name="標準 7 2 2 2 5 2 2 6 2 2" xfId="9870" xr:uid="{00000000-0005-0000-0000-000096260000}"/>
    <cellStyle name="標準 7 2 2 2 5 2 2 6 2 2 2" xfId="9871" xr:uid="{00000000-0005-0000-0000-000097260000}"/>
    <cellStyle name="標準 7 2 2 2 5 2 2 6 2 2 2 2" xfId="9872" xr:uid="{00000000-0005-0000-0000-000098260000}"/>
    <cellStyle name="標準 7 2 2 2 5 2 2 6 2 2 2 2 2" xfId="9873" xr:uid="{00000000-0005-0000-0000-000099260000}"/>
    <cellStyle name="標準 7 2 2 2 5 2 2 6 2 2 2 3" xfId="9874" xr:uid="{00000000-0005-0000-0000-00009A260000}"/>
    <cellStyle name="標準 7 2 2 2 5 2 2 6 2 2 3" xfId="9875" xr:uid="{00000000-0005-0000-0000-00009B260000}"/>
    <cellStyle name="標準 7 2 2 2 5 2 2 6 2 2 3 2" xfId="9876" xr:uid="{00000000-0005-0000-0000-00009C260000}"/>
    <cellStyle name="標準 7 2 2 2 5 2 2 6 2 2 4" xfId="9877" xr:uid="{00000000-0005-0000-0000-00009D260000}"/>
    <cellStyle name="標準 7 2 2 2 5 2 2 6 2 3" xfId="9878" xr:uid="{00000000-0005-0000-0000-00009E260000}"/>
    <cellStyle name="標準 7 2 2 2 5 2 2 6 2 3 2" xfId="9879" xr:uid="{00000000-0005-0000-0000-00009F260000}"/>
    <cellStyle name="標準 7 2 2 2 5 2 2 6 2 3 2 2" xfId="9880" xr:uid="{00000000-0005-0000-0000-0000A0260000}"/>
    <cellStyle name="標準 7 2 2 2 5 2 2 6 2 3 3" xfId="9881" xr:uid="{00000000-0005-0000-0000-0000A1260000}"/>
    <cellStyle name="標準 7 2 2 2 5 2 2 6 2 4" xfId="9882" xr:uid="{00000000-0005-0000-0000-0000A2260000}"/>
    <cellStyle name="標準 7 2 2 2 5 2 2 6 2 4 2" xfId="9883" xr:uid="{00000000-0005-0000-0000-0000A3260000}"/>
    <cellStyle name="標準 7 2 2 2 5 2 2 6 2 5" xfId="9884" xr:uid="{00000000-0005-0000-0000-0000A4260000}"/>
    <cellStyle name="標準 7 2 2 2 5 2 2 6 3" xfId="9885" xr:uid="{00000000-0005-0000-0000-0000A5260000}"/>
    <cellStyle name="標準 7 2 2 2 5 2 2 6 3 2" xfId="9886" xr:uid="{00000000-0005-0000-0000-0000A6260000}"/>
    <cellStyle name="標準 7 2 2 2 5 2 2 6 3 2 2" xfId="9887" xr:uid="{00000000-0005-0000-0000-0000A7260000}"/>
    <cellStyle name="標準 7 2 2 2 5 2 2 6 3 2 2 2" xfId="9888" xr:uid="{00000000-0005-0000-0000-0000A8260000}"/>
    <cellStyle name="標準 7 2 2 2 5 2 2 6 3 2 3" xfId="9889" xr:uid="{00000000-0005-0000-0000-0000A9260000}"/>
    <cellStyle name="標準 7 2 2 2 5 2 2 6 3 3" xfId="9890" xr:uid="{00000000-0005-0000-0000-0000AA260000}"/>
    <cellStyle name="標準 7 2 2 2 5 2 2 6 3 3 2" xfId="9891" xr:uid="{00000000-0005-0000-0000-0000AB260000}"/>
    <cellStyle name="標準 7 2 2 2 5 2 2 6 3 4" xfId="9892" xr:uid="{00000000-0005-0000-0000-0000AC260000}"/>
    <cellStyle name="標準 7 2 2 2 5 2 2 6 4" xfId="9893" xr:uid="{00000000-0005-0000-0000-0000AD260000}"/>
    <cellStyle name="標準 7 2 2 2 5 2 2 6 4 2" xfId="9894" xr:uid="{00000000-0005-0000-0000-0000AE260000}"/>
    <cellStyle name="標準 7 2 2 2 5 2 2 6 4 2 2" xfId="9895" xr:uid="{00000000-0005-0000-0000-0000AF260000}"/>
    <cellStyle name="標準 7 2 2 2 5 2 2 6 4 3" xfId="9896" xr:uid="{00000000-0005-0000-0000-0000B0260000}"/>
    <cellStyle name="標準 7 2 2 2 5 2 2 6 5" xfId="9897" xr:uid="{00000000-0005-0000-0000-0000B1260000}"/>
    <cellStyle name="標準 7 2 2 2 5 2 2 6 5 2" xfId="9898" xr:uid="{00000000-0005-0000-0000-0000B2260000}"/>
    <cellStyle name="標準 7 2 2 2 5 2 2 6 6" xfId="9899" xr:uid="{00000000-0005-0000-0000-0000B3260000}"/>
    <cellStyle name="標準 7 2 2 2 5 2 2 7" xfId="9900" xr:uid="{00000000-0005-0000-0000-0000B4260000}"/>
    <cellStyle name="標準 7 2 2 2 5 2 2 7 2" xfId="9901" xr:uid="{00000000-0005-0000-0000-0000B5260000}"/>
    <cellStyle name="標準 7 2 2 2 5 2 2 7 2 2" xfId="9902" xr:uid="{00000000-0005-0000-0000-0000B6260000}"/>
    <cellStyle name="標準 7 2 2 2 5 2 2 7 2 2 2" xfId="9903" xr:uid="{00000000-0005-0000-0000-0000B7260000}"/>
    <cellStyle name="標準 7 2 2 2 5 2 2 7 2 2 2 2" xfId="9904" xr:uid="{00000000-0005-0000-0000-0000B8260000}"/>
    <cellStyle name="標準 7 2 2 2 5 2 2 7 2 2 3" xfId="9905" xr:uid="{00000000-0005-0000-0000-0000B9260000}"/>
    <cellStyle name="標準 7 2 2 2 5 2 2 7 2 3" xfId="9906" xr:uid="{00000000-0005-0000-0000-0000BA260000}"/>
    <cellStyle name="標準 7 2 2 2 5 2 2 7 2 3 2" xfId="9907" xr:uid="{00000000-0005-0000-0000-0000BB260000}"/>
    <cellStyle name="標準 7 2 2 2 5 2 2 7 2 4" xfId="9908" xr:uid="{00000000-0005-0000-0000-0000BC260000}"/>
    <cellStyle name="標準 7 2 2 2 5 2 2 7 3" xfId="9909" xr:uid="{00000000-0005-0000-0000-0000BD260000}"/>
    <cellStyle name="標準 7 2 2 2 5 2 2 7 3 2" xfId="9910" xr:uid="{00000000-0005-0000-0000-0000BE260000}"/>
    <cellStyle name="標準 7 2 2 2 5 2 2 7 3 2 2" xfId="9911" xr:uid="{00000000-0005-0000-0000-0000BF260000}"/>
    <cellStyle name="標準 7 2 2 2 5 2 2 7 3 3" xfId="9912" xr:uid="{00000000-0005-0000-0000-0000C0260000}"/>
    <cellStyle name="標準 7 2 2 2 5 2 2 7 4" xfId="9913" xr:uid="{00000000-0005-0000-0000-0000C1260000}"/>
    <cellStyle name="標準 7 2 2 2 5 2 2 7 4 2" xfId="9914" xr:uid="{00000000-0005-0000-0000-0000C2260000}"/>
    <cellStyle name="標準 7 2 2 2 5 2 2 7 5" xfId="9915" xr:uid="{00000000-0005-0000-0000-0000C3260000}"/>
    <cellStyle name="標準 7 2 2 2 5 2 2 8" xfId="9916" xr:uid="{00000000-0005-0000-0000-0000C4260000}"/>
    <cellStyle name="標準 7 2 2 2 5 2 2 8 2" xfId="9917" xr:uid="{00000000-0005-0000-0000-0000C5260000}"/>
    <cellStyle name="標準 7 2 2 2 5 2 2 8 2 2" xfId="9918" xr:uid="{00000000-0005-0000-0000-0000C6260000}"/>
    <cellStyle name="標準 7 2 2 2 5 2 2 8 2 2 2" xfId="9919" xr:uid="{00000000-0005-0000-0000-0000C7260000}"/>
    <cellStyle name="標準 7 2 2 2 5 2 2 8 2 3" xfId="9920" xr:uid="{00000000-0005-0000-0000-0000C8260000}"/>
    <cellStyle name="標準 7 2 2 2 5 2 2 8 3" xfId="9921" xr:uid="{00000000-0005-0000-0000-0000C9260000}"/>
    <cellStyle name="標準 7 2 2 2 5 2 2 8 3 2" xfId="9922" xr:uid="{00000000-0005-0000-0000-0000CA260000}"/>
    <cellStyle name="標準 7 2 2 2 5 2 2 8 4" xfId="9923" xr:uid="{00000000-0005-0000-0000-0000CB260000}"/>
    <cellStyle name="標準 7 2 2 2 5 2 2 9" xfId="9924" xr:uid="{00000000-0005-0000-0000-0000CC260000}"/>
    <cellStyle name="標準 7 2 2 2 5 2 2 9 2" xfId="9925" xr:uid="{00000000-0005-0000-0000-0000CD260000}"/>
    <cellStyle name="標準 7 2 2 2 5 2 2 9 2 2" xfId="9926" xr:uid="{00000000-0005-0000-0000-0000CE260000}"/>
    <cellStyle name="標準 7 2 2 2 5 2 2 9 3" xfId="9927" xr:uid="{00000000-0005-0000-0000-0000CF260000}"/>
    <cellStyle name="標準 7 2 2 2 5 2 3" xfId="9928" xr:uid="{00000000-0005-0000-0000-0000D0260000}"/>
    <cellStyle name="標準 7 2 2 2 5 2 3 2" xfId="9929" xr:uid="{00000000-0005-0000-0000-0000D1260000}"/>
    <cellStyle name="標準 7 2 2 2 5 2 3 2 2" xfId="9930" xr:uid="{00000000-0005-0000-0000-0000D2260000}"/>
    <cellStyle name="標準 7 2 2 2 5 2 3 2 2 2" xfId="9931" xr:uid="{00000000-0005-0000-0000-0000D3260000}"/>
    <cellStyle name="標準 7 2 2 2 5 2 3 2 2 2 2" xfId="9932" xr:uid="{00000000-0005-0000-0000-0000D4260000}"/>
    <cellStyle name="標準 7 2 2 2 5 2 3 2 2 2 2 2" xfId="9933" xr:uid="{00000000-0005-0000-0000-0000D5260000}"/>
    <cellStyle name="標準 7 2 2 2 5 2 3 2 2 2 2 2 2" xfId="9934" xr:uid="{00000000-0005-0000-0000-0000D6260000}"/>
    <cellStyle name="標準 7 2 2 2 5 2 3 2 2 2 2 2 2 2" xfId="9935" xr:uid="{00000000-0005-0000-0000-0000D7260000}"/>
    <cellStyle name="標準 7 2 2 2 5 2 3 2 2 2 2 2 3" xfId="9936" xr:uid="{00000000-0005-0000-0000-0000D8260000}"/>
    <cellStyle name="標準 7 2 2 2 5 2 3 2 2 2 2 3" xfId="9937" xr:uid="{00000000-0005-0000-0000-0000D9260000}"/>
    <cellStyle name="標準 7 2 2 2 5 2 3 2 2 2 2 3 2" xfId="9938" xr:uid="{00000000-0005-0000-0000-0000DA260000}"/>
    <cellStyle name="標準 7 2 2 2 5 2 3 2 2 2 2 4" xfId="9939" xr:uid="{00000000-0005-0000-0000-0000DB260000}"/>
    <cellStyle name="標準 7 2 2 2 5 2 3 2 2 2 3" xfId="9940" xr:uid="{00000000-0005-0000-0000-0000DC260000}"/>
    <cellStyle name="標準 7 2 2 2 5 2 3 2 2 2 3 2" xfId="9941" xr:uid="{00000000-0005-0000-0000-0000DD260000}"/>
    <cellStyle name="標準 7 2 2 2 5 2 3 2 2 2 3 2 2" xfId="9942" xr:uid="{00000000-0005-0000-0000-0000DE260000}"/>
    <cellStyle name="標準 7 2 2 2 5 2 3 2 2 2 3 3" xfId="9943" xr:uid="{00000000-0005-0000-0000-0000DF260000}"/>
    <cellStyle name="標準 7 2 2 2 5 2 3 2 2 2 4" xfId="9944" xr:uid="{00000000-0005-0000-0000-0000E0260000}"/>
    <cellStyle name="標準 7 2 2 2 5 2 3 2 2 2 4 2" xfId="9945" xr:uid="{00000000-0005-0000-0000-0000E1260000}"/>
    <cellStyle name="標準 7 2 2 2 5 2 3 2 2 2 5" xfId="9946" xr:uid="{00000000-0005-0000-0000-0000E2260000}"/>
    <cellStyle name="標準 7 2 2 2 5 2 3 2 2 3" xfId="9947" xr:uid="{00000000-0005-0000-0000-0000E3260000}"/>
    <cellStyle name="標準 7 2 2 2 5 2 3 2 2 3 2" xfId="9948" xr:uid="{00000000-0005-0000-0000-0000E4260000}"/>
    <cellStyle name="標準 7 2 2 2 5 2 3 2 2 3 2 2" xfId="9949" xr:uid="{00000000-0005-0000-0000-0000E5260000}"/>
    <cellStyle name="標準 7 2 2 2 5 2 3 2 2 3 2 2 2" xfId="9950" xr:uid="{00000000-0005-0000-0000-0000E6260000}"/>
    <cellStyle name="標準 7 2 2 2 5 2 3 2 2 3 2 3" xfId="9951" xr:uid="{00000000-0005-0000-0000-0000E7260000}"/>
    <cellStyle name="標準 7 2 2 2 5 2 3 2 2 3 3" xfId="9952" xr:uid="{00000000-0005-0000-0000-0000E8260000}"/>
    <cellStyle name="標準 7 2 2 2 5 2 3 2 2 3 3 2" xfId="9953" xr:uid="{00000000-0005-0000-0000-0000E9260000}"/>
    <cellStyle name="標準 7 2 2 2 5 2 3 2 2 3 4" xfId="9954" xr:uid="{00000000-0005-0000-0000-0000EA260000}"/>
    <cellStyle name="標準 7 2 2 2 5 2 3 2 2 4" xfId="9955" xr:uid="{00000000-0005-0000-0000-0000EB260000}"/>
    <cellStyle name="標準 7 2 2 2 5 2 3 2 2 4 2" xfId="9956" xr:uid="{00000000-0005-0000-0000-0000EC260000}"/>
    <cellStyle name="標準 7 2 2 2 5 2 3 2 2 4 2 2" xfId="9957" xr:uid="{00000000-0005-0000-0000-0000ED260000}"/>
    <cellStyle name="標準 7 2 2 2 5 2 3 2 2 4 3" xfId="9958" xr:uid="{00000000-0005-0000-0000-0000EE260000}"/>
    <cellStyle name="標準 7 2 2 2 5 2 3 2 2 5" xfId="9959" xr:uid="{00000000-0005-0000-0000-0000EF260000}"/>
    <cellStyle name="標準 7 2 2 2 5 2 3 2 2 5 2" xfId="9960" xr:uid="{00000000-0005-0000-0000-0000F0260000}"/>
    <cellStyle name="標準 7 2 2 2 5 2 3 2 2 6" xfId="9961" xr:uid="{00000000-0005-0000-0000-0000F1260000}"/>
    <cellStyle name="標準 7 2 2 2 5 2 3 2 3" xfId="9962" xr:uid="{00000000-0005-0000-0000-0000F2260000}"/>
    <cellStyle name="標準 7 2 2 2 5 2 3 2 3 2" xfId="9963" xr:uid="{00000000-0005-0000-0000-0000F3260000}"/>
    <cellStyle name="標準 7 2 2 2 5 2 3 2 3 2 2" xfId="9964" xr:uid="{00000000-0005-0000-0000-0000F4260000}"/>
    <cellStyle name="標準 7 2 2 2 5 2 3 2 3 2 2 2" xfId="9965" xr:uid="{00000000-0005-0000-0000-0000F5260000}"/>
    <cellStyle name="標準 7 2 2 2 5 2 3 2 3 2 2 2 2" xfId="9966" xr:uid="{00000000-0005-0000-0000-0000F6260000}"/>
    <cellStyle name="標準 7 2 2 2 5 2 3 2 3 2 2 3" xfId="9967" xr:uid="{00000000-0005-0000-0000-0000F7260000}"/>
    <cellStyle name="標準 7 2 2 2 5 2 3 2 3 2 3" xfId="9968" xr:uid="{00000000-0005-0000-0000-0000F8260000}"/>
    <cellStyle name="標準 7 2 2 2 5 2 3 2 3 2 3 2" xfId="9969" xr:uid="{00000000-0005-0000-0000-0000F9260000}"/>
    <cellStyle name="標準 7 2 2 2 5 2 3 2 3 2 4" xfId="9970" xr:uid="{00000000-0005-0000-0000-0000FA260000}"/>
    <cellStyle name="標準 7 2 2 2 5 2 3 2 3 3" xfId="9971" xr:uid="{00000000-0005-0000-0000-0000FB260000}"/>
    <cellStyle name="標準 7 2 2 2 5 2 3 2 3 3 2" xfId="9972" xr:uid="{00000000-0005-0000-0000-0000FC260000}"/>
    <cellStyle name="標準 7 2 2 2 5 2 3 2 3 3 2 2" xfId="9973" xr:uid="{00000000-0005-0000-0000-0000FD260000}"/>
    <cellStyle name="標準 7 2 2 2 5 2 3 2 3 3 3" xfId="9974" xr:uid="{00000000-0005-0000-0000-0000FE260000}"/>
    <cellStyle name="標準 7 2 2 2 5 2 3 2 3 4" xfId="9975" xr:uid="{00000000-0005-0000-0000-0000FF260000}"/>
    <cellStyle name="標準 7 2 2 2 5 2 3 2 3 4 2" xfId="9976" xr:uid="{00000000-0005-0000-0000-000000270000}"/>
    <cellStyle name="標準 7 2 2 2 5 2 3 2 3 5" xfId="9977" xr:uid="{00000000-0005-0000-0000-000001270000}"/>
    <cellStyle name="標準 7 2 2 2 5 2 3 2 4" xfId="9978" xr:uid="{00000000-0005-0000-0000-000002270000}"/>
    <cellStyle name="標準 7 2 2 2 5 2 3 2 4 2" xfId="9979" xr:uid="{00000000-0005-0000-0000-000003270000}"/>
    <cellStyle name="標準 7 2 2 2 5 2 3 2 4 2 2" xfId="9980" xr:uid="{00000000-0005-0000-0000-000004270000}"/>
    <cellStyle name="標準 7 2 2 2 5 2 3 2 4 2 2 2" xfId="9981" xr:uid="{00000000-0005-0000-0000-000005270000}"/>
    <cellStyle name="標準 7 2 2 2 5 2 3 2 4 2 3" xfId="9982" xr:uid="{00000000-0005-0000-0000-000006270000}"/>
    <cellStyle name="標準 7 2 2 2 5 2 3 2 4 3" xfId="9983" xr:uid="{00000000-0005-0000-0000-000007270000}"/>
    <cellStyle name="標準 7 2 2 2 5 2 3 2 4 3 2" xfId="9984" xr:uid="{00000000-0005-0000-0000-000008270000}"/>
    <cellStyle name="標準 7 2 2 2 5 2 3 2 4 4" xfId="9985" xr:uid="{00000000-0005-0000-0000-000009270000}"/>
    <cellStyle name="標準 7 2 2 2 5 2 3 2 5" xfId="9986" xr:uid="{00000000-0005-0000-0000-00000A270000}"/>
    <cellStyle name="標準 7 2 2 2 5 2 3 2 5 2" xfId="9987" xr:uid="{00000000-0005-0000-0000-00000B270000}"/>
    <cellStyle name="標準 7 2 2 2 5 2 3 2 5 2 2" xfId="9988" xr:uid="{00000000-0005-0000-0000-00000C270000}"/>
    <cellStyle name="標準 7 2 2 2 5 2 3 2 5 3" xfId="9989" xr:uid="{00000000-0005-0000-0000-00000D270000}"/>
    <cellStyle name="標準 7 2 2 2 5 2 3 2 6" xfId="9990" xr:uid="{00000000-0005-0000-0000-00000E270000}"/>
    <cellStyle name="標準 7 2 2 2 5 2 3 2 6 2" xfId="9991" xr:uid="{00000000-0005-0000-0000-00000F270000}"/>
    <cellStyle name="標準 7 2 2 2 5 2 3 2 7" xfId="9992" xr:uid="{00000000-0005-0000-0000-000010270000}"/>
    <cellStyle name="標準 7 2 2 2 5 2 3 2 8" xfId="9993" xr:uid="{00000000-0005-0000-0000-000011270000}"/>
    <cellStyle name="標準 7 2 2 2 5 2 3 3" xfId="9994" xr:uid="{00000000-0005-0000-0000-000012270000}"/>
    <cellStyle name="標準 7 2 2 2 5 2 3 3 2" xfId="9995" xr:uid="{00000000-0005-0000-0000-000013270000}"/>
    <cellStyle name="標準 7 2 2 2 5 2 3 3 2 2" xfId="9996" xr:uid="{00000000-0005-0000-0000-000014270000}"/>
    <cellStyle name="標準 7 2 2 2 5 2 3 3 2 2 2" xfId="9997" xr:uid="{00000000-0005-0000-0000-000015270000}"/>
    <cellStyle name="標準 7 2 2 2 5 2 3 3 2 2 2 2" xfId="9998" xr:uid="{00000000-0005-0000-0000-000016270000}"/>
    <cellStyle name="標準 7 2 2 2 5 2 3 3 2 2 2 2 2" xfId="9999" xr:uid="{00000000-0005-0000-0000-000017270000}"/>
    <cellStyle name="標準 7 2 2 2 5 2 3 3 2 2 2 3" xfId="10000" xr:uid="{00000000-0005-0000-0000-000018270000}"/>
    <cellStyle name="標準 7 2 2 2 5 2 3 3 2 2 3" xfId="10001" xr:uid="{00000000-0005-0000-0000-000019270000}"/>
    <cellStyle name="標準 7 2 2 2 5 2 3 3 2 2 3 2" xfId="10002" xr:uid="{00000000-0005-0000-0000-00001A270000}"/>
    <cellStyle name="標準 7 2 2 2 5 2 3 3 2 2 4" xfId="10003" xr:uid="{00000000-0005-0000-0000-00001B270000}"/>
    <cellStyle name="標準 7 2 2 2 5 2 3 3 2 3" xfId="10004" xr:uid="{00000000-0005-0000-0000-00001C270000}"/>
    <cellStyle name="標準 7 2 2 2 5 2 3 3 2 3 2" xfId="10005" xr:uid="{00000000-0005-0000-0000-00001D270000}"/>
    <cellStyle name="標準 7 2 2 2 5 2 3 3 2 3 2 2" xfId="10006" xr:uid="{00000000-0005-0000-0000-00001E270000}"/>
    <cellStyle name="標準 7 2 2 2 5 2 3 3 2 3 3" xfId="10007" xr:uid="{00000000-0005-0000-0000-00001F270000}"/>
    <cellStyle name="標準 7 2 2 2 5 2 3 3 2 4" xfId="10008" xr:uid="{00000000-0005-0000-0000-000020270000}"/>
    <cellStyle name="標準 7 2 2 2 5 2 3 3 2 4 2" xfId="10009" xr:uid="{00000000-0005-0000-0000-000021270000}"/>
    <cellStyle name="標準 7 2 2 2 5 2 3 3 2 5" xfId="10010" xr:uid="{00000000-0005-0000-0000-000022270000}"/>
    <cellStyle name="標準 7 2 2 2 5 2 3 3 3" xfId="10011" xr:uid="{00000000-0005-0000-0000-000023270000}"/>
    <cellStyle name="標準 7 2 2 2 5 2 3 3 3 2" xfId="10012" xr:uid="{00000000-0005-0000-0000-000024270000}"/>
    <cellStyle name="標準 7 2 2 2 5 2 3 3 3 2 2" xfId="10013" xr:uid="{00000000-0005-0000-0000-000025270000}"/>
    <cellStyle name="標準 7 2 2 2 5 2 3 3 3 2 2 2" xfId="10014" xr:uid="{00000000-0005-0000-0000-000026270000}"/>
    <cellStyle name="標準 7 2 2 2 5 2 3 3 3 2 3" xfId="10015" xr:uid="{00000000-0005-0000-0000-000027270000}"/>
    <cellStyle name="標準 7 2 2 2 5 2 3 3 3 3" xfId="10016" xr:uid="{00000000-0005-0000-0000-000028270000}"/>
    <cellStyle name="標準 7 2 2 2 5 2 3 3 3 3 2" xfId="10017" xr:uid="{00000000-0005-0000-0000-000029270000}"/>
    <cellStyle name="標準 7 2 2 2 5 2 3 3 3 4" xfId="10018" xr:uid="{00000000-0005-0000-0000-00002A270000}"/>
    <cellStyle name="標準 7 2 2 2 5 2 3 3 4" xfId="10019" xr:uid="{00000000-0005-0000-0000-00002B270000}"/>
    <cellStyle name="標準 7 2 2 2 5 2 3 3 4 2" xfId="10020" xr:uid="{00000000-0005-0000-0000-00002C270000}"/>
    <cellStyle name="標準 7 2 2 2 5 2 3 3 4 2 2" xfId="10021" xr:uid="{00000000-0005-0000-0000-00002D270000}"/>
    <cellStyle name="標準 7 2 2 2 5 2 3 3 4 3" xfId="10022" xr:uid="{00000000-0005-0000-0000-00002E270000}"/>
    <cellStyle name="標準 7 2 2 2 5 2 3 3 5" xfId="10023" xr:uid="{00000000-0005-0000-0000-00002F270000}"/>
    <cellStyle name="標準 7 2 2 2 5 2 3 3 5 2" xfId="10024" xr:uid="{00000000-0005-0000-0000-000030270000}"/>
    <cellStyle name="標準 7 2 2 2 5 2 3 3 6" xfId="10025" xr:uid="{00000000-0005-0000-0000-000031270000}"/>
    <cellStyle name="標準 7 2 2 2 5 2 3 4" xfId="10026" xr:uid="{00000000-0005-0000-0000-000032270000}"/>
    <cellStyle name="標準 7 2 2 2 5 2 3 4 2" xfId="10027" xr:uid="{00000000-0005-0000-0000-000033270000}"/>
    <cellStyle name="標準 7 2 2 2 5 2 3 4 2 2" xfId="10028" xr:uid="{00000000-0005-0000-0000-000034270000}"/>
    <cellStyle name="標準 7 2 2 2 5 2 3 4 2 2 2" xfId="10029" xr:uid="{00000000-0005-0000-0000-000035270000}"/>
    <cellStyle name="標準 7 2 2 2 5 2 3 4 2 2 2 2" xfId="10030" xr:uid="{00000000-0005-0000-0000-000036270000}"/>
    <cellStyle name="標準 7 2 2 2 5 2 3 4 2 2 3" xfId="10031" xr:uid="{00000000-0005-0000-0000-000037270000}"/>
    <cellStyle name="標準 7 2 2 2 5 2 3 4 2 3" xfId="10032" xr:uid="{00000000-0005-0000-0000-000038270000}"/>
    <cellStyle name="標準 7 2 2 2 5 2 3 4 2 3 2" xfId="10033" xr:uid="{00000000-0005-0000-0000-000039270000}"/>
    <cellStyle name="標準 7 2 2 2 5 2 3 4 2 4" xfId="10034" xr:uid="{00000000-0005-0000-0000-00003A270000}"/>
    <cellStyle name="標準 7 2 2 2 5 2 3 4 3" xfId="10035" xr:uid="{00000000-0005-0000-0000-00003B270000}"/>
    <cellStyle name="標準 7 2 2 2 5 2 3 4 3 2" xfId="10036" xr:uid="{00000000-0005-0000-0000-00003C270000}"/>
    <cellStyle name="標準 7 2 2 2 5 2 3 4 3 2 2" xfId="10037" xr:uid="{00000000-0005-0000-0000-00003D270000}"/>
    <cellStyle name="標準 7 2 2 2 5 2 3 4 3 3" xfId="10038" xr:uid="{00000000-0005-0000-0000-00003E270000}"/>
    <cellStyle name="標準 7 2 2 2 5 2 3 4 4" xfId="10039" xr:uid="{00000000-0005-0000-0000-00003F270000}"/>
    <cellStyle name="標準 7 2 2 2 5 2 3 4 4 2" xfId="10040" xr:uid="{00000000-0005-0000-0000-000040270000}"/>
    <cellStyle name="標準 7 2 2 2 5 2 3 4 5" xfId="10041" xr:uid="{00000000-0005-0000-0000-000041270000}"/>
    <cellStyle name="標準 7 2 2 2 5 2 3 5" xfId="10042" xr:uid="{00000000-0005-0000-0000-000042270000}"/>
    <cellStyle name="標準 7 2 2 2 5 2 3 5 2" xfId="10043" xr:uid="{00000000-0005-0000-0000-000043270000}"/>
    <cellStyle name="標準 7 2 2 2 5 2 3 5 2 2" xfId="10044" xr:uid="{00000000-0005-0000-0000-000044270000}"/>
    <cellStyle name="標準 7 2 2 2 5 2 3 5 2 2 2" xfId="10045" xr:uid="{00000000-0005-0000-0000-000045270000}"/>
    <cellStyle name="標準 7 2 2 2 5 2 3 5 2 3" xfId="10046" xr:uid="{00000000-0005-0000-0000-000046270000}"/>
    <cellStyle name="標準 7 2 2 2 5 2 3 5 3" xfId="10047" xr:uid="{00000000-0005-0000-0000-000047270000}"/>
    <cellStyle name="標準 7 2 2 2 5 2 3 5 3 2" xfId="10048" xr:uid="{00000000-0005-0000-0000-000048270000}"/>
    <cellStyle name="標準 7 2 2 2 5 2 3 5 4" xfId="10049" xr:uid="{00000000-0005-0000-0000-000049270000}"/>
    <cellStyle name="標準 7 2 2 2 5 2 3 6" xfId="10050" xr:uid="{00000000-0005-0000-0000-00004A270000}"/>
    <cellStyle name="標準 7 2 2 2 5 2 3 6 2" xfId="10051" xr:uid="{00000000-0005-0000-0000-00004B270000}"/>
    <cellStyle name="標準 7 2 2 2 5 2 3 6 2 2" xfId="10052" xr:uid="{00000000-0005-0000-0000-00004C270000}"/>
    <cellStyle name="標準 7 2 2 2 5 2 3 6 3" xfId="10053" xr:uid="{00000000-0005-0000-0000-00004D270000}"/>
    <cellStyle name="標準 7 2 2 2 5 2 3 7" xfId="10054" xr:uid="{00000000-0005-0000-0000-00004E270000}"/>
    <cellStyle name="標準 7 2 2 2 5 2 3 7 2" xfId="10055" xr:uid="{00000000-0005-0000-0000-00004F270000}"/>
    <cellStyle name="標準 7 2 2 2 5 2 3 8" xfId="10056" xr:uid="{00000000-0005-0000-0000-000050270000}"/>
    <cellStyle name="標準 7 2 2 2 5 2 3 9" xfId="10057" xr:uid="{00000000-0005-0000-0000-000051270000}"/>
    <cellStyle name="標準 7 2 2 2 5 2 4" xfId="10058" xr:uid="{00000000-0005-0000-0000-000052270000}"/>
    <cellStyle name="標準 7 2 2 2 5 2 4 2" xfId="10059" xr:uid="{00000000-0005-0000-0000-000053270000}"/>
    <cellStyle name="標準 7 2 2 2 5 2 4 2 2" xfId="10060" xr:uid="{00000000-0005-0000-0000-000054270000}"/>
    <cellStyle name="標準 7 2 2 2 5 2 4 2 2 2" xfId="10061" xr:uid="{00000000-0005-0000-0000-000055270000}"/>
    <cellStyle name="標準 7 2 2 2 5 2 4 2 2 2 2" xfId="10062" xr:uid="{00000000-0005-0000-0000-000056270000}"/>
    <cellStyle name="標準 7 2 2 2 5 2 4 2 2 2 2 2" xfId="10063" xr:uid="{00000000-0005-0000-0000-000057270000}"/>
    <cellStyle name="標準 7 2 2 2 5 2 4 2 2 2 2 2 2" xfId="10064" xr:uid="{00000000-0005-0000-0000-000058270000}"/>
    <cellStyle name="標準 7 2 2 2 5 2 4 2 2 2 2 3" xfId="10065" xr:uid="{00000000-0005-0000-0000-000059270000}"/>
    <cellStyle name="標準 7 2 2 2 5 2 4 2 2 2 3" xfId="10066" xr:uid="{00000000-0005-0000-0000-00005A270000}"/>
    <cellStyle name="標準 7 2 2 2 5 2 4 2 2 2 3 2" xfId="10067" xr:uid="{00000000-0005-0000-0000-00005B270000}"/>
    <cellStyle name="標準 7 2 2 2 5 2 4 2 2 2 4" xfId="10068" xr:uid="{00000000-0005-0000-0000-00005C270000}"/>
    <cellStyle name="標準 7 2 2 2 5 2 4 2 2 3" xfId="10069" xr:uid="{00000000-0005-0000-0000-00005D270000}"/>
    <cellStyle name="標準 7 2 2 2 5 2 4 2 2 3 2" xfId="10070" xr:uid="{00000000-0005-0000-0000-00005E270000}"/>
    <cellStyle name="標準 7 2 2 2 5 2 4 2 2 3 2 2" xfId="10071" xr:uid="{00000000-0005-0000-0000-00005F270000}"/>
    <cellStyle name="標準 7 2 2 2 5 2 4 2 2 3 3" xfId="10072" xr:uid="{00000000-0005-0000-0000-000060270000}"/>
    <cellStyle name="標準 7 2 2 2 5 2 4 2 2 4" xfId="10073" xr:uid="{00000000-0005-0000-0000-000061270000}"/>
    <cellStyle name="標準 7 2 2 2 5 2 4 2 2 4 2" xfId="10074" xr:uid="{00000000-0005-0000-0000-000062270000}"/>
    <cellStyle name="標準 7 2 2 2 5 2 4 2 2 5" xfId="10075" xr:uid="{00000000-0005-0000-0000-000063270000}"/>
    <cellStyle name="標準 7 2 2 2 5 2 4 2 3" xfId="10076" xr:uid="{00000000-0005-0000-0000-000064270000}"/>
    <cellStyle name="標準 7 2 2 2 5 2 4 2 3 2" xfId="10077" xr:uid="{00000000-0005-0000-0000-000065270000}"/>
    <cellStyle name="標準 7 2 2 2 5 2 4 2 3 2 2" xfId="10078" xr:uid="{00000000-0005-0000-0000-000066270000}"/>
    <cellStyle name="標準 7 2 2 2 5 2 4 2 3 2 2 2" xfId="10079" xr:uid="{00000000-0005-0000-0000-000067270000}"/>
    <cellStyle name="標準 7 2 2 2 5 2 4 2 3 2 3" xfId="10080" xr:uid="{00000000-0005-0000-0000-000068270000}"/>
    <cellStyle name="標準 7 2 2 2 5 2 4 2 3 3" xfId="10081" xr:uid="{00000000-0005-0000-0000-000069270000}"/>
    <cellStyle name="標準 7 2 2 2 5 2 4 2 3 3 2" xfId="10082" xr:uid="{00000000-0005-0000-0000-00006A270000}"/>
    <cellStyle name="標準 7 2 2 2 5 2 4 2 3 4" xfId="10083" xr:uid="{00000000-0005-0000-0000-00006B270000}"/>
    <cellStyle name="標準 7 2 2 2 5 2 4 2 4" xfId="10084" xr:uid="{00000000-0005-0000-0000-00006C270000}"/>
    <cellStyle name="標準 7 2 2 2 5 2 4 2 4 2" xfId="10085" xr:uid="{00000000-0005-0000-0000-00006D270000}"/>
    <cellStyle name="標準 7 2 2 2 5 2 4 2 4 2 2" xfId="10086" xr:uid="{00000000-0005-0000-0000-00006E270000}"/>
    <cellStyle name="標準 7 2 2 2 5 2 4 2 4 3" xfId="10087" xr:uid="{00000000-0005-0000-0000-00006F270000}"/>
    <cellStyle name="標準 7 2 2 2 5 2 4 2 5" xfId="10088" xr:uid="{00000000-0005-0000-0000-000070270000}"/>
    <cellStyle name="標準 7 2 2 2 5 2 4 2 5 2" xfId="10089" xr:uid="{00000000-0005-0000-0000-000071270000}"/>
    <cellStyle name="標準 7 2 2 2 5 2 4 2 6" xfId="10090" xr:uid="{00000000-0005-0000-0000-000072270000}"/>
    <cellStyle name="標準 7 2 2 2 5 2 4 3" xfId="10091" xr:uid="{00000000-0005-0000-0000-000073270000}"/>
    <cellStyle name="標準 7 2 2 2 5 2 4 3 2" xfId="10092" xr:uid="{00000000-0005-0000-0000-000074270000}"/>
    <cellStyle name="標準 7 2 2 2 5 2 4 3 2 2" xfId="10093" xr:uid="{00000000-0005-0000-0000-000075270000}"/>
    <cellStyle name="標準 7 2 2 2 5 2 4 3 2 2 2" xfId="10094" xr:uid="{00000000-0005-0000-0000-000076270000}"/>
    <cellStyle name="標準 7 2 2 2 5 2 4 3 2 2 2 2" xfId="10095" xr:uid="{00000000-0005-0000-0000-000077270000}"/>
    <cellStyle name="標準 7 2 2 2 5 2 4 3 2 2 3" xfId="10096" xr:uid="{00000000-0005-0000-0000-000078270000}"/>
    <cellStyle name="標準 7 2 2 2 5 2 4 3 2 3" xfId="10097" xr:uid="{00000000-0005-0000-0000-000079270000}"/>
    <cellStyle name="標準 7 2 2 2 5 2 4 3 2 3 2" xfId="10098" xr:uid="{00000000-0005-0000-0000-00007A270000}"/>
    <cellStyle name="標準 7 2 2 2 5 2 4 3 2 4" xfId="10099" xr:uid="{00000000-0005-0000-0000-00007B270000}"/>
    <cellStyle name="標準 7 2 2 2 5 2 4 3 3" xfId="10100" xr:uid="{00000000-0005-0000-0000-00007C270000}"/>
    <cellStyle name="標準 7 2 2 2 5 2 4 3 3 2" xfId="10101" xr:uid="{00000000-0005-0000-0000-00007D270000}"/>
    <cellStyle name="標準 7 2 2 2 5 2 4 3 3 2 2" xfId="10102" xr:uid="{00000000-0005-0000-0000-00007E270000}"/>
    <cellStyle name="標準 7 2 2 2 5 2 4 3 3 3" xfId="10103" xr:uid="{00000000-0005-0000-0000-00007F270000}"/>
    <cellStyle name="標準 7 2 2 2 5 2 4 3 4" xfId="10104" xr:uid="{00000000-0005-0000-0000-000080270000}"/>
    <cellStyle name="標準 7 2 2 2 5 2 4 3 4 2" xfId="10105" xr:uid="{00000000-0005-0000-0000-000081270000}"/>
    <cellStyle name="標準 7 2 2 2 5 2 4 3 5" xfId="10106" xr:uid="{00000000-0005-0000-0000-000082270000}"/>
    <cellStyle name="標準 7 2 2 2 5 2 4 4" xfId="10107" xr:uid="{00000000-0005-0000-0000-000083270000}"/>
    <cellStyle name="標準 7 2 2 2 5 2 4 4 2" xfId="10108" xr:uid="{00000000-0005-0000-0000-000084270000}"/>
    <cellStyle name="標準 7 2 2 2 5 2 4 4 2 2" xfId="10109" xr:uid="{00000000-0005-0000-0000-000085270000}"/>
    <cellStyle name="標準 7 2 2 2 5 2 4 4 2 2 2" xfId="10110" xr:uid="{00000000-0005-0000-0000-000086270000}"/>
    <cellStyle name="標準 7 2 2 2 5 2 4 4 2 3" xfId="10111" xr:uid="{00000000-0005-0000-0000-000087270000}"/>
    <cellStyle name="標準 7 2 2 2 5 2 4 4 3" xfId="10112" xr:uid="{00000000-0005-0000-0000-000088270000}"/>
    <cellStyle name="標準 7 2 2 2 5 2 4 4 3 2" xfId="10113" xr:uid="{00000000-0005-0000-0000-000089270000}"/>
    <cellStyle name="標準 7 2 2 2 5 2 4 4 4" xfId="10114" xr:uid="{00000000-0005-0000-0000-00008A270000}"/>
    <cellStyle name="標準 7 2 2 2 5 2 4 5" xfId="10115" xr:uid="{00000000-0005-0000-0000-00008B270000}"/>
    <cellStyle name="標準 7 2 2 2 5 2 4 5 2" xfId="10116" xr:uid="{00000000-0005-0000-0000-00008C270000}"/>
    <cellStyle name="標準 7 2 2 2 5 2 4 5 2 2" xfId="10117" xr:uid="{00000000-0005-0000-0000-00008D270000}"/>
    <cellStyle name="標準 7 2 2 2 5 2 4 5 3" xfId="10118" xr:uid="{00000000-0005-0000-0000-00008E270000}"/>
    <cellStyle name="標準 7 2 2 2 5 2 4 6" xfId="10119" xr:uid="{00000000-0005-0000-0000-00008F270000}"/>
    <cellStyle name="標準 7 2 2 2 5 2 4 6 2" xfId="10120" xr:uid="{00000000-0005-0000-0000-000090270000}"/>
    <cellStyle name="標準 7 2 2 2 5 2 4 7" xfId="10121" xr:uid="{00000000-0005-0000-0000-000091270000}"/>
    <cellStyle name="標準 7 2 2 2 5 2 4 8" xfId="10122" xr:uid="{00000000-0005-0000-0000-000092270000}"/>
    <cellStyle name="標準 7 2 2 2 5 2 5" xfId="10123" xr:uid="{00000000-0005-0000-0000-000093270000}"/>
    <cellStyle name="標準 7 2 2 2 5 2 5 2" xfId="10124" xr:uid="{00000000-0005-0000-0000-000094270000}"/>
    <cellStyle name="標準 7 2 2 2 5 2 5 2 2" xfId="10125" xr:uid="{00000000-0005-0000-0000-000095270000}"/>
    <cellStyle name="標準 7 2 2 2 5 2 5 2 2 2" xfId="10126" xr:uid="{00000000-0005-0000-0000-000096270000}"/>
    <cellStyle name="標準 7 2 2 2 5 2 5 2 2 2 2" xfId="10127" xr:uid="{00000000-0005-0000-0000-000097270000}"/>
    <cellStyle name="標準 7 2 2 2 5 2 5 2 2 2 2 2" xfId="10128" xr:uid="{00000000-0005-0000-0000-000098270000}"/>
    <cellStyle name="標準 7 2 2 2 5 2 5 2 2 2 2 2 2" xfId="10129" xr:uid="{00000000-0005-0000-0000-000099270000}"/>
    <cellStyle name="標準 7 2 2 2 5 2 5 2 2 2 2 3" xfId="10130" xr:uid="{00000000-0005-0000-0000-00009A270000}"/>
    <cellStyle name="標準 7 2 2 2 5 2 5 2 2 2 3" xfId="10131" xr:uid="{00000000-0005-0000-0000-00009B270000}"/>
    <cellStyle name="標準 7 2 2 2 5 2 5 2 2 2 3 2" xfId="10132" xr:uid="{00000000-0005-0000-0000-00009C270000}"/>
    <cellStyle name="標準 7 2 2 2 5 2 5 2 2 2 4" xfId="10133" xr:uid="{00000000-0005-0000-0000-00009D270000}"/>
    <cellStyle name="標準 7 2 2 2 5 2 5 2 2 3" xfId="10134" xr:uid="{00000000-0005-0000-0000-00009E270000}"/>
    <cellStyle name="標準 7 2 2 2 5 2 5 2 2 3 2" xfId="10135" xr:uid="{00000000-0005-0000-0000-00009F270000}"/>
    <cellStyle name="標準 7 2 2 2 5 2 5 2 2 3 2 2" xfId="10136" xr:uid="{00000000-0005-0000-0000-0000A0270000}"/>
    <cellStyle name="標準 7 2 2 2 5 2 5 2 2 3 3" xfId="10137" xr:uid="{00000000-0005-0000-0000-0000A1270000}"/>
    <cellStyle name="標準 7 2 2 2 5 2 5 2 2 4" xfId="10138" xr:uid="{00000000-0005-0000-0000-0000A2270000}"/>
    <cellStyle name="標準 7 2 2 2 5 2 5 2 2 4 2" xfId="10139" xr:uid="{00000000-0005-0000-0000-0000A3270000}"/>
    <cellStyle name="標準 7 2 2 2 5 2 5 2 2 5" xfId="10140" xr:uid="{00000000-0005-0000-0000-0000A4270000}"/>
    <cellStyle name="標準 7 2 2 2 5 2 5 2 3" xfId="10141" xr:uid="{00000000-0005-0000-0000-0000A5270000}"/>
    <cellStyle name="標準 7 2 2 2 5 2 5 2 3 2" xfId="10142" xr:uid="{00000000-0005-0000-0000-0000A6270000}"/>
    <cellStyle name="標準 7 2 2 2 5 2 5 2 3 2 2" xfId="10143" xr:uid="{00000000-0005-0000-0000-0000A7270000}"/>
    <cellStyle name="標準 7 2 2 2 5 2 5 2 3 2 2 2" xfId="10144" xr:uid="{00000000-0005-0000-0000-0000A8270000}"/>
    <cellStyle name="標準 7 2 2 2 5 2 5 2 3 2 3" xfId="10145" xr:uid="{00000000-0005-0000-0000-0000A9270000}"/>
    <cellStyle name="標準 7 2 2 2 5 2 5 2 3 3" xfId="10146" xr:uid="{00000000-0005-0000-0000-0000AA270000}"/>
    <cellStyle name="標準 7 2 2 2 5 2 5 2 3 3 2" xfId="10147" xr:uid="{00000000-0005-0000-0000-0000AB270000}"/>
    <cellStyle name="標準 7 2 2 2 5 2 5 2 3 4" xfId="10148" xr:uid="{00000000-0005-0000-0000-0000AC270000}"/>
    <cellStyle name="標準 7 2 2 2 5 2 5 2 4" xfId="10149" xr:uid="{00000000-0005-0000-0000-0000AD270000}"/>
    <cellStyle name="標準 7 2 2 2 5 2 5 2 4 2" xfId="10150" xr:uid="{00000000-0005-0000-0000-0000AE270000}"/>
    <cellStyle name="標準 7 2 2 2 5 2 5 2 4 2 2" xfId="10151" xr:uid="{00000000-0005-0000-0000-0000AF270000}"/>
    <cellStyle name="標準 7 2 2 2 5 2 5 2 4 3" xfId="10152" xr:uid="{00000000-0005-0000-0000-0000B0270000}"/>
    <cellStyle name="標準 7 2 2 2 5 2 5 2 5" xfId="10153" xr:uid="{00000000-0005-0000-0000-0000B1270000}"/>
    <cellStyle name="標準 7 2 2 2 5 2 5 2 5 2" xfId="10154" xr:uid="{00000000-0005-0000-0000-0000B2270000}"/>
    <cellStyle name="標準 7 2 2 2 5 2 5 2 6" xfId="10155" xr:uid="{00000000-0005-0000-0000-0000B3270000}"/>
    <cellStyle name="標準 7 2 2 2 5 2 5 3" xfId="10156" xr:uid="{00000000-0005-0000-0000-0000B4270000}"/>
    <cellStyle name="標準 7 2 2 2 5 2 5 3 2" xfId="10157" xr:uid="{00000000-0005-0000-0000-0000B5270000}"/>
    <cellStyle name="標準 7 2 2 2 5 2 5 3 2 2" xfId="10158" xr:uid="{00000000-0005-0000-0000-0000B6270000}"/>
    <cellStyle name="標準 7 2 2 2 5 2 5 3 2 2 2" xfId="10159" xr:uid="{00000000-0005-0000-0000-0000B7270000}"/>
    <cellStyle name="標準 7 2 2 2 5 2 5 3 2 2 2 2" xfId="10160" xr:uid="{00000000-0005-0000-0000-0000B8270000}"/>
    <cellStyle name="標準 7 2 2 2 5 2 5 3 2 2 3" xfId="10161" xr:uid="{00000000-0005-0000-0000-0000B9270000}"/>
    <cellStyle name="標準 7 2 2 2 5 2 5 3 2 3" xfId="10162" xr:uid="{00000000-0005-0000-0000-0000BA270000}"/>
    <cellStyle name="標準 7 2 2 2 5 2 5 3 2 3 2" xfId="10163" xr:uid="{00000000-0005-0000-0000-0000BB270000}"/>
    <cellStyle name="標準 7 2 2 2 5 2 5 3 2 4" xfId="10164" xr:uid="{00000000-0005-0000-0000-0000BC270000}"/>
    <cellStyle name="標準 7 2 2 2 5 2 5 3 3" xfId="10165" xr:uid="{00000000-0005-0000-0000-0000BD270000}"/>
    <cellStyle name="標準 7 2 2 2 5 2 5 3 3 2" xfId="10166" xr:uid="{00000000-0005-0000-0000-0000BE270000}"/>
    <cellStyle name="標準 7 2 2 2 5 2 5 3 3 2 2" xfId="10167" xr:uid="{00000000-0005-0000-0000-0000BF270000}"/>
    <cellStyle name="標準 7 2 2 2 5 2 5 3 3 3" xfId="10168" xr:uid="{00000000-0005-0000-0000-0000C0270000}"/>
    <cellStyle name="標準 7 2 2 2 5 2 5 3 4" xfId="10169" xr:uid="{00000000-0005-0000-0000-0000C1270000}"/>
    <cellStyle name="標準 7 2 2 2 5 2 5 3 4 2" xfId="10170" xr:uid="{00000000-0005-0000-0000-0000C2270000}"/>
    <cellStyle name="標準 7 2 2 2 5 2 5 3 5" xfId="10171" xr:uid="{00000000-0005-0000-0000-0000C3270000}"/>
    <cellStyle name="標準 7 2 2 2 5 2 5 4" xfId="10172" xr:uid="{00000000-0005-0000-0000-0000C4270000}"/>
    <cellStyle name="標準 7 2 2 2 5 2 5 4 2" xfId="10173" xr:uid="{00000000-0005-0000-0000-0000C5270000}"/>
    <cellStyle name="標準 7 2 2 2 5 2 5 4 2 2" xfId="10174" xr:uid="{00000000-0005-0000-0000-0000C6270000}"/>
    <cellStyle name="標準 7 2 2 2 5 2 5 4 2 2 2" xfId="10175" xr:uid="{00000000-0005-0000-0000-0000C7270000}"/>
    <cellStyle name="標準 7 2 2 2 5 2 5 4 2 3" xfId="10176" xr:uid="{00000000-0005-0000-0000-0000C8270000}"/>
    <cellStyle name="標準 7 2 2 2 5 2 5 4 3" xfId="10177" xr:uid="{00000000-0005-0000-0000-0000C9270000}"/>
    <cellStyle name="標準 7 2 2 2 5 2 5 4 3 2" xfId="10178" xr:uid="{00000000-0005-0000-0000-0000CA270000}"/>
    <cellStyle name="標準 7 2 2 2 5 2 5 4 4" xfId="10179" xr:uid="{00000000-0005-0000-0000-0000CB270000}"/>
    <cellStyle name="標準 7 2 2 2 5 2 5 5" xfId="10180" xr:uid="{00000000-0005-0000-0000-0000CC270000}"/>
    <cellStyle name="標準 7 2 2 2 5 2 5 5 2" xfId="10181" xr:uid="{00000000-0005-0000-0000-0000CD270000}"/>
    <cellStyle name="標準 7 2 2 2 5 2 5 5 2 2" xfId="10182" xr:uid="{00000000-0005-0000-0000-0000CE270000}"/>
    <cellStyle name="標準 7 2 2 2 5 2 5 5 3" xfId="10183" xr:uid="{00000000-0005-0000-0000-0000CF270000}"/>
    <cellStyle name="標準 7 2 2 2 5 2 5 6" xfId="10184" xr:uid="{00000000-0005-0000-0000-0000D0270000}"/>
    <cellStyle name="標準 7 2 2 2 5 2 5 6 2" xfId="10185" xr:uid="{00000000-0005-0000-0000-0000D1270000}"/>
    <cellStyle name="標準 7 2 2 2 5 2 5 7" xfId="10186" xr:uid="{00000000-0005-0000-0000-0000D2270000}"/>
    <cellStyle name="標準 7 2 2 2 5 2 5 8" xfId="10187" xr:uid="{00000000-0005-0000-0000-0000D3270000}"/>
    <cellStyle name="標準 7 2 2 2 5 2 6" xfId="10188" xr:uid="{00000000-0005-0000-0000-0000D4270000}"/>
    <cellStyle name="標準 7 2 2 2 5 2 6 2" xfId="10189" xr:uid="{00000000-0005-0000-0000-0000D5270000}"/>
    <cellStyle name="標準 7 2 2 2 5 2 6 2 2" xfId="10190" xr:uid="{00000000-0005-0000-0000-0000D6270000}"/>
    <cellStyle name="標準 7 2 2 2 5 2 6 2 2 2" xfId="10191" xr:uid="{00000000-0005-0000-0000-0000D7270000}"/>
    <cellStyle name="標準 7 2 2 2 5 2 6 2 2 2 2" xfId="10192" xr:uid="{00000000-0005-0000-0000-0000D8270000}"/>
    <cellStyle name="標準 7 2 2 2 5 2 6 2 2 2 2 2" xfId="10193" xr:uid="{00000000-0005-0000-0000-0000D9270000}"/>
    <cellStyle name="標準 7 2 2 2 5 2 6 2 2 2 3" xfId="10194" xr:uid="{00000000-0005-0000-0000-0000DA270000}"/>
    <cellStyle name="標準 7 2 2 2 5 2 6 2 2 3" xfId="10195" xr:uid="{00000000-0005-0000-0000-0000DB270000}"/>
    <cellStyle name="標準 7 2 2 2 5 2 6 2 2 3 2" xfId="10196" xr:uid="{00000000-0005-0000-0000-0000DC270000}"/>
    <cellStyle name="標準 7 2 2 2 5 2 6 2 2 4" xfId="10197" xr:uid="{00000000-0005-0000-0000-0000DD270000}"/>
    <cellStyle name="標準 7 2 2 2 5 2 6 2 3" xfId="10198" xr:uid="{00000000-0005-0000-0000-0000DE270000}"/>
    <cellStyle name="標準 7 2 2 2 5 2 6 2 3 2" xfId="10199" xr:uid="{00000000-0005-0000-0000-0000DF270000}"/>
    <cellStyle name="標準 7 2 2 2 5 2 6 2 3 2 2" xfId="10200" xr:uid="{00000000-0005-0000-0000-0000E0270000}"/>
    <cellStyle name="標準 7 2 2 2 5 2 6 2 3 3" xfId="10201" xr:uid="{00000000-0005-0000-0000-0000E1270000}"/>
    <cellStyle name="標準 7 2 2 2 5 2 6 2 4" xfId="10202" xr:uid="{00000000-0005-0000-0000-0000E2270000}"/>
    <cellStyle name="標準 7 2 2 2 5 2 6 2 4 2" xfId="10203" xr:uid="{00000000-0005-0000-0000-0000E3270000}"/>
    <cellStyle name="標準 7 2 2 2 5 2 6 2 5" xfId="10204" xr:uid="{00000000-0005-0000-0000-0000E4270000}"/>
    <cellStyle name="標準 7 2 2 2 5 2 6 3" xfId="10205" xr:uid="{00000000-0005-0000-0000-0000E5270000}"/>
    <cellStyle name="標準 7 2 2 2 5 2 6 3 2" xfId="10206" xr:uid="{00000000-0005-0000-0000-0000E6270000}"/>
    <cellStyle name="標準 7 2 2 2 5 2 6 3 2 2" xfId="10207" xr:uid="{00000000-0005-0000-0000-0000E7270000}"/>
    <cellStyle name="標準 7 2 2 2 5 2 6 3 2 2 2" xfId="10208" xr:uid="{00000000-0005-0000-0000-0000E8270000}"/>
    <cellStyle name="標準 7 2 2 2 5 2 6 3 2 3" xfId="10209" xr:uid="{00000000-0005-0000-0000-0000E9270000}"/>
    <cellStyle name="標準 7 2 2 2 5 2 6 3 3" xfId="10210" xr:uid="{00000000-0005-0000-0000-0000EA270000}"/>
    <cellStyle name="標準 7 2 2 2 5 2 6 3 3 2" xfId="10211" xr:uid="{00000000-0005-0000-0000-0000EB270000}"/>
    <cellStyle name="標準 7 2 2 2 5 2 6 3 4" xfId="10212" xr:uid="{00000000-0005-0000-0000-0000EC270000}"/>
    <cellStyle name="標準 7 2 2 2 5 2 6 4" xfId="10213" xr:uid="{00000000-0005-0000-0000-0000ED270000}"/>
    <cellStyle name="標準 7 2 2 2 5 2 6 4 2" xfId="10214" xr:uid="{00000000-0005-0000-0000-0000EE270000}"/>
    <cellStyle name="標準 7 2 2 2 5 2 6 4 2 2" xfId="10215" xr:uid="{00000000-0005-0000-0000-0000EF270000}"/>
    <cellStyle name="標準 7 2 2 2 5 2 6 4 3" xfId="10216" xr:uid="{00000000-0005-0000-0000-0000F0270000}"/>
    <cellStyle name="標準 7 2 2 2 5 2 6 5" xfId="10217" xr:uid="{00000000-0005-0000-0000-0000F1270000}"/>
    <cellStyle name="標準 7 2 2 2 5 2 6 5 2" xfId="10218" xr:uid="{00000000-0005-0000-0000-0000F2270000}"/>
    <cellStyle name="標準 7 2 2 2 5 2 6 6" xfId="10219" xr:uid="{00000000-0005-0000-0000-0000F3270000}"/>
    <cellStyle name="標準 7 2 2 2 5 2 7" xfId="10220" xr:uid="{00000000-0005-0000-0000-0000F4270000}"/>
    <cellStyle name="標準 7 2 2 2 5 2 7 2" xfId="10221" xr:uid="{00000000-0005-0000-0000-0000F5270000}"/>
    <cellStyle name="標準 7 2 2 2 5 2 7 2 2" xfId="10222" xr:uid="{00000000-0005-0000-0000-0000F6270000}"/>
    <cellStyle name="標準 7 2 2 2 5 2 7 2 2 2" xfId="10223" xr:uid="{00000000-0005-0000-0000-0000F7270000}"/>
    <cellStyle name="標準 7 2 2 2 5 2 7 2 2 2 2" xfId="10224" xr:uid="{00000000-0005-0000-0000-0000F8270000}"/>
    <cellStyle name="標準 7 2 2 2 5 2 7 2 2 3" xfId="10225" xr:uid="{00000000-0005-0000-0000-0000F9270000}"/>
    <cellStyle name="標準 7 2 2 2 5 2 7 2 3" xfId="10226" xr:uid="{00000000-0005-0000-0000-0000FA270000}"/>
    <cellStyle name="標準 7 2 2 2 5 2 7 2 3 2" xfId="10227" xr:uid="{00000000-0005-0000-0000-0000FB270000}"/>
    <cellStyle name="標準 7 2 2 2 5 2 7 2 4" xfId="10228" xr:uid="{00000000-0005-0000-0000-0000FC270000}"/>
    <cellStyle name="標準 7 2 2 2 5 2 7 3" xfId="10229" xr:uid="{00000000-0005-0000-0000-0000FD270000}"/>
    <cellStyle name="標準 7 2 2 2 5 2 7 3 2" xfId="10230" xr:uid="{00000000-0005-0000-0000-0000FE270000}"/>
    <cellStyle name="標準 7 2 2 2 5 2 7 3 2 2" xfId="10231" xr:uid="{00000000-0005-0000-0000-0000FF270000}"/>
    <cellStyle name="標準 7 2 2 2 5 2 7 3 3" xfId="10232" xr:uid="{00000000-0005-0000-0000-000000280000}"/>
    <cellStyle name="標準 7 2 2 2 5 2 7 4" xfId="10233" xr:uid="{00000000-0005-0000-0000-000001280000}"/>
    <cellStyle name="標準 7 2 2 2 5 2 7 4 2" xfId="10234" xr:uid="{00000000-0005-0000-0000-000002280000}"/>
    <cellStyle name="標準 7 2 2 2 5 2 7 5" xfId="10235" xr:uid="{00000000-0005-0000-0000-000003280000}"/>
    <cellStyle name="標準 7 2 2 2 5 2 8" xfId="10236" xr:uid="{00000000-0005-0000-0000-000004280000}"/>
    <cellStyle name="標準 7 2 2 2 5 2 8 2" xfId="10237" xr:uid="{00000000-0005-0000-0000-000005280000}"/>
    <cellStyle name="標準 7 2 2 2 5 2 8 2 2" xfId="10238" xr:uid="{00000000-0005-0000-0000-000006280000}"/>
    <cellStyle name="標準 7 2 2 2 5 2 8 2 2 2" xfId="10239" xr:uid="{00000000-0005-0000-0000-000007280000}"/>
    <cellStyle name="標準 7 2 2 2 5 2 8 2 3" xfId="10240" xr:uid="{00000000-0005-0000-0000-000008280000}"/>
    <cellStyle name="標準 7 2 2 2 5 2 8 3" xfId="10241" xr:uid="{00000000-0005-0000-0000-000009280000}"/>
    <cellStyle name="標準 7 2 2 2 5 2 8 3 2" xfId="10242" xr:uid="{00000000-0005-0000-0000-00000A280000}"/>
    <cellStyle name="標準 7 2 2 2 5 2 8 4" xfId="10243" xr:uid="{00000000-0005-0000-0000-00000B280000}"/>
    <cellStyle name="標準 7 2 2 2 5 2 9" xfId="10244" xr:uid="{00000000-0005-0000-0000-00000C280000}"/>
    <cellStyle name="標準 7 2 2 2 5 2 9 2" xfId="10245" xr:uid="{00000000-0005-0000-0000-00000D280000}"/>
    <cellStyle name="標準 7 2 2 2 5 2 9 2 2" xfId="10246" xr:uid="{00000000-0005-0000-0000-00000E280000}"/>
    <cellStyle name="標準 7 2 2 2 5 2 9 3" xfId="10247" xr:uid="{00000000-0005-0000-0000-00000F280000}"/>
    <cellStyle name="標準 7 2 2 2 5 3" xfId="10248" xr:uid="{00000000-0005-0000-0000-000010280000}"/>
    <cellStyle name="標準 7 2 2 2 5 3 10" xfId="10249" xr:uid="{00000000-0005-0000-0000-000011280000}"/>
    <cellStyle name="標準 7 2 2 2 5 3 10 2" xfId="10250" xr:uid="{00000000-0005-0000-0000-000012280000}"/>
    <cellStyle name="標準 7 2 2 2 5 3 11" xfId="10251" xr:uid="{00000000-0005-0000-0000-000013280000}"/>
    <cellStyle name="標準 7 2 2 2 5 3 12" xfId="10252" xr:uid="{00000000-0005-0000-0000-000014280000}"/>
    <cellStyle name="標準 7 2 2 2 5 3 2" xfId="10253" xr:uid="{00000000-0005-0000-0000-000015280000}"/>
    <cellStyle name="標準 7 2 2 2 5 3 2 10" xfId="10254" xr:uid="{00000000-0005-0000-0000-000016280000}"/>
    <cellStyle name="標準 7 2 2 2 5 3 2 10 2" xfId="10255" xr:uid="{00000000-0005-0000-0000-000017280000}"/>
    <cellStyle name="標準 7 2 2 2 5 3 2 11" xfId="10256" xr:uid="{00000000-0005-0000-0000-000018280000}"/>
    <cellStyle name="標準 7 2 2 2 5 3 2 12" xfId="10257" xr:uid="{00000000-0005-0000-0000-000019280000}"/>
    <cellStyle name="標準 7 2 2 2 5 3 2 2" xfId="10258" xr:uid="{00000000-0005-0000-0000-00001A280000}"/>
    <cellStyle name="標準 7 2 2 2 5 3 2 2 10" xfId="10259" xr:uid="{00000000-0005-0000-0000-00001B280000}"/>
    <cellStyle name="標準 7 2 2 2 5 3 2 2 10 2" xfId="10260" xr:uid="{00000000-0005-0000-0000-00001C280000}"/>
    <cellStyle name="標準 7 2 2 2 5 3 2 2 11" xfId="10261" xr:uid="{00000000-0005-0000-0000-00001D280000}"/>
    <cellStyle name="標準 7 2 2 2 5 3 2 2 12" xfId="10262" xr:uid="{00000000-0005-0000-0000-00001E280000}"/>
    <cellStyle name="標準 7 2 2 2 5 3 2 2 2" xfId="10263" xr:uid="{00000000-0005-0000-0000-00001F280000}"/>
    <cellStyle name="標準 7 2 2 2 5 3 2 2 2 10" xfId="10264" xr:uid="{00000000-0005-0000-0000-000020280000}"/>
    <cellStyle name="標準 7 2 2 2 5 3 2 2 2 10 2" xfId="10265" xr:uid="{00000000-0005-0000-0000-000021280000}"/>
    <cellStyle name="標準 7 2 2 2 5 3 2 2 2 11" xfId="10266" xr:uid="{00000000-0005-0000-0000-000022280000}"/>
    <cellStyle name="標準 7 2 2 2 5 3 2 2 2 12" xfId="10267" xr:uid="{00000000-0005-0000-0000-000023280000}"/>
    <cellStyle name="標準 7 2 2 2 5 3 2 2 2 2" xfId="10268" xr:uid="{00000000-0005-0000-0000-000024280000}"/>
    <cellStyle name="標準 7 2 2 2 5 3 2 2 2 2 10" xfId="10269" xr:uid="{00000000-0005-0000-0000-000025280000}"/>
    <cellStyle name="標準 7 2 2 2 5 3 2 2 2 2 10 2" xfId="10270" xr:uid="{00000000-0005-0000-0000-000026280000}"/>
    <cellStyle name="標準 7 2 2 2 5 3 2 2 2 2 11" xfId="10271" xr:uid="{00000000-0005-0000-0000-000027280000}"/>
    <cellStyle name="標準 7 2 2 2 5 3 2 2 2 2 12" xfId="10272" xr:uid="{00000000-0005-0000-0000-000028280000}"/>
    <cellStyle name="標準 7 2 2 2 5 3 2 2 2 2 2" xfId="10273" xr:uid="{00000000-0005-0000-0000-000029280000}"/>
    <cellStyle name="標準 7 2 2 2 5 3 2 2 2 2 2 10" xfId="10274" xr:uid="{00000000-0005-0000-0000-00002A280000}"/>
    <cellStyle name="標準 7 2 2 2 5 3 2 2 2 2 2 11" xfId="10275" xr:uid="{00000000-0005-0000-0000-00002B280000}"/>
    <cellStyle name="標準 7 2 2 2 5 3 2 2 2 2 2 2" xfId="10276" xr:uid="{00000000-0005-0000-0000-00002C280000}"/>
    <cellStyle name="標準 7 2 2 2 5 3 2 2 2 2 2 2 2" xfId="10277" xr:uid="{00000000-0005-0000-0000-00002D280000}"/>
    <cellStyle name="標準 7 2 2 2 5 3 2 2 2 2 2 2 2 2" xfId="10278" xr:uid="{00000000-0005-0000-0000-00002E280000}"/>
    <cellStyle name="標準 7 2 2 2 5 3 2 2 2 2 2 2 2 2 2" xfId="10279" xr:uid="{00000000-0005-0000-0000-00002F280000}"/>
    <cellStyle name="標準 7 2 2 2 5 3 2 2 2 2 2 2 2 2 2 2" xfId="10280" xr:uid="{00000000-0005-0000-0000-000030280000}"/>
    <cellStyle name="標準 7 2 2 2 5 3 2 2 2 2 2 2 2 2 2 2 2" xfId="10281" xr:uid="{00000000-0005-0000-0000-000031280000}"/>
    <cellStyle name="標準 7 2 2 2 5 3 2 2 2 2 2 2 2 2 2 2 2 2" xfId="10282" xr:uid="{00000000-0005-0000-0000-000032280000}"/>
    <cellStyle name="標準 7 2 2 2 5 3 2 2 2 2 2 2 2 2 2 2 2 2 2" xfId="10283" xr:uid="{00000000-0005-0000-0000-000033280000}"/>
    <cellStyle name="標準 7 2 2 2 5 3 2 2 2 2 2 2 2 2 2 2 2 3" xfId="10284" xr:uid="{00000000-0005-0000-0000-000034280000}"/>
    <cellStyle name="標準 7 2 2 2 5 3 2 2 2 2 2 2 2 2 2 2 3" xfId="10285" xr:uid="{00000000-0005-0000-0000-000035280000}"/>
    <cellStyle name="標準 7 2 2 2 5 3 2 2 2 2 2 2 2 2 2 2 3 2" xfId="10286" xr:uid="{00000000-0005-0000-0000-000036280000}"/>
    <cellStyle name="標準 7 2 2 2 5 3 2 2 2 2 2 2 2 2 2 2 4" xfId="10287" xr:uid="{00000000-0005-0000-0000-000037280000}"/>
    <cellStyle name="標準 7 2 2 2 5 3 2 2 2 2 2 2 2 2 2 3" xfId="10288" xr:uid="{00000000-0005-0000-0000-000038280000}"/>
    <cellStyle name="標準 7 2 2 2 5 3 2 2 2 2 2 2 2 2 2 3 2" xfId="10289" xr:uid="{00000000-0005-0000-0000-000039280000}"/>
    <cellStyle name="標準 7 2 2 2 5 3 2 2 2 2 2 2 2 2 2 3 2 2" xfId="10290" xr:uid="{00000000-0005-0000-0000-00003A280000}"/>
    <cellStyle name="標準 7 2 2 2 5 3 2 2 2 2 2 2 2 2 2 3 3" xfId="10291" xr:uid="{00000000-0005-0000-0000-00003B280000}"/>
    <cellStyle name="標準 7 2 2 2 5 3 2 2 2 2 2 2 2 2 2 4" xfId="10292" xr:uid="{00000000-0005-0000-0000-00003C280000}"/>
    <cellStyle name="標準 7 2 2 2 5 3 2 2 2 2 2 2 2 2 2 4 2" xfId="10293" xr:uid="{00000000-0005-0000-0000-00003D280000}"/>
    <cellStyle name="標準 7 2 2 2 5 3 2 2 2 2 2 2 2 2 2 5" xfId="10294" xr:uid="{00000000-0005-0000-0000-00003E280000}"/>
    <cellStyle name="標準 7 2 2 2 5 3 2 2 2 2 2 2 2 2 3" xfId="10295" xr:uid="{00000000-0005-0000-0000-00003F280000}"/>
    <cellStyle name="標準 7 2 2 2 5 3 2 2 2 2 2 2 2 2 3 2" xfId="10296" xr:uid="{00000000-0005-0000-0000-000040280000}"/>
    <cellStyle name="標準 7 2 2 2 5 3 2 2 2 2 2 2 2 2 3 2 2" xfId="10297" xr:uid="{00000000-0005-0000-0000-000041280000}"/>
    <cellStyle name="標準 7 2 2 2 5 3 2 2 2 2 2 2 2 2 3 2 2 2" xfId="10298" xr:uid="{00000000-0005-0000-0000-000042280000}"/>
    <cellStyle name="標準 7 2 2 2 5 3 2 2 2 2 2 2 2 2 3 2 3" xfId="10299" xr:uid="{00000000-0005-0000-0000-000043280000}"/>
    <cellStyle name="標準 7 2 2 2 5 3 2 2 2 2 2 2 2 2 3 3" xfId="10300" xr:uid="{00000000-0005-0000-0000-000044280000}"/>
    <cellStyle name="標準 7 2 2 2 5 3 2 2 2 2 2 2 2 2 3 3 2" xfId="10301" xr:uid="{00000000-0005-0000-0000-000045280000}"/>
    <cellStyle name="標準 7 2 2 2 5 3 2 2 2 2 2 2 2 2 3 4" xfId="10302" xr:uid="{00000000-0005-0000-0000-000046280000}"/>
    <cellStyle name="標準 7 2 2 2 5 3 2 2 2 2 2 2 2 2 4" xfId="10303" xr:uid="{00000000-0005-0000-0000-000047280000}"/>
    <cellStyle name="標準 7 2 2 2 5 3 2 2 2 2 2 2 2 2 4 2" xfId="10304" xr:uid="{00000000-0005-0000-0000-000048280000}"/>
    <cellStyle name="標準 7 2 2 2 5 3 2 2 2 2 2 2 2 2 4 2 2" xfId="10305" xr:uid="{00000000-0005-0000-0000-000049280000}"/>
    <cellStyle name="標準 7 2 2 2 5 3 2 2 2 2 2 2 2 2 4 3" xfId="10306" xr:uid="{00000000-0005-0000-0000-00004A280000}"/>
    <cellStyle name="標準 7 2 2 2 5 3 2 2 2 2 2 2 2 2 5" xfId="10307" xr:uid="{00000000-0005-0000-0000-00004B280000}"/>
    <cellStyle name="標準 7 2 2 2 5 3 2 2 2 2 2 2 2 2 5 2" xfId="10308" xr:uid="{00000000-0005-0000-0000-00004C280000}"/>
    <cellStyle name="標準 7 2 2 2 5 3 2 2 2 2 2 2 2 2 6" xfId="10309" xr:uid="{00000000-0005-0000-0000-00004D280000}"/>
    <cellStyle name="標準 7 2 2 2 5 3 2 2 2 2 2 2 2 3" xfId="10310" xr:uid="{00000000-0005-0000-0000-00004E280000}"/>
    <cellStyle name="標準 7 2 2 2 5 3 2 2 2 2 2 2 2 3 2" xfId="10311" xr:uid="{00000000-0005-0000-0000-00004F280000}"/>
    <cellStyle name="標準 7 2 2 2 5 3 2 2 2 2 2 2 2 3 2 2" xfId="10312" xr:uid="{00000000-0005-0000-0000-000050280000}"/>
    <cellStyle name="標準 7 2 2 2 5 3 2 2 2 2 2 2 2 3 2 2 2" xfId="10313" xr:uid="{00000000-0005-0000-0000-000051280000}"/>
    <cellStyle name="標準 7 2 2 2 5 3 2 2 2 2 2 2 2 3 2 2 2 2" xfId="10314" xr:uid="{00000000-0005-0000-0000-000052280000}"/>
    <cellStyle name="標準 7 2 2 2 5 3 2 2 2 2 2 2 2 3 2 2 3" xfId="10315" xr:uid="{00000000-0005-0000-0000-000053280000}"/>
    <cellStyle name="標準 7 2 2 2 5 3 2 2 2 2 2 2 2 3 2 3" xfId="10316" xr:uid="{00000000-0005-0000-0000-000054280000}"/>
    <cellStyle name="標準 7 2 2 2 5 3 2 2 2 2 2 2 2 3 2 3 2" xfId="10317" xr:uid="{00000000-0005-0000-0000-000055280000}"/>
    <cellStyle name="標準 7 2 2 2 5 3 2 2 2 2 2 2 2 3 2 4" xfId="10318" xr:uid="{00000000-0005-0000-0000-000056280000}"/>
    <cellStyle name="標準 7 2 2 2 5 3 2 2 2 2 2 2 2 3 3" xfId="10319" xr:uid="{00000000-0005-0000-0000-000057280000}"/>
    <cellStyle name="標準 7 2 2 2 5 3 2 2 2 2 2 2 2 3 3 2" xfId="10320" xr:uid="{00000000-0005-0000-0000-000058280000}"/>
    <cellStyle name="標準 7 2 2 2 5 3 2 2 2 2 2 2 2 3 3 2 2" xfId="10321" xr:uid="{00000000-0005-0000-0000-000059280000}"/>
    <cellStyle name="標準 7 2 2 2 5 3 2 2 2 2 2 2 2 3 3 3" xfId="10322" xr:uid="{00000000-0005-0000-0000-00005A280000}"/>
    <cellStyle name="標準 7 2 2 2 5 3 2 2 2 2 2 2 2 3 4" xfId="10323" xr:uid="{00000000-0005-0000-0000-00005B280000}"/>
    <cellStyle name="標準 7 2 2 2 5 3 2 2 2 2 2 2 2 3 4 2" xfId="10324" xr:uid="{00000000-0005-0000-0000-00005C280000}"/>
    <cellStyle name="標準 7 2 2 2 5 3 2 2 2 2 2 2 2 3 5" xfId="10325" xr:uid="{00000000-0005-0000-0000-00005D280000}"/>
    <cellStyle name="標準 7 2 2 2 5 3 2 2 2 2 2 2 2 4" xfId="10326" xr:uid="{00000000-0005-0000-0000-00005E280000}"/>
    <cellStyle name="標準 7 2 2 2 5 3 2 2 2 2 2 2 2 4 2" xfId="10327" xr:uid="{00000000-0005-0000-0000-00005F280000}"/>
    <cellStyle name="標準 7 2 2 2 5 3 2 2 2 2 2 2 2 4 2 2" xfId="10328" xr:uid="{00000000-0005-0000-0000-000060280000}"/>
    <cellStyle name="標準 7 2 2 2 5 3 2 2 2 2 2 2 2 4 2 2 2" xfId="10329" xr:uid="{00000000-0005-0000-0000-000061280000}"/>
    <cellStyle name="標準 7 2 2 2 5 3 2 2 2 2 2 2 2 4 2 3" xfId="10330" xr:uid="{00000000-0005-0000-0000-000062280000}"/>
    <cellStyle name="標準 7 2 2 2 5 3 2 2 2 2 2 2 2 4 3" xfId="10331" xr:uid="{00000000-0005-0000-0000-000063280000}"/>
    <cellStyle name="標準 7 2 2 2 5 3 2 2 2 2 2 2 2 4 3 2" xfId="10332" xr:uid="{00000000-0005-0000-0000-000064280000}"/>
    <cellStyle name="標準 7 2 2 2 5 3 2 2 2 2 2 2 2 4 4" xfId="10333" xr:uid="{00000000-0005-0000-0000-000065280000}"/>
    <cellStyle name="標準 7 2 2 2 5 3 2 2 2 2 2 2 2 5" xfId="10334" xr:uid="{00000000-0005-0000-0000-000066280000}"/>
    <cellStyle name="標準 7 2 2 2 5 3 2 2 2 2 2 2 2 5 2" xfId="10335" xr:uid="{00000000-0005-0000-0000-000067280000}"/>
    <cellStyle name="標準 7 2 2 2 5 3 2 2 2 2 2 2 2 5 2 2" xfId="10336" xr:uid="{00000000-0005-0000-0000-000068280000}"/>
    <cellStyle name="標準 7 2 2 2 5 3 2 2 2 2 2 2 2 5 3" xfId="10337" xr:uid="{00000000-0005-0000-0000-000069280000}"/>
    <cellStyle name="標準 7 2 2 2 5 3 2 2 2 2 2 2 2 6" xfId="10338" xr:uid="{00000000-0005-0000-0000-00006A280000}"/>
    <cellStyle name="標準 7 2 2 2 5 3 2 2 2 2 2 2 2 6 2" xfId="10339" xr:uid="{00000000-0005-0000-0000-00006B280000}"/>
    <cellStyle name="標準 7 2 2 2 5 3 2 2 2 2 2 2 2 7" xfId="10340" xr:uid="{00000000-0005-0000-0000-00006C280000}"/>
    <cellStyle name="標準 7 2 2 2 5 3 2 2 2 2 2 2 2 8" xfId="10341" xr:uid="{00000000-0005-0000-0000-00006D280000}"/>
    <cellStyle name="標準 7 2 2 2 5 3 2 2 2 2 2 2 3" xfId="10342" xr:uid="{00000000-0005-0000-0000-00006E280000}"/>
    <cellStyle name="標準 7 2 2 2 5 3 2 2 2 2 2 2 3 2" xfId="10343" xr:uid="{00000000-0005-0000-0000-00006F280000}"/>
    <cellStyle name="標準 7 2 2 2 5 3 2 2 2 2 2 2 3 2 2" xfId="10344" xr:uid="{00000000-0005-0000-0000-000070280000}"/>
    <cellStyle name="標準 7 2 2 2 5 3 2 2 2 2 2 2 3 2 2 2" xfId="10345" xr:uid="{00000000-0005-0000-0000-000071280000}"/>
    <cellStyle name="標準 7 2 2 2 5 3 2 2 2 2 2 2 3 2 2 2 2" xfId="10346" xr:uid="{00000000-0005-0000-0000-000072280000}"/>
    <cellStyle name="標準 7 2 2 2 5 3 2 2 2 2 2 2 3 2 2 2 2 2" xfId="10347" xr:uid="{00000000-0005-0000-0000-000073280000}"/>
    <cellStyle name="標準 7 2 2 2 5 3 2 2 2 2 2 2 3 2 2 2 3" xfId="10348" xr:uid="{00000000-0005-0000-0000-000074280000}"/>
    <cellStyle name="標準 7 2 2 2 5 3 2 2 2 2 2 2 3 2 2 3" xfId="10349" xr:uid="{00000000-0005-0000-0000-000075280000}"/>
    <cellStyle name="標準 7 2 2 2 5 3 2 2 2 2 2 2 3 2 2 3 2" xfId="10350" xr:uid="{00000000-0005-0000-0000-000076280000}"/>
    <cellStyle name="標準 7 2 2 2 5 3 2 2 2 2 2 2 3 2 2 4" xfId="10351" xr:uid="{00000000-0005-0000-0000-000077280000}"/>
    <cellStyle name="標準 7 2 2 2 5 3 2 2 2 2 2 2 3 2 3" xfId="10352" xr:uid="{00000000-0005-0000-0000-000078280000}"/>
    <cellStyle name="標準 7 2 2 2 5 3 2 2 2 2 2 2 3 2 3 2" xfId="10353" xr:uid="{00000000-0005-0000-0000-000079280000}"/>
    <cellStyle name="標準 7 2 2 2 5 3 2 2 2 2 2 2 3 2 3 2 2" xfId="10354" xr:uid="{00000000-0005-0000-0000-00007A280000}"/>
    <cellStyle name="標準 7 2 2 2 5 3 2 2 2 2 2 2 3 2 3 3" xfId="10355" xr:uid="{00000000-0005-0000-0000-00007B280000}"/>
    <cellStyle name="標準 7 2 2 2 5 3 2 2 2 2 2 2 3 2 4" xfId="10356" xr:uid="{00000000-0005-0000-0000-00007C280000}"/>
    <cellStyle name="標準 7 2 2 2 5 3 2 2 2 2 2 2 3 2 4 2" xfId="10357" xr:uid="{00000000-0005-0000-0000-00007D280000}"/>
    <cellStyle name="標準 7 2 2 2 5 3 2 2 2 2 2 2 3 2 5" xfId="10358" xr:uid="{00000000-0005-0000-0000-00007E280000}"/>
    <cellStyle name="標準 7 2 2 2 5 3 2 2 2 2 2 2 3 3" xfId="10359" xr:uid="{00000000-0005-0000-0000-00007F280000}"/>
    <cellStyle name="標準 7 2 2 2 5 3 2 2 2 2 2 2 3 3 2" xfId="10360" xr:uid="{00000000-0005-0000-0000-000080280000}"/>
    <cellStyle name="標準 7 2 2 2 5 3 2 2 2 2 2 2 3 3 2 2" xfId="10361" xr:uid="{00000000-0005-0000-0000-000081280000}"/>
    <cellStyle name="標準 7 2 2 2 5 3 2 2 2 2 2 2 3 3 2 2 2" xfId="10362" xr:uid="{00000000-0005-0000-0000-000082280000}"/>
    <cellStyle name="標準 7 2 2 2 5 3 2 2 2 2 2 2 3 3 2 3" xfId="10363" xr:uid="{00000000-0005-0000-0000-000083280000}"/>
    <cellStyle name="標準 7 2 2 2 5 3 2 2 2 2 2 2 3 3 3" xfId="10364" xr:uid="{00000000-0005-0000-0000-000084280000}"/>
    <cellStyle name="標準 7 2 2 2 5 3 2 2 2 2 2 2 3 3 3 2" xfId="10365" xr:uid="{00000000-0005-0000-0000-000085280000}"/>
    <cellStyle name="標準 7 2 2 2 5 3 2 2 2 2 2 2 3 3 4" xfId="10366" xr:uid="{00000000-0005-0000-0000-000086280000}"/>
    <cellStyle name="標準 7 2 2 2 5 3 2 2 2 2 2 2 3 4" xfId="10367" xr:uid="{00000000-0005-0000-0000-000087280000}"/>
    <cellStyle name="標準 7 2 2 2 5 3 2 2 2 2 2 2 3 4 2" xfId="10368" xr:uid="{00000000-0005-0000-0000-000088280000}"/>
    <cellStyle name="標準 7 2 2 2 5 3 2 2 2 2 2 2 3 4 2 2" xfId="10369" xr:uid="{00000000-0005-0000-0000-000089280000}"/>
    <cellStyle name="標準 7 2 2 2 5 3 2 2 2 2 2 2 3 4 3" xfId="10370" xr:uid="{00000000-0005-0000-0000-00008A280000}"/>
    <cellStyle name="標準 7 2 2 2 5 3 2 2 2 2 2 2 3 5" xfId="10371" xr:uid="{00000000-0005-0000-0000-00008B280000}"/>
    <cellStyle name="標準 7 2 2 2 5 3 2 2 2 2 2 2 3 5 2" xfId="10372" xr:uid="{00000000-0005-0000-0000-00008C280000}"/>
    <cellStyle name="標準 7 2 2 2 5 3 2 2 2 2 2 2 3 6" xfId="10373" xr:uid="{00000000-0005-0000-0000-00008D280000}"/>
    <cellStyle name="標準 7 2 2 2 5 3 2 2 2 2 2 2 4" xfId="10374" xr:uid="{00000000-0005-0000-0000-00008E280000}"/>
    <cellStyle name="標準 7 2 2 2 5 3 2 2 2 2 2 2 4 2" xfId="10375" xr:uid="{00000000-0005-0000-0000-00008F280000}"/>
    <cellStyle name="標準 7 2 2 2 5 3 2 2 2 2 2 2 4 2 2" xfId="10376" xr:uid="{00000000-0005-0000-0000-000090280000}"/>
    <cellStyle name="標準 7 2 2 2 5 3 2 2 2 2 2 2 4 2 2 2" xfId="10377" xr:uid="{00000000-0005-0000-0000-000091280000}"/>
    <cellStyle name="標準 7 2 2 2 5 3 2 2 2 2 2 2 4 2 2 2 2" xfId="10378" xr:uid="{00000000-0005-0000-0000-000092280000}"/>
    <cellStyle name="標準 7 2 2 2 5 3 2 2 2 2 2 2 4 2 2 3" xfId="10379" xr:uid="{00000000-0005-0000-0000-000093280000}"/>
    <cellStyle name="標準 7 2 2 2 5 3 2 2 2 2 2 2 4 2 3" xfId="10380" xr:uid="{00000000-0005-0000-0000-000094280000}"/>
    <cellStyle name="標準 7 2 2 2 5 3 2 2 2 2 2 2 4 2 3 2" xfId="10381" xr:uid="{00000000-0005-0000-0000-000095280000}"/>
    <cellStyle name="標準 7 2 2 2 5 3 2 2 2 2 2 2 4 2 4" xfId="10382" xr:uid="{00000000-0005-0000-0000-000096280000}"/>
    <cellStyle name="標準 7 2 2 2 5 3 2 2 2 2 2 2 4 3" xfId="10383" xr:uid="{00000000-0005-0000-0000-000097280000}"/>
    <cellStyle name="標準 7 2 2 2 5 3 2 2 2 2 2 2 4 3 2" xfId="10384" xr:uid="{00000000-0005-0000-0000-000098280000}"/>
    <cellStyle name="標準 7 2 2 2 5 3 2 2 2 2 2 2 4 3 2 2" xfId="10385" xr:uid="{00000000-0005-0000-0000-000099280000}"/>
    <cellStyle name="標準 7 2 2 2 5 3 2 2 2 2 2 2 4 3 3" xfId="10386" xr:uid="{00000000-0005-0000-0000-00009A280000}"/>
    <cellStyle name="標準 7 2 2 2 5 3 2 2 2 2 2 2 4 4" xfId="10387" xr:uid="{00000000-0005-0000-0000-00009B280000}"/>
    <cellStyle name="標準 7 2 2 2 5 3 2 2 2 2 2 2 4 4 2" xfId="10388" xr:uid="{00000000-0005-0000-0000-00009C280000}"/>
    <cellStyle name="標準 7 2 2 2 5 3 2 2 2 2 2 2 4 5" xfId="10389" xr:uid="{00000000-0005-0000-0000-00009D280000}"/>
    <cellStyle name="標準 7 2 2 2 5 3 2 2 2 2 2 2 5" xfId="10390" xr:uid="{00000000-0005-0000-0000-00009E280000}"/>
    <cellStyle name="標準 7 2 2 2 5 3 2 2 2 2 2 2 5 2" xfId="10391" xr:uid="{00000000-0005-0000-0000-00009F280000}"/>
    <cellStyle name="標準 7 2 2 2 5 3 2 2 2 2 2 2 5 2 2" xfId="10392" xr:uid="{00000000-0005-0000-0000-0000A0280000}"/>
    <cellStyle name="標準 7 2 2 2 5 3 2 2 2 2 2 2 5 2 2 2" xfId="10393" xr:uid="{00000000-0005-0000-0000-0000A1280000}"/>
    <cellStyle name="標準 7 2 2 2 5 3 2 2 2 2 2 2 5 2 3" xfId="10394" xr:uid="{00000000-0005-0000-0000-0000A2280000}"/>
    <cellStyle name="標準 7 2 2 2 5 3 2 2 2 2 2 2 5 3" xfId="10395" xr:uid="{00000000-0005-0000-0000-0000A3280000}"/>
    <cellStyle name="標準 7 2 2 2 5 3 2 2 2 2 2 2 5 3 2" xfId="10396" xr:uid="{00000000-0005-0000-0000-0000A4280000}"/>
    <cellStyle name="標準 7 2 2 2 5 3 2 2 2 2 2 2 5 4" xfId="10397" xr:uid="{00000000-0005-0000-0000-0000A5280000}"/>
    <cellStyle name="標準 7 2 2 2 5 3 2 2 2 2 2 2 6" xfId="10398" xr:uid="{00000000-0005-0000-0000-0000A6280000}"/>
    <cellStyle name="標準 7 2 2 2 5 3 2 2 2 2 2 2 6 2" xfId="10399" xr:uid="{00000000-0005-0000-0000-0000A7280000}"/>
    <cellStyle name="標準 7 2 2 2 5 3 2 2 2 2 2 2 6 2 2" xfId="10400" xr:uid="{00000000-0005-0000-0000-0000A8280000}"/>
    <cellStyle name="標準 7 2 2 2 5 3 2 2 2 2 2 2 6 3" xfId="10401" xr:uid="{00000000-0005-0000-0000-0000A9280000}"/>
    <cellStyle name="標準 7 2 2 2 5 3 2 2 2 2 2 2 7" xfId="10402" xr:uid="{00000000-0005-0000-0000-0000AA280000}"/>
    <cellStyle name="標準 7 2 2 2 5 3 2 2 2 2 2 2 7 2" xfId="10403" xr:uid="{00000000-0005-0000-0000-0000AB280000}"/>
    <cellStyle name="標準 7 2 2 2 5 3 2 2 2 2 2 2 8" xfId="10404" xr:uid="{00000000-0005-0000-0000-0000AC280000}"/>
    <cellStyle name="標準 7 2 2 2 5 3 2 2 2 2 2 2 9" xfId="10405" xr:uid="{00000000-0005-0000-0000-0000AD280000}"/>
    <cellStyle name="標準 7 2 2 2 5 3 2 2 2 2 2 3" xfId="10406" xr:uid="{00000000-0005-0000-0000-0000AE280000}"/>
    <cellStyle name="標準 7 2 2 2 5 3 2 2 2 2 2 3 2" xfId="10407" xr:uid="{00000000-0005-0000-0000-0000AF280000}"/>
    <cellStyle name="標準 7 2 2 2 5 3 2 2 2 2 2 3 2 2" xfId="10408" xr:uid="{00000000-0005-0000-0000-0000B0280000}"/>
    <cellStyle name="標準 7 2 2 2 5 3 2 2 2 2 2 3 2 2 2" xfId="10409" xr:uid="{00000000-0005-0000-0000-0000B1280000}"/>
    <cellStyle name="標準 7 2 2 2 5 3 2 2 2 2 2 3 2 2 2 2" xfId="10410" xr:uid="{00000000-0005-0000-0000-0000B2280000}"/>
    <cellStyle name="標準 7 2 2 2 5 3 2 2 2 2 2 3 2 2 2 2 2" xfId="10411" xr:uid="{00000000-0005-0000-0000-0000B3280000}"/>
    <cellStyle name="標準 7 2 2 2 5 3 2 2 2 2 2 3 2 2 2 2 2 2" xfId="10412" xr:uid="{00000000-0005-0000-0000-0000B4280000}"/>
    <cellStyle name="標準 7 2 2 2 5 3 2 2 2 2 2 3 2 2 2 2 3" xfId="10413" xr:uid="{00000000-0005-0000-0000-0000B5280000}"/>
    <cellStyle name="標準 7 2 2 2 5 3 2 2 2 2 2 3 2 2 2 3" xfId="10414" xr:uid="{00000000-0005-0000-0000-0000B6280000}"/>
    <cellStyle name="標準 7 2 2 2 5 3 2 2 2 2 2 3 2 2 2 3 2" xfId="10415" xr:uid="{00000000-0005-0000-0000-0000B7280000}"/>
    <cellStyle name="標準 7 2 2 2 5 3 2 2 2 2 2 3 2 2 2 4" xfId="10416" xr:uid="{00000000-0005-0000-0000-0000B8280000}"/>
    <cellStyle name="標準 7 2 2 2 5 3 2 2 2 2 2 3 2 2 3" xfId="10417" xr:uid="{00000000-0005-0000-0000-0000B9280000}"/>
    <cellStyle name="標準 7 2 2 2 5 3 2 2 2 2 2 3 2 2 3 2" xfId="10418" xr:uid="{00000000-0005-0000-0000-0000BA280000}"/>
    <cellStyle name="標準 7 2 2 2 5 3 2 2 2 2 2 3 2 2 3 2 2" xfId="10419" xr:uid="{00000000-0005-0000-0000-0000BB280000}"/>
    <cellStyle name="標準 7 2 2 2 5 3 2 2 2 2 2 3 2 2 3 3" xfId="10420" xr:uid="{00000000-0005-0000-0000-0000BC280000}"/>
    <cellStyle name="標準 7 2 2 2 5 3 2 2 2 2 2 3 2 2 4" xfId="10421" xr:uid="{00000000-0005-0000-0000-0000BD280000}"/>
    <cellStyle name="標準 7 2 2 2 5 3 2 2 2 2 2 3 2 2 4 2" xfId="10422" xr:uid="{00000000-0005-0000-0000-0000BE280000}"/>
    <cellStyle name="標準 7 2 2 2 5 3 2 2 2 2 2 3 2 2 5" xfId="10423" xr:uid="{00000000-0005-0000-0000-0000BF280000}"/>
    <cellStyle name="標準 7 2 2 2 5 3 2 2 2 2 2 3 2 3" xfId="10424" xr:uid="{00000000-0005-0000-0000-0000C0280000}"/>
    <cellStyle name="標準 7 2 2 2 5 3 2 2 2 2 2 3 2 3 2" xfId="10425" xr:uid="{00000000-0005-0000-0000-0000C1280000}"/>
    <cellStyle name="標準 7 2 2 2 5 3 2 2 2 2 2 3 2 3 2 2" xfId="10426" xr:uid="{00000000-0005-0000-0000-0000C2280000}"/>
    <cellStyle name="標準 7 2 2 2 5 3 2 2 2 2 2 3 2 3 2 2 2" xfId="10427" xr:uid="{00000000-0005-0000-0000-0000C3280000}"/>
    <cellStyle name="標準 7 2 2 2 5 3 2 2 2 2 2 3 2 3 2 3" xfId="10428" xr:uid="{00000000-0005-0000-0000-0000C4280000}"/>
    <cellStyle name="標準 7 2 2 2 5 3 2 2 2 2 2 3 2 3 3" xfId="10429" xr:uid="{00000000-0005-0000-0000-0000C5280000}"/>
    <cellStyle name="標準 7 2 2 2 5 3 2 2 2 2 2 3 2 3 3 2" xfId="10430" xr:uid="{00000000-0005-0000-0000-0000C6280000}"/>
    <cellStyle name="標準 7 2 2 2 5 3 2 2 2 2 2 3 2 3 4" xfId="10431" xr:uid="{00000000-0005-0000-0000-0000C7280000}"/>
    <cellStyle name="標準 7 2 2 2 5 3 2 2 2 2 2 3 2 4" xfId="10432" xr:uid="{00000000-0005-0000-0000-0000C8280000}"/>
    <cellStyle name="標準 7 2 2 2 5 3 2 2 2 2 2 3 2 4 2" xfId="10433" xr:uid="{00000000-0005-0000-0000-0000C9280000}"/>
    <cellStyle name="標準 7 2 2 2 5 3 2 2 2 2 2 3 2 4 2 2" xfId="10434" xr:uid="{00000000-0005-0000-0000-0000CA280000}"/>
    <cellStyle name="標準 7 2 2 2 5 3 2 2 2 2 2 3 2 4 3" xfId="10435" xr:uid="{00000000-0005-0000-0000-0000CB280000}"/>
    <cellStyle name="標準 7 2 2 2 5 3 2 2 2 2 2 3 2 5" xfId="10436" xr:uid="{00000000-0005-0000-0000-0000CC280000}"/>
    <cellStyle name="標準 7 2 2 2 5 3 2 2 2 2 2 3 2 5 2" xfId="10437" xr:uid="{00000000-0005-0000-0000-0000CD280000}"/>
    <cellStyle name="標準 7 2 2 2 5 3 2 2 2 2 2 3 2 6" xfId="10438" xr:uid="{00000000-0005-0000-0000-0000CE280000}"/>
    <cellStyle name="標準 7 2 2 2 5 3 2 2 2 2 2 3 3" xfId="10439" xr:uid="{00000000-0005-0000-0000-0000CF280000}"/>
    <cellStyle name="標準 7 2 2 2 5 3 2 2 2 2 2 3 3 2" xfId="10440" xr:uid="{00000000-0005-0000-0000-0000D0280000}"/>
    <cellStyle name="標準 7 2 2 2 5 3 2 2 2 2 2 3 3 2 2" xfId="10441" xr:uid="{00000000-0005-0000-0000-0000D1280000}"/>
    <cellStyle name="標準 7 2 2 2 5 3 2 2 2 2 2 3 3 2 2 2" xfId="10442" xr:uid="{00000000-0005-0000-0000-0000D2280000}"/>
    <cellStyle name="標準 7 2 2 2 5 3 2 2 2 2 2 3 3 2 2 2 2" xfId="10443" xr:uid="{00000000-0005-0000-0000-0000D3280000}"/>
    <cellStyle name="標準 7 2 2 2 5 3 2 2 2 2 2 3 3 2 2 3" xfId="10444" xr:uid="{00000000-0005-0000-0000-0000D4280000}"/>
    <cellStyle name="標準 7 2 2 2 5 3 2 2 2 2 2 3 3 2 3" xfId="10445" xr:uid="{00000000-0005-0000-0000-0000D5280000}"/>
    <cellStyle name="標準 7 2 2 2 5 3 2 2 2 2 2 3 3 2 3 2" xfId="10446" xr:uid="{00000000-0005-0000-0000-0000D6280000}"/>
    <cellStyle name="標準 7 2 2 2 5 3 2 2 2 2 2 3 3 2 4" xfId="10447" xr:uid="{00000000-0005-0000-0000-0000D7280000}"/>
    <cellStyle name="標準 7 2 2 2 5 3 2 2 2 2 2 3 3 3" xfId="10448" xr:uid="{00000000-0005-0000-0000-0000D8280000}"/>
    <cellStyle name="標準 7 2 2 2 5 3 2 2 2 2 2 3 3 3 2" xfId="10449" xr:uid="{00000000-0005-0000-0000-0000D9280000}"/>
    <cellStyle name="標準 7 2 2 2 5 3 2 2 2 2 2 3 3 3 2 2" xfId="10450" xr:uid="{00000000-0005-0000-0000-0000DA280000}"/>
    <cellStyle name="標準 7 2 2 2 5 3 2 2 2 2 2 3 3 3 3" xfId="10451" xr:uid="{00000000-0005-0000-0000-0000DB280000}"/>
    <cellStyle name="標準 7 2 2 2 5 3 2 2 2 2 2 3 3 4" xfId="10452" xr:uid="{00000000-0005-0000-0000-0000DC280000}"/>
    <cellStyle name="標準 7 2 2 2 5 3 2 2 2 2 2 3 3 4 2" xfId="10453" xr:uid="{00000000-0005-0000-0000-0000DD280000}"/>
    <cellStyle name="標準 7 2 2 2 5 3 2 2 2 2 2 3 3 5" xfId="10454" xr:uid="{00000000-0005-0000-0000-0000DE280000}"/>
    <cellStyle name="標準 7 2 2 2 5 3 2 2 2 2 2 3 4" xfId="10455" xr:uid="{00000000-0005-0000-0000-0000DF280000}"/>
    <cellStyle name="標準 7 2 2 2 5 3 2 2 2 2 2 3 4 2" xfId="10456" xr:uid="{00000000-0005-0000-0000-0000E0280000}"/>
    <cellStyle name="標準 7 2 2 2 5 3 2 2 2 2 2 3 4 2 2" xfId="10457" xr:uid="{00000000-0005-0000-0000-0000E1280000}"/>
    <cellStyle name="標準 7 2 2 2 5 3 2 2 2 2 2 3 4 2 2 2" xfId="10458" xr:uid="{00000000-0005-0000-0000-0000E2280000}"/>
    <cellStyle name="標準 7 2 2 2 5 3 2 2 2 2 2 3 4 2 3" xfId="10459" xr:uid="{00000000-0005-0000-0000-0000E3280000}"/>
    <cellStyle name="標準 7 2 2 2 5 3 2 2 2 2 2 3 4 3" xfId="10460" xr:uid="{00000000-0005-0000-0000-0000E4280000}"/>
    <cellStyle name="標準 7 2 2 2 5 3 2 2 2 2 2 3 4 3 2" xfId="10461" xr:uid="{00000000-0005-0000-0000-0000E5280000}"/>
    <cellStyle name="標準 7 2 2 2 5 3 2 2 2 2 2 3 4 4" xfId="10462" xr:uid="{00000000-0005-0000-0000-0000E6280000}"/>
    <cellStyle name="標準 7 2 2 2 5 3 2 2 2 2 2 3 5" xfId="10463" xr:uid="{00000000-0005-0000-0000-0000E7280000}"/>
    <cellStyle name="標準 7 2 2 2 5 3 2 2 2 2 2 3 5 2" xfId="10464" xr:uid="{00000000-0005-0000-0000-0000E8280000}"/>
    <cellStyle name="標準 7 2 2 2 5 3 2 2 2 2 2 3 5 2 2" xfId="10465" xr:uid="{00000000-0005-0000-0000-0000E9280000}"/>
    <cellStyle name="標準 7 2 2 2 5 3 2 2 2 2 2 3 5 3" xfId="10466" xr:uid="{00000000-0005-0000-0000-0000EA280000}"/>
    <cellStyle name="標準 7 2 2 2 5 3 2 2 2 2 2 3 6" xfId="10467" xr:uid="{00000000-0005-0000-0000-0000EB280000}"/>
    <cellStyle name="標準 7 2 2 2 5 3 2 2 2 2 2 3 6 2" xfId="10468" xr:uid="{00000000-0005-0000-0000-0000EC280000}"/>
    <cellStyle name="標準 7 2 2 2 5 3 2 2 2 2 2 3 7" xfId="10469" xr:uid="{00000000-0005-0000-0000-0000ED280000}"/>
    <cellStyle name="標準 7 2 2 2 5 3 2 2 2 2 2 3 8" xfId="10470" xr:uid="{00000000-0005-0000-0000-0000EE280000}"/>
    <cellStyle name="標準 7 2 2 2 5 3 2 2 2 2 2 4" xfId="10471" xr:uid="{00000000-0005-0000-0000-0000EF280000}"/>
    <cellStyle name="標準 7 2 2 2 5 3 2 2 2 2 2 4 2" xfId="10472" xr:uid="{00000000-0005-0000-0000-0000F0280000}"/>
    <cellStyle name="標準 7 2 2 2 5 3 2 2 2 2 2 4 2 2" xfId="10473" xr:uid="{00000000-0005-0000-0000-0000F1280000}"/>
    <cellStyle name="標準 7 2 2 2 5 3 2 2 2 2 2 4 2 2 2" xfId="10474" xr:uid="{00000000-0005-0000-0000-0000F2280000}"/>
    <cellStyle name="標準 7 2 2 2 5 3 2 2 2 2 2 4 2 2 2 2" xfId="10475" xr:uid="{00000000-0005-0000-0000-0000F3280000}"/>
    <cellStyle name="標準 7 2 2 2 5 3 2 2 2 2 2 4 2 2 2 2 2" xfId="10476" xr:uid="{00000000-0005-0000-0000-0000F4280000}"/>
    <cellStyle name="標準 7 2 2 2 5 3 2 2 2 2 2 4 2 2 2 2 2 2" xfId="10477" xr:uid="{00000000-0005-0000-0000-0000F5280000}"/>
    <cellStyle name="標準 7 2 2 2 5 3 2 2 2 2 2 4 2 2 2 2 3" xfId="10478" xr:uid="{00000000-0005-0000-0000-0000F6280000}"/>
    <cellStyle name="標準 7 2 2 2 5 3 2 2 2 2 2 4 2 2 2 3" xfId="10479" xr:uid="{00000000-0005-0000-0000-0000F7280000}"/>
    <cellStyle name="標準 7 2 2 2 5 3 2 2 2 2 2 4 2 2 2 3 2" xfId="10480" xr:uid="{00000000-0005-0000-0000-0000F8280000}"/>
    <cellStyle name="標準 7 2 2 2 5 3 2 2 2 2 2 4 2 2 2 4" xfId="10481" xr:uid="{00000000-0005-0000-0000-0000F9280000}"/>
    <cellStyle name="標準 7 2 2 2 5 3 2 2 2 2 2 4 2 2 3" xfId="10482" xr:uid="{00000000-0005-0000-0000-0000FA280000}"/>
    <cellStyle name="標準 7 2 2 2 5 3 2 2 2 2 2 4 2 2 3 2" xfId="10483" xr:uid="{00000000-0005-0000-0000-0000FB280000}"/>
    <cellStyle name="標準 7 2 2 2 5 3 2 2 2 2 2 4 2 2 3 2 2" xfId="10484" xr:uid="{00000000-0005-0000-0000-0000FC280000}"/>
    <cellStyle name="標準 7 2 2 2 5 3 2 2 2 2 2 4 2 2 3 3" xfId="10485" xr:uid="{00000000-0005-0000-0000-0000FD280000}"/>
    <cellStyle name="標準 7 2 2 2 5 3 2 2 2 2 2 4 2 2 4" xfId="10486" xr:uid="{00000000-0005-0000-0000-0000FE280000}"/>
    <cellStyle name="標準 7 2 2 2 5 3 2 2 2 2 2 4 2 2 4 2" xfId="10487" xr:uid="{00000000-0005-0000-0000-0000FF280000}"/>
    <cellStyle name="標準 7 2 2 2 5 3 2 2 2 2 2 4 2 2 5" xfId="10488" xr:uid="{00000000-0005-0000-0000-000000290000}"/>
    <cellStyle name="標準 7 2 2 2 5 3 2 2 2 2 2 4 2 3" xfId="10489" xr:uid="{00000000-0005-0000-0000-000001290000}"/>
    <cellStyle name="標準 7 2 2 2 5 3 2 2 2 2 2 4 2 3 2" xfId="10490" xr:uid="{00000000-0005-0000-0000-000002290000}"/>
    <cellStyle name="標準 7 2 2 2 5 3 2 2 2 2 2 4 2 3 2 2" xfId="10491" xr:uid="{00000000-0005-0000-0000-000003290000}"/>
    <cellStyle name="標準 7 2 2 2 5 3 2 2 2 2 2 4 2 3 2 2 2" xfId="10492" xr:uid="{00000000-0005-0000-0000-000004290000}"/>
    <cellStyle name="標準 7 2 2 2 5 3 2 2 2 2 2 4 2 3 2 3" xfId="10493" xr:uid="{00000000-0005-0000-0000-000005290000}"/>
    <cellStyle name="標準 7 2 2 2 5 3 2 2 2 2 2 4 2 3 3" xfId="10494" xr:uid="{00000000-0005-0000-0000-000006290000}"/>
    <cellStyle name="標準 7 2 2 2 5 3 2 2 2 2 2 4 2 3 3 2" xfId="10495" xr:uid="{00000000-0005-0000-0000-000007290000}"/>
    <cellStyle name="標準 7 2 2 2 5 3 2 2 2 2 2 4 2 3 4" xfId="10496" xr:uid="{00000000-0005-0000-0000-000008290000}"/>
    <cellStyle name="標準 7 2 2 2 5 3 2 2 2 2 2 4 2 4" xfId="10497" xr:uid="{00000000-0005-0000-0000-000009290000}"/>
    <cellStyle name="標準 7 2 2 2 5 3 2 2 2 2 2 4 2 4 2" xfId="10498" xr:uid="{00000000-0005-0000-0000-00000A290000}"/>
    <cellStyle name="標準 7 2 2 2 5 3 2 2 2 2 2 4 2 4 2 2" xfId="10499" xr:uid="{00000000-0005-0000-0000-00000B290000}"/>
    <cellStyle name="標準 7 2 2 2 5 3 2 2 2 2 2 4 2 4 3" xfId="10500" xr:uid="{00000000-0005-0000-0000-00000C290000}"/>
    <cellStyle name="標準 7 2 2 2 5 3 2 2 2 2 2 4 2 5" xfId="10501" xr:uid="{00000000-0005-0000-0000-00000D290000}"/>
    <cellStyle name="標準 7 2 2 2 5 3 2 2 2 2 2 4 2 5 2" xfId="10502" xr:uid="{00000000-0005-0000-0000-00000E290000}"/>
    <cellStyle name="標準 7 2 2 2 5 3 2 2 2 2 2 4 2 6" xfId="10503" xr:uid="{00000000-0005-0000-0000-00000F290000}"/>
    <cellStyle name="標準 7 2 2 2 5 3 2 2 2 2 2 4 3" xfId="10504" xr:uid="{00000000-0005-0000-0000-000010290000}"/>
    <cellStyle name="標準 7 2 2 2 5 3 2 2 2 2 2 4 3 2" xfId="10505" xr:uid="{00000000-0005-0000-0000-000011290000}"/>
    <cellStyle name="標準 7 2 2 2 5 3 2 2 2 2 2 4 3 2 2" xfId="10506" xr:uid="{00000000-0005-0000-0000-000012290000}"/>
    <cellStyle name="標準 7 2 2 2 5 3 2 2 2 2 2 4 3 2 2 2" xfId="10507" xr:uid="{00000000-0005-0000-0000-000013290000}"/>
    <cellStyle name="標準 7 2 2 2 5 3 2 2 2 2 2 4 3 2 2 2 2" xfId="10508" xr:uid="{00000000-0005-0000-0000-000014290000}"/>
    <cellStyle name="標準 7 2 2 2 5 3 2 2 2 2 2 4 3 2 2 3" xfId="10509" xr:uid="{00000000-0005-0000-0000-000015290000}"/>
    <cellStyle name="標準 7 2 2 2 5 3 2 2 2 2 2 4 3 2 3" xfId="10510" xr:uid="{00000000-0005-0000-0000-000016290000}"/>
    <cellStyle name="標準 7 2 2 2 5 3 2 2 2 2 2 4 3 2 3 2" xfId="10511" xr:uid="{00000000-0005-0000-0000-000017290000}"/>
    <cellStyle name="標準 7 2 2 2 5 3 2 2 2 2 2 4 3 2 4" xfId="10512" xr:uid="{00000000-0005-0000-0000-000018290000}"/>
    <cellStyle name="標準 7 2 2 2 5 3 2 2 2 2 2 4 3 3" xfId="10513" xr:uid="{00000000-0005-0000-0000-000019290000}"/>
    <cellStyle name="標準 7 2 2 2 5 3 2 2 2 2 2 4 3 3 2" xfId="10514" xr:uid="{00000000-0005-0000-0000-00001A290000}"/>
    <cellStyle name="標準 7 2 2 2 5 3 2 2 2 2 2 4 3 3 2 2" xfId="10515" xr:uid="{00000000-0005-0000-0000-00001B290000}"/>
    <cellStyle name="標準 7 2 2 2 5 3 2 2 2 2 2 4 3 3 3" xfId="10516" xr:uid="{00000000-0005-0000-0000-00001C290000}"/>
    <cellStyle name="標準 7 2 2 2 5 3 2 2 2 2 2 4 3 4" xfId="10517" xr:uid="{00000000-0005-0000-0000-00001D290000}"/>
    <cellStyle name="標準 7 2 2 2 5 3 2 2 2 2 2 4 3 4 2" xfId="10518" xr:uid="{00000000-0005-0000-0000-00001E290000}"/>
    <cellStyle name="標準 7 2 2 2 5 3 2 2 2 2 2 4 3 5" xfId="10519" xr:uid="{00000000-0005-0000-0000-00001F290000}"/>
    <cellStyle name="標準 7 2 2 2 5 3 2 2 2 2 2 4 4" xfId="10520" xr:uid="{00000000-0005-0000-0000-000020290000}"/>
    <cellStyle name="標準 7 2 2 2 5 3 2 2 2 2 2 4 4 2" xfId="10521" xr:uid="{00000000-0005-0000-0000-000021290000}"/>
    <cellStyle name="標準 7 2 2 2 5 3 2 2 2 2 2 4 4 2 2" xfId="10522" xr:uid="{00000000-0005-0000-0000-000022290000}"/>
    <cellStyle name="標準 7 2 2 2 5 3 2 2 2 2 2 4 4 2 2 2" xfId="10523" xr:uid="{00000000-0005-0000-0000-000023290000}"/>
    <cellStyle name="標準 7 2 2 2 5 3 2 2 2 2 2 4 4 2 3" xfId="10524" xr:uid="{00000000-0005-0000-0000-000024290000}"/>
    <cellStyle name="標準 7 2 2 2 5 3 2 2 2 2 2 4 4 3" xfId="10525" xr:uid="{00000000-0005-0000-0000-000025290000}"/>
    <cellStyle name="標準 7 2 2 2 5 3 2 2 2 2 2 4 4 3 2" xfId="10526" xr:uid="{00000000-0005-0000-0000-000026290000}"/>
    <cellStyle name="標準 7 2 2 2 5 3 2 2 2 2 2 4 4 4" xfId="10527" xr:uid="{00000000-0005-0000-0000-000027290000}"/>
    <cellStyle name="標準 7 2 2 2 5 3 2 2 2 2 2 4 5" xfId="10528" xr:uid="{00000000-0005-0000-0000-000028290000}"/>
    <cellStyle name="標準 7 2 2 2 5 3 2 2 2 2 2 4 5 2" xfId="10529" xr:uid="{00000000-0005-0000-0000-000029290000}"/>
    <cellStyle name="標準 7 2 2 2 5 3 2 2 2 2 2 4 5 2 2" xfId="10530" xr:uid="{00000000-0005-0000-0000-00002A290000}"/>
    <cellStyle name="標準 7 2 2 2 5 3 2 2 2 2 2 4 5 3" xfId="10531" xr:uid="{00000000-0005-0000-0000-00002B290000}"/>
    <cellStyle name="標準 7 2 2 2 5 3 2 2 2 2 2 4 6" xfId="10532" xr:uid="{00000000-0005-0000-0000-00002C290000}"/>
    <cellStyle name="標準 7 2 2 2 5 3 2 2 2 2 2 4 6 2" xfId="10533" xr:uid="{00000000-0005-0000-0000-00002D290000}"/>
    <cellStyle name="標準 7 2 2 2 5 3 2 2 2 2 2 4 7" xfId="10534" xr:uid="{00000000-0005-0000-0000-00002E290000}"/>
    <cellStyle name="標準 7 2 2 2 5 3 2 2 2 2 2 4 8" xfId="10535" xr:uid="{00000000-0005-0000-0000-00002F290000}"/>
    <cellStyle name="標準 7 2 2 2 5 3 2 2 2 2 2 5" xfId="10536" xr:uid="{00000000-0005-0000-0000-000030290000}"/>
    <cellStyle name="標準 7 2 2 2 5 3 2 2 2 2 2 5 2" xfId="10537" xr:uid="{00000000-0005-0000-0000-000031290000}"/>
    <cellStyle name="標準 7 2 2 2 5 3 2 2 2 2 2 5 2 2" xfId="10538" xr:uid="{00000000-0005-0000-0000-000032290000}"/>
    <cellStyle name="標準 7 2 2 2 5 3 2 2 2 2 2 5 2 2 2" xfId="10539" xr:uid="{00000000-0005-0000-0000-000033290000}"/>
    <cellStyle name="標準 7 2 2 2 5 3 2 2 2 2 2 5 2 2 2 2" xfId="10540" xr:uid="{00000000-0005-0000-0000-000034290000}"/>
    <cellStyle name="標準 7 2 2 2 5 3 2 2 2 2 2 5 2 2 2 2 2" xfId="10541" xr:uid="{00000000-0005-0000-0000-000035290000}"/>
    <cellStyle name="標準 7 2 2 2 5 3 2 2 2 2 2 5 2 2 2 3" xfId="10542" xr:uid="{00000000-0005-0000-0000-000036290000}"/>
    <cellStyle name="標準 7 2 2 2 5 3 2 2 2 2 2 5 2 2 3" xfId="10543" xr:uid="{00000000-0005-0000-0000-000037290000}"/>
    <cellStyle name="標準 7 2 2 2 5 3 2 2 2 2 2 5 2 2 3 2" xfId="10544" xr:uid="{00000000-0005-0000-0000-000038290000}"/>
    <cellStyle name="標準 7 2 2 2 5 3 2 2 2 2 2 5 2 2 4" xfId="10545" xr:uid="{00000000-0005-0000-0000-000039290000}"/>
    <cellStyle name="標準 7 2 2 2 5 3 2 2 2 2 2 5 2 3" xfId="10546" xr:uid="{00000000-0005-0000-0000-00003A290000}"/>
    <cellStyle name="標準 7 2 2 2 5 3 2 2 2 2 2 5 2 3 2" xfId="10547" xr:uid="{00000000-0005-0000-0000-00003B290000}"/>
    <cellStyle name="標準 7 2 2 2 5 3 2 2 2 2 2 5 2 3 2 2" xfId="10548" xr:uid="{00000000-0005-0000-0000-00003C290000}"/>
    <cellStyle name="標準 7 2 2 2 5 3 2 2 2 2 2 5 2 3 3" xfId="10549" xr:uid="{00000000-0005-0000-0000-00003D290000}"/>
    <cellStyle name="標準 7 2 2 2 5 3 2 2 2 2 2 5 2 4" xfId="10550" xr:uid="{00000000-0005-0000-0000-00003E290000}"/>
    <cellStyle name="標準 7 2 2 2 5 3 2 2 2 2 2 5 2 4 2" xfId="10551" xr:uid="{00000000-0005-0000-0000-00003F290000}"/>
    <cellStyle name="標準 7 2 2 2 5 3 2 2 2 2 2 5 2 5" xfId="10552" xr:uid="{00000000-0005-0000-0000-000040290000}"/>
    <cellStyle name="標準 7 2 2 2 5 3 2 2 2 2 2 5 3" xfId="10553" xr:uid="{00000000-0005-0000-0000-000041290000}"/>
    <cellStyle name="標準 7 2 2 2 5 3 2 2 2 2 2 5 3 2" xfId="10554" xr:uid="{00000000-0005-0000-0000-000042290000}"/>
    <cellStyle name="標準 7 2 2 2 5 3 2 2 2 2 2 5 3 2 2" xfId="10555" xr:uid="{00000000-0005-0000-0000-000043290000}"/>
    <cellStyle name="標準 7 2 2 2 5 3 2 2 2 2 2 5 3 2 2 2" xfId="10556" xr:uid="{00000000-0005-0000-0000-000044290000}"/>
    <cellStyle name="標準 7 2 2 2 5 3 2 2 2 2 2 5 3 2 3" xfId="10557" xr:uid="{00000000-0005-0000-0000-000045290000}"/>
    <cellStyle name="標準 7 2 2 2 5 3 2 2 2 2 2 5 3 3" xfId="10558" xr:uid="{00000000-0005-0000-0000-000046290000}"/>
    <cellStyle name="標準 7 2 2 2 5 3 2 2 2 2 2 5 3 3 2" xfId="10559" xr:uid="{00000000-0005-0000-0000-000047290000}"/>
    <cellStyle name="標準 7 2 2 2 5 3 2 2 2 2 2 5 3 4" xfId="10560" xr:uid="{00000000-0005-0000-0000-000048290000}"/>
    <cellStyle name="標準 7 2 2 2 5 3 2 2 2 2 2 5 4" xfId="10561" xr:uid="{00000000-0005-0000-0000-000049290000}"/>
    <cellStyle name="標準 7 2 2 2 5 3 2 2 2 2 2 5 4 2" xfId="10562" xr:uid="{00000000-0005-0000-0000-00004A290000}"/>
    <cellStyle name="標準 7 2 2 2 5 3 2 2 2 2 2 5 4 2 2" xfId="10563" xr:uid="{00000000-0005-0000-0000-00004B290000}"/>
    <cellStyle name="標準 7 2 2 2 5 3 2 2 2 2 2 5 4 3" xfId="10564" xr:uid="{00000000-0005-0000-0000-00004C290000}"/>
    <cellStyle name="標準 7 2 2 2 5 3 2 2 2 2 2 5 5" xfId="10565" xr:uid="{00000000-0005-0000-0000-00004D290000}"/>
    <cellStyle name="標準 7 2 2 2 5 3 2 2 2 2 2 5 5 2" xfId="10566" xr:uid="{00000000-0005-0000-0000-00004E290000}"/>
    <cellStyle name="標準 7 2 2 2 5 3 2 2 2 2 2 5 6" xfId="10567" xr:uid="{00000000-0005-0000-0000-00004F290000}"/>
    <cellStyle name="標準 7 2 2 2 5 3 2 2 2 2 2 6" xfId="10568" xr:uid="{00000000-0005-0000-0000-000050290000}"/>
    <cellStyle name="標準 7 2 2 2 5 3 2 2 2 2 2 6 2" xfId="10569" xr:uid="{00000000-0005-0000-0000-000051290000}"/>
    <cellStyle name="標準 7 2 2 2 5 3 2 2 2 2 2 6 2 2" xfId="10570" xr:uid="{00000000-0005-0000-0000-000052290000}"/>
    <cellStyle name="標準 7 2 2 2 5 3 2 2 2 2 2 6 2 2 2" xfId="10571" xr:uid="{00000000-0005-0000-0000-000053290000}"/>
    <cellStyle name="標準 7 2 2 2 5 3 2 2 2 2 2 6 2 2 2 2" xfId="10572" xr:uid="{00000000-0005-0000-0000-000054290000}"/>
    <cellStyle name="標準 7 2 2 2 5 3 2 2 2 2 2 6 2 2 3" xfId="10573" xr:uid="{00000000-0005-0000-0000-000055290000}"/>
    <cellStyle name="標準 7 2 2 2 5 3 2 2 2 2 2 6 2 3" xfId="10574" xr:uid="{00000000-0005-0000-0000-000056290000}"/>
    <cellStyle name="標準 7 2 2 2 5 3 2 2 2 2 2 6 2 3 2" xfId="10575" xr:uid="{00000000-0005-0000-0000-000057290000}"/>
    <cellStyle name="標準 7 2 2 2 5 3 2 2 2 2 2 6 2 4" xfId="10576" xr:uid="{00000000-0005-0000-0000-000058290000}"/>
    <cellStyle name="標準 7 2 2 2 5 3 2 2 2 2 2 6 3" xfId="10577" xr:uid="{00000000-0005-0000-0000-000059290000}"/>
    <cellStyle name="標準 7 2 2 2 5 3 2 2 2 2 2 6 3 2" xfId="10578" xr:uid="{00000000-0005-0000-0000-00005A290000}"/>
    <cellStyle name="標準 7 2 2 2 5 3 2 2 2 2 2 6 3 2 2" xfId="10579" xr:uid="{00000000-0005-0000-0000-00005B290000}"/>
    <cellStyle name="標準 7 2 2 2 5 3 2 2 2 2 2 6 3 3" xfId="10580" xr:uid="{00000000-0005-0000-0000-00005C290000}"/>
    <cellStyle name="標準 7 2 2 2 5 3 2 2 2 2 2 6 4" xfId="10581" xr:uid="{00000000-0005-0000-0000-00005D290000}"/>
    <cellStyle name="標準 7 2 2 2 5 3 2 2 2 2 2 6 4 2" xfId="10582" xr:uid="{00000000-0005-0000-0000-00005E290000}"/>
    <cellStyle name="標準 7 2 2 2 5 3 2 2 2 2 2 6 5" xfId="10583" xr:uid="{00000000-0005-0000-0000-00005F290000}"/>
    <cellStyle name="標準 7 2 2 2 5 3 2 2 2 2 2 7" xfId="10584" xr:uid="{00000000-0005-0000-0000-000060290000}"/>
    <cellStyle name="標準 7 2 2 2 5 3 2 2 2 2 2 7 2" xfId="10585" xr:uid="{00000000-0005-0000-0000-000061290000}"/>
    <cellStyle name="標準 7 2 2 2 5 3 2 2 2 2 2 7 2 2" xfId="10586" xr:uid="{00000000-0005-0000-0000-000062290000}"/>
    <cellStyle name="標準 7 2 2 2 5 3 2 2 2 2 2 7 2 2 2" xfId="10587" xr:uid="{00000000-0005-0000-0000-000063290000}"/>
    <cellStyle name="標準 7 2 2 2 5 3 2 2 2 2 2 7 2 3" xfId="10588" xr:uid="{00000000-0005-0000-0000-000064290000}"/>
    <cellStyle name="標準 7 2 2 2 5 3 2 2 2 2 2 7 3" xfId="10589" xr:uid="{00000000-0005-0000-0000-000065290000}"/>
    <cellStyle name="標準 7 2 2 2 5 3 2 2 2 2 2 7 3 2" xfId="10590" xr:uid="{00000000-0005-0000-0000-000066290000}"/>
    <cellStyle name="標準 7 2 2 2 5 3 2 2 2 2 2 7 4" xfId="10591" xr:uid="{00000000-0005-0000-0000-000067290000}"/>
    <cellStyle name="標準 7 2 2 2 5 3 2 2 2 2 2 8" xfId="10592" xr:uid="{00000000-0005-0000-0000-000068290000}"/>
    <cellStyle name="標準 7 2 2 2 5 3 2 2 2 2 2 8 2" xfId="10593" xr:uid="{00000000-0005-0000-0000-000069290000}"/>
    <cellStyle name="標準 7 2 2 2 5 3 2 2 2 2 2 8 2 2" xfId="10594" xr:uid="{00000000-0005-0000-0000-00006A290000}"/>
    <cellStyle name="標準 7 2 2 2 5 3 2 2 2 2 2 8 3" xfId="10595" xr:uid="{00000000-0005-0000-0000-00006B290000}"/>
    <cellStyle name="標準 7 2 2 2 5 3 2 2 2 2 2 9" xfId="10596" xr:uid="{00000000-0005-0000-0000-00006C290000}"/>
    <cellStyle name="標準 7 2 2 2 5 3 2 2 2 2 2 9 2" xfId="10597" xr:uid="{00000000-0005-0000-0000-00006D290000}"/>
    <cellStyle name="標準 7 2 2 2 5 3 2 2 2 2 3" xfId="10598" xr:uid="{00000000-0005-0000-0000-00006E290000}"/>
    <cellStyle name="標準 7 2 2 2 5 3 2 2 2 2 3 2" xfId="10599" xr:uid="{00000000-0005-0000-0000-00006F290000}"/>
    <cellStyle name="標準 7 2 2 2 5 3 2 2 2 2 3 2 2" xfId="10600" xr:uid="{00000000-0005-0000-0000-000070290000}"/>
    <cellStyle name="標準 7 2 2 2 5 3 2 2 2 2 3 2 2 2" xfId="10601" xr:uid="{00000000-0005-0000-0000-000071290000}"/>
    <cellStyle name="標準 7 2 2 2 5 3 2 2 2 2 3 2 2 2 2" xfId="10602" xr:uid="{00000000-0005-0000-0000-000072290000}"/>
    <cellStyle name="標準 7 2 2 2 5 3 2 2 2 2 3 2 2 2 2 2" xfId="10603" xr:uid="{00000000-0005-0000-0000-000073290000}"/>
    <cellStyle name="標準 7 2 2 2 5 3 2 2 2 2 3 2 2 2 2 2 2" xfId="10604" xr:uid="{00000000-0005-0000-0000-000074290000}"/>
    <cellStyle name="標準 7 2 2 2 5 3 2 2 2 2 3 2 2 2 2 3" xfId="10605" xr:uid="{00000000-0005-0000-0000-000075290000}"/>
    <cellStyle name="標準 7 2 2 2 5 3 2 2 2 2 3 2 2 2 3" xfId="10606" xr:uid="{00000000-0005-0000-0000-000076290000}"/>
    <cellStyle name="標準 7 2 2 2 5 3 2 2 2 2 3 2 2 2 3 2" xfId="10607" xr:uid="{00000000-0005-0000-0000-000077290000}"/>
    <cellStyle name="標準 7 2 2 2 5 3 2 2 2 2 3 2 2 2 4" xfId="10608" xr:uid="{00000000-0005-0000-0000-000078290000}"/>
    <cellStyle name="標準 7 2 2 2 5 3 2 2 2 2 3 2 2 3" xfId="10609" xr:uid="{00000000-0005-0000-0000-000079290000}"/>
    <cellStyle name="標準 7 2 2 2 5 3 2 2 2 2 3 2 2 3 2" xfId="10610" xr:uid="{00000000-0005-0000-0000-00007A290000}"/>
    <cellStyle name="標準 7 2 2 2 5 3 2 2 2 2 3 2 2 3 2 2" xfId="10611" xr:uid="{00000000-0005-0000-0000-00007B290000}"/>
    <cellStyle name="標準 7 2 2 2 5 3 2 2 2 2 3 2 2 3 3" xfId="10612" xr:uid="{00000000-0005-0000-0000-00007C290000}"/>
    <cellStyle name="標準 7 2 2 2 5 3 2 2 2 2 3 2 2 4" xfId="10613" xr:uid="{00000000-0005-0000-0000-00007D290000}"/>
    <cellStyle name="標準 7 2 2 2 5 3 2 2 2 2 3 2 2 4 2" xfId="10614" xr:uid="{00000000-0005-0000-0000-00007E290000}"/>
    <cellStyle name="標準 7 2 2 2 5 3 2 2 2 2 3 2 2 5" xfId="10615" xr:uid="{00000000-0005-0000-0000-00007F290000}"/>
    <cellStyle name="標準 7 2 2 2 5 3 2 2 2 2 3 2 3" xfId="10616" xr:uid="{00000000-0005-0000-0000-000080290000}"/>
    <cellStyle name="標準 7 2 2 2 5 3 2 2 2 2 3 2 3 2" xfId="10617" xr:uid="{00000000-0005-0000-0000-000081290000}"/>
    <cellStyle name="標準 7 2 2 2 5 3 2 2 2 2 3 2 3 2 2" xfId="10618" xr:uid="{00000000-0005-0000-0000-000082290000}"/>
    <cellStyle name="標準 7 2 2 2 5 3 2 2 2 2 3 2 3 2 2 2" xfId="10619" xr:uid="{00000000-0005-0000-0000-000083290000}"/>
    <cellStyle name="標準 7 2 2 2 5 3 2 2 2 2 3 2 3 2 3" xfId="10620" xr:uid="{00000000-0005-0000-0000-000084290000}"/>
    <cellStyle name="標準 7 2 2 2 5 3 2 2 2 2 3 2 3 3" xfId="10621" xr:uid="{00000000-0005-0000-0000-000085290000}"/>
    <cellStyle name="標準 7 2 2 2 5 3 2 2 2 2 3 2 3 3 2" xfId="10622" xr:uid="{00000000-0005-0000-0000-000086290000}"/>
    <cellStyle name="標準 7 2 2 2 5 3 2 2 2 2 3 2 3 4" xfId="10623" xr:uid="{00000000-0005-0000-0000-000087290000}"/>
    <cellStyle name="標準 7 2 2 2 5 3 2 2 2 2 3 2 4" xfId="10624" xr:uid="{00000000-0005-0000-0000-000088290000}"/>
    <cellStyle name="標準 7 2 2 2 5 3 2 2 2 2 3 2 4 2" xfId="10625" xr:uid="{00000000-0005-0000-0000-000089290000}"/>
    <cellStyle name="標準 7 2 2 2 5 3 2 2 2 2 3 2 4 2 2" xfId="10626" xr:uid="{00000000-0005-0000-0000-00008A290000}"/>
    <cellStyle name="標準 7 2 2 2 5 3 2 2 2 2 3 2 4 3" xfId="10627" xr:uid="{00000000-0005-0000-0000-00008B290000}"/>
    <cellStyle name="標準 7 2 2 2 5 3 2 2 2 2 3 2 5" xfId="10628" xr:uid="{00000000-0005-0000-0000-00008C290000}"/>
    <cellStyle name="標準 7 2 2 2 5 3 2 2 2 2 3 2 5 2" xfId="10629" xr:uid="{00000000-0005-0000-0000-00008D290000}"/>
    <cellStyle name="標準 7 2 2 2 5 3 2 2 2 2 3 2 6" xfId="10630" xr:uid="{00000000-0005-0000-0000-00008E290000}"/>
    <cellStyle name="標準 7 2 2 2 5 3 2 2 2 2 3 3" xfId="10631" xr:uid="{00000000-0005-0000-0000-00008F290000}"/>
    <cellStyle name="標準 7 2 2 2 5 3 2 2 2 2 3 3 2" xfId="10632" xr:uid="{00000000-0005-0000-0000-000090290000}"/>
    <cellStyle name="標準 7 2 2 2 5 3 2 2 2 2 3 3 2 2" xfId="10633" xr:uid="{00000000-0005-0000-0000-000091290000}"/>
    <cellStyle name="標準 7 2 2 2 5 3 2 2 2 2 3 3 2 2 2" xfId="10634" xr:uid="{00000000-0005-0000-0000-000092290000}"/>
    <cellStyle name="標準 7 2 2 2 5 3 2 2 2 2 3 3 2 2 2 2" xfId="10635" xr:uid="{00000000-0005-0000-0000-000093290000}"/>
    <cellStyle name="標準 7 2 2 2 5 3 2 2 2 2 3 3 2 2 3" xfId="10636" xr:uid="{00000000-0005-0000-0000-000094290000}"/>
    <cellStyle name="標準 7 2 2 2 5 3 2 2 2 2 3 3 2 3" xfId="10637" xr:uid="{00000000-0005-0000-0000-000095290000}"/>
    <cellStyle name="標準 7 2 2 2 5 3 2 2 2 2 3 3 2 3 2" xfId="10638" xr:uid="{00000000-0005-0000-0000-000096290000}"/>
    <cellStyle name="標準 7 2 2 2 5 3 2 2 2 2 3 3 2 4" xfId="10639" xr:uid="{00000000-0005-0000-0000-000097290000}"/>
    <cellStyle name="標準 7 2 2 2 5 3 2 2 2 2 3 3 3" xfId="10640" xr:uid="{00000000-0005-0000-0000-000098290000}"/>
    <cellStyle name="標準 7 2 2 2 5 3 2 2 2 2 3 3 3 2" xfId="10641" xr:uid="{00000000-0005-0000-0000-000099290000}"/>
    <cellStyle name="標準 7 2 2 2 5 3 2 2 2 2 3 3 3 2 2" xfId="10642" xr:uid="{00000000-0005-0000-0000-00009A290000}"/>
    <cellStyle name="標準 7 2 2 2 5 3 2 2 2 2 3 3 3 3" xfId="10643" xr:uid="{00000000-0005-0000-0000-00009B290000}"/>
    <cellStyle name="標準 7 2 2 2 5 3 2 2 2 2 3 3 4" xfId="10644" xr:uid="{00000000-0005-0000-0000-00009C290000}"/>
    <cellStyle name="標準 7 2 2 2 5 3 2 2 2 2 3 3 4 2" xfId="10645" xr:uid="{00000000-0005-0000-0000-00009D290000}"/>
    <cellStyle name="標準 7 2 2 2 5 3 2 2 2 2 3 3 5" xfId="10646" xr:uid="{00000000-0005-0000-0000-00009E290000}"/>
    <cellStyle name="標準 7 2 2 2 5 3 2 2 2 2 3 4" xfId="10647" xr:uid="{00000000-0005-0000-0000-00009F290000}"/>
    <cellStyle name="標準 7 2 2 2 5 3 2 2 2 2 3 4 2" xfId="10648" xr:uid="{00000000-0005-0000-0000-0000A0290000}"/>
    <cellStyle name="標準 7 2 2 2 5 3 2 2 2 2 3 4 2 2" xfId="10649" xr:uid="{00000000-0005-0000-0000-0000A1290000}"/>
    <cellStyle name="標準 7 2 2 2 5 3 2 2 2 2 3 4 2 2 2" xfId="10650" xr:uid="{00000000-0005-0000-0000-0000A2290000}"/>
    <cellStyle name="標準 7 2 2 2 5 3 2 2 2 2 3 4 2 3" xfId="10651" xr:uid="{00000000-0005-0000-0000-0000A3290000}"/>
    <cellStyle name="標準 7 2 2 2 5 3 2 2 2 2 3 4 3" xfId="10652" xr:uid="{00000000-0005-0000-0000-0000A4290000}"/>
    <cellStyle name="標準 7 2 2 2 5 3 2 2 2 2 3 4 3 2" xfId="10653" xr:uid="{00000000-0005-0000-0000-0000A5290000}"/>
    <cellStyle name="標準 7 2 2 2 5 3 2 2 2 2 3 4 4" xfId="10654" xr:uid="{00000000-0005-0000-0000-0000A6290000}"/>
    <cellStyle name="標準 7 2 2 2 5 3 2 2 2 2 3 5" xfId="10655" xr:uid="{00000000-0005-0000-0000-0000A7290000}"/>
    <cellStyle name="標準 7 2 2 2 5 3 2 2 2 2 3 5 2" xfId="10656" xr:uid="{00000000-0005-0000-0000-0000A8290000}"/>
    <cellStyle name="標準 7 2 2 2 5 3 2 2 2 2 3 5 2 2" xfId="10657" xr:uid="{00000000-0005-0000-0000-0000A9290000}"/>
    <cellStyle name="標準 7 2 2 2 5 3 2 2 2 2 3 5 3" xfId="10658" xr:uid="{00000000-0005-0000-0000-0000AA290000}"/>
    <cellStyle name="標準 7 2 2 2 5 3 2 2 2 2 3 6" xfId="10659" xr:uid="{00000000-0005-0000-0000-0000AB290000}"/>
    <cellStyle name="標準 7 2 2 2 5 3 2 2 2 2 3 6 2" xfId="10660" xr:uid="{00000000-0005-0000-0000-0000AC290000}"/>
    <cellStyle name="標準 7 2 2 2 5 3 2 2 2 2 3 7" xfId="10661" xr:uid="{00000000-0005-0000-0000-0000AD290000}"/>
    <cellStyle name="標準 7 2 2 2 5 3 2 2 2 2 3 8" xfId="10662" xr:uid="{00000000-0005-0000-0000-0000AE290000}"/>
    <cellStyle name="標準 7 2 2 2 5 3 2 2 2 2 4" xfId="10663" xr:uid="{00000000-0005-0000-0000-0000AF290000}"/>
    <cellStyle name="標準 7 2 2 2 5 3 2 2 2 2 4 2" xfId="10664" xr:uid="{00000000-0005-0000-0000-0000B0290000}"/>
    <cellStyle name="標準 7 2 2 2 5 3 2 2 2 2 4 2 2" xfId="10665" xr:uid="{00000000-0005-0000-0000-0000B1290000}"/>
    <cellStyle name="標準 7 2 2 2 5 3 2 2 2 2 4 2 2 2" xfId="10666" xr:uid="{00000000-0005-0000-0000-0000B2290000}"/>
    <cellStyle name="標準 7 2 2 2 5 3 2 2 2 2 4 2 2 2 2" xfId="10667" xr:uid="{00000000-0005-0000-0000-0000B3290000}"/>
    <cellStyle name="標準 7 2 2 2 5 3 2 2 2 2 4 2 2 2 2 2" xfId="10668" xr:uid="{00000000-0005-0000-0000-0000B4290000}"/>
    <cellStyle name="標準 7 2 2 2 5 3 2 2 2 2 4 2 2 2 2 2 2" xfId="10669" xr:uid="{00000000-0005-0000-0000-0000B5290000}"/>
    <cellStyle name="標準 7 2 2 2 5 3 2 2 2 2 4 2 2 2 2 3" xfId="10670" xr:uid="{00000000-0005-0000-0000-0000B6290000}"/>
    <cellStyle name="標準 7 2 2 2 5 3 2 2 2 2 4 2 2 2 3" xfId="10671" xr:uid="{00000000-0005-0000-0000-0000B7290000}"/>
    <cellStyle name="標準 7 2 2 2 5 3 2 2 2 2 4 2 2 2 3 2" xfId="10672" xr:uid="{00000000-0005-0000-0000-0000B8290000}"/>
    <cellStyle name="標準 7 2 2 2 5 3 2 2 2 2 4 2 2 2 4" xfId="10673" xr:uid="{00000000-0005-0000-0000-0000B9290000}"/>
    <cellStyle name="標準 7 2 2 2 5 3 2 2 2 2 4 2 2 3" xfId="10674" xr:uid="{00000000-0005-0000-0000-0000BA290000}"/>
    <cellStyle name="標準 7 2 2 2 5 3 2 2 2 2 4 2 2 3 2" xfId="10675" xr:uid="{00000000-0005-0000-0000-0000BB290000}"/>
    <cellStyle name="標準 7 2 2 2 5 3 2 2 2 2 4 2 2 3 2 2" xfId="10676" xr:uid="{00000000-0005-0000-0000-0000BC290000}"/>
    <cellStyle name="標準 7 2 2 2 5 3 2 2 2 2 4 2 2 3 3" xfId="10677" xr:uid="{00000000-0005-0000-0000-0000BD290000}"/>
    <cellStyle name="標準 7 2 2 2 5 3 2 2 2 2 4 2 2 4" xfId="10678" xr:uid="{00000000-0005-0000-0000-0000BE290000}"/>
    <cellStyle name="標準 7 2 2 2 5 3 2 2 2 2 4 2 2 4 2" xfId="10679" xr:uid="{00000000-0005-0000-0000-0000BF290000}"/>
    <cellStyle name="標準 7 2 2 2 5 3 2 2 2 2 4 2 2 5" xfId="10680" xr:uid="{00000000-0005-0000-0000-0000C0290000}"/>
    <cellStyle name="標準 7 2 2 2 5 3 2 2 2 2 4 2 3" xfId="10681" xr:uid="{00000000-0005-0000-0000-0000C1290000}"/>
    <cellStyle name="標準 7 2 2 2 5 3 2 2 2 2 4 2 3 2" xfId="10682" xr:uid="{00000000-0005-0000-0000-0000C2290000}"/>
    <cellStyle name="標準 7 2 2 2 5 3 2 2 2 2 4 2 3 2 2" xfId="10683" xr:uid="{00000000-0005-0000-0000-0000C3290000}"/>
    <cellStyle name="標準 7 2 2 2 5 3 2 2 2 2 4 2 3 2 2 2" xfId="10684" xr:uid="{00000000-0005-0000-0000-0000C4290000}"/>
    <cellStyle name="標準 7 2 2 2 5 3 2 2 2 2 4 2 3 2 3" xfId="10685" xr:uid="{00000000-0005-0000-0000-0000C5290000}"/>
    <cellStyle name="標準 7 2 2 2 5 3 2 2 2 2 4 2 3 3" xfId="10686" xr:uid="{00000000-0005-0000-0000-0000C6290000}"/>
    <cellStyle name="標準 7 2 2 2 5 3 2 2 2 2 4 2 3 3 2" xfId="10687" xr:uid="{00000000-0005-0000-0000-0000C7290000}"/>
    <cellStyle name="標準 7 2 2 2 5 3 2 2 2 2 4 2 3 4" xfId="10688" xr:uid="{00000000-0005-0000-0000-0000C8290000}"/>
    <cellStyle name="標準 7 2 2 2 5 3 2 2 2 2 4 2 4" xfId="10689" xr:uid="{00000000-0005-0000-0000-0000C9290000}"/>
    <cellStyle name="標準 7 2 2 2 5 3 2 2 2 2 4 2 4 2" xfId="10690" xr:uid="{00000000-0005-0000-0000-0000CA290000}"/>
    <cellStyle name="標準 7 2 2 2 5 3 2 2 2 2 4 2 4 2 2" xfId="10691" xr:uid="{00000000-0005-0000-0000-0000CB290000}"/>
    <cellStyle name="標準 7 2 2 2 5 3 2 2 2 2 4 2 4 3" xfId="10692" xr:uid="{00000000-0005-0000-0000-0000CC290000}"/>
    <cellStyle name="標準 7 2 2 2 5 3 2 2 2 2 4 2 5" xfId="10693" xr:uid="{00000000-0005-0000-0000-0000CD290000}"/>
    <cellStyle name="標準 7 2 2 2 5 3 2 2 2 2 4 2 5 2" xfId="10694" xr:uid="{00000000-0005-0000-0000-0000CE290000}"/>
    <cellStyle name="標準 7 2 2 2 5 3 2 2 2 2 4 2 6" xfId="10695" xr:uid="{00000000-0005-0000-0000-0000CF290000}"/>
    <cellStyle name="標準 7 2 2 2 5 3 2 2 2 2 4 3" xfId="10696" xr:uid="{00000000-0005-0000-0000-0000D0290000}"/>
    <cellStyle name="標準 7 2 2 2 5 3 2 2 2 2 4 3 2" xfId="10697" xr:uid="{00000000-0005-0000-0000-0000D1290000}"/>
    <cellStyle name="標準 7 2 2 2 5 3 2 2 2 2 4 3 2 2" xfId="10698" xr:uid="{00000000-0005-0000-0000-0000D2290000}"/>
    <cellStyle name="標準 7 2 2 2 5 3 2 2 2 2 4 3 2 2 2" xfId="10699" xr:uid="{00000000-0005-0000-0000-0000D3290000}"/>
    <cellStyle name="標準 7 2 2 2 5 3 2 2 2 2 4 3 2 2 2 2" xfId="10700" xr:uid="{00000000-0005-0000-0000-0000D4290000}"/>
    <cellStyle name="標準 7 2 2 2 5 3 2 2 2 2 4 3 2 2 3" xfId="10701" xr:uid="{00000000-0005-0000-0000-0000D5290000}"/>
    <cellStyle name="標準 7 2 2 2 5 3 2 2 2 2 4 3 2 3" xfId="10702" xr:uid="{00000000-0005-0000-0000-0000D6290000}"/>
    <cellStyle name="標準 7 2 2 2 5 3 2 2 2 2 4 3 2 3 2" xfId="10703" xr:uid="{00000000-0005-0000-0000-0000D7290000}"/>
    <cellStyle name="標準 7 2 2 2 5 3 2 2 2 2 4 3 2 4" xfId="10704" xr:uid="{00000000-0005-0000-0000-0000D8290000}"/>
    <cellStyle name="標準 7 2 2 2 5 3 2 2 2 2 4 3 3" xfId="10705" xr:uid="{00000000-0005-0000-0000-0000D9290000}"/>
    <cellStyle name="標準 7 2 2 2 5 3 2 2 2 2 4 3 3 2" xfId="10706" xr:uid="{00000000-0005-0000-0000-0000DA290000}"/>
    <cellStyle name="標準 7 2 2 2 5 3 2 2 2 2 4 3 3 2 2" xfId="10707" xr:uid="{00000000-0005-0000-0000-0000DB290000}"/>
    <cellStyle name="標準 7 2 2 2 5 3 2 2 2 2 4 3 3 3" xfId="10708" xr:uid="{00000000-0005-0000-0000-0000DC290000}"/>
    <cellStyle name="標準 7 2 2 2 5 3 2 2 2 2 4 3 4" xfId="10709" xr:uid="{00000000-0005-0000-0000-0000DD290000}"/>
    <cellStyle name="標準 7 2 2 2 5 3 2 2 2 2 4 3 4 2" xfId="10710" xr:uid="{00000000-0005-0000-0000-0000DE290000}"/>
    <cellStyle name="標準 7 2 2 2 5 3 2 2 2 2 4 3 5" xfId="10711" xr:uid="{00000000-0005-0000-0000-0000DF290000}"/>
    <cellStyle name="標準 7 2 2 2 5 3 2 2 2 2 4 4" xfId="10712" xr:uid="{00000000-0005-0000-0000-0000E0290000}"/>
    <cellStyle name="標準 7 2 2 2 5 3 2 2 2 2 4 4 2" xfId="10713" xr:uid="{00000000-0005-0000-0000-0000E1290000}"/>
    <cellStyle name="標準 7 2 2 2 5 3 2 2 2 2 4 4 2 2" xfId="10714" xr:uid="{00000000-0005-0000-0000-0000E2290000}"/>
    <cellStyle name="標準 7 2 2 2 5 3 2 2 2 2 4 4 2 2 2" xfId="10715" xr:uid="{00000000-0005-0000-0000-0000E3290000}"/>
    <cellStyle name="標準 7 2 2 2 5 3 2 2 2 2 4 4 2 3" xfId="10716" xr:uid="{00000000-0005-0000-0000-0000E4290000}"/>
    <cellStyle name="標準 7 2 2 2 5 3 2 2 2 2 4 4 3" xfId="10717" xr:uid="{00000000-0005-0000-0000-0000E5290000}"/>
    <cellStyle name="標準 7 2 2 2 5 3 2 2 2 2 4 4 3 2" xfId="10718" xr:uid="{00000000-0005-0000-0000-0000E6290000}"/>
    <cellStyle name="標準 7 2 2 2 5 3 2 2 2 2 4 4 4" xfId="10719" xr:uid="{00000000-0005-0000-0000-0000E7290000}"/>
    <cellStyle name="標準 7 2 2 2 5 3 2 2 2 2 4 5" xfId="10720" xr:uid="{00000000-0005-0000-0000-0000E8290000}"/>
    <cellStyle name="標準 7 2 2 2 5 3 2 2 2 2 4 5 2" xfId="10721" xr:uid="{00000000-0005-0000-0000-0000E9290000}"/>
    <cellStyle name="標準 7 2 2 2 5 3 2 2 2 2 4 5 2 2" xfId="10722" xr:uid="{00000000-0005-0000-0000-0000EA290000}"/>
    <cellStyle name="標準 7 2 2 2 5 3 2 2 2 2 4 5 3" xfId="10723" xr:uid="{00000000-0005-0000-0000-0000EB290000}"/>
    <cellStyle name="標準 7 2 2 2 5 3 2 2 2 2 4 6" xfId="10724" xr:uid="{00000000-0005-0000-0000-0000EC290000}"/>
    <cellStyle name="標準 7 2 2 2 5 3 2 2 2 2 4 6 2" xfId="10725" xr:uid="{00000000-0005-0000-0000-0000ED290000}"/>
    <cellStyle name="標準 7 2 2 2 5 3 2 2 2 2 4 7" xfId="10726" xr:uid="{00000000-0005-0000-0000-0000EE290000}"/>
    <cellStyle name="標準 7 2 2 2 5 3 2 2 2 2 4 8" xfId="10727" xr:uid="{00000000-0005-0000-0000-0000EF290000}"/>
    <cellStyle name="標準 7 2 2 2 5 3 2 2 2 2 5" xfId="10728" xr:uid="{00000000-0005-0000-0000-0000F0290000}"/>
    <cellStyle name="標準 7 2 2 2 5 3 2 2 2 2 5 2" xfId="10729" xr:uid="{00000000-0005-0000-0000-0000F1290000}"/>
    <cellStyle name="標準 7 2 2 2 5 3 2 2 2 2 5 2 2" xfId="10730" xr:uid="{00000000-0005-0000-0000-0000F2290000}"/>
    <cellStyle name="標準 7 2 2 2 5 3 2 2 2 2 5 2 2 2" xfId="10731" xr:uid="{00000000-0005-0000-0000-0000F3290000}"/>
    <cellStyle name="標準 7 2 2 2 5 3 2 2 2 2 5 2 2 2 2" xfId="10732" xr:uid="{00000000-0005-0000-0000-0000F4290000}"/>
    <cellStyle name="標準 7 2 2 2 5 3 2 2 2 2 5 2 2 2 2 2" xfId="10733" xr:uid="{00000000-0005-0000-0000-0000F5290000}"/>
    <cellStyle name="標準 7 2 2 2 5 3 2 2 2 2 5 2 2 2 2 2 2" xfId="10734" xr:uid="{00000000-0005-0000-0000-0000F6290000}"/>
    <cellStyle name="標準 7 2 2 2 5 3 2 2 2 2 5 2 2 2 2 3" xfId="10735" xr:uid="{00000000-0005-0000-0000-0000F7290000}"/>
    <cellStyle name="標準 7 2 2 2 5 3 2 2 2 2 5 2 2 2 3" xfId="10736" xr:uid="{00000000-0005-0000-0000-0000F8290000}"/>
    <cellStyle name="標準 7 2 2 2 5 3 2 2 2 2 5 2 2 2 3 2" xfId="10737" xr:uid="{00000000-0005-0000-0000-0000F9290000}"/>
    <cellStyle name="標準 7 2 2 2 5 3 2 2 2 2 5 2 2 2 4" xfId="10738" xr:uid="{00000000-0005-0000-0000-0000FA290000}"/>
    <cellStyle name="標準 7 2 2 2 5 3 2 2 2 2 5 2 2 3" xfId="10739" xr:uid="{00000000-0005-0000-0000-0000FB290000}"/>
    <cellStyle name="標準 7 2 2 2 5 3 2 2 2 2 5 2 2 3 2" xfId="10740" xr:uid="{00000000-0005-0000-0000-0000FC290000}"/>
    <cellStyle name="標準 7 2 2 2 5 3 2 2 2 2 5 2 2 3 2 2" xfId="10741" xr:uid="{00000000-0005-0000-0000-0000FD290000}"/>
    <cellStyle name="標準 7 2 2 2 5 3 2 2 2 2 5 2 2 3 3" xfId="10742" xr:uid="{00000000-0005-0000-0000-0000FE290000}"/>
    <cellStyle name="標準 7 2 2 2 5 3 2 2 2 2 5 2 2 4" xfId="10743" xr:uid="{00000000-0005-0000-0000-0000FF290000}"/>
    <cellStyle name="標準 7 2 2 2 5 3 2 2 2 2 5 2 2 4 2" xfId="10744" xr:uid="{00000000-0005-0000-0000-0000002A0000}"/>
    <cellStyle name="標準 7 2 2 2 5 3 2 2 2 2 5 2 2 5" xfId="10745" xr:uid="{00000000-0005-0000-0000-0000012A0000}"/>
    <cellStyle name="標準 7 2 2 2 5 3 2 2 2 2 5 2 3" xfId="10746" xr:uid="{00000000-0005-0000-0000-0000022A0000}"/>
    <cellStyle name="標準 7 2 2 2 5 3 2 2 2 2 5 2 3 2" xfId="10747" xr:uid="{00000000-0005-0000-0000-0000032A0000}"/>
    <cellStyle name="標準 7 2 2 2 5 3 2 2 2 2 5 2 3 2 2" xfId="10748" xr:uid="{00000000-0005-0000-0000-0000042A0000}"/>
    <cellStyle name="標準 7 2 2 2 5 3 2 2 2 2 5 2 3 2 2 2" xfId="10749" xr:uid="{00000000-0005-0000-0000-0000052A0000}"/>
    <cellStyle name="標準 7 2 2 2 5 3 2 2 2 2 5 2 3 2 3" xfId="10750" xr:uid="{00000000-0005-0000-0000-0000062A0000}"/>
    <cellStyle name="標準 7 2 2 2 5 3 2 2 2 2 5 2 3 3" xfId="10751" xr:uid="{00000000-0005-0000-0000-0000072A0000}"/>
    <cellStyle name="標準 7 2 2 2 5 3 2 2 2 2 5 2 3 3 2" xfId="10752" xr:uid="{00000000-0005-0000-0000-0000082A0000}"/>
    <cellStyle name="標準 7 2 2 2 5 3 2 2 2 2 5 2 3 4" xfId="10753" xr:uid="{00000000-0005-0000-0000-0000092A0000}"/>
    <cellStyle name="標準 7 2 2 2 5 3 2 2 2 2 5 2 4" xfId="10754" xr:uid="{00000000-0005-0000-0000-00000A2A0000}"/>
    <cellStyle name="標準 7 2 2 2 5 3 2 2 2 2 5 2 4 2" xfId="10755" xr:uid="{00000000-0005-0000-0000-00000B2A0000}"/>
    <cellStyle name="標準 7 2 2 2 5 3 2 2 2 2 5 2 4 2 2" xfId="10756" xr:uid="{00000000-0005-0000-0000-00000C2A0000}"/>
    <cellStyle name="標準 7 2 2 2 5 3 2 2 2 2 5 2 4 3" xfId="10757" xr:uid="{00000000-0005-0000-0000-00000D2A0000}"/>
    <cellStyle name="標準 7 2 2 2 5 3 2 2 2 2 5 2 5" xfId="10758" xr:uid="{00000000-0005-0000-0000-00000E2A0000}"/>
    <cellStyle name="標準 7 2 2 2 5 3 2 2 2 2 5 2 5 2" xfId="10759" xr:uid="{00000000-0005-0000-0000-00000F2A0000}"/>
    <cellStyle name="標準 7 2 2 2 5 3 2 2 2 2 5 2 6" xfId="10760" xr:uid="{00000000-0005-0000-0000-0000102A0000}"/>
    <cellStyle name="標準 7 2 2 2 5 3 2 2 2 2 5 3" xfId="10761" xr:uid="{00000000-0005-0000-0000-0000112A0000}"/>
    <cellStyle name="標準 7 2 2 2 5 3 2 2 2 2 5 3 2" xfId="10762" xr:uid="{00000000-0005-0000-0000-0000122A0000}"/>
    <cellStyle name="標準 7 2 2 2 5 3 2 2 2 2 5 3 2 2" xfId="10763" xr:uid="{00000000-0005-0000-0000-0000132A0000}"/>
    <cellStyle name="標準 7 2 2 2 5 3 2 2 2 2 5 3 2 2 2" xfId="10764" xr:uid="{00000000-0005-0000-0000-0000142A0000}"/>
    <cellStyle name="標準 7 2 2 2 5 3 2 2 2 2 5 3 2 2 2 2" xfId="10765" xr:uid="{00000000-0005-0000-0000-0000152A0000}"/>
    <cellStyle name="標準 7 2 2 2 5 3 2 2 2 2 5 3 2 2 3" xfId="10766" xr:uid="{00000000-0005-0000-0000-0000162A0000}"/>
    <cellStyle name="標準 7 2 2 2 5 3 2 2 2 2 5 3 2 3" xfId="10767" xr:uid="{00000000-0005-0000-0000-0000172A0000}"/>
    <cellStyle name="標準 7 2 2 2 5 3 2 2 2 2 5 3 2 3 2" xfId="10768" xr:uid="{00000000-0005-0000-0000-0000182A0000}"/>
    <cellStyle name="標準 7 2 2 2 5 3 2 2 2 2 5 3 2 4" xfId="10769" xr:uid="{00000000-0005-0000-0000-0000192A0000}"/>
    <cellStyle name="標準 7 2 2 2 5 3 2 2 2 2 5 3 3" xfId="10770" xr:uid="{00000000-0005-0000-0000-00001A2A0000}"/>
    <cellStyle name="標準 7 2 2 2 5 3 2 2 2 2 5 3 3 2" xfId="10771" xr:uid="{00000000-0005-0000-0000-00001B2A0000}"/>
    <cellStyle name="標準 7 2 2 2 5 3 2 2 2 2 5 3 3 2 2" xfId="10772" xr:uid="{00000000-0005-0000-0000-00001C2A0000}"/>
    <cellStyle name="標準 7 2 2 2 5 3 2 2 2 2 5 3 3 3" xfId="10773" xr:uid="{00000000-0005-0000-0000-00001D2A0000}"/>
    <cellStyle name="標準 7 2 2 2 5 3 2 2 2 2 5 3 4" xfId="10774" xr:uid="{00000000-0005-0000-0000-00001E2A0000}"/>
    <cellStyle name="標準 7 2 2 2 5 3 2 2 2 2 5 3 4 2" xfId="10775" xr:uid="{00000000-0005-0000-0000-00001F2A0000}"/>
    <cellStyle name="標準 7 2 2 2 5 3 2 2 2 2 5 3 5" xfId="10776" xr:uid="{00000000-0005-0000-0000-0000202A0000}"/>
    <cellStyle name="標準 7 2 2 2 5 3 2 2 2 2 5 4" xfId="10777" xr:uid="{00000000-0005-0000-0000-0000212A0000}"/>
    <cellStyle name="標準 7 2 2 2 5 3 2 2 2 2 5 4 2" xfId="10778" xr:uid="{00000000-0005-0000-0000-0000222A0000}"/>
    <cellStyle name="標準 7 2 2 2 5 3 2 2 2 2 5 4 2 2" xfId="10779" xr:uid="{00000000-0005-0000-0000-0000232A0000}"/>
    <cellStyle name="標準 7 2 2 2 5 3 2 2 2 2 5 4 2 2 2" xfId="10780" xr:uid="{00000000-0005-0000-0000-0000242A0000}"/>
    <cellStyle name="標準 7 2 2 2 5 3 2 2 2 2 5 4 2 3" xfId="10781" xr:uid="{00000000-0005-0000-0000-0000252A0000}"/>
    <cellStyle name="標準 7 2 2 2 5 3 2 2 2 2 5 4 3" xfId="10782" xr:uid="{00000000-0005-0000-0000-0000262A0000}"/>
    <cellStyle name="標準 7 2 2 2 5 3 2 2 2 2 5 4 3 2" xfId="10783" xr:uid="{00000000-0005-0000-0000-0000272A0000}"/>
    <cellStyle name="標準 7 2 2 2 5 3 2 2 2 2 5 4 4" xfId="10784" xr:uid="{00000000-0005-0000-0000-0000282A0000}"/>
    <cellStyle name="標準 7 2 2 2 5 3 2 2 2 2 5 5" xfId="10785" xr:uid="{00000000-0005-0000-0000-0000292A0000}"/>
    <cellStyle name="標準 7 2 2 2 5 3 2 2 2 2 5 5 2" xfId="10786" xr:uid="{00000000-0005-0000-0000-00002A2A0000}"/>
    <cellStyle name="標準 7 2 2 2 5 3 2 2 2 2 5 5 2 2" xfId="10787" xr:uid="{00000000-0005-0000-0000-00002B2A0000}"/>
    <cellStyle name="標準 7 2 2 2 5 3 2 2 2 2 5 5 3" xfId="10788" xr:uid="{00000000-0005-0000-0000-00002C2A0000}"/>
    <cellStyle name="標準 7 2 2 2 5 3 2 2 2 2 5 6" xfId="10789" xr:uid="{00000000-0005-0000-0000-00002D2A0000}"/>
    <cellStyle name="標準 7 2 2 2 5 3 2 2 2 2 5 6 2" xfId="10790" xr:uid="{00000000-0005-0000-0000-00002E2A0000}"/>
    <cellStyle name="標準 7 2 2 2 5 3 2 2 2 2 5 7" xfId="10791" xr:uid="{00000000-0005-0000-0000-00002F2A0000}"/>
    <cellStyle name="標準 7 2 2 2 5 3 2 2 2 2 5 8" xfId="10792" xr:uid="{00000000-0005-0000-0000-0000302A0000}"/>
    <cellStyle name="標準 7 2 2 2 5 3 2 2 2 2 6" xfId="10793" xr:uid="{00000000-0005-0000-0000-0000312A0000}"/>
    <cellStyle name="標準 7 2 2 2 5 3 2 2 2 2 6 2" xfId="10794" xr:uid="{00000000-0005-0000-0000-0000322A0000}"/>
    <cellStyle name="標準 7 2 2 2 5 3 2 2 2 2 6 2 2" xfId="10795" xr:uid="{00000000-0005-0000-0000-0000332A0000}"/>
    <cellStyle name="標準 7 2 2 2 5 3 2 2 2 2 6 2 2 2" xfId="10796" xr:uid="{00000000-0005-0000-0000-0000342A0000}"/>
    <cellStyle name="標準 7 2 2 2 5 3 2 2 2 2 6 2 2 2 2" xfId="10797" xr:uid="{00000000-0005-0000-0000-0000352A0000}"/>
    <cellStyle name="標準 7 2 2 2 5 3 2 2 2 2 6 2 2 2 2 2" xfId="10798" xr:uid="{00000000-0005-0000-0000-0000362A0000}"/>
    <cellStyle name="標準 7 2 2 2 5 3 2 2 2 2 6 2 2 2 3" xfId="10799" xr:uid="{00000000-0005-0000-0000-0000372A0000}"/>
    <cellStyle name="標準 7 2 2 2 5 3 2 2 2 2 6 2 2 3" xfId="10800" xr:uid="{00000000-0005-0000-0000-0000382A0000}"/>
    <cellStyle name="標準 7 2 2 2 5 3 2 2 2 2 6 2 2 3 2" xfId="10801" xr:uid="{00000000-0005-0000-0000-0000392A0000}"/>
    <cellStyle name="標準 7 2 2 2 5 3 2 2 2 2 6 2 2 4" xfId="10802" xr:uid="{00000000-0005-0000-0000-00003A2A0000}"/>
    <cellStyle name="標準 7 2 2 2 5 3 2 2 2 2 6 2 3" xfId="10803" xr:uid="{00000000-0005-0000-0000-00003B2A0000}"/>
    <cellStyle name="標準 7 2 2 2 5 3 2 2 2 2 6 2 3 2" xfId="10804" xr:uid="{00000000-0005-0000-0000-00003C2A0000}"/>
    <cellStyle name="標準 7 2 2 2 5 3 2 2 2 2 6 2 3 2 2" xfId="10805" xr:uid="{00000000-0005-0000-0000-00003D2A0000}"/>
    <cellStyle name="標準 7 2 2 2 5 3 2 2 2 2 6 2 3 3" xfId="10806" xr:uid="{00000000-0005-0000-0000-00003E2A0000}"/>
    <cellStyle name="標準 7 2 2 2 5 3 2 2 2 2 6 2 4" xfId="10807" xr:uid="{00000000-0005-0000-0000-00003F2A0000}"/>
    <cellStyle name="標準 7 2 2 2 5 3 2 2 2 2 6 2 4 2" xfId="10808" xr:uid="{00000000-0005-0000-0000-0000402A0000}"/>
    <cellStyle name="標準 7 2 2 2 5 3 2 2 2 2 6 2 5" xfId="10809" xr:uid="{00000000-0005-0000-0000-0000412A0000}"/>
    <cellStyle name="標準 7 2 2 2 5 3 2 2 2 2 6 3" xfId="10810" xr:uid="{00000000-0005-0000-0000-0000422A0000}"/>
    <cellStyle name="標準 7 2 2 2 5 3 2 2 2 2 6 3 2" xfId="10811" xr:uid="{00000000-0005-0000-0000-0000432A0000}"/>
    <cellStyle name="標準 7 2 2 2 5 3 2 2 2 2 6 3 2 2" xfId="10812" xr:uid="{00000000-0005-0000-0000-0000442A0000}"/>
    <cellStyle name="標準 7 2 2 2 5 3 2 2 2 2 6 3 2 2 2" xfId="10813" xr:uid="{00000000-0005-0000-0000-0000452A0000}"/>
    <cellStyle name="標準 7 2 2 2 5 3 2 2 2 2 6 3 2 3" xfId="10814" xr:uid="{00000000-0005-0000-0000-0000462A0000}"/>
    <cellStyle name="標準 7 2 2 2 5 3 2 2 2 2 6 3 3" xfId="10815" xr:uid="{00000000-0005-0000-0000-0000472A0000}"/>
    <cellStyle name="標準 7 2 2 2 5 3 2 2 2 2 6 3 3 2" xfId="10816" xr:uid="{00000000-0005-0000-0000-0000482A0000}"/>
    <cellStyle name="標準 7 2 2 2 5 3 2 2 2 2 6 3 4" xfId="10817" xr:uid="{00000000-0005-0000-0000-0000492A0000}"/>
    <cellStyle name="標準 7 2 2 2 5 3 2 2 2 2 6 4" xfId="10818" xr:uid="{00000000-0005-0000-0000-00004A2A0000}"/>
    <cellStyle name="標準 7 2 2 2 5 3 2 2 2 2 6 4 2" xfId="10819" xr:uid="{00000000-0005-0000-0000-00004B2A0000}"/>
    <cellStyle name="標準 7 2 2 2 5 3 2 2 2 2 6 4 2 2" xfId="10820" xr:uid="{00000000-0005-0000-0000-00004C2A0000}"/>
    <cellStyle name="標準 7 2 2 2 5 3 2 2 2 2 6 4 3" xfId="10821" xr:uid="{00000000-0005-0000-0000-00004D2A0000}"/>
    <cellStyle name="標準 7 2 2 2 5 3 2 2 2 2 6 5" xfId="10822" xr:uid="{00000000-0005-0000-0000-00004E2A0000}"/>
    <cellStyle name="標準 7 2 2 2 5 3 2 2 2 2 6 5 2" xfId="10823" xr:uid="{00000000-0005-0000-0000-00004F2A0000}"/>
    <cellStyle name="標準 7 2 2 2 5 3 2 2 2 2 6 6" xfId="10824" xr:uid="{00000000-0005-0000-0000-0000502A0000}"/>
    <cellStyle name="標準 7 2 2 2 5 3 2 2 2 2 7" xfId="10825" xr:uid="{00000000-0005-0000-0000-0000512A0000}"/>
    <cellStyle name="標準 7 2 2 2 5 3 2 2 2 2 7 2" xfId="10826" xr:uid="{00000000-0005-0000-0000-0000522A0000}"/>
    <cellStyle name="標準 7 2 2 2 5 3 2 2 2 2 7 2 2" xfId="10827" xr:uid="{00000000-0005-0000-0000-0000532A0000}"/>
    <cellStyle name="標準 7 2 2 2 5 3 2 2 2 2 7 2 2 2" xfId="10828" xr:uid="{00000000-0005-0000-0000-0000542A0000}"/>
    <cellStyle name="標準 7 2 2 2 5 3 2 2 2 2 7 2 2 2 2" xfId="10829" xr:uid="{00000000-0005-0000-0000-0000552A0000}"/>
    <cellStyle name="標準 7 2 2 2 5 3 2 2 2 2 7 2 2 3" xfId="10830" xr:uid="{00000000-0005-0000-0000-0000562A0000}"/>
    <cellStyle name="標準 7 2 2 2 5 3 2 2 2 2 7 2 3" xfId="10831" xr:uid="{00000000-0005-0000-0000-0000572A0000}"/>
    <cellStyle name="標準 7 2 2 2 5 3 2 2 2 2 7 2 3 2" xfId="10832" xr:uid="{00000000-0005-0000-0000-0000582A0000}"/>
    <cellStyle name="標準 7 2 2 2 5 3 2 2 2 2 7 2 4" xfId="10833" xr:uid="{00000000-0005-0000-0000-0000592A0000}"/>
    <cellStyle name="標準 7 2 2 2 5 3 2 2 2 2 7 3" xfId="10834" xr:uid="{00000000-0005-0000-0000-00005A2A0000}"/>
    <cellStyle name="標準 7 2 2 2 5 3 2 2 2 2 7 3 2" xfId="10835" xr:uid="{00000000-0005-0000-0000-00005B2A0000}"/>
    <cellStyle name="標準 7 2 2 2 5 3 2 2 2 2 7 3 2 2" xfId="10836" xr:uid="{00000000-0005-0000-0000-00005C2A0000}"/>
    <cellStyle name="標準 7 2 2 2 5 3 2 2 2 2 7 3 3" xfId="10837" xr:uid="{00000000-0005-0000-0000-00005D2A0000}"/>
    <cellStyle name="標準 7 2 2 2 5 3 2 2 2 2 7 4" xfId="10838" xr:uid="{00000000-0005-0000-0000-00005E2A0000}"/>
    <cellStyle name="標準 7 2 2 2 5 3 2 2 2 2 7 4 2" xfId="10839" xr:uid="{00000000-0005-0000-0000-00005F2A0000}"/>
    <cellStyle name="標準 7 2 2 2 5 3 2 2 2 2 7 5" xfId="10840" xr:uid="{00000000-0005-0000-0000-0000602A0000}"/>
    <cellStyle name="標準 7 2 2 2 5 3 2 2 2 2 8" xfId="10841" xr:uid="{00000000-0005-0000-0000-0000612A0000}"/>
    <cellStyle name="標準 7 2 2 2 5 3 2 2 2 2 8 2" xfId="10842" xr:uid="{00000000-0005-0000-0000-0000622A0000}"/>
    <cellStyle name="標準 7 2 2 2 5 3 2 2 2 2 8 2 2" xfId="10843" xr:uid="{00000000-0005-0000-0000-0000632A0000}"/>
    <cellStyle name="標準 7 2 2 2 5 3 2 2 2 2 8 2 2 2" xfId="10844" xr:uid="{00000000-0005-0000-0000-0000642A0000}"/>
    <cellStyle name="標準 7 2 2 2 5 3 2 2 2 2 8 2 3" xfId="10845" xr:uid="{00000000-0005-0000-0000-0000652A0000}"/>
    <cellStyle name="標準 7 2 2 2 5 3 2 2 2 2 8 3" xfId="10846" xr:uid="{00000000-0005-0000-0000-0000662A0000}"/>
    <cellStyle name="標準 7 2 2 2 5 3 2 2 2 2 8 3 2" xfId="10847" xr:uid="{00000000-0005-0000-0000-0000672A0000}"/>
    <cellStyle name="標準 7 2 2 2 5 3 2 2 2 2 8 4" xfId="10848" xr:uid="{00000000-0005-0000-0000-0000682A0000}"/>
    <cellStyle name="標準 7 2 2 2 5 3 2 2 2 2 9" xfId="10849" xr:uid="{00000000-0005-0000-0000-0000692A0000}"/>
    <cellStyle name="標準 7 2 2 2 5 3 2 2 2 2 9 2" xfId="10850" xr:uid="{00000000-0005-0000-0000-00006A2A0000}"/>
    <cellStyle name="標準 7 2 2 2 5 3 2 2 2 2 9 2 2" xfId="10851" xr:uid="{00000000-0005-0000-0000-00006B2A0000}"/>
    <cellStyle name="標準 7 2 2 2 5 3 2 2 2 2 9 3" xfId="10852" xr:uid="{00000000-0005-0000-0000-00006C2A0000}"/>
    <cellStyle name="標準 7 2 2 2 5 3 2 2 2 3" xfId="10853" xr:uid="{00000000-0005-0000-0000-00006D2A0000}"/>
    <cellStyle name="標準 7 2 2 2 5 3 2 2 2 3 2" xfId="10854" xr:uid="{00000000-0005-0000-0000-00006E2A0000}"/>
    <cellStyle name="標準 7 2 2 2 5 3 2 2 2 3 2 2" xfId="10855" xr:uid="{00000000-0005-0000-0000-00006F2A0000}"/>
    <cellStyle name="標準 7 2 2 2 5 3 2 2 2 3 2 2 2" xfId="10856" xr:uid="{00000000-0005-0000-0000-0000702A0000}"/>
    <cellStyle name="標準 7 2 2 2 5 3 2 2 2 3 2 2 2 2" xfId="10857" xr:uid="{00000000-0005-0000-0000-0000712A0000}"/>
    <cellStyle name="標準 7 2 2 2 5 3 2 2 2 3 2 2 2 2 2" xfId="10858" xr:uid="{00000000-0005-0000-0000-0000722A0000}"/>
    <cellStyle name="標準 7 2 2 2 5 3 2 2 2 3 2 2 2 2 2 2" xfId="10859" xr:uid="{00000000-0005-0000-0000-0000732A0000}"/>
    <cellStyle name="標準 7 2 2 2 5 3 2 2 2 3 2 2 2 2 2 2 2" xfId="10860" xr:uid="{00000000-0005-0000-0000-0000742A0000}"/>
    <cellStyle name="標準 7 2 2 2 5 3 2 2 2 3 2 2 2 2 2 3" xfId="10861" xr:uid="{00000000-0005-0000-0000-0000752A0000}"/>
    <cellStyle name="標準 7 2 2 2 5 3 2 2 2 3 2 2 2 2 3" xfId="10862" xr:uid="{00000000-0005-0000-0000-0000762A0000}"/>
    <cellStyle name="標準 7 2 2 2 5 3 2 2 2 3 2 2 2 2 3 2" xfId="10863" xr:uid="{00000000-0005-0000-0000-0000772A0000}"/>
    <cellStyle name="標準 7 2 2 2 5 3 2 2 2 3 2 2 2 2 4" xfId="10864" xr:uid="{00000000-0005-0000-0000-0000782A0000}"/>
    <cellStyle name="標準 7 2 2 2 5 3 2 2 2 3 2 2 2 3" xfId="10865" xr:uid="{00000000-0005-0000-0000-0000792A0000}"/>
    <cellStyle name="標準 7 2 2 2 5 3 2 2 2 3 2 2 2 3 2" xfId="10866" xr:uid="{00000000-0005-0000-0000-00007A2A0000}"/>
    <cellStyle name="標準 7 2 2 2 5 3 2 2 2 3 2 2 2 3 2 2" xfId="10867" xr:uid="{00000000-0005-0000-0000-00007B2A0000}"/>
    <cellStyle name="標準 7 2 2 2 5 3 2 2 2 3 2 2 2 3 3" xfId="10868" xr:uid="{00000000-0005-0000-0000-00007C2A0000}"/>
    <cellStyle name="標準 7 2 2 2 5 3 2 2 2 3 2 2 2 4" xfId="10869" xr:uid="{00000000-0005-0000-0000-00007D2A0000}"/>
    <cellStyle name="標準 7 2 2 2 5 3 2 2 2 3 2 2 2 4 2" xfId="10870" xr:uid="{00000000-0005-0000-0000-00007E2A0000}"/>
    <cellStyle name="標準 7 2 2 2 5 3 2 2 2 3 2 2 2 5" xfId="10871" xr:uid="{00000000-0005-0000-0000-00007F2A0000}"/>
    <cellStyle name="標準 7 2 2 2 5 3 2 2 2 3 2 2 3" xfId="10872" xr:uid="{00000000-0005-0000-0000-0000802A0000}"/>
    <cellStyle name="標準 7 2 2 2 5 3 2 2 2 3 2 2 3 2" xfId="10873" xr:uid="{00000000-0005-0000-0000-0000812A0000}"/>
    <cellStyle name="標準 7 2 2 2 5 3 2 2 2 3 2 2 3 2 2" xfId="10874" xr:uid="{00000000-0005-0000-0000-0000822A0000}"/>
    <cellStyle name="標準 7 2 2 2 5 3 2 2 2 3 2 2 3 2 2 2" xfId="10875" xr:uid="{00000000-0005-0000-0000-0000832A0000}"/>
    <cellStyle name="標準 7 2 2 2 5 3 2 2 2 3 2 2 3 2 3" xfId="10876" xr:uid="{00000000-0005-0000-0000-0000842A0000}"/>
    <cellStyle name="標準 7 2 2 2 5 3 2 2 2 3 2 2 3 3" xfId="10877" xr:uid="{00000000-0005-0000-0000-0000852A0000}"/>
    <cellStyle name="標準 7 2 2 2 5 3 2 2 2 3 2 2 3 3 2" xfId="10878" xr:uid="{00000000-0005-0000-0000-0000862A0000}"/>
    <cellStyle name="標準 7 2 2 2 5 3 2 2 2 3 2 2 3 4" xfId="10879" xr:uid="{00000000-0005-0000-0000-0000872A0000}"/>
    <cellStyle name="標準 7 2 2 2 5 3 2 2 2 3 2 2 4" xfId="10880" xr:uid="{00000000-0005-0000-0000-0000882A0000}"/>
    <cellStyle name="標準 7 2 2 2 5 3 2 2 2 3 2 2 4 2" xfId="10881" xr:uid="{00000000-0005-0000-0000-0000892A0000}"/>
    <cellStyle name="標準 7 2 2 2 5 3 2 2 2 3 2 2 4 2 2" xfId="10882" xr:uid="{00000000-0005-0000-0000-00008A2A0000}"/>
    <cellStyle name="標準 7 2 2 2 5 3 2 2 2 3 2 2 4 3" xfId="10883" xr:uid="{00000000-0005-0000-0000-00008B2A0000}"/>
    <cellStyle name="標準 7 2 2 2 5 3 2 2 2 3 2 2 5" xfId="10884" xr:uid="{00000000-0005-0000-0000-00008C2A0000}"/>
    <cellStyle name="標準 7 2 2 2 5 3 2 2 2 3 2 2 5 2" xfId="10885" xr:uid="{00000000-0005-0000-0000-00008D2A0000}"/>
    <cellStyle name="標準 7 2 2 2 5 3 2 2 2 3 2 2 6" xfId="10886" xr:uid="{00000000-0005-0000-0000-00008E2A0000}"/>
    <cellStyle name="標準 7 2 2 2 5 3 2 2 2 3 2 3" xfId="10887" xr:uid="{00000000-0005-0000-0000-00008F2A0000}"/>
    <cellStyle name="標準 7 2 2 2 5 3 2 2 2 3 2 3 2" xfId="10888" xr:uid="{00000000-0005-0000-0000-0000902A0000}"/>
    <cellStyle name="標準 7 2 2 2 5 3 2 2 2 3 2 3 2 2" xfId="10889" xr:uid="{00000000-0005-0000-0000-0000912A0000}"/>
    <cellStyle name="標準 7 2 2 2 5 3 2 2 2 3 2 3 2 2 2" xfId="10890" xr:uid="{00000000-0005-0000-0000-0000922A0000}"/>
    <cellStyle name="標準 7 2 2 2 5 3 2 2 2 3 2 3 2 2 2 2" xfId="10891" xr:uid="{00000000-0005-0000-0000-0000932A0000}"/>
    <cellStyle name="標準 7 2 2 2 5 3 2 2 2 3 2 3 2 2 3" xfId="10892" xr:uid="{00000000-0005-0000-0000-0000942A0000}"/>
    <cellStyle name="標準 7 2 2 2 5 3 2 2 2 3 2 3 2 3" xfId="10893" xr:uid="{00000000-0005-0000-0000-0000952A0000}"/>
    <cellStyle name="標準 7 2 2 2 5 3 2 2 2 3 2 3 2 3 2" xfId="10894" xr:uid="{00000000-0005-0000-0000-0000962A0000}"/>
    <cellStyle name="標準 7 2 2 2 5 3 2 2 2 3 2 3 2 4" xfId="10895" xr:uid="{00000000-0005-0000-0000-0000972A0000}"/>
    <cellStyle name="標準 7 2 2 2 5 3 2 2 2 3 2 3 3" xfId="10896" xr:uid="{00000000-0005-0000-0000-0000982A0000}"/>
    <cellStyle name="標準 7 2 2 2 5 3 2 2 2 3 2 3 3 2" xfId="10897" xr:uid="{00000000-0005-0000-0000-0000992A0000}"/>
    <cellStyle name="標準 7 2 2 2 5 3 2 2 2 3 2 3 3 2 2" xfId="10898" xr:uid="{00000000-0005-0000-0000-00009A2A0000}"/>
    <cellStyle name="標準 7 2 2 2 5 3 2 2 2 3 2 3 3 3" xfId="10899" xr:uid="{00000000-0005-0000-0000-00009B2A0000}"/>
    <cellStyle name="標準 7 2 2 2 5 3 2 2 2 3 2 3 4" xfId="10900" xr:uid="{00000000-0005-0000-0000-00009C2A0000}"/>
    <cellStyle name="標準 7 2 2 2 5 3 2 2 2 3 2 3 4 2" xfId="10901" xr:uid="{00000000-0005-0000-0000-00009D2A0000}"/>
    <cellStyle name="標準 7 2 2 2 5 3 2 2 2 3 2 3 5" xfId="10902" xr:uid="{00000000-0005-0000-0000-00009E2A0000}"/>
    <cellStyle name="標準 7 2 2 2 5 3 2 2 2 3 2 4" xfId="10903" xr:uid="{00000000-0005-0000-0000-00009F2A0000}"/>
    <cellStyle name="標準 7 2 2 2 5 3 2 2 2 3 2 4 2" xfId="10904" xr:uid="{00000000-0005-0000-0000-0000A02A0000}"/>
    <cellStyle name="標準 7 2 2 2 5 3 2 2 2 3 2 4 2 2" xfId="10905" xr:uid="{00000000-0005-0000-0000-0000A12A0000}"/>
    <cellStyle name="標準 7 2 2 2 5 3 2 2 2 3 2 4 2 2 2" xfId="10906" xr:uid="{00000000-0005-0000-0000-0000A22A0000}"/>
    <cellStyle name="標準 7 2 2 2 5 3 2 2 2 3 2 4 2 3" xfId="10907" xr:uid="{00000000-0005-0000-0000-0000A32A0000}"/>
    <cellStyle name="標準 7 2 2 2 5 3 2 2 2 3 2 4 3" xfId="10908" xr:uid="{00000000-0005-0000-0000-0000A42A0000}"/>
    <cellStyle name="標準 7 2 2 2 5 3 2 2 2 3 2 4 3 2" xfId="10909" xr:uid="{00000000-0005-0000-0000-0000A52A0000}"/>
    <cellStyle name="標準 7 2 2 2 5 3 2 2 2 3 2 4 4" xfId="10910" xr:uid="{00000000-0005-0000-0000-0000A62A0000}"/>
    <cellStyle name="標準 7 2 2 2 5 3 2 2 2 3 2 5" xfId="10911" xr:uid="{00000000-0005-0000-0000-0000A72A0000}"/>
    <cellStyle name="標準 7 2 2 2 5 3 2 2 2 3 2 5 2" xfId="10912" xr:uid="{00000000-0005-0000-0000-0000A82A0000}"/>
    <cellStyle name="標準 7 2 2 2 5 3 2 2 2 3 2 5 2 2" xfId="10913" xr:uid="{00000000-0005-0000-0000-0000A92A0000}"/>
    <cellStyle name="標準 7 2 2 2 5 3 2 2 2 3 2 5 3" xfId="10914" xr:uid="{00000000-0005-0000-0000-0000AA2A0000}"/>
    <cellStyle name="標準 7 2 2 2 5 3 2 2 2 3 2 6" xfId="10915" xr:uid="{00000000-0005-0000-0000-0000AB2A0000}"/>
    <cellStyle name="標準 7 2 2 2 5 3 2 2 2 3 2 6 2" xfId="10916" xr:uid="{00000000-0005-0000-0000-0000AC2A0000}"/>
    <cellStyle name="標準 7 2 2 2 5 3 2 2 2 3 2 7" xfId="10917" xr:uid="{00000000-0005-0000-0000-0000AD2A0000}"/>
    <cellStyle name="標準 7 2 2 2 5 3 2 2 2 3 2 8" xfId="10918" xr:uid="{00000000-0005-0000-0000-0000AE2A0000}"/>
    <cellStyle name="標準 7 2 2 2 5 3 2 2 2 3 3" xfId="10919" xr:uid="{00000000-0005-0000-0000-0000AF2A0000}"/>
    <cellStyle name="標準 7 2 2 2 5 3 2 2 2 3 3 2" xfId="10920" xr:uid="{00000000-0005-0000-0000-0000B02A0000}"/>
    <cellStyle name="標準 7 2 2 2 5 3 2 2 2 3 3 2 2" xfId="10921" xr:uid="{00000000-0005-0000-0000-0000B12A0000}"/>
    <cellStyle name="標準 7 2 2 2 5 3 2 2 2 3 3 2 2 2" xfId="10922" xr:uid="{00000000-0005-0000-0000-0000B22A0000}"/>
    <cellStyle name="標準 7 2 2 2 5 3 2 2 2 3 3 2 2 2 2" xfId="10923" xr:uid="{00000000-0005-0000-0000-0000B32A0000}"/>
    <cellStyle name="標準 7 2 2 2 5 3 2 2 2 3 3 2 2 2 2 2" xfId="10924" xr:uid="{00000000-0005-0000-0000-0000B42A0000}"/>
    <cellStyle name="標準 7 2 2 2 5 3 2 2 2 3 3 2 2 2 3" xfId="10925" xr:uid="{00000000-0005-0000-0000-0000B52A0000}"/>
    <cellStyle name="標準 7 2 2 2 5 3 2 2 2 3 3 2 2 3" xfId="10926" xr:uid="{00000000-0005-0000-0000-0000B62A0000}"/>
    <cellStyle name="標準 7 2 2 2 5 3 2 2 2 3 3 2 2 3 2" xfId="10927" xr:uid="{00000000-0005-0000-0000-0000B72A0000}"/>
    <cellStyle name="標準 7 2 2 2 5 3 2 2 2 3 3 2 2 4" xfId="10928" xr:uid="{00000000-0005-0000-0000-0000B82A0000}"/>
    <cellStyle name="標準 7 2 2 2 5 3 2 2 2 3 3 2 3" xfId="10929" xr:uid="{00000000-0005-0000-0000-0000B92A0000}"/>
    <cellStyle name="標準 7 2 2 2 5 3 2 2 2 3 3 2 3 2" xfId="10930" xr:uid="{00000000-0005-0000-0000-0000BA2A0000}"/>
    <cellStyle name="標準 7 2 2 2 5 3 2 2 2 3 3 2 3 2 2" xfId="10931" xr:uid="{00000000-0005-0000-0000-0000BB2A0000}"/>
    <cellStyle name="標準 7 2 2 2 5 3 2 2 2 3 3 2 3 3" xfId="10932" xr:uid="{00000000-0005-0000-0000-0000BC2A0000}"/>
    <cellStyle name="標準 7 2 2 2 5 3 2 2 2 3 3 2 4" xfId="10933" xr:uid="{00000000-0005-0000-0000-0000BD2A0000}"/>
    <cellStyle name="標準 7 2 2 2 5 3 2 2 2 3 3 2 4 2" xfId="10934" xr:uid="{00000000-0005-0000-0000-0000BE2A0000}"/>
    <cellStyle name="標準 7 2 2 2 5 3 2 2 2 3 3 2 5" xfId="10935" xr:uid="{00000000-0005-0000-0000-0000BF2A0000}"/>
    <cellStyle name="標準 7 2 2 2 5 3 2 2 2 3 3 3" xfId="10936" xr:uid="{00000000-0005-0000-0000-0000C02A0000}"/>
    <cellStyle name="標準 7 2 2 2 5 3 2 2 2 3 3 3 2" xfId="10937" xr:uid="{00000000-0005-0000-0000-0000C12A0000}"/>
    <cellStyle name="標準 7 2 2 2 5 3 2 2 2 3 3 3 2 2" xfId="10938" xr:uid="{00000000-0005-0000-0000-0000C22A0000}"/>
    <cellStyle name="標準 7 2 2 2 5 3 2 2 2 3 3 3 2 2 2" xfId="10939" xr:uid="{00000000-0005-0000-0000-0000C32A0000}"/>
    <cellStyle name="標準 7 2 2 2 5 3 2 2 2 3 3 3 2 3" xfId="10940" xr:uid="{00000000-0005-0000-0000-0000C42A0000}"/>
    <cellStyle name="標準 7 2 2 2 5 3 2 2 2 3 3 3 3" xfId="10941" xr:uid="{00000000-0005-0000-0000-0000C52A0000}"/>
    <cellStyle name="標準 7 2 2 2 5 3 2 2 2 3 3 3 3 2" xfId="10942" xr:uid="{00000000-0005-0000-0000-0000C62A0000}"/>
    <cellStyle name="標準 7 2 2 2 5 3 2 2 2 3 3 3 4" xfId="10943" xr:uid="{00000000-0005-0000-0000-0000C72A0000}"/>
    <cellStyle name="標準 7 2 2 2 5 3 2 2 2 3 3 4" xfId="10944" xr:uid="{00000000-0005-0000-0000-0000C82A0000}"/>
    <cellStyle name="標準 7 2 2 2 5 3 2 2 2 3 3 4 2" xfId="10945" xr:uid="{00000000-0005-0000-0000-0000C92A0000}"/>
    <cellStyle name="標準 7 2 2 2 5 3 2 2 2 3 3 4 2 2" xfId="10946" xr:uid="{00000000-0005-0000-0000-0000CA2A0000}"/>
    <cellStyle name="標準 7 2 2 2 5 3 2 2 2 3 3 4 3" xfId="10947" xr:uid="{00000000-0005-0000-0000-0000CB2A0000}"/>
    <cellStyle name="標準 7 2 2 2 5 3 2 2 2 3 3 5" xfId="10948" xr:uid="{00000000-0005-0000-0000-0000CC2A0000}"/>
    <cellStyle name="標準 7 2 2 2 5 3 2 2 2 3 3 5 2" xfId="10949" xr:uid="{00000000-0005-0000-0000-0000CD2A0000}"/>
    <cellStyle name="標準 7 2 2 2 5 3 2 2 2 3 3 6" xfId="10950" xr:uid="{00000000-0005-0000-0000-0000CE2A0000}"/>
    <cellStyle name="標準 7 2 2 2 5 3 2 2 2 3 4" xfId="10951" xr:uid="{00000000-0005-0000-0000-0000CF2A0000}"/>
    <cellStyle name="標準 7 2 2 2 5 3 2 2 2 3 4 2" xfId="10952" xr:uid="{00000000-0005-0000-0000-0000D02A0000}"/>
    <cellStyle name="標準 7 2 2 2 5 3 2 2 2 3 4 2 2" xfId="10953" xr:uid="{00000000-0005-0000-0000-0000D12A0000}"/>
    <cellStyle name="標準 7 2 2 2 5 3 2 2 2 3 4 2 2 2" xfId="10954" xr:uid="{00000000-0005-0000-0000-0000D22A0000}"/>
    <cellStyle name="標準 7 2 2 2 5 3 2 2 2 3 4 2 2 2 2" xfId="10955" xr:uid="{00000000-0005-0000-0000-0000D32A0000}"/>
    <cellStyle name="標準 7 2 2 2 5 3 2 2 2 3 4 2 2 3" xfId="10956" xr:uid="{00000000-0005-0000-0000-0000D42A0000}"/>
    <cellStyle name="標準 7 2 2 2 5 3 2 2 2 3 4 2 3" xfId="10957" xr:uid="{00000000-0005-0000-0000-0000D52A0000}"/>
    <cellStyle name="標準 7 2 2 2 5 3 2 2 2 3 4 2 3 2" xfId="10958" xr:uid="{00000000-0005-0000-0000-0000D62A0000}"/>
    <cellStyle name="標準 7 2 2 2 5 3 2 2 2 3 4 2 4" xfId="10959" xr:uid="{00000000-0005-0000-0000-0000D72A0000}"/>
    <cellStyle name="標準 7 2 2 2 5 3 2 2 2 3 4 3" xfId="10960" xr:uid="{00000000-0005-0000-0000-0000D82A0000}"/>
    <cellStyle name="標準 7 2 2 2 5 3 2 2 2 3 4 3 2" xfId="10961" xr:uid="{00000000-0005-0000-0000-0000D92A0000}"/>
    <cellStyle name="標準 7 2 2 2 5 3 2 2 2 3 4 3 2 2" xfId="10962" xr:uid="{00000000-0005-0000-0000-0000DA2A0000}"/>
    <cellStyle name="標準 7 2 2 2 5 3 2 2 2 3 4 3 3" xfId="10963" xr:uid="{00000000-0005-0000-0000-0000DB2A0000}"/>
    <cellStyle name="標準 7 2 2 2 5 3 2 2 2 3 4 4" xfId="10964" xr:uid="{00000000-0005-0000-0000-0000DC2A0000}"/>
    <cellStyle name="標準 7 2 2 2 5 3 2 2 2 3 4 4 2" xfId="10965" xr:uid="{00000000-0005-0000-0000-0000DD2A0000}"/>
    <cellStyle name="標準 7 2 2 2 5 3 2 2 2 3 4 5" xfId="10966" xr:uid="{00000000-0005-0000-0000-0000DE2A0000}"/>
    <cellStyle name="標準 7 2 2 2 5 3 2 2 2 3 5" xfId="10967" xr:uid="{00000000-0005-0000-0000-0000DF2A0000}"/>
    <cellStyle name="標準 7 2 2 2 5 3 2 2 2 3 5 2" xfId="10968" xr:uid="{00000000-0005-0000-0000-0000E02A0000}"/>
    <cellStyle name="標準 7 2 2 2 5 3 2 2 2 3 5 2 2" xfId="10969" xr:uid="{00000000-0005-0000-0000-0000E12A0000}"/>
    <cellStyle name="標準 7 2 2 2 5 3 2 2 2 3 5 2 2 2" xfId="10970" xr:uid="{00000000-0005-0000-0000-0000E22A0000}"/>
    <cellStyle name="標準 7 2 2 2 5 3 2 2 2 3 5 2 3" xfId="10971" xr:uid="{00000000-0005-0000-0000-0000E32A0000}"/>
    <cellStyle name="標準 7 2 2 2 5 3 2 2 2 3 5 3" xfId="10972" xr:uid="{00000000-0005-0000-0000-0000E42A0000}"/>
    <cellStyle name="標準 7 2 2 2 5 3 2 2 2 3 5 3 2" xfId="10973" xr:uid="{00000000-0005-0000-0000-0000E52A0000}"/>
    <cellStyle name="標準 7 2 2 2 5 3 2 2 2 3 5 4" xfId="10974" xr:uid="{00000000-0005-0000-0000-0000E62A0000}"/>
    <cellStyle name="標準 7 2 2 2 5 3 2 2 2 3 6" xfId="10975" xr:uid="{00000000-0005-0000-0000-0000E72A0000}"/>
    <cellStyle name="標準 7 2 2 2 5 3 2 2 2 3 6 2" xfId="10976" xr:uid="{00000000-0005-0000-0000-0000E82A0000}"/>
    <cellStyle name="標準 7 2 2 2 5 3 2 2 2 3 6 2 2" xfId="10977" xr:uid="{00000000-0005-0000-0000-0000E92A0000}"/>
    <cellStyle name="標準 7 2 2 2 5 3 2 2 2 3 6 3" xfId="10978" xr:uid="{00000000-0005-0000-0000-0000EA2A0000}"/>
    <cellStyle name="標準 7 2 2 2 5 3 2 2 2 3 7" xfId="10979" xr:uid="{00000000-0005-0000-0000-0000EB2A0000}"/>
    <cellStyle name="標準 7 2 2 2 5 3 2 2 2 3 7 2" xfId="10980" xr:uid="{00000000-0005-0000-0000-0000EC2A0000}"/>
    <cellStyle name="標準 7 2 2 2 5 3 2 2 2 3 8" xfId="10981" xr:uid="{00000000-0005-0000-0000-0000ED2A0000}"/>
    <cellStyle name="標準 7 2 2 2 5 3 2 2 2 3 9" xfId="10982" xr:uid="{00000000-0005-0000-0000-0000EE2A0000}"/>
    <cellStyle name="標準 7 2 2 2 5 3 2 2 2 4" xfId="10983" xr:uid="{00000000-0005-0000-0000-0000EF2A0000}"/>
    <cellStyle name="標準 7 2 2 2 5 3 2 2 2 4 2" xfId="10984" xr:uid="{00000000-0005-0000-0000-0000F02A0000}"/>
    <cellStyle name="標準 7 2 2 2 5 3 2 2 2 4 2 2" xfId="10985" xr:uid="{00000000-0005-0000-0000-0000F12A0000}"/>
    <cellStyle name="標準 7 2 2 2 5 3 2 2 2 4 2 2 2" xfId="10986" xr:uid="{00000000-0005-0000-0000-0000F22A0000}"/>
    <cellStyle name="標準 7 2 2 2 5 3 2 2 2 4 2 2 2 2" xfId="10987" xr:uid="{00000000-0005-0000-0000-0000F32A0000}"/>
    <cellStyle name="標準 7 2 2 2 5 3 2 2 2 4 2 2 2 2 2" xfId="10988" xr:uid="{00000000-0005-0000-0000-0000F42A0000}"/>
    <cellStyle name="標準 7 2 2 2 5 3 2 2 2 4 2 2 2 2 2 2" xfId="10989" xr:uid="{00000000-0005-0000-0000-0000F52A0000}"/>
    <cellStyle name="標準 7 2 2 2 5 3 2 2 2 4 2 2 2 2 3" xfId="10990" xr:uid="{00000000-0005-0000-0000-0000F62A0000}"/>
    <cellStyle name="標準 7 2 2 2 5 3 2 2 2 4 2 2 2 3" xfId="10991" xr:uid="{00000000-0005-0000-0000-0000F72A0000}"/>
    <cellStyle name="標準 7 2 2 2 5 3 2 2 2 4 2 2 2 3 2" xfId="10992" xr:uid="{00000000-0005-0000-0000-0000F82A0000}"/>
    <cellStyle name="標準 7 2 2 2 5 3 2 2 2 4 2 2 2 4" xfId="10993" xr:uid="{00000000-0005-0000-0000-0000F92A0000}"/>
    <cellStyle name="標準 7 2 2 2 5 3 2 2 2 4 2 2 3" xfId="10994" xr:uid="{00000000-0005-0000-0000-0000FA2A0000}"/>
    <cellStyle name="標準 7 2 2 2 5 3 2 2 2 4 2 2 3 2" xfId="10995" xr:uid="{00000000-0005-0000-0000-0000FB2A0000}"/>
    <cellStyle name="標準 7 2 2 2 5 3 2 2 2 4 2 2 3 2 2" xfId="10996" xr:uid="{00000000-0005-0000-0000-0000FC2A0000}"/>
    <cellStyle name="標準 7 2 2 2 5 3 2 2 2 4 2 2 3 3" xfId="10997" xr:uid="{00000000-0005-0000-0000-0000FD2A0000}"/>
    <cellStyle name="標準 7 2 2 2 5 3 2 2 2 4 2 2 4" xfId="10998" xr:uid="{00000000-0005-0000-0000-0000FE2A0000}"/>
    <cellStyle name="標準 7 2 2 2 5 3 2 2 2 4 2 2 4 2" xfId="10999" xr:uid="{00000000-0005-0000-0000-0000FF2A0000}"/>
    <cellStyle name="標準 7 2 2 2 5 3 2 2 2 4 2 2 5" xfId="11000" xr:uid="{00000000-0005-0000-0000-0000002B0000}"/>
    <cellStyle name="標準 7 2 2 2 5 3 2 2 2 4 2 3" xfId="11001" xr:uid="{00000000-0005-0000-0000-0000012B0000}"/>
    <cellStyle name="標準 7 2 2 2 5 3 2 2 2 4 2 3 2" xfId="11002" xr:uid="{00000000-0005-0000-0000-0000022B0000}"/>
    <cellStyle name="標準 7 2 2 2 5 3 2 2 2 4 2 3 2 2" xfId="11003" xr:uid="{00000000-0005-0000-0000-0000032B0000}"/>
    <cellStyle name="標準 7 2 2 2 5 3 2 2 2 4 2 3 2 2 2" xfId="11004" xr:uid="{00000000-0005-0000-0000-0000042B0000}"/>
    <cellStyle name="標準 7 2 2 2 5 3 2 2 2 4 2 3 2 3" xfId="11005" xr:uid="{00000000-0005-0000-0000-0000052B0000}"/>
    <cellStyle name="標準 7 2 2 2 5 3 2 2 2 4 2 3 3" xfId="11006" xr:uid="{00000000-0005-0000-0000-0000062B0000}"/>
    <cellStyle name="標準 7 2 2 2 5 3 2 2 2 4 2 3 3 2" xfId="11007" xr:uid="{00000000-0005-0000-0000-0000072B0000}"/>
    <cellStyle name="標準 7 2 2 2 5 3 2 2 2 4 2 3 4" xfId="11008" xr:uid="{00000000-0005-0000-0000-0000082B0000}"/>
    <cellStyle name="標準 7 2 2 2 5 3 2 2 2 4 2 4" xfId="11009" xr:uid="{00000000-0005-0000-0000-0000092B0000}"/>
    <cellStyle name="標準 7 2 2 2 5 3 2 2 2 4 2 4 2" xfId="11010" xr:uid="{00000000-0005-0000-0000-00000A2B0000}"/>
    <cellStyle name="標準 7 2 2 2 5 3 2 2 2 4 2 4 2 2" xfId="11011" xr:uid="{00000000-0005-0000-0000-00000B2B0000}"/>
    <cellStyle name="標準 7 2 2 2 5 3 2 2 2 4 2 4 3" xfId="11012" xr:uid="{00000000-0005-0000-0000-00000C2B0000}"/>
    <cellStyle name="標準 7 2 2 2 5 3 2 2 2 4 2 5" xfId="11013" xr:uid="{00000000-0005-0000-0000-00000D2B0000}"/>
    <cellStyle name="標準 7 2 2 2 5 3 2 2 2 4 2 5 2" xfId="11014" xr:uid="{00000000-0005-0000-0000-00000E2B0000}"/>
    <cellStyle name="標準 7 2 2 2 5 3 2 2 2 4 2 6" xfId="11015" xr:uid="{00000000-0005-0000-0000-00000F2B0000}"/>
    <cellStyle name="標準 7 2 2 2 5 3 2 2 2 4 3" xfId="11016" xr:uid="{00000000-0005-0000-0000-0000102B0000}"/>
    <cellStyle name="標準 7 2 2 2 5 3 2 2 2 4 3 2" xfId="11017" xr:uid="{00000000-0005-0000-0000-0000112B0000}"/>
    <cellStyle name="標準 7 2 2 2 5 3 2 2 2 4 3 2 2" xfId="11018" xr:uid="{00000000-0005-0000-0000-0000122B0000}"/>
    <cellStyle name="標準 7 2 2 2 5 3 2 2 2 4 3 2 2 2" xfId="11019" xr:uid="{00000000-0005-0000-0000-0000132B0000}"/>
    <cellStyle name="標準 7 2 2 2 5 3 2 2 2 4 3 2 2 2 2" xfId="11020" xr:uid="{00000000-0005-0000-0000-0000142B0000}"/>
    <cellStyle name="標準 7 2 2 2 5 3 2 2 2 4 3 2 2 3" xfId="11021" xr:uid="{00000000-0005-0000-0000-0000152B0000}"/>
    <cellStyle name="標準 7 2 2 2 5 3 2 2 2 4 3 2 3" xfId="11022" xr:uid="{00000000-0005-0000-0000-0000162B0000}"/>
    <cellStyle name="標準 7 2 2 2 5 3 2 2 2 4 3 2 3 2" xfId="11023" xr:uid="{00000000-0005-0000-0000-0000172B0000}"/>
    <cellStyle name="標準 7 2 2 2 5 3 2 2 2 4 3 2 4" xfId="11024" xr:uid="{00000000-0005-0000-0000-0000182B0000}"/>
    <cellStyle name="標準 7 2 2 2 5 3 2 2 2 4 3 3" xfId="11025" xr:uid="{00000000-0005-0000-0000-0000192B0000}"/>
    <cellStyle name="標準 7 2 2 2 5 3 2 2 2 4 3 3 2" xfId="11026" xr:uid="{00000000-0005-0000-0000-00001A2B0000}"/>
    <cellStyle name="標準 7 2 2 2 5 3 2 2 2 4 3 3 2 2" xfId="11027" xr:uid="{00000000-0005-0000-0000-00001B2B0000}"/>
    <cellStyle name="標準 7 2 2 2 5 3 2 2 2 4 3 3 3" xfId="11028" xr:uid="{00000000-0005-0000-0000-00001C2B0000}"/>
    <cellStyle name="標準 7 2 2 2 5 3 2 2 2 4 3 4" xfId="11029" xr:uid="{00000000-0005-0000-0000-00001D2B0000}"/>
    <cellStyle name="標準 7 2 2 2 5 3 2 2 2 4 3 4 2" xfId="11030" xr:uid="{00000000-0005-0000-0000-00001E2B0000}"/>
    <cellStyle name="標準 7 2 2 2 5 3 2 2 2 4 3 5" xfId="11031" xr:uid="{00000000-0005-0000-0000-00001F2B0000}"/>
    <cellStyle name="標準 7 2 2 2 5 3 2 2 2 4 4" xfId="11032" xr:uid="{00000000-0005-0000-0000-0000202B0000}"/>
    <cellStyle name="標準 7 2 2 2 5 3 2 2 2 4 4 2" xfId="11033" xr:uid="{00000000-0005-0000-0000-0000212B0000}"/>
    <cellStyle name="標準 7 2 2 2 5 3 2 2 2 4 4 2 2" xfId="11034" xr:uid="{00000000-0005-0000-0000-0000222B0000}"/>
    <cellStyle name="標準 7 2 2 2 5 3 2 2 2 4 4 2 2 2" xfId="11035" xr:uid="{00000000-0005-0000-0000-0000232B0000}"/>
    <cellStyle name="標準 7 2 2 2 5 3 2 2 2 4 4 2 3" xfId="11036" xr:uid="{00000000-0005-0000-0000-0000242B0000}"/>
    <cellStyle name="標準 7 2 2 2 5 3 2 2 2 4 4 3" xfId="11037" xr:uid="{00000000-0005-0000-0000-0000252B0000}"/>
    <cellStyle name="標準 7 2 2 2 5 3 2 2 2 4 4 3 2" xfId="11038" xr:uid="{00000000-0005-0000-0000-0000262B0000}"/>
    <cellStyle name="標準 7 2 2 2 5 3 2 2 2 4 4 4" xfId="11039" xr:uid="{00000000-0005-0000-0000-0000272B0000}"/>
    <cellStyle name="標準 7 2 2 2 5 3 2 2 2 4 5" xfId="11040" xr:uid="{00000000-0005-0000-0000-0000282B0000}"/>
    <cellStyle name="標準 7 2 2 2 5 3 2 2 2 4 5 2" xfId="11041" xr:uid="{00000000-0005-0000-0000-0000292B0000}"/>
    <cellStyle name="標準 7 2 2 2 5 3 2 2 2 4 5 2 2" xfId="11042" xr:uid="{00000000-0005-0000-0000-00002A2B0000}"/>
    <cellStyle name="標準 7 2 2 2 5 3 2 2 2 4 5 3" xfId="11043" xr:uid="{00000000-0005-0000-0000-00002B2B0000}"/>
    <cellStyle name="標準 7 2 2 2 5 3 2 2 2 4 6" xfId="11044" xr:uid="{00000000-0005-0000-0000-00002C2B0000}"/>
    <cellStyle name="標準 7 2 2 2 5 3 2 2 2 4 6 2" xfId="11045" xr:uid="{00000000-0005-0000-0000-00002D2B0000}"/>
    <cellStyle name="標準 7 2 2 2 5 3 2 2 2 4 7" xfId="11046" xr:uid="{00000000-0005-0000-0000-00002E2B0000}"/>
    <cellStyle name="標準 7 2 2 2 5 3 2 2 2 4 8" xfId="11047" xr:uid="{00000000-0005-0000-0000-00002F2B0000}"/>
    <cellStyle name="標準 7 2 2 2 5 3 2 2 2 5" xfId="11048" xr:uid="{00000000-0005-0000-0000-0000302B0000}"/>
    <cellStyle name="標準 7 2 2 2 5 3 2 2 2 5 2" xfId="11049" xr:uid="{00000000-0005-0000-0000-0000312B0000}"/>
    <cellStyle name="標準 7 2 2 2 5 3 2 2 2 5 2 2" xfId="11050" xr:uid="{00000000-0005-0000-0000-0000322B0000}"/>
    <cellStyle name="標準 7 2 2 2 5 3 2 2 2 5 2 2 2" xfId="11051" xr:uid="{00000000-0005-0000-0000-0000332B0000}"/>
    <cellStyle name="標準 7 2 2 2 5 3 2 2 2 5 2 2 2 2" xfId="11052" xr:uid="{00000000-0005-0000-0000-0000342B0000}"/>
    <cellStyle name="標準 7 2 2 2 5 3 2 2 2 5 2 2 2 2 2" xfId="11053" xr:uid="{00000000-0005-0000-0000-0000352B0000}"/>
    <cellStyle name="標準 7 2 2 2 5 3 2 2 2 5 2 2 2 2 2 2" xfId="11054" xr:uid="{00000000-0005-0000-0000-0000362B0000}"/>
    <cellStyle name="標準 7 2 2 2 5 3 2 2 2 5 2 2 2 2 3" xfId="11055" xr:uid="{00000000-0005-0000-0000-0000372B0000}"/>
    <cellStyle name="標準 7 2 2 2 5 3 2 2 2 5 2 2 2 3" xfId="11056" xr:uid="{00000000-0005-0000-0000-0000382B0000}"/>
    <cellStyle name="標準 7 2 2 2 5 3 2 2 2 5 2 2 2 3 2" xfId="11057" xr:uid="{00000000-0005-0000-0000-0000392B0000}"/>
    <cellStyle name="標準 7 2 2 2 5 3 2 2 2 5 2 2 2 4" xfId="11058" xr:uid="{00000000-0005-0000-0000-00003A2B0000}"/>
    <cellStyle name="標準 7 2 2 2 5 3 2 2 2 5 2 2 3" xfId="11059" xr:uid="{00000000-0005-0000-0000-00003B2B0000}"/>
    <cellStyle name="標準 7 2 2 2 5 3 2 2 2 5 2 2 3 2" xfId="11060" xr:uid="{00000000-0005-0000-0000-00003C2B0000}"/>
    <cellStyle name="標準 7 2 2 2 5 3 2 2 2 5 2 2 3 2 2" xfId="11061" xr:uid="{00000000-0005-0000-0000-00003D2B0000}"/>
    <cellStyle name="標準 7 2 2 2 5 3 2 2 2 5 2 2 3 3" xfId="11062" xr:uid="{00000000-0005-0000-0000-00003E2B0000}"/>
    <cellStyle name="標準 7 2 2 2 5 3 2 2 2 5 2 2 4" xfId="11063" xr:uid="{00000000-0005-0000-0000-00003F2B0000}"/>
    <cellStyle name="標準 7 2 2 2 5 3 2 2 2 5 2 2 4 2" xfId="11064" xr:uid="{00000000-0005-0000-0000-0000402B0000}"/>
    <cellStyle name="標準 7 2 2 2 5 3 2 2 2 5 2 2 5" xfId="11065" xr:uid="{00000000-0005-0000-0000-0000412B0000}"/>
    <cellStyle name="標準 7 2 2 2 5 3 2 2 2 5 2 3" xfId="11066" xr:uid="{00000000-0005-0000-0000-0000422B0000}"/>
    <cellStyle name="標準 7 2 2 2 5 3 2 2 2 5 2 3 2" xfId="11067" xr:uid="{00000000-0005-0000-0000-0000432B0000}"/>
    <cellStyle name="標準 7 2 2 2 5 3 2 2 2 5 2 3 2 2" xfId="11068" xr:uid="{00000000-0005-0000-0000-0000442B0000}"/>
    <cellStyle name="標準 7 2 2 2 5 3 2 2 2 5 2 3 2 2 2" xfId="11069" xr:uid="{00000000-0005-0000-0000-0000452B0000}"/>
    <cellStyle name="標準 7 2 2 2 5 3 2 2 2 5 2 3 2 3" xfId="11070" xr:uid="{00000000-0005-0000-0000-0000462B0000}"/>
    <cellStyle name="標準 7 2 2 2 5 3 2 2 2 5 2 3 3" xfId="11071" xr:uid="{00000000-0005-0000-0000-0000472B0000}"/>
    <cellStyle name="標準 7 2 2 2 5 3 2 2 2 5 2 3 3 2" xfId="11072" xr:uid="{00000000-0005-0000-0000-0000482B0000}"/>
    <cellStyle name="標準 7 2 2 2 5 3 2 2 2 5 2 3 4" xfId="11073" xr:uid="{00000000-0005-0000-0000-0000492B0000}"/>
    <cellStyle name="標準 7 2 2 2 5 3 2 2 2 5 2 4" xfId="11074" xr:uid="{00000000-0005-0000-0000-00004A2B0000}"/>
    <cellStyle name="標準 7 2 2 2 5 3 2 2 2 5 2 4 2" xfId="11075" xr:uid="{00000000-0005-0000-0000-00004B2B0000}"/>
    <cellStyle name="標準 7 2 2 2 5 3 2 2 2 5 2 4 2 2" xfId="11076" xr:uid="{00000000-0005-0000-0000-00004C2B0000}"/>
    <cellStyle name="標準 7 2 2 2 5 3 2 2 2 5 2 4 3" xfId="11077" xr:uid="{00000000-0005-0000-0000-00004D2B0000}"/>
    <cellStyle name="標準 7 2 2 2 5 3 2 2 2 5 2 5" xfId="11078" xr:uid="{00000000-0005-0000-0000-00004E2B0000}"/>
    <cellStyle name="標準 7 2 2 2 5 3 2 2 2 5 2 5 2" xfId="11079" xr:uid="{00000000-0005-0000-0000-00004F2B0000}"/>
    <cellStyle name="標準 7 2 2 2 5 3 2 2 2 5 2 6" xfId="11080" xr:uid="{00000000-0005-0000-0000-0000502B0000}"/>
    <cellStyle name="標準 7 2 2 2 5 3 2 2 2 5 3" xfId="11081" xr:uid="{00000000-0005-0000-0000-0000512B0000}"/>
    <cellStyle name="標準 7 2 2 2 5 3 2 2 2 5 3 2" xfId="11082" xr:uid="{00000000-0005-0000-0000-0000522B0000}"/>
    <cellStyle name="標準 7 2 2 2 5 3 2 2 2 5 3 2 2" xfId="11083" xr:uid="{00000000-0005-0000-0000-0000532B0000}"/>
    <cellStyle name="標準 7 2 2 2 5 3 2 2 2 5 3 2 2 2" xfId="11084" xr:uid="{00000000-0005-0000-0000-0000542B0000}"/>
    <cellStyle name="標準 7 2 2 2 5 3 2 2 2 5 3 2 2 2 2" xfId="11085" xr:uid="{00000000-0005-0000-0000-0000552B0000}"/>
    <cellStyle name="標準 7 2 2 2 5 3 2 2 2 5 3 2 2 3" xfId="11086" xr:uid="{00000000-0005-0000-0000-0000562B0000}"/>
    <cellStyle name="標準 7 2 2 2 5 3 2 2 2 5 3 2 3" xfId="11087" xr:uid="{00000000-0005-0000-0000-0000572B0000}"/>
    <cellStyle name="標準 7 2 2 2 5 3 2 2 2 5 3 2 3 2" xfId="11088" xr:uid="{00000000-0005-0000-0000-0000582B0000}"/>
    <cellStyle name="標準 7 2 2 2 5 3 2 2 2 5 3 2 4" xfId="11089" xr:uid="{00000000-0005-0000-0000-0000592B0000}"/>
    <cellStyle name="標準 7 2 2 2 5 3 2 2 2 5 3 3" xfId="11090" xr:uid="{00000000-0005-0000-0000-00005A2B0000}"/>
    <cellStyle name="標準 7 2 2 2 5 3 2 2 2 5 3 3 2" xfId="11091" xr:uid="{00000000-0005-0000-0000-00005B2B0000}"/>
    <cellStyle name="標準 7 2 2 2 5 3 2 2 2 5 3 3 2 2" xfId="11092" xr:uid="{00000000-0005-0000-0000-00005C2B0000}"/>
    <cellStyle name="標準 7 2 2 2 5 3 2 2 2 5 3 3 3" xfId="11093" xr:uid="{00000000-0005-0000-0000-00005D2B0000}"/>
    <cellStyle name="標準 7 2 2 2 5 3 2 2 2 5 3 4" xfId="11094" xr:uid="{00000000-0005-0000-0000-00005E2B0000}"/>
    <cellStyle name="標準 7 2 2 2 5 3 2 2 2 5 3 4 2" xfId="11095" xr:uid="{00000000-0005-0000-0000-00005F2B0000}"/>
    <cellStyle name="標準 7 2 2 2 5 3 2 2 2 5 3 5" xfId="11096" xr:uid="{00000000-0005-0000-0000-0000602B0000}"/>
    <cellStyle name="標準 7 2 2 2 5 3 2 2 2 5 4" xfId="11097" xr:uid="{00000000-0005-0000-0000-0000612B0000}"/>
    <cellStyle name="標準 7 2 2 2 5 3 2 2 2 5 4 2" xfId="11098" xr:uid="{00000000-0005-0000-0000-0000622B0000}"/>
    <cellStyle name="標準 7 2 2 2 5 3 2 2 2 5 4 2 2" xfId="11099" xr:uid="{00000000-0005-0000-0000-0000632B0000}"/>
    <cellStyle name="標準 7 2 2 2 5 3 2 2 2 5 4 2 2 2" xfId="11100" xr:uid="{00000000-0005-0000-0000-0000642B0000}"/>
    <cellStyle name="標準 7 2 2 2 5 3 2 2 2 5 4 2 3" xfId="11101" xr:uid="{00000000-0005-0000-0000-0000652B0000}"/>
    <cellStyle name="標準 7 2 2 2 5 3 2 2 2 5 4 3" xfId="11102" xr:uid="{00000000-0005-0000-0000-0000662B0000}"/>
    <cellStyle name="標準 7 2 2 2 5 3 2 2 2 5 4 3 2" xfId="11103" xr:uid="{00000000-0005-0000-0000-0000672B0000}"/>
    <cellStyle name="標準 7 2 2 2 5 3 2 2 2 5 4 4" xfId="11104" xr:uid="{00000000-0005-0000-0000-0000682B0000}"/>
    <cellStyle name="標準 7 2 2 2 5 3 2 2 2 5 5" xfId="11105" xr:uid="{00000000-0005-0000-0000-0000692B0000}"/>
    <cellStyle name="標準 7 2 2 2 5 3 2 2 2 5 5 2" xfId="11106" xr:uid="{00000000-0005-0000-0000-00006A2B0000}"/>
    <cellStyle name="標準 7 2 2 2 5 3 2 2 2 5 5 2 2" xfId="11107" xr:uid="{00000000-0005-0000-0000-00006B2B0000}"/>
    <cellStyle name="標準 7 2 2 2 5 3 2 2 2 5 5 3" xfId="11108" xr:uid="{00000000-0005-0000-0000-00006C2B0000}"/>
    <cellStyle name="標準 7 2 2 2 5 3 2 2 2 5 6" xfId="11109" xr:uid="{00000000-0005-0000-0000-00006D2B0000}"/>
    <cellStyle name="標準 7 2 2 2 5 3 2 2 2 5 6 2" xfId="11110" xr:uid="{00000000-0005-0000-0000-00006E2B0000}"/>
    <cellStyle name="標準 7 2 2 2 5 3 2 2 2 5 7" xfId="11111" xr:uid="{00000000-0005-0000-0000-00006F2B0000}"/>
    <cellStyle name="標準 7 2 2 2 5 3 2 2 2 5 8" xfId="11112" xr:uid="{00000000-0005-0000-0000-0000702B0000}"/>
    <cellStyle name="標準 7 2 2 2 5 3 2 2 2 6" xfId="11113" xr:uid="{00000000-0005-0000-0000-0000712B0000}"/>
    <cellStyle name="標準 7 2 2 2 5 3 2 2 2 6 2" xfId="11114" xr:uid="{00000000-0005-0000-0000-0000722B0000}"/>
    <cellStyle name="標準 7 2 2 2 5 3 2 2 2 6 2 2" xfId="11115" xr:uid="{00000000-0005-0000-0000-0000732B0000}"/>
    <cellStyle name="標準 7 2 2 2 5 3 2 2 2 6 2 2 2" xfId="11116" xr:uid="{00000000-0005-0000-0000-0000742B0000}"/>
    <cellStyle name="標準 7 2 2 2 5 3 2 2 2 6 2 2 2 2" xfId="11117" xr:uid="{00000000-0005-0000-0000-0000752B0000}"/>
    <cellStyle name="標準 7 2 2 2 5 3 2 2 2 6 2 2 2 2 2" xfId="11118" xr:uid="{00000000-0005-0000-0000-0000762B0000}"/>
    <cellStyle name="標準 7 2 2 2 5 3 2 2 2 6 2 2 2 3" xfId="11119" xr:uid="{00000000-0005-0000-0000-0000772B0000}"/>
    <cellStyle name="標準 7 2 2 2 5 3 2 2 2 6 2 2 3" xfId="11120" xr:uid="{00000000-0005-0000-0000-0000782B0000}"/>
    <cellStyle name="標準 7 2 2 2 5 3 2 2 2 6 2 2 3 2" xfId="11121" xr:uid="{00000000-0005-0000-0000-0000792B0000}"/>
    <cellStyle name="標準 7 2 2 2 5 3 2 2 2 6 2 2 4" xfId="11122" xr:uid="{00000000-0005-0000-0000-00007A2B0000}"/>
    <cellStyle name="標準 7 2 2 2 5 3 2 2 2 6 2 3" xfId="11123" xr:uid="{00000000-0005-0000-0000-00007B2B0000}"/>
    <cellStyle name="標準 7 2 2 2 5 3 2 2 2 6 2 3 2" xfId="11124" xr:uid="{00000000-0005-0000-0000-00007C2B0000}"/>
    <cellStyle name="標準 7 2 2 2 5 3 2 2 2 6 2 3 2 2" xfId="11125" xr:uid="{00000000-0005-0000-0000-00007D2B0000}"/>
    <cellStyle name="標準 7 2 2 2 5 3 2 2 2 6 2 3 3" xfId="11126" xr:uid="{00000000-0005-0000-0000-00007E2B0000}"/>
    <cellStyle name="標準 7 2 2 2 5 3 2 2 2 6 2 4" xfId="11127" xr:uid="{00000000-0005-0000-0000-00007F2B0000}"/>
    <cellStyle name="標準 7 2 2 2 5 3 2 2 2 6 2 4 2" xfId="11128" xr:uid="{00000000-0005-0000-0000-0000802B0000}"/>
    <cellStyle name="標準 7 2 2 2 5 3 2 2 2 6 2 5" xfId="11129" xr:uid="{00000000-0005-0000-0000-0000812B0000}"/>
    <cellStyle name="標準 7 2 2 2 5 3 2 2 2 6 3" xfId="11130" xr:uid="{00000000-0005-0000-0000-0000822B0000}"/>
    <cellStyle name="標準 7 2 2 2 5 3 2 2 2 6 3 2" xfId="11131" xr:uid="{00000000-0005-0000-0000-0000832B0000}"/>
    <cellStyle name="標準 7 2 2 2 5 3 2 2 2 6 3 2 2" xfId="11132" xr:uid="{00000000-0005-0000-0000-0000842B0000}"/>
    <cellStyle name="標準 7 2 2 2 5 3 2 2 2 6 3 2 2 2" xfId="11133" xr:uid="{00000000-0005-0000-0000-0000852B0000}"/>
    <cellStyle name="標準 7 2 2 2 5 3 2 2 2 6 3 2 3" xfId="11134" xr:uid="{00000000-0005-0000-0000-0000862B0000}"/>
    <cellStyle name="標準 7 2 2 2 5 3 2 2 2 6 3 3" xfId="11135" xr:uid="{00000000-0005-0000-0000-0000872B0000}"/>
    <cellStyle name="標準 7 2 2 2 5 3 2 2 2 6 3 3 2" xfId="11136" xr:uid="{00000000-0005-0000-0000-0000882B0000}"/>
    <cellStyle name="標準 7 2 2 2 5 3 2 2 2 6 3 4" xfId="11137" xr:uid="{00000000-0005-0000-0000-0000892B0000}"/>
    <cellStyle name="標準 7 2 2 2 5 3 2 2 2 6 4" xfId="11138" xr:uid="{00000000-0005-0000-0000-00008A2B0000}"/>
    <cellStyle name="標準 7 2 2 2 5 3 2 2 2 6 4 2" xfId="11139" xr:uid="{00000000-0005-0000-0000-00008B2B0000}"/>
    <cellStyle name="標準 7 2 2 2 5 3 2 2 2 6 4 2 2" xfId="11140" xr:uid="{00000000-0005-0000-0000-00008C2B0000}"/>
    <cellStyle name="標準 7 2 2 2 5 3 2 2 2 6 4 3" xfId="11141" xr:uid="{00000000-0005-0000-0000-00008D2B0000}"/>
    <cellStyle name="標準 7 2 2 2 5 3 2 2 2 6 5" xfId="11142" xr:uid="{00000000-0005-0000-0000-00008E2B0000}"/>
    <cellStyle name="標準 7 2 2 2 5 3 2 2 2 6 5 2" xfId="11143" xr:uid="{00000000-0005-0000-0000-00008F2B0000}"/>
    <cellStyle name="標準 7 2 2 2 5 3 2 2 2 6 6" xfId="11144" xr:uid="{00000000-0005-0000-0000-0000902B0000}"/>
    <cellStyle name="標準 7 2 2 2 5 3 2 2 2 7" xfId="11145" xr:uid="{00000000-0005-0000-0000-0000912B0000}"/>
    <cellStyle name="標準 7 2 2 2 5 3 2 2 2 7 2" xfId="11146" xr:uid="{00000000-0005-0000-0000-0000922B0000}"/>
    <cellStyle name="標準 7 2 2 2 5 3 2 2 2 7 2 2" xfId="11147" xr:uid="{00000000-0005-0000-0000-0000932B0000}"/>
    <cellStyle name="標準 7 2 2 2 5 3 2 2 2 7 2 2 2" xfId="11148" xr:uid="{00000000-0005-0000-0000-0000942B0000}"/>
    <cellStyle name="標準 7 2 2 2 5 3 2 2 2 7 2 2 2 2" xfId="11149" xr:uid="{00000000-0005-0000-0000-0000952B0000}"/>
    <cellStyle name="標準 7 2 2 2 5 3 2 2 2 7 2 2 3" xfId="11150" xr:uid="{00000000-0005-0000-0000-0000962B0000}"/>
    <cellStyle name="標準 7 2 2 2 5 3 2 2 2 7 2 3" xfId="11151" xr:uid="{00000000-0005-0000-0000-0000972B0000}"/>
    <cellStyle name="標準 7 2 2 2 5 3 2 2 2 7 2 3 2" xfId="11152" xr:uid="{00000000-0005-0000-0000-0000982B0000}"/>
    <cellStyle name="標準 7 2 2 2 5 3 2 2 2 7 2 4" xfId="11153" xr:uid="{00000000-0005-0000-0000-0000992B0000}"/>
    <cellStyle name="標準 7 2 2 2 5 3 2 2 2 7 3" xfId="11154" xr:uid="{00000000-0005-0000-0000-00009A2B0000}"/>
    <cellStyle name="標準 7 2 2 2 5 3 2 2 2 7 3 2" xfId="11155" xr:uid="{00000000-0005-0000-0000-00009B2B0000}"/>
    <cellStyle name="標準 7 2 2 2 5 3 2 2 2 7 3 2 2" xfId="11156" xr:uid="{00000000-0005-0000-0000-00009C2B0000}"/>
    <cellStyle name="標準 7 2 2 2 5 3 2 2 2 7 3 3" xfId="11157" xr:uid="{00000000-0005-0000-0000-00009D2B0000}"/>
    <cellStyle name="標準 7 2 2 2 5 3 2 2 2 7 4" xfId="11158" xr:uid="{00000000-0005-0000-0000-00009E2B0000}"/>
    <cellStyle name="標準 7 2 2 2 5 3 2 2 2 7 4 2" xfId="11159" xr:uid="{00000000-0005-0000-0000-00009F2B0000}"/>
    <cellStyle name="標準 7 2 2 2 5 3 2 2 2 7 5" xfId="11160" xr:uid="{00000000-0005-0000-0000-0000A02B0000}"/>
    <cellStyle name="標準 7 2 2 2 5 3 2 2 2 8" xfId="11161" xr:uid="{00000000-0005-0000-0000-0000A12B0000}"/>
    <cellStyle name="標準 7 2 2 2 5 3 2 2 2 8 2" xfId="11162" xr:uid="{00000000-0005-0000-0000-0000A22B0000}"/>
    <cellStyle name="標準 7 2 2 2 5 3 2 2 2 8 2 2" xfId="11163" xr:uid="{00000000-0005-0000-0000-0000A32B0000}"/>
    <cellStyle name="標準 7 2 2 2 5 3 2 2 2 8 2 2 2" xfId="11164" xr:uid="{00000000-0005-0000-0000-0000A42B0000}"/>
    <cellStyle name="標準 7 2 2 2 5 3 2 2 2 8 2 3" xfId="11165" xr:uid="{00000000-0005-0000-0000-0000A52B0000}"/>
    <cellStyle name="標準 7 2 2 2 5 3 2 2 2 8 3" xfId="11166" xr:uid="{00000000-0005-0000-0000-0000A62B0000}"/>
    <cellStyle name="標準 7 2 2 2 5 3 2 2 2 8 3 2" xfId="11167" xr:uid="{00000000-0005-0000-0000-0000A72B0000}"/>
    <cellStyle name="標準 7 2 2 2 5 3 2 2 2 8 4" xfId="11168" xr:uid="{00000000-0005-0000-0000-0000A82B0000}"/>
    <cellStyle name="標準 7 2 2 2 5 3 2 2 2 9" xfId="11169" xr:uid="{00000000-0005-0000-0000-0000A92B0000}"/>
    <cellStyle name="標準 7 2 2 2 5 3 2 2 2 9 2" xfId="11170" xr:uid="{00000000-0005-0000-0000-0000AA2B0000}"/>
    <cellStyle name="標準 7 2 2 2 5 3 2 2 2 9 2 2" xfId="11171" xr:uid="{00000000-0005-0000-0000-0000AB2B0000}"/>
    <cellStyle name="標準 7 2 2 2 5 3 2 2 2 9 3" xfId="11172" xr:uid="{00000000-0005-0000-0000-0000AC2B0000}"/>
    <cellStyle name="標準 7 2 2 2 5 3 2 2 3" xfId="11173" xr:uid="{00000000-0005-0000-0000-0000AD2B0000}"/>
    <cellStyle name="標準 7 2 2 2 5 3 2 2 3 2" xfId="11174" xr:uid="{00000000-0005-0000-0000-0000AE2B0000}"/>
    <cellStyle name="標準 7 2 2 2 5 3 2 2 3 2 2" xfId="11175" xr:uid="{00000000-0005-0000-0000-0000AF2B0000}"/>
    <cellStyle name="標準 7 2 2 2 5 3 2 2 3 2 2 2" xfId="11176" xr:uid="{00000000-0005-0000-0000-0000B02B0000}"/>
    <cellStyle name="標準 7 2 2 2 5 3 2 2 3 2 2 2 2" xfId="11177" xr:uid="{00000000-0005-0000-0000-0000B12B0000}"/>
    <cellStyle name="標準 7 2 2 2 5 3 2 2 3 2 2 2 2 2" xfId="11178" xr:uid="{00000000-0005-0000-0000-0000B22B0000}"/>
    <cellStyle name="標準 7 2 2 2 5 3 2 2 3 2 2 2 2 2 2" xfId="11179" xr:uid="{00000000-0005-0000-0000-0000B32B0000}"/>
    <cellStyle name="標準 7 2 2 2 5 3 2 2 3 2 2 2 2 2 2 2" xfId="11180" xr:uid="{00000000-0005-0000-0000-0000B42B0000}"/>
    <cellStyle name="標準 7 2 2 2 5 3 2 2 3 2 2 2 2 2 3" xfId="11181" xr:uid="{00000000-0005-0000-0000-0000B52B0000}"/>
    <cellStyle name="標準 7 2 2 2 5 3 2 2 3 2 2 2 2 3" xfId="11182" xr:uid="{00000000-0005-0000-0000-0000B62B0000}"/>
    <cellStyle name="標準 7 2 2 2 5 3 2 2 3 2 2 2 2 3 2" xfId="11183" xr:uid="{00000000-0005-0000-0000-0000B72B0000}"/>
    <cellStyle name="標準 7 2 2 2 5 3 2 2 3 2 2 2 2 4" xfId="11184" xr:uid="{00000000-0005-0000-0000-0000B82B0000}"/>
    <cellStyle name="標準 7 2 2 2 5 3 2 2 3 2 2 2 3" xfId="11185" xr:uid="{00000000-0005-0000-0000-0000B92B0000}"/>
    <cellStyle name="標準 7 2 2 2 5 3 2 2 3 2 2 2 3 2" xfId="11186" xr:uid="{00000000-0005-0000-0000-0000BA2B0000}"/>
    <cellStyle name="標準 7 2 2 2 5 3 2 2 3 2 2 2 3 2 2" xfId="11187" xr:uid="{00000000-0005-0000-0000-0000BB2B0000}"/>
    <cellStyle name="標準 7 2 2 2 5 3 2 2 3 2 2 2 3 3" xfId="11188" xr:uid="{00000000-0005-0000-0000-0000BC2B0000}"/>
    <cellStyle name="標準 7 2 2 2 5 3 2 2 3 2 2 2 4" xfId="11189" xr:uid="{00000000-0005-0000-0000-0000BD2B0000}"/>
    <cellStyle name="標準 7 2 2 2 5 3 2 2 3 2 2 2 4 2" xfId="11190" xr:uid="{00000000-0005-0000-0000-0000BE2B0000}"/>
    <cellStyle name="標準 7 2 2 2 5 3 2 2 3 2 2 2 5" xfId="11191" xr:uid="{00000000-0005-0000-0000-0000BF2B0000}"/>
    <cellStyle name="標準 7 2 2 2 5 3 2 2 3 2 2 3" xfId="11192" xr:uid="{00000000-0005-0000-0000-0000C02B0000}"/>
    <cellStyle name="標準 7 2 2 2 5 3 2 2 3 2 2 3 2" xfId="11193" xr:uid="{00000000-0005-0000-0000-0000C12B0000}"/>
    <cellStyle name="標準 7 2 2 2 5 3 2 2 3 2 2 3 2 2" xfId="11194" xr:uid="{00000000-0005-0000-0000-0000C22B0000}"/>
    <cellStyle name="標準 7 2 2 2 5 3 2 2 3 2 2 3 2 2 2" xfId="11195" xr:uid="{00000000-0005-0000-0000-0000C32B0000}"/>
    <cellStyle name="標準 7 2 2 2 5 3 2 2 3 2 2 3 2 3" xfId="11196" xr:uid="{00000000-0005-0000-0000-0000C42B0000}"/>
    <cellStyle name="標準 7 2 2 2 5 3 2 2 3 2 2 3 3" xfId="11197" xr:uid="{00000000-0005-0000-0000-0000C52B0000}"/>
    <cellStyle name="標準 7 2 2 2 5 3 2 2 3 2 2 3 3 2" xfId="11198" xr:uid="{00000000-0005-0000-0000-0000C62B0000}"/>
    <cellStyle name="標準 7 2 2 2 5 3 2 2 3 2 2 3 4" xfId="11199" xr:uid="{00000000-0005-0000-0000-0000C72B0000}"/>
    <cellStyle name="標準 7 2 2 2 5 3 2 2 3 2 2 4" xfId="11200" xr:uid="{00000000-0005-0000-0000-0000C82B0000}"/>
    <cellStyle name="標準 7 2 2 2 5 3 2 2 3 2 2 4 2" xfId="11201" xr:uid="{00000000-0005-0000-0000-0000C92B0000}"/>
    <cellStyle name="標準 7 2 2 2 5 3 2 2 3 2 2 4 2 2" xfId="11202" xr:uid="{00000000-0005-0000-0000-0000CA2B0000}"/>
    <cellStyle name="標準 7 2 2 2 5 3 2 2 3 2 2 4 3" xfId="11203" xr:uid="{00000000-0005-0000-0000-0000CB2B0000}"/>
    <cellStyle name="標準 7 2 2 2 5 3 2 2 3 2 2 5" xfId="11204" xr:uid="{00000000-0005-0000-0000-0000CC2B0000}"/>
    <cellStyle name="標準 7 2 2 2 5 3 2 2 3 2 2 5 2" xfId="11205" xr:uid="{00000000-0005-0000-0000-0000CD2B0000}"/>
    <cellStyle name="標準 7 2 2 2 5 3 2 2 3 2 2 6" xfId="11206" xr:uid="{00000000-0005-0000-0000-0000CE2B0000}"/>
    <cellStyle name="標準 7 2 2 2 5 3 2 2 3 2 3" xfId="11207" xr:uid="{00000000-0005-0000-0000-0000CF2B0000}"/>
    <cellStyle name="標準 7 2 2 2 5 3 2 2 3 2 3 2" xfId="11208" xr:uid="{00000000-0005-0000-0000-0000D02B0000}"/>
    <cellStyle name="標準 7 2 2 2 5 3 2 2 3 2 3 2 2" xfId="11209" xr:uid="{00000000-0005-0000-0000-0000D12B0000}"/>
    <cellStyle name="標準 7 2 2 2 5 3 2 2 3 2 3 2 2 2" xfId="11210" xr:uid="{00000000-0005-0000-0000-0000D22B0000}"/>
    <cellStyle name="標準 7 2 2 2 5 3 2 2 3 2 3 2 2 2 2" xfId="11211" xr:uid="{00000000-0005-0000-0000-0000D32B0000}"/>
    <cellStyle name="標準 7 2 2 2 5 3 2 2 3 2 3 2 2 3" xfId="11212" xr:uid="{00000000-0005-0000-0000-0000D42B0000}"/>
    <cellStyle name="標準 7 2 2 2 5 3 2 2 3 2 3 2 3" xfId="11213" xr:uid="{00000000-0005-0000-0000-0000D52B0000}"/>
    <cellStyle name="標準 7 2 2 2 5 3 2 2 3 2 3 2 3 2" xfId="11214" xr:uid="{00000000-0005-0000-0000-0000D62B0000}"/>
    <cellStyle name="標準 7 2 2 2 5 3 2 2 3 2 3 2 4" xfId="11215" xr:uid="{00000000-0005-0000-0000-0000D72B0000}"/>
    <cellStyle name="標準 7 2 2 2 5 3 2 2 3 2 3 3" xfId="11216" xr:uid="{00000000-0005-0000-0000-0000D82B0000}"/>
    <cellStyle name="標準 7 2 2 2 5 3 2 2 3 2 3 3 2" xfId="11217" xr:uid="{00000000-0005-0000-0000-0000D92B0000}"/>
    <cellStyle name="標準 7 2 2 2 5 3 2 2 3 2 3 3 2 2" xfId="11218" xr:uid="{00000000-0005-0000-0000-0000DA2B0000}"/>
    <cellStyle name="標準 7 2 2 2 5 3 2 2 3 2 3 3 3" xfId="11219" xr:uid="{00000000-0005-0000-0000-0000DB2B0000}"/>
    <cellStyle name="標準 7 2 2 2 5 3 2 2 3 2 3 4" xfId="11220" xr:uid="{00000000-0005-0000-0000-0000DC2B0000}"/>
    <cellStyle name="標準 7 2 2 2 5 3 2 2 3 2 3 4 2" xfId="11221" xr:uid="{00000000-0005-0000-0000-0000DD2B0000}"/>
    <cellStyle name="標準 7 2 2 2 5 3 2 2 3 2 3 5" xfId="11222" xr:uid="{00000000-0005-0000-0000-0000DE2B0000}"/>
    <cellStyle name="標準 7 2 2 2 5 3 2 2 3 2 4" xfId="11223" xr:uid="{00000000-0005-0000-0000-0000DF2B0000}"/>
    <cellStyle name="標準 7 2 2 2 5 3 2 2 3 2 4 2" xfId="11224" xr:uid="{00000000-0005-0000-0000-0000E02B0000}"/>
    <cellStyle name="標準 7 2 2 2 5 3 2 2 3 2 4 2 2" xfId="11225" xr:uid="{00000000-0005-0000-0000-0000E12B0000}"/>
    <cellStyle name="標準 7 2 2 2 5 3 2 2 3 2 4 2 2 2" xfId="11226" xr:uid="{00000000-0005-0000-0000-0000E22B0000}"/>
    <cellStyle name="標準 7 2 2 2 5 3 2 2 3 2 4 2 3" xfId="11227" xr:uid="{00000000-0005-0000-0000-0000E32B0000}"/>
    <cellStyle name="標準 7 2 2 2 5 3 2 2 3 2 4 3" xfId="11228" xr:uid="{00000000-0005-0000-0000-0000E42B0000}"/>
    <cellStyle name="標準 7 2 2 2 5 3 2 2 3 2 4 3 2" xfId="11229" xr:uid="{00000000-0005-0000-0000-0000E52B0000}"/>
    <cellStyle name="標準 7 2 2 2 5 3 2 2 3 2 4 4" xfId="11230" xr:uid="{00000000-0005-0000-0000-0000E62B0000}"/>
    <cellStyle name="標準 7 2 2 2 5 3 2 2 3 2 5" xfId="11231" xr:uid="{00000000-0005-0000-0000-0000E72B0000}"/>
    <cellStyle name="標準 7 2 2 2 5 3 2 2 3 2 5 2" xfId="11232" xr:uid="{00000000-0005-0000-0000-0000E82B0000}"/>
    <cellStyle name="標準 7 2 2 2 5 3 2 2 3 2 5 2 2" xfId="11233" xr:uid="{00000000-0005-0000-0000-0000E92B0000}"/>
    <cellStyle name="標準 7 2 2 2 5 3 2 2 3 2 5 3" xfId="11234" xr:uid="{00000000-0005-0000-0000-0000EA2B0000}"/>
    <cellStyle name="標準 7 2 2 2 5 3 2 2 3 2 6" xfId="11235" xr:uid="{00000000-0005-0000-0000-0000EB2B0000}"/>
    <cellStyle name="標準 7 2 2 2 5 3 2 2 3 2 6 2" xfId="11236" xr:uid="{00000000-0005-0000-0000-0000EC2B0000}"/>
    <cellStyle name="標準 7 2 2 2 5 3 2 2 3 2 7" xfId="11237" xr:uid="{00000000-0005-0000-0000-0000ED2B0000}"/>
    <cellStyle name="標準 7 2 2 2 5 3 2 2 3 2 8" xfId="11238" xr:uid="{00000000-0005-0000-0000-0000EE2B0000}"/>
    <cellStyle name="標準 7 2 2 2 5 3 2 2 3 3" xfId="11239" xr:uid="{00000000-0005-0000-0000-0000EF2B0000}"/>
    <cellStyle name="標準 7 2 2 2 5 3 2 2 3 3 2" xfId="11240" xr:uid="{00000000-0005-0000-0000-0000F02B0000}"/>
    <cellStyle name="標準 7 2 2 2 5 3 2 2 3 3 2 2" xfId="11241" xr:uid="{00000000-0005-0000-0000-0000F12B0000}"/>
    <cellStyle name="標準 7 2 2 2 5 3 2 2 3 3 2 2 2" xfId="11242" xr:uid="{00000000-0005-0000-0000-0000F22B0000}"/>
    <cellStyle name="標準 7 2 2 2 5 3 2 2 3 3 2 2 2 2" xfId="11243" xr:uid="{00000000-0005-0000-0000-0000F32B0000}"/>
    <cellStyle name="標準 7 2 2 2 5 3 2 2 3 3 2 2 2 2 2" xfId="11244" xr:uid="{00000000-0005-0000-0000-0000F42B0000}"/>
    <cellStyle name="標準 7 2 2 2 5 3 2 2 3 3 2 2 2 3" xfId="11245" xr:uid="{00000000-0005-0000-0000-0000F52B0000}"/>
    <cellStyle name="標準 7 2 2 2 5 3 2 2 3 3 2 2 3" xfId="11246" xr:uid="{00000000-0005-0000-0000-0000F62B0000}"/>
    <cellStyle name="標準 7 2 2 2 5 3 2 2 3 3 2 2 3 2" xfId="11247" xr:uid="{00000000-0005-0000-0000-0000F72B0000}"/>
    <cellStyle name="標準 7 2 2 2 5 3 2 2 3 3 2 2 4" xfId="11248" xr:uid="{00000000-0005-0000-0000-0000F82B0000}"/>
    <cellStyle name="標準 7 2 2 2 5 3 2 2 3 3 2 3" xfId="11249" xr:uid="{00000000-0005-0000-0000-0000F92B0000}"/>
    <cellStyle name="標準 7 2 2 2 5 3 2 2 3 3 2 3 2" xfId="11250" xr:uid="{00000000-0005-0000-0000-0000FA2B0000}"/>
    <cellStyle name="標準 7 2 2 2 5 3 2 2 3 3 2 3 2 2" xfId="11251" xr:uid="{00000000-0005-0000-0000-0000FB2B0000}"/>
    <cellStyle name="標準 7 2 2 2 5 3 2 2 3 3 2 3 3" xfId="11252" xr:uid="{00000000-0005-0000-0000-0000FC2B0000}"/>
    <cellStyle name="標準 7 2 2 2 5 3 2 2 3 3 2 4" xfId="11253" xr:uid="{00000000-0005-0000-0000-0000FD2B0000}"/>
    <cellStyle name="標準 7 2 2 2 5 3 2 2 3 3 2 4 2" xfId="11254" xr:uid="{00000000-0005-0000-0000-0000FE2B0000}"/>
    <cellStyle name="標準 7 2 2 2 5 3 2 2 3 3 2 5" xfId="11255" xr:uid="{00000000-0005-0000-0000-0000FF2B0000}"/>
    <cellStyle name="標準 7 2 2 2 5 3 2 2 3 3 3" xfId="11256" xr:uid="{00000000-0005-0000-0000-0000002C0000}"/>
    <cellStyle name="標準 7 2 2 2 5 3 2 2 3 3 3 2" xfId="11257" xr:uid="{00000000-0005-0000-0000-0000012C0000}"/>
    <cellStyle name="標準 7 2 2 2 5 3 2 2 3 3 3 2 2" xfId="11258" xr:uid="{00000000-0005-0000-0000-0000022C0000}"/>
    <cellStyle name="標準 7 2 2 2 5 3 2 2 3 3 3 2 2 2" xfId="11259" xr:uid="{00000000-0005-0000-0000-0000032C0000}"/>
    <cellStyle name="標準 7 2 2 2 5 3 2 2 3 3 3 2 3" xfId="11260" xr:uid="{00000000-0005-0000-0000-0000042C0000}"/>
    <cellStyle name="標準 7 2 2 2 5 3 2 2 3 3 3 3" xfId="11261" xr:uid="{00000000-0005-0000-0000-0000052C0000}"/>
    <cellStyle name="標準 7 2 2 2 5 3 2 2 3 3 3 3 2" xfId="11262" xr:uid="{00000000-0005-0000-0000-0000062C0000}"/>
    <cellStyle name="標準 7 2 2 2 5 3 2 2 3 3 3 4" xfId="11263" xr:uid="{00000000-0005-0000-0000-0000072C0000}"/>
    <cellStyle name="標準 7 2 2 2 5 3 2 2 3 3 4" xfId="11264" xr:uid="{00000000-0005-0000-0000-0000082C0000}"/>
    <cellStyle name="標準 7 2 2 2 5 3 2 2 3 3 4 2" xfId="11265" xr:uid="{00000000-0005-0000-0000-0000092C0000}"/>
    <cellStyle name="標準 7 2 2 2 5 3 2 2 3 3 4 2 2" xfId="11266" xr:uid="{00000000-0005-0000-0000-00000A2C0000}"/>
    <cellStyle name="標準 7 2 2 2 5 3 2 2 3 3 4 3" xfId="11267" xr:uid="{00000000-0005-0000-0000-00000B2C0000}"/>
    <cellStyle name="標準 7 2 2 2 5 3 2 2 3 3 5" xfId="11268" xr:uid="{00000000-0005-0000-0000-00000C2C0000}"/>
    <cellStyle name="標準 7 2 2 2 5 3 2 2 3 3 5 2" xfId="11269" xr:uid="{00000000-0005-0000-0000-00000D2C0000}"/>
    <cellStyle name="標準 7 2 2 2 5 3 2 2 3 3 6" xfId="11270" xr:uid="{00000000-0005-0000-0000-00000E2C0000}"/>
    <cellStyle name="標準 7 2 2 2 5 3 2 2 3 4" xfId="11271" xr:uid="{00000000-0005-0000-0000-00000F2C0000}"/>
    <cellStyle name="標準 7 2 2 2 5 3 2 2 3 4 2" xfId="11272" xr:uid="{00000000-0005-0000-0000-0000102C0000}"/>
    <cellStyle name="標準 7 2 2 2 5 3 2 2 3 4 2 2" xfId="11273" xr:uid="{00000000-0005-0000-0000-0000112C0000}"/>
    <cellStyle name="標準 7 2 2 2 5 3 2 2 3 4 2 2 2" xfId="11274" xr:uid="{00000000-0005-0000-0000-0000122C0000}"/>
    <cellStyle name="標準 7 2 2 2 5 3 2 2 3 4 2 2 2 2" xfId="11275" xr:uid="{00000000-0005-0000-0000-0000132C0000}"/>
    <cellStyle name="標準 7 2 2 2 5 3 2 2 3 4 2 2 3" xfId="11276" xr:uid="{00000000-0005-0000-0000-0000142C0000}"/>
    <cellStyle name="標準 7 2 2 2 5 3 2 2 3 4 2 3" xfId="11277" xr:uid="{00000000-0005-0000-0000-0000152C0000}"/>
    <cellStyle name="標準 7 2 2 2 5 3 2 2 3 4 2 3 2" xfId="11278" xr:uid="{00000000-0005-0000-0000-0000162C0000}"/>
    <cellStyle name="標準 7 2 2 2 5 3 2 2 3 4 2 4" xfId="11279" xr:uid="{00000000-0005-0000-0000-0000172C0000}"/>
    <cellStyle name="標準 7 2 2 2 5 3 2 2 3 4 3" xfId="11280" xr:uid="{00000000-0005-0000-0000-0000182C0000}"/>
    <cellStyle name="標準 7 2 2 2 5 3 2 2 3 4 3 2" xfId="11281" xr:uid="{00000000-0005-0000-0000-0000192C0000}"/>
    <cellStyle name="標準 7 2 2 2 5 3 2 2 3 4 3 2 2" xfId="11282" xr:uid="{00000000-0005-0000-0000-00001A2C0000}"/>
    <cellStyle name="標準 7 2 2 2 5 3 2 2 3 4 3 3" xfId="11283" xr:uid="{00000000-0005-0000-0000-00001B2C0000}"/>
    <cellStyle name="標準 7 2 2 2 5 3 2 2 3 4 4" xfId="11284" xr:uid="{00000000-0005-0000-0000-00001C2C0000}"/>
    <cellStyle name="標準 7 2 2 2 5 3 2 2 3 4 4 2" xfId="11285" xr:uid="{00000000-0005-0000-0000-00001D2C0000}"/>
    <cellStyle name="標準 7 2 2 2 5 3 2 2 3 4 5" xfId="11286" xr:uid="{00000000-0005-0000-0000-00001E2C0000}"/>
    <cellStyle name="標準 7 2 2 2 5 3 2 2 3 5" xfId="11287" xr:uid="{00000000-0005-0000-0000-00001F2C0000}"/>
    <cellStyle name="標準 7 2 2 2 5 3 2 2 3 5 2" xfId="11288" xr:uid="{00000000-0005-0000-0000-0000202C0000}"/>
    <cellStyle name="標準 7 2 2 2 5 3 2 2 3 5 2 2" xfId="11289" xr:uid="{00000000-0005-0000-0000-0000212C0000}"/>
    <cellStyle name="標準 7 2 2 2 5 3 2 2 3 5 2 2 2" xfId="11290" xr:uid="{00000000-0005-0000-0000-0000222C0000}"/>
    <cellStyle name="標準 7 2 2 2 5 3 2 2 3 5 2 3" xfId="11291" xr:uid="{00000000-0005-0000-0000-0000232C0000}"/>
    <cellStyle name="標準 7 2 2 2 5 3 2 2 3 5 3" xfId="11292" xr:uid="{00000000-0005-0000-0000-0000242C0000}"/>
    <cellStyle name="標準 7 2 2 2 5 3 2 2 3 5 3 2" xfId="11293" xr:uid="{00000000-0005-0000-0000-0000252C0000}"/>
    <cellStyle name="標準 7 2 2 2 5 3 2 2 3 5 4" xfId="11294" xr:uid="{00000000-0005-0000-0000-0000262C0000}"/>
    <cellStyle name="標準 7 2 2 2 5 3 2 2 3 6" xfId="11295" xr:uid="{00000000-0005-0000-0000-0000272C0000}"/>
    <cellStyle name="標準 7 2 2 2 5 3 2 2 3 6 2" xfId="11296" xr:uid="{00000000-0005-0000-0000-0000282C0000}"/>
    <cellStyle name="標準 7 2 2 2 5 3 2 2 3 6 2 2" xfId="11297" xr:uid="{00000000-0005-0000-0000-0000292C0000}"/>
    <cellStyle name="標準 7 2 2 2 5 3 2 2 3 6 3" xfId="11298" xr:uid="{00000000-0005-0000-0000-00002A2C0000}"/>
    <cellStyle name="標準 7 2 2 2 5 3 2 2 3 7" xfId="11299" xr:uid="{00000000-0005-0000-0000-00002B2C0000}"/>
    <cellStyle name="標準 7 2 2 2 5 3 2 2 3 7 2" xfId="11300" xr:uid="{00000000-0005-0000-0000-00002C2C0000}"/>
    <cellStyle name="標準 7 2 2 2 5 3 2 2 3 8" xfId="11301" xr:uid="{00000000-0005-0000-0000-00002D2C0000}"/>
    <cellStyle name="標準 7 2 2 2 5 3 2 2 3 9" xfId="11302" xr:uid="{00000000-0005-0000-0000-00002E2C0000}"/>
    <cellStyle name="標準 7 2 2 2 5 3 2 2 4" xfId="11303" xr:uid="{00000000-0005-0000-0000-00002F2C0000}"/>
    <cellStyle name="標準 7 2 2 2 5 3 2 2 4 2" xfId="11304" xr:uid="{00000000-0005-0000-0000-0000302C0000}"/>
    <cellStyle name="標準 7 2 2 2 5 3 2 2 4 2 2" xfId="11305" xr:uid="{00000000-0005-0000-0000-0000312C0000}"/>
    <cellStyle name="標準 7 2 2 2 5 3 2 2 4 2 2 2" xfId="11306" xr:uid="{00000000-0005-0000-0000-0000322C0000}"/>
    <cellStyle name="標準 7 2 2 2 5 3 2 2 4 2 2 2 2" xfId="11307" xr:uid="{00000000-0005-0000-0000-0000332C0000}"/>
    <cellStyle name="標準 7 2 2 2 5 3 2 2 4 2 2 2 2 2" xfId="11308" xr:uid="{00000000-0005-0000-0000-0000342C0000}"/>
    <cellStyle name="標準 7 2 2 2 5 3 2 2 4 2 2 2 2 2 2" xfId="11309" xr:uid="{00000000-0005-0000-0000-0000352C0000}"/>
    <cellStyle name="標準 7 2 2 2 5 3 2 2 4 2 2 2 2 3" xfId="11310" xr:uid="{00000000-0005-0000-0000-0000362C0000}"/>
    <cellStyle name="標準 7 2 2 2 5 3 2 2 4 2 2 2 3" xfId="11311" xr:uid="{00000000-0005-0000-0000-0000372C0000}"/>
    <cellStyle name="標準 7 2 2 2 5 3 2 2 4 2 2 2 3 2" xfId="11312" xr:uid="{00000000-0005-0000-0000-0000382C0000}"/>
    <cellStyle name="標準 7 2 2 2 5 3 2 2 4 2 2 2 4" xfId="11313" xr:uid="{00000000-0005-0000-0000-0000392C0000}"/>
    <cellStyle name="標準 7 2 2 2 5 3 2 2 4 2 2 3" xfId="11314" xr:uid="{00000000-0005-0000-0000-00003A2C0000}"/>
    <cellStyle name="標準 7 2 2 2 5 3 2 2 4 2 2 3 2" xfId="11315" xr:uid="{00000000-0005-0000-0000-00003B2C0000}"/>
    <cellStyle name="標準 7 2 2 2 5 3 2 2 4 2 2 3 2 2" xfId="11316" xr:uid="{00000000-0005-0000-0000-00003C2C0000}"/>
    <cellStyle name="標準 7 2 2 2 5 3 2 2 4 2 2 3 3" xfId="11317" xr:uid="{00000000-0005-0000-0000-00003D2C0000}"/>
    <cellStyle name="標準 7 2 2 2 5 3 2 2 4 2 2 4" xfId="11318" xr:uid="{00000000-0005-0000-0000-00003E2C0000}"/>
    <cellStyle name="標準 7 2 2 2 5 3 2 2 4 2 2 4 2" xfId="11319" xr:uid="{00000000-0005-0000-0000-00003F2C0000}"/>
    <cellStyle name="標準 7 2 2 2 5 3 2 2 4 2 2 5" xfId="11320" xr:uid="{00000000-0005-0000-0000-0000402C0000}"/>
    <cellStyle name="標準 7 2 2 2 5 3 2 2 4 2 3" xfId="11321" xr:uid="{00000000-0005-0000-0000-0000412C0000}"/>
    <cellStyle name="標準 7 2 2 2 5 3 2 2 4 2 3 2" xfId="11322" xr:uid="{00000000-0005-0000-0000-0000422C0000}"/>
    <cellStyle name="標準 7 2 2 2 5 3 2 2 4 2 3 2 2" xfId="11323" xr:uid="{00000000-0005-0000-0000-0000432C0000}"/>
    <cellStyle name="標準 7 2 2 2 5 3 2 2 4 2 3 2 2 2" xfId="11324" xr:uid="{00000000-0005-0000-0000-0000442C0000}"/>
    <cellStyle name="標準 7 2 2 2 5 3 2 2 4 2 3 2 3" xfId="11325" xr:uid="{00000000-0005-0000-0000-0000452C0000}"/>
    <cellStyle name="標準 7 2 2 2 5 3 2 2 4 2 3 3" xfId="11326" xr:uid="{00000000-0005-0000-0000-0000462C0000}"/>
    <cellStyle name="標準 7 2 2 2 5 3 2 2 4 2 3 3 2" xfId="11327" xr:uid="{00000000-0005-0000-0000-0000472C0000}"/>
    <cellStyle name="標準 7 2 2 2 5 3 2 2 4 2 3 4" xfId="11328" xr:uid="{00000000-0005-0000-0000-0000482C0000}"/>
    <cellStyle name="標準 7 2 2 2 5 3 2 2 4 2 4" xfId="11329" xr:uid="{00000000-0005-0000-0000-0000492C0000}"/>
    <cellStyle name="標準 7 2 2 2 5 3 2 2 4 2 4 2" xfId="11330" xr:uid="{00000000-0005-0000-0000-00004A2C0000}"/>
    <cellStyle name="標準 7 2 2 2 5 3 2 2 4 2 4 2 2" xfId="11331" xr:uid="{00000000-0005-0000-0000-00004B2C0000}"/>
    <cellStyle name="標準 7 2 2 2 5 3 2 2 4 2 4 3" xfId="11332" xr:uid="{00000000-0005-0000-0000-00004C2C0000}"/>
    <cellStyle name="標準 7 2 2 2 5 3 2 2 4 2 5" xfId="11333" xr:uid="{00000000-0005-0000-0000-00004D2C0000}"/>
    <cellStyle name="標準 7 2 2 2 5 3 2 2 4 2 5 2" xfId="11334" xr:uid="{00000000-0005-0000-0000-00004E2C0000}"/>
    <cellStyle name="標準 7 2 2 2 5 3 2 2 4 2 6" xfId="11335" xr:uid="{00000000-0005-0000-0000-00004F2C0000}"/>
    <cellStyle name="標準 7 2 2 2 5 3 2 2 4 3" xfId="11336" xr:uid="{00000000-0005-0000-0000-0000502C0000}"/>
    <cellStyle name="標準 7 2 2 2 5 3 2 2 4 3 2" xfId="11337" xr:uid="{00000000-0005-0000-0000-0000512C0000}"/>
    <cellStyle name="標準 7 2 2 2 5 3 2 2 4 3 2 2" xfId="11338" xr:uid="{00000000-0005-0000-0000-0000522C0000}"/>
    <cellStyle name="標準 7 2 2 2 5 3 2 2 4 3 2 2 2" xfId="11339" xr:uid="{00000000-0005-0000-0000-0000532C0000}"/>
    <cellStyle name="標準 7 2 2 2 5 3 2 2 4 3 2 2 2 2" xfId="11340" xr:uid="{00000000-0005-0000-0000-0000542C0000}"/>
    <cellStyle name="標準 7 2 2 2 5 3 2 2 4 3 2 2 3" xfId="11341" xr:uid="{00000000-0005-0000-0000-0000552C0000}"/>
    <cellStyle name="標準 7 2 2 2 5 3 2 2 4 3 2 3" xfId="11342" xr:uid="{00000000-0005-0000-0000-0000562C0000}"/>
    <cellStyle name="標準 7 2 2 2 5 3 2 2 4 3 2 3 2" xfId="11343" xr:uid="{00000000-0005-0000-0000-0000572C0000}"/>
    <cellStyle name="標準 7 2 2 2 5 3 2 2 4 3 2 4" xfId="11344" xr:uid="{00000000-0005-0000-0000-0000582C0000}"/>
    <cellStyle name="標準 7 2 2 2 5 3 2 2 4 3 3" xfId="11345" xr:uid="{00000000-0005-0000-0000-0000592C0000}"/>
    <cellStyle name="標準 7 2 2 2 5 3 2 2 4 3 3 2" xfId="11346" xr:uid="{00000000-0005-0000-0000-00005A2C0000}"/>
    <cellStyle name="標準 7 2 2 2 5 3 2 2 4 3 3 2 2" xfId="11347" xr:uid="{00000000-0005-0000-0000-00005B2C0000}"/>
    <cellStyle name="標準 7 2 2 2 5 3 2 2 4 3 3 3" xfId="11348" xr:uid="{00000000-0005-0000-0000-00005C2C0000}"/>
    <cellStyle name="標準 7 2 2 2 5 3 2 2 4 3 4" xfId="11349" xr:uid="{00000000-0005-0000-0000-00005D2C0000}"/>
    <cellStyle name="標準 7 2 2 2 5 3 2 2 4 3 4 2" xfId="11350" xr:uid="{00000000-0005-0000-0000-00005E2C0000}"/>
    <cellStyle name="標準 7 2 2 2 5 3 2 2 4 3 5" xfId="11351" xr:uid="{00000000-0005-0000-0000-00005F2C0000}"/>
    <cellStyle name="標準 7 2 2 2 5 3 2 2 4 4" xfId="11352" xr:uid="{00000000-0005-0000-0000-0000602C0000}"/>
    <cellStyle name="標準 7 2 2 2 5 3 2 2 4 4 2" xfId="11353" xr:uid="{00000000-0005-0000-0000-0000612C0000}"/>
    <cellStyle name="標準 7 2 2 2 5 3 2 2 4 4 2 2" xfId="11354" xr:uid="{00000000-0005-0000-0000-0000622C0000}"/>
    <cellStyle name="標準 7 2 2 2 5 3 2 2 4 4 2 2 2" xfId="11355" xr:uid="{00000000-0005-0000-0000-0000632C0000}"/>
    <cellStyle name="標準 7 2 2 2 5 3 2 2 4 4 2 3" xfId="11356" xr:uid="{00000000-0005-0000-0000-0000642C0000}"/>
    <cellStyle name="標準 7 2 2 2 5 3 2 2 4 4 3" xfId="11357" xr:uid="{00000000-0005-0000-0000-0000652C0000}"/>
    <cellStyle name="標準 7 2 2 2 5 3 2 2 4 4 3 2" xfId="11358" xr:uid="{00000000-0005-0000-0000-0000662C0000}"/>
    <cellStyle name="標準 7 2 2 2 5 3 2 2 4 4 4" xfId="11359" xr:uid="{00000000-0005-0000-0000-0000672C0000}"/>
    <cellStyle name="標準 7 2 2 2 5 3 2 2 4 5" xfId="11360" xr:uid="{00000000-0005-0000-0000-0000682C0000}"/>
    <cellStyle name="標準 7 2 2 2 5 3 2 2 4 5 2" xfId="11361" xr:uid="{00000000-0005-0000-0000-0000692C0000}"/>
    <cellStyle name="標準 7 2 2 2 5 3 2 2 4 5 2 2" xfId="11362" xr:uid="{00000000-0005-0000-0000-00006A2C0000}"/>
    <cellStyle name="標準 7 2 2 2 5 3 2 2 4 5 3" xfId="11363" xr:uid="{00000000-0005-0000-0000-00006B2C0000}"/>
    <cellStyle name="標準 7 2 2 2 5 3 2 2 4 6" xfId="11364" xr:uid="{00000000-0005-0000-0000-00006C2C0000}"/>
    <cellStyle name="標準 7 2 2 2 5 3 2 2 4 6 2" xfId="11365" xr:uid="{00000000-0005-0000-0000-00006D2C0000}"/>
    <cellStyle name="標準 7 2 2 2 5 3 2 2 4 7" xfId="11366" xr:uid="{00000000-0005-0000-0000-00006E2C0000}"/>
    <cellStyle name="標準 7 2 2 2 5 3 2 2 4 8" xfId="11367" xr:uid="{00000000-0005-0000-0000-00006F2C0000}"/>
    <cellStyle name="標準 7 2 2 2 5 3 2 2 5" xfId="11368" xr:uid="{00000000-0005-0000-0000-0000702C0000}"/>
    <cellStyle name="標準 7 2 2 2 5 3 2 2 5 2" xfId="11369" xr:uid="{00000000-0005-0000-0000-0000712C0000}"/>
    <cellStyle name="標準 7 2 2 2 5 3 2 2 5 2 2" xfId="11370" xr:uid="{00000000-0005-0000-0000-0000722C0000}"/>
    <cellStyle name="標準 7 2 2 2 5 3 2 2 5 2 2 2" xfId="11371" xr:uid="{00000000-0005-0000-0000-0000732C0000}"/>
    <cellStyle name="標準 7 2 2 2 5 3 2 2 5 2 2 2 2" xfId="11372" xr:uid="{00000000-0005-0000-0000-0000742C0000}"/>
    <cellStyle name="標準 7 2 2 2 5 3 2 2 5 2 2 2 2 2" xfId="11373" xr:uid="{00000000-0005-0000-0000-0000752C0000}"/>
    <cellStyle name="標準 7 2 2 2 5 3 2 2 5 2 2 2 2 2 2" xfId="11374" xr:uid="{00000000-0005-0000-0000-0000762C0000}"/>
    <cellStyle name="標準 7 2 2 2 5 3 2 2 5 2 2 2 2 3" xfId="11375" xr:uid="{00000000-0005-0000-0000-0000772C0000}"/>
    <cellStyle name="標準 7 2 2 2 5 3 2 2 5 2 2 2 3" xfId="11376" xr:uid="{00000000-0005-0000-0000-0000782C0000}"/>
    <cellStyle name="標準 7 2 2 2 5 3 2 2 5 2 2 2 3 2" xfId="11377" xr:uid="{00000000-0005-0000-0000-0000792C0000}"/>
    <cellStyle name="標準 7 2 2 2 5 3 2 2 5 2 2 2 4" xfId="11378" xr:uid="{00000000-0005-0000-0000-00007A2C0000}"/>
    <cellStyle name="標準 7 2 2 2 5 3 2 2 5 2 2 3" xfId="11379" xr:uid="{00000000-0005-0000-0000-00007B2C0000}"/>
    <cellStyle name="標準 7 2 2 2 5 3 2 2 5 2 2 3 2" xfId="11380" xr:uid="{00000000-0005-0000-0000-00007C2C0000}"/>
    <cellStyle name="標準 7 2 2 2 5 3 2 2 5 2 2 3 2 2" xfId="11381" xr:uid="{00000000-0005-0000-0000-00007D2C0000}"/>
    <cellStyle name="標準 7 2 2 2 5 3 2 2 5 2 2 3 3" xfId="11382" xr:uid="{00000000-0005-0000-0000-00007E2C0000}"/>
    <cellStyle name="標準 7 2 2 2 5 3 2 2 5 2 2 4" xfId="11383" xr:uid="{00000000-0005-0000-0000-00007F2C0000}"/>
    <cellStyle name="標準 7 2 2 2 5 3 2 2 5 2 2 4 2" xfId="11384" xr:uid="{00000000-0005-0000-0000-0000802C0000}"/>
    <cellStyle name="標準 7 2 2 2 5 3 2 2 5 2 2 5" xfId="11385" xr:uid="{00000000-0005-0000-0000-0000812C0000}"/>
    <cellStyle name="標準 7 2 2 2 5 3 2 2 5 2 3" xfId="11386" xr:uid="{00000000-0005-0000-0000-0000822C0000}"/>
    <cellStyle name="標準 7 2 2 2 5 3 2 2 5 2 3 2" xfId="11387" xr:uid="{00000000-0005-0000-0000-0000832C0000}"/>
    <cellStyle name="標準 7 2 2 2 5 3 2 2 5 2 3 2 2" xfId="11388" xr:uid="{00000000-0005-0000-0000-0000842C0000}"/>
    <cellStyle name="標準 7 2 2 2 5 3 2 2 5 2 3 2 2 2" xfId="11389" xr:uid="{00000000-0005-0000-0000-0000852C0000}"/>
    <cellStyle name="標準 7 2 2 2 5 3 2 2 5 2 3 2 3" xfId="11390" xr:uid="{00000000-0005-0000-0000-0000862C0000}"/>
    <cellStyle name="標準 7 2 2 2 5 3 2 2 5 2 3 3" xfId="11391" xr:uid="{00000000-0005-0000-0000-0000872C0000}"/>
    <cellStyle name="標準 7 2 2 2 5 3 2 2 5 2 3 3 2" xfId="11392" xr:uid="{00000000-0005-0000-0000-0000882C0000}"/>
    <cellStyle name="標準 7 2 2 2 5 3 2 2 5 2 3 4" xfId="11393" xr:uid="{00000000-0005-0000-0000-0000892C0000}"/>
    <cellStyle name="標準 7 2 2 2 5 3 2 2 5 2 4" xfId="11394" xr:uid="{00000000-0005-0000-0000-00008A2C0000}"/>
    <cellStyle name="標準 7 2 2 2 5 3 2 2 5 2 4 2" xfId="11395" xr:uid="{00000000-0005-0000-0000-00008B2C0000}"/>
    <cellStyle name="標準 7 2 2 2 5 3 2 2 5 2 4 2 2" xfId="11396" xr:uid="{00000000-0005-0000-0000-00008C2C0000}"/>
    <cellStyle name="標準 7 2 2 2 5 3 2 2 5 2 4 3" xfId="11397" xr:uid="{00000000-0005-0000-0000-00008D2C0000}"/>
    <cellStyle name="標準 7 2 2 2 5 3 2 2 5 2 5" xfId="11398" xr:uid="{00000000-0005-0000-0000-00008E2C0000}"/>
    <cellStyle name="標準 7 2 2 2 5 3 2 2 5 2 5 2" xfId="11399" xr:uid="{00000000-0005-0000-0000-00008F2C0000}"/>
    <cellStyle name="標準 7 2 2 2 5 3 2 2 5 2 6" xfId="11400" xr:uid="{00000000-0005-0000-0000-0000902C0000}"/>
    <cellStyle name="標準 7 2 2 2 5 3 2 2 5 3" xfId="11401" xr:uid="{00000000-0005-0000-0000-0000912C0000}"/>
    <cellStyle name="標準 7 2 2 2 5 3 2 2 5 3 2" xfId="11402" xr:uid="{00000000-0005-0000-0000-0000922C0000}"/>
    <cellStyle name="標準 7 2 2 2 5 3 2 2 5 3 2 2" xfId="11403" xr:uid="{00000000-0005-0000-0000-0000932C0000}"/>
    <cellStyle name="標準 7 2 2 2 5 3 2 2 5 3 2 2 2" xfId="11404" xr:uid="{00000000-0005-0000-0000-0000942C0000}"/>
    <cellStyle name="標準 7 2 2 2 5 3 2 2 5 3 2 2 2 2" xfId="11405" xr:uid="{00000000-0005-0000-0000-0000952C0000}"/>
    <cellStyle name="標準 7 2 2 2 5 3 2 2 5 3 2 2 3" xfId="11406" xr:uid="{00000000-0005-0000-0000-0000962C0000}"/>
    <cellStyle name="標準 7 2 2 2 5 3 2 2 5 3 2 3" xfId="11407" xr:uid="{00000000-0005-0000-0000-0000972C0000}"/>
    <cellStyle name="標準 7 2 2 2 5 3 2 2 5 3 2 3 2" xfId="11408" xr:uid="{00000000-0005-0000-0000-0000982C0000}"/>
    <cellStyle name="標準 7 2 2 2 5 3 2 2 5 3 2 4" xfId="11409" xr:uid="{00000000-0005-0000-0000-0000992C0000}"/>
    <cellStyle name="標準 7 2 2 2 5 3 2 2 5 3 3" xfId="11410" xr:uid="{00000000-0005-0000-0000-00009A2C0000}"/>
    <cellStyle name="標準 7 2 2 2 5 3 2 2 5 3 3 2" xfId="11411" xr:uid="{00000000-0005-0000-0000-00009B2C0000}"/>
    <cellStyle name="標準 7 2 2 2 5 3 2 2 5 3 3 2 2" xfId="11412" xr:uid="{00000000-0005-0000-0000-00009C2C0000}"/>
    <cellStyle name="標準 7 2 2 2 5 3 2 2 5 3 3 3" xfId="11413" xr:uid="{00000000-0005-0000-0000-00009D2C0000}"/>
    <cellStyle name="標準 7 2 2 2 5 3 2 2 5 3 4" xfId="11414" xr:uid="{00000000-0005-0000-0000-00009E2C0000}"/>
    <cellStyle name="標準 7 2 2 2 5 3 2 2 5 3 4 2" xfId="11415" xr:uid="{00000000-0005-0000-0000-00009F2C0000}"/>
    <cellStyle name="標準 7 2 2 2 5 3 2 2 5 3 5" xfId="11416" xr:uid="{00000000-0005-0000-0000-0000A02C0000}"/>
    <cellStyle name="標準 7 2 2 2 5 3 2 2 5 4" xfId="11417" xr:uid="{00000000-0005-0000-0000-0000A12C0000}"/>
    <cellStyle name="標準 7 2 2 2 5 3 2 2 5 4 2" xfId="11418" xr:uid="{00000000-0005-0000-0000-0000A22C0000}"/>
    <cellStyle name="標準 7 2 2 2 5 3 2 2 5 4 2 2" xfId="11419" xr:uid="{00000000-0005-0000-0000-0000A32C0000}"/>
    <cellStyle name="標準 7 2 2 2 5 3 2 2 5 4 2 2 2" xfId="11420" xr:uid="{00000000-0005-0000-0000-0000A42C0000}"/>
    <cellStyle name="標準 7 2 2 2 5 3 2 2 5 4 2 3" xfId="11421" xr:uid="{00000000-0005-0000-0000-0000A52C0000}"/>
    <cellStyle name="標準 7 2 2 2 5 3 2 2 5 4 3" xfId="11422" xr:uid="{00000000-0005-0000-0000-0000A62C0000}"/>
    <cellStyle name="標準 7 2 2 2 5 3 2 2 5 4 3 2" xfId="11423" xr:uid="{00000000-0005-0000-0000-0000A72C0000}"/>
    <cellStyle name="標準 7 2 2 2 5 3 2 2 5 4 4" xfId="11424" xr:uid="{00000000-0005-0000-0000-0000A82C0000}"/>
    <cellStyle name="標準 7 2 2 2 5 3 2 2 5 5" xfId="11425" xr:uid="{00000000-0005-0000-0000-0000A92C0000}"/>
    <cellStyle name="標準 7 2 2 2 5 3 2 2 5 5 2" xfId="11426" xr:uid="{00000000-0005-0000-0000-0000AA2C0000}"/>
    <cellStyle name="標準 7 2 2 2 5 3 2 2 5 5 2 2" xfId="11427" xr:uid="{00000000-0005-0000-0000-0000AB2C0000}"/>
    <cellStyle name="標準 7 2 2 2 5 3 2 2 5 5 3" xfId="11428" xr:uid="{00000000-0005-0000-0000-0000AC2C0000}"/>
    <cellStyle name="標準 7 2 2 2 5 3 2 2 5 6" xfId="11429" xr:uid="{00000000-0005-0000-0000-0000AD2C0000}"/>
    <cellStyle name="標準 7 2 2 2 5 3 2 2 5 6 2" xfId="11430" xr:uid="{00000000-0005-0000-0000-0000AE2C0000}"/>
    <cellStyle name="標準 7 2 2 2 5 3 2 2 5 7" xfId="11431" xr:uid="{00000000-0005-0000-0000-0000AF2C0000}"/>
    <cellStyle name="標準 7 2 2 2 5 3 2 2 5 8" xfId="11432" xr:uid="{00000000-0005-0000-0000-0000B02C0000}"/>
    <cellStyle name="標準 7 2 2 2 5 3 2 2 6" xfId="11433" xr:uid="{00000000-0005-0000-0000-0000B12C0000}"/>
    <cellStyle name="標準 7 2 2 2 5 3 2 2 6 2" xfId="11434" xr:uid="{00000000-0005-0000-0000-0000B22C0000}"/>
    <cellStyle name="標準 7 2 2 2 5 3 2 2 6 2 2" xfId="11435" xr:uid="{00000000-0005-0000-0000-0000B32C0000}"/>
    <cellStyle name="標準 7 2 2 2 5 3 2 2 6 2 2 2" xfId="11436" xr:uid="{00000000-0005-0000-0000-0000B42C0000}"/>
    <cellStyle name="標準 7 2 2 2 5 3 2 2 6 2 2 2 2" xfId="11437" xr:uid="{00000000-0005-0000-0000-0000B52C0000}"/>
    <cellStyle name="標準 7 2 2 2 5 3 2 2 6 2 2 2 2 2" xfId="11438" xr:uid="{00000000-0005-0000-0000-0000B62C0000}"/>
    <cellStyle name="標準 7 2 2 2 5 3 2 2 6 2 2 2 3" xfId="11439" xr:uid="{00000000-0005-0000-0000-0000B72C0000}"/>
    <cellStyle name="標準 7 2 2 2 5 3 2 2 6 2 2 3" xfId="11440" xr:uid="{00000000-0005-0000-0000-0000B82C0000}"/>
    <cellStyle name="標準 7 2 2 2 5 3 2 2 6 2 2 3 2" xfId="11441" xr:uid="{00000000-0005-0000-0000-0000B92C0000}"/>
    <cellStyle name="標準 7 2 2 2 5 3 2 2 6 2 2 4" xfId="11442" xr:uid="{00000000-0005-0000-0000-0000BA2C0000}"/>
    <cellStyle name="標準 7 2 2 2 5 3 2 2 6 2 3" xfId="11443" xr:uid="{00000000-0005-0000-0000-0000BB2C0000}"/>
    <cellStyle name="標準 7 2 2 2 5 3 2 2 6 2 3 2" xfId="11444" xr:uid="{00000000-0005-0000-0000-0000BC2C0000}"/>
    <cellStyle name="標準 7 2 2 2 5 3 2 2 6 2 3 2 2" xfId="11445" xr:uid="{00000000-0005-0000-0000-0000BD2C0000}"/>
    <cellStyle name="標準 7 2 2 2 5 3 2 2 6 2 3 3" xfId="11446" xr:uid="{00000000-0005-0000-0000-0000BE2C0000}"/>
    <cellStyle name="標準 7 2 2 2 5 3 2 2 6 2 4" xfId="11447" xr:uid="{00000000-0005-0000-0000-0000BF2C0000}"/>
    <cellStyle name="標準 7 2 2 2 5 3 2 2 6 2 4 2" xfId="11448" xr:uid="{00000000-0005-0000-0000-0000C02C0000}"/>
    <cellStyle name="標準 7 2 2 2 5 3 2 2 6 2 5" xfId="11449" xr:uid="{00000000-0005-0000-0000-0000C12C0000}"/>
    <cellStyle name="標準 7 2 2 2 5 3 2 2 6 3" xfId="11450" xr:uid="{00000000-0005-0000-0000-0000C22C0000}"/>
    <cellStyle name="標準 7 2 2 2 5 3 2 2 6 3 2" xfId="11451" xr:uid="{00000000-0005-0000-0000-0000C32C0000}"/>
    <cellStyle name="標準 7 2 2 2 5 3 2 2 6 3 2 2" xfId="11452" xr:uid="{00000000-0005-0000-0000-0000C42C0000}"/>
    <cellStyle name="標準 7 2 2 2 5 3 2 2 6 3 2 2 2" xfId="11453" xr:uid="{00000000-0005-0000-0000-0000C52C0000}"/>
    <cellStyle name="標準 7 2 2 2 5 3 2 2 6 3 2 3" xfId="11454" xr:uid="{00000000-0005-0000-0000-0000C62C0000}"/>
    <cellStyle name="標準 7 2 2 2 5 3 2 2 6 3 3" xfId="11455" xr:uid="{00000000-0005-0000-0000-0000C72C0000}"/>
    <cellStyle name="標準 7 2 2 2 5 3 2 2 6 3 3 2" xfId="11456" xr:uid="{00000000-0005-0000-0000-0000C82C0000}"/>
    <cellStyle name="標準 7 2 2 2 5 3 2 2 6 3 4" xfId="11457" xr:uid="{00000000-0005-0000-0000-0000C92C0000}"/>
    <cellStyle name="標準 7 2 2 2 5 3 2 2 6 4" xfId="11458" xr:uid="{00000000-0005-0000-0000-0000CA2C0000}"/>
    <cellStyle name="標準 7 2 2 2 5 3 2 2 6 4 2" xfId="11459" xr:uid="{00000000-0005-0000-0000-0000CB2C0000}"/>
    <cellStyle name="標準 7 2 2 2 5 3 2 2 6 4 2 2" xfId="11460" xr:uid="{00000000-0005-0000-0000-0000CC2C0000}"/>
    <cellStyle name="標準 7 2 2 2 5 3 2 2 6 4 3" xfId="11461" xr:uid="{00000000-0005-0000-0000-0000CD2C0000}"/>
    <cellStyle name="標準 7 2 2 2 5 3 2 2 6 5" xfId="11462" xr:uid="{00000000-0005-0000-0000-0000CE2C0000}"/>
    <cellStyle name="標準 7 2 2 2 5 3 2 2 6 5 2" xfId="11463" xr:uid="{00000000-0005-0000-0000-0000CF2C0000}"/>
    <cellStyle name="標準 7 2 2 2 5 3 2 2 6 6" xfId="11464" xr:uid="{00000000-0005-0000-0000-0000D02C0000}"/>
    <cellStyle name="標準 7 2 2 2 5 3 2 2 7" xfId="11465" xr:uid="{00000000-0005-0000-0000-0000D12C0000}"/>
    <cellStyle name="標準 7 2 2 2 5 3 2 2 7 2" xfId="11466" xr:uid="{00000000-0005-0000-0000-0000D22C0000}"/>
    <cellStyle name="標準 7 2 2 2 5 3 2 2 7 2 2" xfId="11467" xr:uid="{00000000-0005-0000-0000-0000D32C0000}"/>
    <cellStyle name="標準 7 2 2 2 5 3 2 2 7 2 2 2" xfId="11468" xr:uid="{00000000-0005-0000-0000-0000D42C0000}"/>
    <cellStyle name="標準 7 2 2 2 5 3 2 2 7 2 2 2 2" xfId="11469" xr:uid="{00000000-0005-0000-0000-0000D52C0000}"/>
    <cellStyle name="標準 7 2 2 2 5 3 2 2 7 2 2 3" xfId="11470" xr:uid="{00000000-0005-0000-0000-0000D62C0000}"/>
    <cellStyle name="標準 7 2 2 2 5 3 2 2 7 2 3" xfId="11471" xr:uid="{00000000-0005-0000-0000-0000D72C0000}"/>
    <cellStyle name="標準 7 2 2 2 5 3 2 2 7 2 3 2" xfId="11472" xr:uid="{00000000-0005-0000-0000-0000D82C0000}"/>
    <cellStyle name="標準 7 2 2 2 5 3 2 2 7 2 4" xfId="11473" xr:uid="{00000000-0005-0000-0000-0000D92C0000}"/>
    <cellStyle name="標準 7 2 2 2 5 3 2 2 7 3" xfId="11474" xr:uid="{00000000-0005-0000-0000-0000DA2C0000}"/>
    <cellStyle name="標準 7 2 2 2 5 3 2 2 7 3 2" xfId="11475" xr:uid="{00000000-0005-0000-0000-0000DB2C0000}"/>
    <cellStyle name="標準 7 2 2 2 5 3 2 2 7 3 2 2" xfId="11476" xr:uid="{00000000-0005-0000-0000-0000DC2C0000}"/>
    <cellStyle name="標準 7 2 2 2 5 3 2 2 7 3 3" xfId="11477" xr:uid="{00000000-0005-0000-0000-0000DD2C0000}"/>
    <cellStyle name="標準 7 2 2 2 5 3 2 2 7 4" xfId="11478" xr:uid="{00000000-0005-0000-0000-0000DE2C0000}"/>
    <cellStyle name="標準 7 2 2 2 5 3 2 2 7 4 2" xfId="11479" xr:uid="{00000000-0005-0000-0000-0000DF2C0000}"/>
    <cellStyle name="標準 7 2 2 2 5 3 2 2 7 5" xfId="11480" xr:uid="{00000000-0005-0000-0000-0000E02C0000}"/>
    <cellStyle name="標準 7 2 2 2 5 3 2 2 8" xfId="11481" xr:uid="{00000000-0005-0000-0000-0000E12C0000}"/>
    <cellStyle name="標準 7 2 2 2 5 3 2 2 8 2" xfId="11482" xr:uid="{00000000-0005-0000-0000-0000E22C0000}"/>
    <cellStyle name="標準 7 2 2 2 5 3 2 2 8 2 2" xfId="11483" xr:uid="{00000000-0005-0000-0000-0000E32C0000}"/>
    <cellStyle name="標準 7 2 2 2 5 3 2 2 8 2 2 2" xfId="11484" xr:uid="{00000000-0005-0000-0000-0000E42C0000}"/>
    <cellStyle name="標準 7 2 2 2 5 3 2 2 8 2 3" xfId="11485" xr:uid="{00000000-0005-0000-0000-0000E52C0000}"/>
    <cellStyle name="標準 7 2 2 2 5 3 2 2 8 3" xfId="11486" xr:uid="{00000000-0005-0000-0000-0000E62C0000}"/>
    <cellStyle name="標準 7 2 2 2 5 3 2 2 8 3 2" xfId="11487" xr:uid="{00000000-0005-0000-0000-0000E72C0000}"/>
    <cellStyle name="標準 7 2 2 2 5 3 2 2 8 4" xfId="11488" xr:uid="{00000000-0005-0000-0000-0000E82C0000}"/>
    <cellStyle name="標準 7 2 2 2 5 3 2 2 9" xfId="11489" xr:uid="{00000000-0005-0000-0000-0000E92C0000}"/>
    <cellStyle name="標準 7 2 2 2 5 3 2 2 9 2" xfId="11490" xr:uid="{00000000-0005-0000-0000-0000EA2C0000}"/>
    <cellStyle name="標準 7 2 2 2 5 3 2 2 9 2 2" xfId="11491" xr:uid="{00000000-0005-0000-0000-0000EB2C0000}"/>
    <cellStyle name="標準 7 2 2 2 5 3 2 2 9 3" xfId="11492" xr:uid="{00000000-0005-0000-0000-0000EC2C0000}"/>
    <cellStyle name="標準 7 2 2 2 5 3 2 3" xfId="11493" xr:uid="{00000000-0005-0000-0000-0000ED2C0000}"/>
    <cellStyle name="標準 7 2 2 2 5 3 2 3 2" xfId="11494" xr:uid="{00000000-0005-0000-0000-0000EE2C0000}"/>
    <cellStyle name="標準 7 2 2 2 5 3 2 3 2 2" xfId="11495" xr:uid="{00000000-0005-0000-0000-0000EF2C0000}"/>
    <cellStyle name="標準 7 2 2 2 5 3 2 3 2 2 2" xfId="11496" xr:uid="{00000000-0005-0000-0000-0000F02C0000}"/>
    <cellStyle name="標準 7 2 2 2 5 3 2 3 2 2 2 2" xfId="11497" xr:uid="{00000000-0005-0000-0000-0000F12C0000}"/>
    <cellStyle name="標準 7 2 2 2 5 3 2 3 2 2 2 2 2" xfId="11498" xr:uid="{00000000-0005-0000-0000-0000F22C0000}"/>
    <cellStyle name="標準 7 2 2 2 5 3 2 3 2 2 2 2 2 2" xfId="11499" xr:uid="{00000000-0005-0000-0000-0000F32C0000}"/>
    <cellStyle name="標準 7 2 2 2 5 3 2 3 2 2 2 2 2 2 2" xfId="11500" xr:uid="{00000000-0005-0000-0000-0000F42C0000}"/>
    <cellStyle name="標準 7 2 2 2 5 3 2 3 2 2 2 2 2 3" xfId="11501" xr:uid="{00000000-0005-0000-0000-0000F52C0000}"/>
    <cellStyle name="標準 7 2 2 2 5 3 2 3 2 2 2 2 3" xfId="11502" xr:uid="{00000000-0005-0000-0000-0000F62C0000}"/>
    <cellStyle name="標準 7 2 2 2 5 3 2 3 2 2 2 2 3 2" xfId="11503" xr:uid="{00000000-0005-0000-0000-0000F72C0000}"/>
    <cellStyle name="標準 7 2 2 2 5 3 2 3 2 2 2 2 4" xfId="11504" xr:uid="{00000000-0005-0000-0000-0000F82C0000}"/>
    <cellStyle name="標準 7 2 2 2 5 3 2 3 2 2 2 3" xfId="11505" xr:uid="{00000000-0005-0000-0000-0000F92C0000}"/>
    <cellStyle name="標準 7 2 2 2 5 3 2 3 2 2 2 3 2" xfId="11506" xr:uid="{00000000-0005-0000-0000-0000FA2C0000}"/>
    <cellStyle name="標準 7 2 2 2 5 3 2 3 2 2 2 3 2 2" xfId="11507" xr:uid="{00000000-0005-0000-0000-0000FB2C0000}"/>
    <cellStyle name="標準 7 2 2 2 5 3 2 3 2 2 2 3 3" xfId="11508" xr:uid="{00000000-0005-0000-0000-0000FC2C0000}"/>
    <cellStyle name="標準 7 2 2 2 5 3 2 3 2 2 2 4" xfId="11509" xr:uid="{00000000-0005-0000-0000-0000FD2C0000}"/>
    <cellStyle name="標準 7 2 2 2 5 3 2 3 2 2 2 4 2" xfId="11510" xr:uid="{00000000-0005-0000-0000-0000FE2C0000}"/>
    <cellStyle name="標準 7 2 2 2 5 3 2 3 2 2 2 5" xfId="11511" xr:uid="{00000000-0005-0000-0000-0000FF2C0000}"/>
    <cellStyle name="標準 7 2 2 2 5 3 2 3 2 2 3" xfId="11512" xr:uid="{00000000-0005-0000-0000-0000002D0000}"/>
    <cellStyle name="標準 7 2 2 2 5 3 2 3 2 2 3 2" xfId="11513" xr:uid="{00000000-0005-0000-0000-0000012D0000}"/>
    <cellStyle name="標準 7 2 2 2 5 3 2 3 2 2 3 2 2" xfId="11514" xr:uid="{00000000-0005-0000-0000-0000022D0000}"/>
    <cellStyle name="標準 7 2 2 2 5 3 2 3 2 2 3 2 2 2" xfId="11515" xr:uid="{00000000-0005-0000-0000-0000032D0000}"/>
    <cellStyle name="標準 7 2 2 2 5 3 2 3 2 2 3 2 3" xfId="11516" xr:uid="{00000000-0005-0000-0000-0000042D0000}"/>
    <cellStyle name="標準 7 2 2 2 5 3 2 3 2 2 3 3" xfId="11517" xr:uid="{00000000-0005-0000-0000-0000052D0000}"/>
    <cellStyle name="標準 7 2 2 2 5 3 2 3 2 2 3 3 2" xfId="11518" xr:uid="{00000000-0005-0000-0000-0000062D0000}"/>
    <cellStyle name="標準 7 2 2 2 5 3 2 3 2 2 3 4" xfId="11519" xr:uid="{00000000-0005-0000-0000-0000072D0000}"/>
    <cellStyle name="標準 7 2 2 2 5 3 2 3 2 2 4" xfId="11520" xr:uid="{00000000-0005-0000-0000-0000082D0000}"/>
    <cellStyle name="標準 7 2 2 2 5 3 2 3 2 2 4 2" xfId="11521" xr:uid="{00000000-0005-0000-0000-0000092D0000}"/>
    <cellStyle name="標準 7 2 2 2 5 3 2 3 2 2 4 2 2" xfId="11522" xr:uid="{00000000-0005-0000-0000-00000A2D0000}"/>
    <cellStyle name="標準 7 2 2 2 5 3 2 3 2 2 4 3" xfId="11523" xr:uid="{00000000-0005-0000-0000-00000B2D0000}"/>
    <cellStyle name="標準 7 2 2 2 5 3 2 3 2 2 5" xfId="11524" xr:uid="{00000000-0005-0000-0000-00000C2D0000}"/>
    <cellStyle name="標準 7 2 2 2 5 3 2 3 2 2 5 2" xfId="11525" xr:uid="{00000000-0005-0000-0000-00000D2D0000}"/>
    <cellStyle name="標準 7 2 2 2 5 3 2 3 2 2 6" xfId="11526" xr:uid="{00000000-0005-0000-0000-00000E2D0000}"/>
    <cellStyle name="標準 7 2 2 2 5 3 2 3 2 3" xfId="11527" xr:uid="{00000000-0005-0000-0000-00000F2D0000}"/>
    <cellStyle name="標準 7 2 2 2 5 3 2 3 2 3 2" xfId="11528" xr:uid="{00000000-0005-0000-0000-0000102D0000}"/>
    <cellStyle name="標準 7 2 2 2 5 3 2 3 2 3 2 2" xfId="11529" xr:uid="{00000000-0005-0000-0000-0000112D0000}"/>
    <cellStyle name="標準 7 2 2 2 5 3 2 3 2 3 2 2 2" xfId="11530" xr:uid="{00000000-0005-0000-0000-0000122D0000}"/>
    <cellStyle name="標準 7 2 2 2 5 3 2 3 2 3 2 2 2 2" xfId="11531" xr:uid="{00000000-0005-0000-0000-0000132D0000}"/>
    <cellStyle name="標準 7 2 2 2 5 3 2 3 2 3 2 2 3" xfId="11532" xr:uid="{00000000-0005-0000-0000-0000142D0000}"/>
    <cellStyle name="標準 7 2 2 2 5 3 2 3 2 3 2 3" xfId="11533" xr:uid="{00000000-0005-0000-0000-0000152D0000}"/>
    <cellStyle name="標準 7 2 2 2 5 3 2 3 2 3 2 3 2" xfId="11534" xr:uid="{00000000-0005-0000-0000-0000162D0000}"/>
    <cellStyle name="標準 7 2 2 2 5 3 2 3 2 3 2 4" xfId="11535" xr:uid="{00000000-0005-0000-0000-0000172D0000}"/>
    <cellStyle name="標準 7 2 2 2 5 3 2 3 2 3 3" xfId="11536" xr:uid="{00000000-0005-0000-0000-0000182D0000}"/>
    <cellStyle name="標準 7 2 2 2 5 3 2 3 2 3 3 2" xfId="11537" xr:uid="{00000000-0005-0000-0000-0000192D0000}"/>
    <cellStyle name="標準 7 2 2 2 5 3 2 3 2 3 3 2 2" xfId="11538" xr:uid="{00000000-0005-0000-0000-00001A2D0000}"/>
    <cellStyle name="標準 7 2 2 2 5 3 2 3 2 3 3 3" xfId="11539" xr:uid="{00000000-0005-0000-0000-00001B2D0000}"/>
    <cellStyle name="標準 7 2 2 2 5 3 2 3 2 3 4" xfId="11540" xr:uid="{00000000-0005-0000-0000-00001C2D0000}"/>
    <cellStyle name="標準 7 2 2 2 5 3 2 3 2 3 4 2" xfId="11541" xr:uid="{00000000-0005-0000-0000-00001D2D0000}"/>
    <cellStyle name="標準 7 2 2 2 5 3 2 3 2 3 5" xfId="11542" xr:uid="{00000000-0005-0000-0000-00001E2D0000}"/>
    <cellStyle name="標準 7 2 2 2 5 3 2 3 2 4" xfId="11543" xr:uid="{00000000-0005-0000-0000-00001F2D0000}"/>
    <cellStyle name="標準 7 2 2 2 5 3 2 3 2 4 2" xfId="11544" xr:uid="{00000000-0005-0000-0000-0000202D0000}"/>
    <cellStyle name="標準 7 2 2 2 5 3 2 3 2 4 2 2" xfId="11545" xr:uid="{00000000-0005-0000-0000-0000212D0000}"/>
    <cellStyle name="標準 7 2 2 2 5 3 2 3 2 4 2 2 2" xfId="11546" xr:uid="{00000000-0005-0000-0000-0000222D0000}"/>
    <cellStyle name="標準 7 2 2 2 5 3 2 3 2 4 2 3" xfId="11547" xr:uid="{00000000-0005-0000-0000-0000232D0000}"/>
    <cellStyle name="標準 7 2 2 2 5 3 2 3 2 4 3" xfId="11548" xr:uid="{00000000-0005-0000-0000-0000242D0000}"/>
    <cellStyle name="標準 7 2 2 2 5 3 2 3 2 4 3 2" xfId="11549" xr:uid="{00000000-0005-0000-0000-0000252D0000}"/>
    <cellStyle name="標準 7 2 2 2 5 3 2 3 2 4 4" xfId="11550" xr:uid="{00000000-0005-0000-0000-0000262D0000}"/>
    <cellStyle name="標準 7 2 2 2 5 3 2 3 2 5" xfId="11551" xr:uid="{00000000-0005-0000-0000-0000272D0000}"/>
    <cellStyle name="標準 7 2 2 2 5 3 2 3 2 5 2" xfId="11552" xr:uid="{00000000-0005-0000-0000-0000282D0000}"/>
    <cellStyle name="標準 7 2 2 2 5 3 2 3 2 5 2 2" xfId="11553" xr:uid="{00000000-0005-0000-0000-0000292D0000}"/>
    <cellStyle name="標準 7 2 2 2 5 3 2 3 2 5 3" xfId="11554" xr:uid="{00000000-0005-0000-0000-00002A2D0000}"/>
    <cellStyle name="標準 7 2 2 2 5 3 2 3 2 6" xfId="11555" xr:uid="{00000000-0005-0000-0000-00002B2D0000}"/>
    <cellStyle name="標準 7 2 2 2 5 3 2 3 2 6 2" xfId="11556" xr:uid="{00000000-0005-0000-0000-00002C2D0000}"/>
    <cellStyle name="標準 7 2 2 2 5 3 2 3 2 7" xfId="11557" xr:uid="{00000000-0005-0000-0000-00002D2D0000}"/>
    <cellStyle name="標準 7 2 2 2 5 3 2 3 2 8" xfId="11558" xr:uid="{00000000-0005-0000-0000-00002E2D0000}"/>
    <cellStyle name="標準 7 2 2 2 5 3 2 3 3" xfId="11559" xr:uid="{00000000-0005-0000-0000-00002F2D0000}"/>
    <cellStyle name="標準 7 2 2 2 5 3 2 3 3 2" xfId="11560" xr:uid="{00000000-0005-0000-0000-0000302D0000}"/>
    <cellStyle name="標準 7 2 2 2 5 3 2 3 3 2 2" xfId="11561" xr:uid="{00000000-0005-0000-0000-0000312D0000}"/>
    <cellStyle name="標準 7 2 2 2 5 3 2 3 3 2 2 2" xfId="11562" xr:uid="{00000000-0005-0000-0000-0000322D0000}"/>
    <cellStyle name="標準 7 2 2 2 5 3 2 3 3 2 2 2 2" xfId="11563" xr:uid="{00000000-0005-0000-0000-0000332D0000}"/>
    <cellStyle name="標準 7 2 2 2 5 3 2 3 3 2 2 2 2 2" xfId="11564" xr:uid="{00000000-0005-0000-0000-0000342D0000}"/>
    <cellStyle name="標準 7 2 2 2 5 3 2 3 3 2 2 2 3" xfId="11565" xr:uid="{00000000-0005-0000-0000-0000352D0000}"/>
    <cellStyle name="標準 7 2 2 2 5 3 2 3 3 2 2 3" xfId="11566" xr:uid="{00000000-0005-0000-0000-0000362D0000}"/>
    <cellStyle name="標準 7 2 2 2 5 3 2 3 3 2 2 3 2" xfId="11567" xr:uid="{00000000-0005-0000-0000-0000372D0000}"/>
    <cellStyle name="標準 7 2 2 2 5 3 2 3 3 2 2 4" xfId="11568" xr:uid="{00000000-0005-0000-0000-0000382D0000}"/>
    <cellStyle name="標準 7 2 2 2 5 3 2 3 3 2 3" xfId="11569" xr:uid="{00000000-0005-0000-0000-0000392D0000}"/>
    <cellStyle name="標準 7 2 2 2 5 3 2 3 3 2 3 2" xfId="11570" xr:uid="{00000000-0005-0000-0000-00003A2D0000}"/>
    <cellStyle name="標準 7 2 2 2 5 3 2 3 3 2 3 2 2" xfId="11571" xr:uid="{00000000-0005-0000-0000-00003B2D0000}"/>
    <cellStyle name="標準 7 2 2 2 5 3 2 3 3 2 3 3" xfId="11572" xr:uid="{00000000-0005-0000-0000-00003C2D0000}"/>
    <cellStyle name="標準 7 2 2 2 5 3 2 3 3 2 4" xfId="11573" xr:uid="{00000000-0005-0000-0000-00003D2D0000}"/>
    <cellStyle name="標準 7 2 2 2 5 3 2 3 3 2 4 2" xfId="11574" xr:uid="{00000000-0005-0000-0000-00003E2D0000}"/>
    <cellStyle name="標準 7 2 2 2 5 3 2 3 3 2 5" xfId="11575" xr:uid="{00000000-0005-0000-0000-00003F2D0000}"/>
    <cellStyle name="標準 7 2 2 2 5 3 2 3 3 3" xfId="11576" xr:uid="{00000000-0005-0000-0000-0000402D0000}"/>
    <cellStyle name="標準 7 2 2 2 5 3 2 3 3 3 2" xfId="11577" xr:uid="{00000000-0005-0000-0000-0000412D0000}"/>
    <cellStyle name="標準 7 2 2 2 5 3 2 3 3 3 2 2" xfId="11578" xr:uid="{00000000-0005-0000-0000-0000422D0000}"/>
    <cellStyle name="標準 7 2 2 2 5 3 2 3 3 3 2 2 2" xfId="11579" xr:uid="{00000000-0005-0000-0000-0000432D0000}"/>
    <cellStyle name="標準 7 2 2 2 5 3 2 3 3 3 2 3" xfId="11580" xr:uid="{00000000-0005-0000-0000-0000442D0000}"/>
    <cellStyle name="標準 7 2 2 2 5 3 2 3 3 3 3" xfId="11581" xr:uid="{00000000-0005-0000-0000-0000452D0000}"/>
    <cellStyle name="標準 7 2 2 2 5 3 2 3 3 3 3 2" xfId="11582" xr:uid="{00000000-0005-0000-0000-0000462D0000}"/>
    <cellStyle name="標準 7 2 2 2 5 3 2 3 3 3 4" xfId="11583" xr:uid="{00000000-0005-0000-0000-0000472D0000}"/>
    <cellStyle name="標準 7 2 2 2 5 3 2 3 3 4" xfId="11584" xr:uid="{00000000-0005-0000-0000-0000482D0000}"/>
    <cellStyle name="標準 7 2 2 2 5 3 2 3 3 4 2" xfId="11585" xr:uid="{00000000-0005-0000-0000-0000492D0000}"/>
    <cellStyle name="標準 7 2 2 2 5 3 2 3 3 4 2 2" xfId="11586" xr:uid="{00000000-0005-0000-0000-00004A2D0000}"/>
    <cellStyle name="標準 7 2 2 2 5 3 2 3 3 4 3" xfId="11587" xr:uid="{00000000-0005-0000-0000-00004B2D0000}"/>
    <cellStyle name="標準 7 2 2 2 5 3 2 3 3 5" xfId="11588" xr:uid="{00000000-0005-0000-0000-00004C2D0000}"/>
    <cellStyle name="標準 7 2 2 2 5 3 2 3 3 5 2" xfId="11589" xr:uid="{00000000-0005-0000-0000-00004D2D0000}"/>
    <cellStyle name="標準 7 2 2 2 5 3 2 3 3 6" xfId="11590" xr:uid="{00000000-0005-0000-0000-00004E2D0000}"/>
    <cellStyle name="標準 7 2 2 2 5 3 2 3 4" xfId="11591" xr:uid="{00000000-0005-0000-0000-00004F2D0000}"/>
    <cellStyle name="標準 7 2 2 2 5 3 2 3 4 2" xfId="11592" xr:uid="{00000000-0005-0000-0000-0000502D0000}"/>
    <cellStyle name="標準 7 2 2 2 5 3 2 3 4 2 2" xfId="11593" xr:uid="{00000000-0005-0000-0000-0000512D0000}"/>
    <cellStyle name="標準 7 2 2 2 5 3 2 3 4 2 2 2" xfId="11594" xr:uid="{00000000-0005-0000-0000-0000522D0000}"/>
    <cellStyle name="標準 7 2 2 2 5 3 2 3 4 2 2 2 2" xfId="11595" xr:uid="{00000000-0005-0000-0000-0000532D0000}"/>
    <cellStyle name="標準 7 2 2 2 5 3 2 3 4 2 2 3" xfId="11596" xr:uid="{00000000-0005-0000-0000-0000542D0000}"/>
    <cellStyle name="標準 7 2 2 2 5 3 2 3 4 2 3" xfId="11597" xr:uid="{00000000-0005-0000-0000-0000552D0000}"/>
    <cellStyle name="標準 7 2 2 2 5 3 2 3 4 2 3 2" xfId="11598" xr:uid="{00000000-0005-0000-0000-0000562D0000}"/>
    <cellStyle name="標準 7 2 2 2 5 3 2 3 4 2 4" xfId="11599" xr:uid="{00000000-0005-0000-0000-0000572D0000}"/>
    <cellStyle name="標準 7 2 2 2 5 3 2 3 4 3" xfId="11600" xr:uid="{00000000-0005-0000-0000-0000582D0000}"/>
    <cellStyle name="標準 7 2 2 2 5 3 2 3 4 3 2" xfId="11601" xr:uid="{00000000-0005-0000-0000-0000592D0000}"/>
    <cellStyle name="標準 7 2 2 2 5 3 2 3 4 3 2 2" xfId="11602" xr:uid="{00000000-0005-0000-0000-00005A2D0000}"/>
    <cellStyle name="標準 7 2 2 2 5 3 2 3 4 3 3" xfId="11603" xr:uid="{00000000-0005-0000-0000-00005B2D0000}"/>
    <cellStyle name="標準 7 2 2 2 5 3 2 3 4 4" xfId="11604" xr:uid="{00000000-0005-0000-0000-00005C2D0000}"/>
    <cellStyle name="標準 7 2 2 2 5 3 2 3 4 4 2" xfId="11605" xr:uid="{00000000-0005-0000-0000-00005D2D0000}"/>
    <cellStyle name="標準 7 2 2 2 5 3 2 3 4 5" xfId="11606" xr:uid="{00000000-0005-0000-0000-00005E2D0000}"/>
    <cellStyle name="標準 7 2 2 2 5 3 2 3 5" xfId="11607" xr:uid="{00000000-0005-0000-0000-00005F2D0000}"/>
    <cellStyle name="標準 7 2 2 2 5 3 2 3 5 2" xfId="11608" xr:uid="{00000000-0005-0000-0000-0000602D0000}"/>
    <cellStyle name="標準 7 2 2 2 5 3 2 3 5 2 2" xfId="11609" xr:uid="{00000000-0005-0000-0000-0000612D0000}"/>
    <cellStyle name="標準 7 2 2 2 5 3 2 3 5 2 2 2" xfId="11610" xr:uid="{00000000-0005-0000-0000-0000622D0000}"/>
    <cellStyle name="標準 7 2 2 2 5 3 2 3 5 2 3" xfId="11611" xr:uid="{00000000-0005-0000-0000-0000632D0000}"/>
    <cellStyle name="標準 7 2 2 2 5 3 2 3 5 3" xfId="11612" xr:uid="{00000000-0005-0000-0000-0000642D0000}"/>
    <cellStyle name="標準 7 2 2 2 5 3 2 3 5 3 2" xfId="11613" xr:uid="{00000000-0005-0000-0000-0000652D0000}"/>
    <cellStyle name="標準 7 2 2 2 5 3 2 3 5 4" xfId="11614" xr:uid="{00000000-0005-0000-0000-0000662D0000}"/>
    <cellStyle name="標準 7 2 2 2 5 3 2 3 6" xfId="11615" xr:uid="{00000000-0005-0000-0000-0000672D0000}"/>
    <cellStyle name="標準 7 2 2 2 5 3 2 3 6 2" xfId="11616" xr:uid="{00000000-0005-0000-0000-0000682D0000}"/>
    <cellStyle name="標準 7 2 2 2 5 3 2 3 6 2 2" xfId="11617" xr:uid="{00000000-0005-0000-0000-0000692D0000}"/>
    <cellStyle name="標準 7 2 2 2 5 3 2 3 6 3" xfId="11618" xr:uid="{00000000-0005-0000-0000-00006A2D0000}"/>
    <cellStyle name="標準 7 2 2 2 5 3 2 3 7" xfId="11619" xr:uid="{00000000-0005-0000-0000-00006B2D0000}"/>
    <cellStyle name="標準 7 2 2 2 5 3 2 3 7 2" xfId="11620" xr:uid="{00000000-0005-0000-0000-00006C2D0000}"/>
    <cellStyle name="標準 7 2 2 2 5 3 2 3 8" xfId="11621" xr:uid="{00000000-0005-0000-0000-00006D2D0000}"/>
    <cellStyle name="標準 7 2 2 2 5 3 2 3 9" xfId="11622" xr:uid="{00000000-0005-0000-0000-00006E2D0000}"/>
    <cellStyle name="標準 7 2 2 2 5 3 2 4" xfId="11623" xr:uid="{00000000-0005-0000-0000-00006F2D0000}"/>
    <cellStyle name="標準 7 2 2 2 5 3 2 4 2" xfId="11624" xr:uid="{00000000-0005-0000-0000-0000702D0000}"/>
    <cellStyle name="標準 7 2 2 2 5 3 2 4 2 2" xfId="11625" xr:uid="{00000000-0005-0000-0000-0000712D0000}"/>
    <cellStyle name="標準 7 2 2 2 5 3 2 4 2 2 2" xfId="11626" xr:uid="{00000000-0005-0000-0000-0000722D0000}"/>
    <cellStyle name="標準 7 2 2 2 5 3 2 4 2 2 2 2" xfId="11627" xr:uid="{00000000-0005-0000-0000-0000732D0000}"/>
    <cellStyle name="標準 7 2 2 2 5 3 2 4 2 2 2 2 2" xfId="11628" xr:uid="{00000000-0005-0000-0000-0000742D0000}"/>
    <cellStyle name="標準 7 2 2 2 5 3 2 4 2 2 2 2 2 2" xfId="11629" xr:uid="{00000000-0005-0000-0000-0000752D0000}"/>
    <cellStyle name="標準 7 2 2 2 5 3 2 4 2 2 2 2 3" xfId="11630" xr:uid="{00000000-0005-0000-0000-0000762D0000}"/>
    <cellStyle name="標準 7 2 2 2 5 3 2 4 2 2 2 3" xfId="11631" xr:uid="{00000000-0005-0000-0000-0000772D0000}"/>
    <cellStyle name="標準 7 2 2 2 5 3 2 4 2 2 2 3 2" xfId="11632" xr:uid="{00000000-0005-0000-0000-0000782D0000}"/>
    <cellStyle name="標準 7 2 2 2 5 3 2 4 2 2 2 4" xfId="11633" xr:uid="{00000000-0005-0000-0000-0000792D0000}"/>
    <cellStyle name="標準 7 2 2 2 5 3 2 4 2 2 3" xfId="11634" xr:uid="{00000000-0005-0000-0000-00007A2D0000}"/>
    <cellStyle name="標準 7 2 2 2 5 3 2 4 2 2 3 2" xfId="11635" xr:uid="{00000000-0005-0000-0000-00007B2D0000}"/>
    <cellStyle name="標準 7 2 2 2 5 3 2 4 2 2 3 2 2" xfId="11636" xr:uid="{00000000-0005-0000-0000-00007C2D0000}"/>
    <cellStyle name="標準 7 2 2 2 5 3 2 4 2 2 3 3" xfId="11637" xr:uid="{00000000-0005-0000-0000-00007D2D0000}"/>
    <cellStyle name="標準 7 2 2 2 5 3 2 4 2 2 4" xfId="11638" xr:uid="{00000000-0005-0000-0000-00007E2D0000}"/>
    <cellStyle name="標準 7 2 2 2 5 3 2 4 2 2 4 2" xfId="11639" xr:uid="{00000000-0005-0000-0000-00007F2D0000}"/>
    <cellStyle name="標準 7 2 2 2 5 3 2 4 2 2 5" xfId="11640" xr:uid="{00000000-0005-0000-0000-0000802D0000}"/>
    <cellStyle name="標準 7 2 2 2 5 3 2 4 2 3" xfId="11641" xr:uid="{00000000-0005-0000-0000-0000812D0000}"/>
    <cellStyle name="標準 7 2 2 2 5 3 2 4 2 3 2" xfId="11642" xr:uid="{00000000-0005-0000-0000-0000822D0000}"/>
    <cellStyle name="標準 7 2 2 2 5 3 2 4 2 3 2 2" xfId="11643" xr:uid="{00000000-0005-0000-0000-0000832D0000}"/>
    <cellStyle name="標準 7 2 2 2 5 3 2 4 2 3 2 2 2" xfId="11644" xr:uid="{00000000-0005-0000-0000-0000842D0000}"/>
    <cellStyle name="標準 7 2 2 2 5 3 2 4 2 3 2 3" xfId="11645" xr:uid="{00000000-0005-0000-0000-0000852D0000}"/>
    <cellStyle name="標準 7 2 2 2 5 3 2 4 2 3 3" xfId="11646" xr:uid="{00000000-0005-0000-0000-0000862D0000}"/>
    <cellStyle name="標準 7 2 2 2 5 3 2 4 2 3 3 2" xfId="11647" xr:uid="{00000000-0005-0000-0000-0000872D0000}"/>
    <cellStyle name="標準 7 2 2 2 5 3 2 4 2 3 4" xfId="11648" xr:uid="{00000000-0005-0000-0000-0000882D0000}"/>
    <cellStyle name="標準 7 2 2 2 5 3 2 4 2 4" xfId="11649" xr:uid="{00000000-0005-0000-0000-0000892D0000}"/>
    <cellStyle name="標準 7 2 2 2 5 3 2 4 2 4 2" xfId="11650" xr:uid="{00000000-0005-0000-0000-00008A2D0000}"/>
    <cellStyle name="標準 7 2 2 2 5 3 2 4 2 4 2 2" xfId="11651" xr:uid="{00000000-0005-0000-0000-00008B2D0000}"/>
    <cellStyle name="標準 7 2 2 2 5 3 2 4 2 4 3" xfId="11652" xr:uid="{00000000-0005-0000-0000-00008C2D0000}"/>
    <cellStyle name="標準 7 2 2 2 5 3 2 4 2 5" xfId="11653" xr:uid="{00000000-0005-0000-0000-00008D2D0000}"/>
    <cellStyle name="標準 7 2 2 2 5 3 2 4 2 5 2" xfId="11654" xr:uid="{00000000-0005-0000-0000-00008E2D0000}"/>
    <cellStyle name="標準 7 2 2 2 5 3 2 4 2 6" xfId="11655" xr:uid="{00000000-0005-0000-0000-00008F2D0000}"/>
    <cellStyle name="標準 7 2 2 2 5 3 2 4 3" xfId="11656" xr:uid="{00000000-0005-0000-0000-0000902D0000}"/>
    <cellStyle name="標準 7 2 2 2 5 3 2 4 3 2" xfId="11657" xr:uid="{00000000-0005-0000-0000-0000912D0000}"/>
    <cellStyle name="標準 7 2 2 2 5 3 2 4 3 2 2" xfId="11658" xr:uid="{00000000-0005-0000-0000-0000922D0000}"/>
    <cellStyle name="標準 7 2 2 2 5 3 2 4 3 2 2 2" xfId="11659" xr:uid="{00000000-0005-0000-0000-0000932D0000}"/>
    <cellStyle name="標準 7 2 2 2 5 3 2 4 3 2 2 2 2" xfId="11660" xr:uid="{00000000-0005-0000-0000-0000942D0000}"/>
    <cellStyle name="標準 7 2 2 2 5 3 2 4 3 2 2 3" xfId="11661" xr:uid="{00000000-0005-0000-0000-0000952D0000}"/>
    <cellStyle name="標準 7 2 2 2 5 3 2 4 3 2 3" xfId="11662" xr:uid="{00000000-0005-0000-0000-0000962D0000}"/>
    <cellStyle name="標準 7 2 2 2 5 3 2 4 3 2 3 2" xfId="11663" xr:uid="{00000000-0005-0000-0000-0000972D0000}"/>
    <cellStyle name="標準 7 2 2 2 5 3 2 4 3 2 4" xfId="11664" xr:uid="{00000000-0005-0000-0000-0000982D0000}"/>
    <cellStyle name="標準 7 2 2 2 5 3 2 4 3 3" xfId="11665" xr:uid="{00000000-0005-0000-0000-0000992D0000}"/>
    <cellStyle name="標準 7 2 2 2 5 3 2 4 3 3 2" xfId="11666" xr:uid="{00000000-0005-0000-0000-00009A2D0000}"/>
    <cellStyle name="標準 7 2 2 2 5 3 2 4 3 3 2 2" xfId="11667" xr:uid="{00000000-0005-0000-0000-00009B2D0000}"/>
    <cellStyle name="標準 7 2 2 2 5 3 2 4 3 3 3" xfId="11668" xr:uid="{00000000-0005-0000-0000-00009C2D0000}"/>
    <cellStyle name="標準 7 2 2 2 5 3 2 4 3 4" xfId="11669" xr:uid="{00000000-0005-0000-0000-00009D2D0000}"/>
    <cellStyle name="標準 7 2 2 2 5 3 2 4 3 4 2" xfId="11670" xr:uid="{00000000-0005-0000-0000-00009E2D0000}"/>
    <cellStyle name="標準 7 2 2 2 5 3 2 4 3 5" xfId="11671" xr:uid="{00000000-0005-0000-0000-00009F2D0000}"/>
    <cellStyle name="標準 7 2 2 2 5 3 2 4 4" xfId="11672" xr:uid="{00000000-0005-0000-0000-0000A02D0000}"/>
    <cellStyle name="標準 7 2 2 2 5 3 2 4 4 2" xfId="11673" xr:uid="{00000000-0005-0000-0000-0000A12D0000}"/>
    <cellStyle name="標準 7 2 2 2 5 3 2 4 4 2 2" xfId="11674" xr:uid="{00000000-0005-0000-0000-0000A22D0000}"/>
    <cellStyle name="標準 7 2 2 2 5 3 2 4 4 2 2 2" xfId="11675" xr:uid="{00000000-0005-0000-0000-0000A32D0000}"/>
    <cellStyle name="標準 7 2 2 2 5 3 2 4 4 2 3" xfId="11676" xr:uid="{00000000-0005-0000-0000-0000A42D0000}"/>
    <cellStyle name="標準 7 2 2 2 5 3 2 4 4 3" xfId="11677" xr:uid="{00000000-0005-0000-0000-0000A52D0000}"/>
    <cellStyle name="標準 7 2 2 2 5 3 2 4 4 3 2" xfId="11678" xr:uid="{00000000-0005-0000-0000-0000A62D0000}"/>
    <cellStyle name="標準 7 2 2 2 5 3 2 4 4 4" xfId="11679" xr:uid="{00000000-0005-0000-0000-0000A72D0000}"/>
    <cellStyle name="標準 7 2 2 2 5 3 2 4 5" xfId="11680" xr:uid="{00000000-0005-0000-0000-0000A82D0000}"/>
    <cellStyle name="標準 7 2 2 2 5 3 2 4 5 2" xfId="11681" xr:uid="{00000000-0005-0000-0000-0000A92D0000}"/>
    <cellStyle name="標準 7 2 2 2 5 3 2 4 5 2 2" xfId="11682" xr:uid="{00000000-0005-0000-0000-0000AA2D0000}"/>
    <cellStyle name="標準 7 2 2 2 5 3 2 4 5 3" xfId="11683" xr:uid="{00000000-0005-0000-0000-0000AB2D0000}"/>
    <cellStyle name="標準 7 2 2 2 5 3 2 4 6" xfId="11684" xr:uid="{00000000-0005-0000-0000-0000AC2D0000}"/>
    <cellStyle name="標準 7 2 2 2 5 3 2 4 6 2" xfId="11685" xr:uid="{00000000-0005-0000-0000-0000AD2D0000}"/>
    <cellStyle name="標準 7 2 2 2 5 3 2 4 7" xfId="11686" xr:uid="{00000000-0005-0000-0000-0000AE2D0000}"/>
    <cellStyle name="標準 7 2 2 2 5 3 2 4 8" xfId="11687" xr:uid="{00000000-0005-0000-0000-0000AF2D0000}"/>
    <cellStyle name="標準 7 2 2 2 5 3 2 5" xfId="11688" xr:uid="{00000000-0005-0000-0000-0000B02D0000}"/>
    <cellStyle name="標準 7 2 2 2 5 3 2 5 2" xfId="11689" xr:uid="{00000000-0005-0000-0000-0000B12D0000}"/>
    <cellStyle name="標準 7 2 2 2 5 3 2 5 2 2" xfId="11690" xr:uid="{00000000-0005-0000-0000-0000B22D0000}"/>
    <cellStyle name="標準 7 2 2 2 5 3 2 5 2 2 2" xfId="11691" xr:uid="{00000000-0005-0000-0000-0000B32D0000}"/>
    <cellStyle name="標準 7 2 2 2 5 3 2 5 2 2 2 2" xfId="11692" xr:uid="{00000000-0005-0000-0000-0000B42D0000}"/>
    <cellStyle name="標準 7 2 2 2 5 3 2 5 2 2 2 2 2" xfId="11693" xr:uid="{00000000-0005-0000-0000-0000B52D0000}"/>
    <cellStyle name="標準 7 2 2 2 5 3 2 5 2 2 2 2 2 2" xfId="11694" xr:uid="{00000000-0005-0000-0000-0000B62D0000}"/>
    <cellStyle name="標準 7 2 2 2 5 3 2 5 2 2 2 2 3" xfId="11695" xr:uid="{00000000-0005-0000-0000-0000B72D0000}"/>
    <cellStyle name="標準 7 2 2 2 5 3 2 5 2 2 2 3" xfId="11696" xr:uid="{00000000-0005-0000-0000-0000B82D0000}"/>
    <cellStyle name="標準 7 2 2 2 5 3 2 5 2 2 2 3 2" xfId="11697" xr:uid="{00000000-0005-0000-0000-0000B92D0000}"/>
    <cellStyle name="標準 7 2 2 2 5 3 2 5 2 2 2 4" xfId="11698" xr:uid="{00000000-0005-0000-0000-0000BA2D0000}"/>
    <cellStyle name="標準 7 2 2 2 5 3 2 5 2 2 3" xfId="11699" xr:uid="{00000000-0005-0000-0000-0000BB2D0000}"/>
    <cellStyle name="標準 7 2 2 2 5 3 2 5 2 2 3 2" xfId="11700" xr:uid="{00000000-0005-0000-0000-0000BC2D0000}"/>
    <cellStyle name="標準 7 2 2 2 5 3 2 5 2 2 3 2 2" xfId="11701" xr:uid="{00000000-0005-0000-0000-0000BD2D0000}"/>
    <cellStyle name="標準 7 2 2 2 5 3 2 5 2 2 3 3" xfId="11702" xr:uid="{00000000-0005-0000-0000-0000BE2D0000}"/>
    <cellStyle name="標準 7 2 2 2 5 3 2 5 2 2 4" xfId="11703" xr:uid="{00000000-0005-0000-0000-0000BF2D0000}"/>
    <cellStyle name="標準 7 2 2 2 5 3 2 5 2 2 4 2" xfId="11704" xr:uid="{00000000-0005-0000-0000-0000C02D0000}"/>
    <cellStyle name="標準 7 2 2 2 5 3 2 5 2 2 5" xfId="11705" xr:uid="{00000000-0005-0000-0000-0000C12D0000}"/>
    <cellStyle name="標準 7 2 2 2 5 3 2 5 2 3" xfId="11706" xr:uid="{00000000-0005-0000-0000-0000C22D0000}"/>
    <cellStyle name="標準 7 2 2 2 5 3 2 5 2 3 2" xfId="11707" xr:uid="{00000000-0005-0000-0000-0000C32D0000}"/>
    <cellStyle name="標準 7 2 2 2 5 3 2 5 2 3 2 2" xfId="11708" xr:uid="{00000000-0005-0000-0000-0000C42D0000}"/>
    <cellStyle name="標準 7 2 2 2 5 3 2 5 2 3 2 2 2" xfId="11709" xr:uid="{00000000-0005-0000-0000-0000C52D0000}"/>
    <cellStyle name="標準 7 2 2 2 5 3 2 5 2 3 2 3" xfId="11710" xr:uid="{00000000-0005-0000-0000-0000C62D0000}"/>
    <cellStyle name="標準 7 2 2 2 5 3 2 5 2 3 3" xfId="11711" xr:uid="{00000000-0005-0000-0000-0000C72D0000}"/>
    <cellStyle name="標準 7 2 2 2 5 3 2 5 2 3 3 2" xfId="11712" xr:uid="{00000000-0005-0000-0000-0000C82D0000}"/>
    <cellStyle name="標準 7 2 2 2 5 3 2 5 2 3 4" xfId="11713" xr:uid="{00000000-0005-0000-0000-0000C92D0000}"/>
    <cellStyle name="標準 7 2 2 2 5 3 2 5 2 4" xfId="11714" xr:uid="{00000000-0005-0000-0000-0000CA2D0000}"/>
    <cellStyle name="標準 7 2 2 2 5 3 2 5 2 4 2" xfId="11715" xr:uid="{00000000-0005-0000-0000-0000CB2D0000}"/>
    <cellStyle name="標準 7 2 2 2 5 3 2 5 2 4 2 2" xfId="11716" xr:uid="{00000000-0005-0000-0000-0000CC2D0000}"/>
    <cellStyle name="標準 7 2 2 2 5 3 2 5 2 4 3" xfId="11717" xr:uid="{00000000-0005-0000-0000-0000CD2D0000}"/>
    <cellStyle name="標準 7 2 2 2 5 3 2 5 2 5" xfId="11718" xr:uid="{00000000-0005-0000-0000-0000CE2D0000}"/>
    <cellStyle name="標準 7 2 2 2 5 3 2 5 2 5 2" xfId="11719" xr:uid="{00000000-0005-0000-0000-0000CF2D0000}"/>
    <cellStyle name="標準 7 2 2 2 5 3 2 5 2 6" xfId="11720" xr:uid="{00000000-0005-0000-0000-0000D02D0000}"/>
    <cellStyle name="標準 7 2 2 2 5 3 2 5 3" xfId="11721" xr:uid="{00000000-0005-0000-0000-0000D12D0000}"/>
    <cellStyle name="標準 7 2 2 2 5 3 2 5 3 2" xfId="11722" xr:uid="{00000000-0005-0000-0000-0000D22D0000}"/>
    <cellStyle name="標準 7 2 2 2 5 3 2 5 3 2 2" xfId="11723" xr:uid="{00000000-0005-0000-0000-0000D32D0000}"/>
    <cellStyle name="標準 7 2 2 2 5 3 2 5 3 2 2 2" xfId="11724" xr:uid="{00000000-0005-0000-0000-0000D42D0000}"/>
    <cellStyle name="標準 7 2 2 2 5 3 2 5 3 2 2 2 2" xfId="11725" xr:uid="{00000000-0005-0000-0000-0000D52D0000}"/>
    <cellStyle name="標準 7 2 2 2 5 3 2 5 3 2 2 3" xfId="11726" xr:uid="{00000000-0005-0000-0000-0000D62D0000}"/>
    <cellStyle name="標準 7 2 2 2 5 3 2 5 3 2 3" xfId="11727" xr:uid="{00000000-0005-0000-0000-0000D72D0000}"/>
    <cellStyle name="標準 7 2 2 2 5 3 2 5 3 2 3 2" xfId="11728" xr:uid="{00000000-0005-0000-0000-0000D82D0000}"/>
    <cellStyle name="標準 7 2 2 2 5 3 2 5 3 2 4" xfId="11729" xr:uid="{00000000-0005-0000-0000-0000D92D0000}"/>
    <cellStyle name="標準 7 2 2 2 5 3 2 5 3 3" xfId="11730" xr:uid="{00000000-0005-0000-0000-0000DA2D0000}"/>
    <cellStyle name="標準 7 2 2 2 5 3 2 5 3 3 2" xfId="11731" xr:uid="{00000000-0005-0000-0000-0000DB2D0000}"/>
    <cellStyle name="標準 7 2 2 2 5 3 2 5 3 3 2 2" xfId="11732" xr:uid="{00000000-0005-0000-0000-0000DC2D0000}"/>
    <cellStyle name="標準 7 2 2 2 5 3 2 5 3 3 3" xfId="11733" xr:uid="{00000000-0005-0000-0000-0000DD2D0000}"/>
    <cellStyle name="標準 7 2 2 2 5 3 2 5 3 4" xfId="11734" xr:uid="{00000000-0005-0000-0000-0000DE2D0000}"/>
    <cellStyle name="標準 7 2 2 2 5 3 2 5 3 4 2" xfId="11735" xr:uid="{00000000-0005-0000-0000-0000DF2D0000}"/>
    <cellStyle name="標準 7 2 2 2 5 3 2 5 3 5" xfId="11736" xr:uid="{00000000-0005-0000-0000-0000E02D0000}"/>
    <cellStyle name="標準 7 2 2 2 5 3 2 5 4" xfId="11737" xr:uid="{00000000-0005-0000-0000-0000E12D0000}"/>
    <cellStyle name="標準 7 2 2 2 5 3 2 5 4 2" xfId="11738" xr:uid="{00000000-0005-0000-0000-0000E22D0000}"/>
    <cellStyle name="標準 7 2 2 2 5 3 2 5 4 2 2" xfId="11739" xr:uid="{00000000-0005-0000-0000-0000E32D0000}"/>
    <cellStyle name="標準 7 2 2 2 5 3 2 5 4 2 2 2" xfId="11740" xr:uid="{00000000-0005-0000-0000-0000E42D0000}"/>
    <cellStyle name="標準 7 2 2 2 5 3 2 5 4 2 3" xfId="11741" xr:uid="{00000000-0005-0000-0000-0000E52D0000}"/>
    <cellStyle name="標準 7 2 2 2 5 3 2 5 4 3" xfId="11742" xr:uid="{00000000-0005-0000-0000-0000E62D0000}"/>
    <cellStyle name="標準 7 2 2 2 5 3 2 5 4 3 2" xfId="11743" xr:uid="{00000000-0005-0000-0000-0000E72D0000}"/>
    <cellStyle name="標準 7 2 2 2 5 3 2 5 4 4" xfId="11744" xr:uid="{00000000-0005-0000-0000-0000E82D0000}"/>
    <cellStyle name="標準 7 2 2 2 5 3 2 5 5" xfId="11745" xr:uid="{00000000-0005-0000-0000-0000E92D0000}"/>
    <cellStyle name="標準 7 2 2 2 5 3 2 5 5 2" xfId="11746" xr:uid="{00000000-0005-0000-0000-0000EA2D0000}"/>
    <cellStyle name="標準 7 2 2 2 5 3 2 5 5 2 2" xfId="11747" xr:uid="{00000000-0005-0000-0000-0000EB2D0000}"/>
    <cellStyle name="標準 7 2 2 2 5 3 2 5 5 3" xfId="11748" xr:uid="{00000000-0005-0000-0000-0000EC2D0000}"/>
    <cellStyle name="標準 7 2 2 2 5 3 2 5 6" xfId="11749" xr:uid="{00000000-0005-0000-0000-0000ED2D0000}"/>
    <cellStyle name="標準 7 2 2 2 5 3 2 5 6 2" xfId="11750" xr:uid="{00000000-0005-0000-0000-0000EE2D0000}"/>
    <cellStyle name="標準 7 2 2 2 5 3 2 5 7" xfId="11751" xr:uid="{00000000-0005-0000-0000-0000EF2D0000}"/>
    <cellStyle name="標準 7 2 2 2 5 3 2 5 8" xfId="11752" xr:uid="{00000000-0005-0000-0000-0000F02D0000}"/>
    <cellStyle name="標準 7 2 2 2 5 3 2 6" xfId="11753" xr:uid="{00000000-0005-0000-0000-0000F12D0000}"/>
    <cellStyle name="標準 7 2 2 2 5 3 2 6 2" xfId="11754" xr:uid="{00000000-0005-0000-0000-0000F22D0000}"/>
    <cellStyle name="標準 7 2 2 2 5 3 2 6 2 2" xfId="11755" xr:uid="{00000000-0005-0000-0000-0000F32D0000}"/>
    <cellStyle name="標準 7 2 2 2 5 3 2 6 2 2 2" xfId="11756" xr:uid="{00000000-0005-0000-0000-0000F42D0000}"/>
    <cellStyle name="標準 7 2 2 2 5 3 2 6 2 2 2 2" xfId="11757" xr:uid="{00000000-0005-0000-0000-0000F52D0000}"/>
    <cellStyle name="標準 7 2 2 2 5 3 2 6 2 2 2 2 2" xfId="11758" xr:uid="{00000000-0005-0000-0000-0000F62D0000}"/>
    <cellStyle name="標準 7 2 2 2 5 3 2 6 2 2 2 3" xfId="11759" xr:uid="{00000000-0005-0000-0000-0000F72D0000}"/>
    <cellStyle name="標準 7 2 2 2 5 3 2 6 2 2 3" xfId="11760" xr:uid="{00000000-0005-0000-0000-0000F82D0000}"/>
    <cellStyle name="標準 7 2 2 2 5 3 2 6 2 2 3 2" xfId="11761" xr:uid="{00000000-0005-0000-0000-0000F92D0000}"/>
    <cellStyle name="標準 7 2 2 2 5 3 2 6 2 2 4" xfId="11762" xr:uid="{00000000-0005-0000-0000-0000FA2D0000}"/>
    <cellStyle name="標準 7 2 2 2 5 3 2 6 2 3" xfId="11763" xr:uid="{00000000-0005-0000-0000-0000FB2D0000}"/>
    <cellStyle name="標準 7 2 2 2 5 3 2 6 2 3 2" xfId="11764" xr:uid="{00000000-0005-0000-0000-0000FC2D0000}"/>
    <cellStyle name="標準 7 2 2 2 5 3 2 6 2 3 2 2" xfId="11765" xr:uid="{00000000-0005-0000-0000-0000FD2D0000}"/>
    <cellStyle name="標準 7 2 2 2 5 3 2 6 2 3 3" xfId="11766" xr:uid="{00000000-0005-0000-0000-0000FE2D0000}"/>
    <cellStyle name="標準 7 2 2 2 5 3 2 6 2 4" xfId="11767" xr:uid="{00000000-0005-0000-0000-0000FF2D0000}"/>
    <cellStyle name="標準 7 2 2 2 5 3 2 6 2 4 2" xfId="11768" xr:uid="{00000000-0005-0000-0000-0000002E0000}"/>
    <cellStyle name="標準 7 2 2 2 5 3 2 6 2 5" xfId="11769" xr:uid="{00000000-0005-0000-0000-0000012E0000}"/>
    <cellStyle name="標準 7 2 2 2 5 3 2 6 3" xfId="11770" xr:uid="{00000000-0005-0000-0000-0000022E0000}"/>
    <cellStyle name="標準 7 2 2 2 5 3 2 6 3 2" xfId="11771" xr:uid="{00000000-0005-0000-0000-0000032E0000}"/>
    <cellStyle name="標準 7 2 2 2 5 3 2 6 3 2 2" xfId="11772" xr:uid="{00000000-0005-0000-0000-0000042E0000}"/>
    <cellStyle name="標準 7 2 2 2 5 3 2 6 3 2 2 2" xfId="11773" xr:uid="{00000000-0005-0000-0000-0000052E0000}"/>
    <cellStyle name="標準 7 2 2 2 5 3 2 6 3 2 3" xfId="11774" xr:uid="{00000000-0005-0000-0000-0000062E0000}"/>
    <cellStyle name="標準 7 2 2 2 5 3 2 6 3 3" xfId="11775" xr:uid="{00000000-0005-0000-0000-0000072E0000}"/>
    <cellStyle name="標準 7 2 2 2 5 3 2 6 3 3 2" xfId="11776" xr:uid="{00000000-0005-0000-0000-0000082E0000}"/>
    <cellStyle name="標準 7 2 2 2 5 3 2 6 3 4" xfId="11777" xr:uid="{00000000-0005-0000-0000-0000092E0000}"/>
    <cellStyle name="標準 7 2 2 2 5 3 2 6 4" xfId="11778" xr:uid="{00000000-0005-0000-0000-00000A2E0000}"/>
    <cellStyle name="標準 7 2 2 2 5 3 2 6 4 2" xfId="11779" xr:uid="{00000000-0005-0000-0000-00000B2E0000}"/>
    <cellStyle name="標準 7 2 2 2 5 3 2 6 4 2 2" xfId="11780" xr:uid="{00000000-0005-0000-0000-00000C2E0000}"/>
    <cellStyle name="標準 7 2 2 2 5 3 2 6 4 3" xfId="11781" xr:uid="{00000000-0005-0000-0000-00000D2E0000}"/>
    <cellStyle name="標準 7 2 2 2 5 3 2 6 5" xfId="11782" xr:uid="{00000000-0005-0000-0000-00000E2E0000}"/>
    <cellStyle name="標準 7 2 2 2 5 3 2 6 5 2" xfId="11783" xr:uid="{00000000-0005-0000-0000-00000F2E0000}"/>
    <cellStyle name="標準 7 2 2 2 5 3 2 6 6" xfId="11784" xr:uid="{00000000-0005-0000-0000-0000102E0000}"/>
    <cellStyle name="標準 7 2 2 2 5 3 2 7" xfId="11785" xr:uid="{00000000-0005-0000-0000-0000112E0000}"/>
    <cellStyle name="標準 7 2 2 2 5 3 2 7 2" xfId="11786" xr:uid="{00000000-0005-0000-0000-0000122E0000}"/>
    <cellStyle name="標準 7 2 2 2 5 3 2 7 2 2" xfId="11787" xr:uid="{00000000-0005-0000-0000-0000132E0000}"/>
    <cellStyle name="標準 7 2 2 2 5 3 2 7 2 2 2" xfId="11788" xr:uid="{00000000-0005-0000-0000-0000142E0000}"/>
    <cellStyle name="標準 7 2 2 2 5 3 2 7 2 2 2 2" xfId="11789" xr:uid="{00000000-0005-0000-0000-0000152E0000}"/>
    <cellStyle name="標準 7 2 2 2 5 3 2 7 2 2 3" xfId="11790" xr:uid="{00000000-0005-0000-0000-0000162E0000}"/>
    <cellStyle name="標準 7 2 2 2 5 3 2 7 2 3" xfId="11791" xr:uid="{00000000-0005-0000-0000-0000172E0000}"/>
    <cellStyle name="標準 7 2 2 2 5 3 2 7 2 3 2" xfId="11792" xr:uid="{00000000-0005-0000-0000-0000182E0000}"/>
    <cellStyle name="標準 7 2 2 2 5 3 2 7 2 4" xfId="11793" xr:uid="{00000000-0005-0000-0000-0000192E0000}"/>
    <cellStyle name="標準 7 2 2 2 5 3 2 7 3" xfId="11794" xr:uid="{00000000-0005-0000-0000-00001A2E0000}"/>
    <cellStyle name="標準 7 2 2 2 5 3 2 7 3 2" xfId="11795" xr:uid="{00000000-0005-0000-0000-00001B2E0000}"/>
    <cellStyle name="標準 7 2 2 2 5 3 2 7 3 2 2" xfId="11796" xr:uid="{00000000-0005-0000-0000-00001C2E0000}"/>
    <cellStyle name="標準 7 2 2 2 5 3 2 7 3 3" xfId="11797" xr:uid="{00000000-0005-0000-0000-00001D2E0000}"/>
    <cellStyle name="標準 7 2 2 2 5 3 2 7 4" xfId="11798" xr:uid="{00000000-0005-0000-0000-00001E2E0000}"/>
    <cellStyle name="標準 7 2 2 2 5 3 2 7 4 2" xfId="11799" xr:uid="{00000000-0005-0000-0000-00001F2E0000}"/>
    <cellStyle name="標準 7 2 2 2 5 3 2 7 5" xfId="11800" xr:uid="{00000000-0005-0000-0000-0000202E0000}"/>
    <cellStyle name="標準 7 2 2 2 5 3 2 8" xfId="11801" xr:uid="{00000000-0005-0000-0000-0000212E0000}"/>
    <cellStyle name="標準 7 2 2 2 5 3 2 8 2" xfId="11802" xr:uid="{00000000-0005-0000-0000-0000222E0000}"/>
    <cellStyle name="標準 7 2 2 2 5 3 2 8 2 2" xfId="11803" xr:uid="{00000000-0005-0000-0000-0000232E0000}"/>
    <cellStyle name="標準 7 2 2 2 5 3 2 8 2 2 2" xfId="11804" xr:uid="{00000000-0005-0000-0000-0000242E0000}"/>
    <cellStyle name="標準 7 2 2 2 5 3 2 8 2 3" xfId="11805" xr:uid="{00000000-0005-0000-0000-0000252E0000}"/>
    <cellStyle name="標準 7 2 2 2 5 3 2 8 3" xfId="11806" xr:uid="{00000000-0005-0000-0000-0000262E0000}"/>
    <cellStyle name="標準 7 2 2 2 5 3 2 8 3 2" xfId="11807" xr:uid="{00000000-0005-0000-0000-0000272E0000}"/>
    <cellStyle name="標準 7 2 2 2 5 3 2 8 4" xfId="11808" xr:uid="{00000000-0005-0000-0000-0000282E0000}"/>
    <cellStyle name="標準 7 2 2 2 5 3 2 9" xfId="11809" xr:uid="{00000000-0005-0000-0000-0000292E0000}"/>
    <cellStyle name="標準 7 2 2 2 5 3 2 9 2" xfId="11810" xr:uid="{00000000-0005-0000-0000-00002A2E0000}"/>
    <cellStyle name="標準 7 2 2 2 5 3 2 9 2 2" xfId="11811" xr:uid="{00000000-0005-0000-0000-00002B2E0000}"/>
    <cellStyle name="標準 7 2 2 2 5 3 2 9 3" xfId="11812" xr:uid="{00000000-0005-0000-0000-00002C2E0000}"/>
    <cellStyle name="標準 7 2 2 2 5 3 3" xfId="11813" xr:uid="{00000000-0005-0000-0000-00002D2E0000}"/>
    <cellStyle name="標準 7 2 2 2 5 3 3 2" xfId="11814" xr:uid="{00000000-0005-0000-0000-00002E2E0000}"/>
    <cellStyle name="標準 7 2 2 2 5 3 3 2 2" xfId="11815" xr:uid="{00000000-0005-0000-0000-00002F2E0000}"/>
    <cellStyle name="標準 7 2 2 2 5 3 3 2 2 2" xfId="11816" xr:uid="{00000000-0005-0000-0000-0000302E0000}"/>
    <cellStyle name="標準 7 2 2 2 5 3 3 2 2 2 2" xfId="11817" xr:uid="{00000000-0005-0000-0000-0000312E0000}"/>
    <cellStyle name="標準 7 2 2 2 5 3 3 2 2 2 2 2" xfId="11818" xr:uid="{00000000-0005-0000-0000-0000322E0000}"/>
    <cellStyle name="標準 7 2 2 2 5 3 3 2 2 2 2 2 2" xfId="11819" xr:uid="{00000000-0005-0000-0000-0000332E0000}"/>
    <cellStyle name="標準 7 2 2 2 5 3 3 2 2 2 2 2 2 2" xfId="11820" xr:uid="{00000000-0005-0000-0000-0000342E0000}"/>
    <cellStyle name="標準 7 2 2 2 5 3 3 2 2 2 2 2 3" xfId="11821" xr:uid="{00000000-0005-0000-0000-0000352E0000}"/>
    <cellStyle name="標準 7 2 2 2 5 3 3 2 2 2 2 3" xfId="11822" xr:uid="{00000000-0005-0000-0000-0000362E0000}"/>
    <cellStyle name="標準 7 2 2 2 5 3 3 2 2 2 2 3 2" xfId="11823" xr:uid="{00000000-0005-0000-0000-0000372E0000}"/>
    <cellStyle name="標準 7 2 2 2 5 3 3 2 2 2 2 4" xfId="11824" xr:uid="{00000000-0005-0000-0000-0000382E0000}"/>
    <cellStyle name="標準 7 2 2 2 5 3 3 2 2 2 3" xfId="11825" xr:uid="{00000000-0005-0000-0000-0000392E0000}"/>
    <cellStyle name="標準 7 2 2 2 5 3 3 2 2 2 3 2" xfId="11826" xr:uid="{00000000-0005-0000-0000-00003A2E0000}"/>
    <cellStyle name="標準 7 2 2 2 5 3 3 2 2 2 3 2 2" xfId="11827" xr:uid="{00000000-0005-0000-0000-00003B2E0000}"/>
    <cellStyle name="標準 7 2 2 2 5 3 3 2 2 2 3 3" xfId="11828" xr:uid="{00000000-0005-0000-0000-00003C2E0000}"/>
    <cellStyle name="標準 7 2 2 2 5 3 3 2 2 2 4" xfId="11829" xr:uid="{00000000-0005-0000-0000-00003D2E0000}"/>
    <cellStyle name="標準 7 2 2 2 5 3 3 2 2 2 4 2" xfId="11830" xr:uid="{00000000-0005-0000-0000-00003E2E0000}"/>
    <cellStyle name="標準 7 2 2 2 5 3 3 2 2 2 5" xfId="11831" xr:uid="{00000000-0005-0000-0000-00003F2E0000}"/>
    <cellStyle name="標準 7 2 2 2 5 3 3 2 2 3" xfId="11832" xr:uid="{00000000-0005-0000-0000-0000402E0000}"/>
    <cellStyle name="標準 7 2 2 2 5 3 3 2 2 3 2" xfId="11833" xr:uid="{00000000-0005-0000-0000-0000412E0000}"/>
    <cellStyle name="標準 7 2 2 2 5 3 3 2 2 3 2 2" xfId="11834" xr:uid="{00000000-0005-0000-0000-0000422E0000}"/>
    <cellStyle name="標準 7 2 2 2 5 3 3 2 2 3 2 2 2" xfId="11835" xr:uid="{00000000-0005-0000-0000-0000432E0000}"/>
    <cellStyle name="標準 7 2 2 2 5 3 3 2 2 3 2 3" xfId="11836" xr:uid="{00000000-0005-0000-0000-0000442E0000}"/>
    <cellStyle name="標準 7 2 2 2 5 3 3 2 2 3 3" xfId="11837" xr:uid="{00000000-0005-0000-0000-0000452E0000}"/>
    <cellStyle name="標準 7 2 2 2 5 3 3 2 2 3 3 2" xfId="11838" xr:uid="{00000000-0005-0000-0000-0000462E0000}"/>
    <cellStyle name="標準 7 2 2 2 5 3 3 2 2 3 4" xfId="11839" xr:uid="{00000000-0005-0000-0000-0000472E0000}"/>
    <cellStyle name="標準 7 2 2 2 5 3 3 2 2 4" xfId="11840" xr:uid="{00000000-0005-0000-0000-0000482E0000}"/>
    <cellStyle name="標準 7 2 2 2 5 3 3 2 2 4 2" xfId="11841" xr:uid="{00000000-0005-0000-0000-0000492E0000}"/>
    <cellStyle name="標準 7 2 2 2 5 3 3 2 2 4 2 2" xfId="11842" xr:uid="{00000000-0005-0000-0000-00004A2E0000}"/>
    <cellStyle name="標準 7 2 2 2 5 3 3 2 2 4 3" xfId="11843" xr:uid="{00000000-0005-0000-0000-00004B2E0000}"/>
    <cellStyle name="標準 7 2 2 2 5 3 3 2 2 5" xfId="11844" xr:uid="{00000000-0005-0000-0000-00004C2E0000}"/>
    <cellStyle name="標準 7 2 2 2 5 3 3 2 2 5 2" xfId="11845" xr:uid="{00000000-0005-0000-0000-00004D2E0000}"/>
    <cellStyle name="標準 7 2 2 2 5 3 3 2 2 6" xfId="11846" xr:uid="{00000000-0005-0000-0000-00004E2E0000}"/>
    <cellStyle name="標準 7 2 2 2 5 3 3 2 3" xfId="11847" xr:uid="{00000000-0005-0000-0000-00004F2E0000}"/>
    <cellStyle name="標準 7 2 2 2 5 3 3 2 3 2" xfId="11848" xr:uid="{00000000-0005-0000-0000-0000502E0000}"/>
    <cellStyle name="標準 7 2 2 2 5 3 3 2 3 2 2" xfId="11849" xr:uid="{00000000-0005-0000-0000-0000512E0000}"/>
    <cellStyle name="標準 7 2 2 2 5 3 3 2 3 2 2 2" xfId="11850" xr:uid="{00000000-0005-0000-0000-0000522E0000}"/>
    <cellStyle name="標準 7 2 2 2 5 3 3 2 3 2 2 2 2" xfId="11851" xr:uid="{00000000-0005-0000-0000-0000532E0000}"/>
    <cellStyle name="標準 7 2 2 2 5 3 3 2 3 2 2 3" xfId="11852" xr:uid="{00000000-0005-0000-0000-0000542E0000}"/>
    <cellStyle name="標準 7 2 2 2 5 3 3 2 3 2 3" xfId="11853" xr:uid="{00000000-0005-0000-0000-0000552E0000}"/>
    <cellStyle name="標準 7 2 2 2 5 3 3 2 3 2 3 2" xfId="11854" xr:uid="{00000000-0005-0000-0000-0000562E0000}"/>
    <cellStyle name="標準 7 2 2 2 5 3 3 2 3 2 4" xfId="11855" xr:uid="{00000000-0005-0000-0000-0000572E0000}"/>
    <cellStyle name="標準 7 2 2 2 5 3 3 2 3 3" xfId="11856" xr:uid="{00000000-0005-0000-0000-0000582E0000}"/>
    <cellStyle name="標準 7 2 2 2 5 3 3 2 3 3 2" xfId="11857" xr:uid="{00000000-0005-0000-0000-0000592E0000}"/>
    <cellStyle name="標準 7 2 2 2 5 3 3 2 3 3 2 2" xfId="11858" xr:uid="{00000000-0005-0000-0000-00005A2E0000}"/>
    <cellStyle name="標準 7 2 2 2 5 3 3 2 3 3 3" xfId="11859" xr:uid="{00000000-0005-0000-0000-00005B2E0000}"/>
    <cellStyle name="標準 7 2 2 2 5 3 3 2 3 4" xfId="11860" xr:uid="{00000000-0005-0000-0000-00005C2E0000}"/>
    <cellStyle name="標準 7 2 2 2 5 3 3 2 3 4 2" xfId="11861" xr:uid="{00000000-0005-0000-0000-00005D2E0000}"/>
    <cellStyle name="標準 7 2 2 2 5 3 3 2 3 5" xfId="11862" xr:uid="{00000000-0005-0000-0000-00005E2E0000}"/>
    <cellStyle name="標準 7 2 2 2 5 3 3 2 4" xfId="11863" xr:uid="{00000000-0005-0000-0000-00005F2E0000}"/>
    <cellStyle name="標準 7 2 2 2 5 3 3 2 4 2" xfId="11864" xr:uid="{00000000-0005-0000-0000-0000602E0000}"/>
    <cellStyle name="標準 7 2 2 2 5 3 3 2 4 2 2" xfId="11865" xr:uid="{00000000-0005-0000-0000-0000612E0000}"/>
    <cellStyle name="標準 7 2 2 2 5 3 3 2 4 2 2 2" xfId="11866" xr:uid="{00000000-0005-0000-0000-0000622E0000}"/>
    <cellStyle name="標準 7 2 2 2 5 3 3 2 4 2 3" xfId="11867" xr:uid="{00000000-0005-0000-0000-0000632E0000}"/>
    <cellStyle name="標準 7 2 2 2 5 3 3 2 4 3" xfId="11868" xr:uid="{00000000-0005-0000-0000-0000642E0000}"/>
    <cellStyle name="標準 7 2 2 2 5 3 3 2 4 3 2" xfId="11869" xr:uid="{00000000-0005-0000-0000-0000652E0000}"/>
    <cellStyle name="標準 7 2 2 2 5 3 3 2 4 4" xfId="11870" xr:uid="{00000000-0005-0000-0000-0000662E0000}"/>
    <cellStyle name="標準 7 2 2 2 5 3 3 2 5" xfId="11871" xr:uid="{00000000-0005-0000-0000-0000672E0000}"/>
    <cellStyle name="標準 7 2 2 2 5 3 3 2 5 2" xfId="11872" xr:uid="{00000000-0005-0000-0000-0000682E0000}"/>
    <cellStyle name="標準 7 2 2 2 5 3 3 2 5 2 2" xfId="11873" xr:uid="{00000000-0005-0000-0000-0000692E0000}"/>
    <cellStyle name="標準 7 2 2 2 5 3 3 2 5 3" xfId="11874" xr:uid="{00000000-0005-0000-0000-00006A2E0000}"/>
    <cellStyle name="標準 7 2 2 2 5 3 3 2 6" xfId="11875" xr:uid="{00000000-0005-0000-0000-00006B2E0000}"/>
    <cellStyle name="標準 7 2 2 2 5 3 3 2 6 2" xfId="11876" xr:uid="{00000000-0005-0000-0000-00006C2E0000}"/>
    <cellStyle name="標準 7 2 2 2 5 3 3 2 7" xfId="11877" xr:uid="{00000000-0005-0000-0000-00006D2E0000}"/>
    <cellStyle name="標準 7 2 2 2 5 3 3 2 8" xfId="11878" xr:uid="{00000000-0005-0000-0000-00006E2E0000}"/>
    <cellStyle name="標準 7 2 2 2 5 3 3 3" xfId="11879" xr:uid="{00000000-0005-0000-0000-00006F2E0000}"/>
    <cellStyle name="標準 7 2 2 2 5 3 3 3 2" xfId="11880" xr:uid="{00000000-0005-0000-0000-0000702E0000}"/>
    <cellStyle name="標準 7 2 2 2 5 3 3 3 2 2" xfId="11881" xr:uid="{00000000-0005-0000-0000-0000712E0000}"/>
    <cellStyle name="標準 7 2 2 2 5 3 3 3 2 2 2" xfId="11882" xr:uid="{00000000-0005-0000-0000-0000722E0000}"/>
    <cellStyle name="標準 7 2 2 2 5 3 3 3 2 2 2 2" xfId="11883" xr:uid="{00000000-0005-0000-0000-0000732E0000}"/>
    <cellStyle name="標準 7 2 2 2 5 3 3 3 2 2 2 2 2" xfId="11884" xr:uid="{00000000-0005-0000-0000-0000742E0000}"/>
    <cellStyle name="標準 7 2 2 2 5 3 3 3 2 2 2 3" xfId="11885" xr:uid="{00000000-0005-0000-0000-0000752E0000}"/>
    <cellStyle name="標準 7 2 2 2 5 3 3 3 2 2 3" xfId="11886" xr:uid="{00000000-0005-0000-0000-0000762E0000}"/>
    <cellStyle name="標準 7 2 2 2 5 3 3 3 2 2 3 2" xfId="11887" xr:uid="{00000000-0005-0000-0000-0000772E0000}"/>
    <cellStyle name="標準 7 2 2 2 5 3 3 3 2 2 4" xfId="11888" xr:uid="{00000000-0005-0000-0000-0000782E0000}"/>
    <cellStyle name="標準 7 2 2 2 5 3 3 3 2 3" xfId="11889" xr:uid="{00000000-0005-0000-0000-0000792E0000}"/>
    <cellStyle name="標準 7 2 2 2 5 3 3 3 2 3 2" xfId="11890" xr:uid="{00000000-0005-0000-0000-00007A2E0000}"/>
    <cellStyle name="標準 7 2 2 2 5 3 3 3 2 3 2 2" xfId="11891" xr:uid="{00000000-0005-0000-0000-00007B2E0000}"/>
    <cellStyle name="標準 7 2 2 2 5 3 3 3 2 3 3" xfId="11892" xr:uid="{00000000-0005-0000-0000-00007C2E0000}"/>
    <cellStyle name="標準 7 2 2 2 5 3 3 3 2 4" xfId="11893" xr:uid="{00000000-0005-0000-0000-00007D2E0000}"/>
    <cellStyle name="標準 7 2 2 2 5 3 3 3 2 4 2" xfId="11894" xr:uid="{00000000-0005-0000-0000-00007E2E0000}"/>
    <cellStyle name="標準 7 2 2 2 5 3 3 3 2 5" xfId="11895" xr:uid="{00000000-0005-0000-0000-00007F2E0000}"/>
    <cellStyle name="標準 7 2 2 2 5 3 3 3 3" xfId="11896" xr:uid="{00000000-0005-0000-0000-0000802E0000}"/>
    <cellStyle name="標準 7 2 2 2 5 3 3 3 3 2" xfId="11897" xr:uid="{00000000-0005-0000-0000-0000812E0000}"/>
    <cellStyle name="標準 7 2 2 2 5 3 3 3 3 2 2" xfId="11898" xr:uid="{00000000-0005-0000-0000-0000822E0000}"/>
    <cellStyle name="標準 7 2 2 2 5 3 3 3 3 2 2 2" xfId="11899" xr:uid="{00000000-0005-0000-0000-0000832E0000}"/>
    <cellStyle name="標準 7 2 2 2 5 3 3 3 3 2 3" xfId="11900" xr:uid="{00000000-0005-0000-0000-0000842E0000}"/>
    <cellStyle name="標準 7 2 2 2 5 3 3 3 3 3" xfId="11901" xr:uid="{00000000-0005-0000-0000-0000852E0000}"/>
    <cellStyle name="標準 7 2 2 2 5 3 3 3 3 3 2" xfId="11902" xr:uid="{00000000-0005-0000-0000-0000862E0000}"/>
    <cellStyle name="標準 7 2 2 2 5 3 3 3 3 4" xfId="11903" xr:uid="{00000000-0005-0000-0000-0000872E0000}"/>
    <cellStyle name="標準 7 2 2 2 5 3 3 3 4" xfId="11904" xr:uid="{00000000-0005-0000-0000-0000882E0000}"/>
    <cellStyle name="標準 7 2 2 2 5 3 3 3 4 2" xfId="11905" xr:uid="{00000000-0005-0000-0000-0000892E0000}"/>
    <cellStyle name="標準 7 2 2 2 5 3 3 3 4 2 2" xfId="11906" xr:uid="{00000000-0005-0000-0000-00008A2E0000}"/>
    <cellStyle name="標準 7 2 2 2 5 3 3 3 4 3" xfId="11907" xr:uid="{00000000-0005-0000-0000-00008B2E0000}"/>
    <cellStyle name="標準 7 2 2 2 5 3 3 3 5" xfId="11908" xr:uid="{00000000-0005-0000-0000-00008C2E0000}"/>
    <cellStyle name="標準 7 2 2 2 5 3 3 3 5 2" xfId="11909" xr:uid="{00000000-0005-0000-0000-00008D2E0000}"/>
    <cellStyle name="標準 7 2 2 2 5 3 3 3 6" xfId="11910" xr:uid="{00000000-0005-0000-0000-00008E2E0000}"/>
    <cellStyle name="標準 7 2 2 2 5 3 3 4" xfId="11911" xr:uid="{00000000-0005-0000-0000-00008F2E0000}"/>
    <cellStyle name="標準 7 2 2 2 5 3 3 4 2" xfId="11912" xr:uid="{00000000-0005-0000-0000-0000902E0000}"/>
    <cellStyle name="標準 7 2 2 2 5 3 3 4 2 2" xfId="11913" xr:uid="{00000000-0005-0000-0000-0000912E0000}"/>
    <cellStyle name="標準 7 2 2 2 5 3 3 4 2 2 2" xfId="11914" xr:uid="{00000000-0005-0000-0000-0000922E0000}"/>
    <cellStyle name="標準 7 2 2 2 5 3 3 4 2 2 2 2" xfId="11915" xr:uid="{00000000-0005-0000-0000-0000932E0000}"/>
    <cellStyle name="標準 7 2 2 2 5 3 3 4 2 2 3" xfId="11916" xr:uid="{00000000-0005-0000-0000-0000942E0000}"/>
    <cellStyle name="標準 7 2 2 2 5 3 3 4 2 3" xfId="11917" xr:uid="{00000000-0005-0000-0000-0000952E0000}"/>
    <cellStyle name="標準 7 2 2 2 5 3 3 4 2 3 2" xfId="11918" xr:uid="{00000000-0005-0000-0000-0000962E0000}"/>
    <cellStyle name="標準 7 2 2 2 5 3 3 4 2 4" xfId="11919" xr:uid="{00000000-0005-0000-0000-0000972E0000}"/>
    <cellStyle name="標準 7 2 2 2 5 3 3 4 3" xfId="11920" xr:uid="{00000000-0005-0000-0000-0000982E0000}"/>
    <cellStyle name="標準 7 2 2 2 5 3 3 4 3 2" xfId="11921" xr:uid="{00000000-0005-0000-0000-0000992E0000}"/>
    <cellStyle name="標準 7 2 2 2 5 3 3 4 3 2 2" xfId="11922" xr:uid="{00000000-0005-0000-0000-00009A2E0000}"/>
    <cellStyle name="標準 7 2 2 2 5 3 3 4 3 3" xfId="11923" xr:uid="{00000000-0005-0000-0000-00009B2E0000}"/>
    <cellStyle name="標準 7 2 2 2 5 3 3 4 4" xfId="11924" xr:uid="{00000000-0005-0000-0000-00009C2E0000}"/>
    <cellStyle name="標準 7 2 2 2 5 3 3 4 4 2" xfId="11925" xr:uid="{00000000-0005-0000-0000-00009D2E0000}"/>
    <cellStyle name="標準 7 2 2 2 5 3 3 4 5" xfId="11926" xr:uid="{00000000-0005-0000-0000-00009E2E0000}"/>
    <cellStyle name="標準 7 2 2 2 5 3 3 5" xfId="11927" xr:uid="{00000000-0005-0000-0000-00009F2E0000}"/>
    <cellStyle name="標準 7 2 2 2 5 3 3 5 2" xfId="11928" xr:uid="{00000000-0005-0000-0000-0000A02E0000}"/>
    <cellStyle name="標準 7 2 2 2 5 3 3 5 2 2" xfId="11929" xr:uid="{00000000-0005-0000-0000-0000A12E0000}"/>
    <cellStyle name="標準 7 2 2 2 5 3 3 5 2 2 2" xfId="11930" xr:uid="{00000000-0005-0000-0000-0000A22E0000}"/>
    <cellStyle name="標準 7 2 2 2 5 3 3 5 2 3" xfId="11931" xr:uid="{00000000-0005-0000-0000-0000A32E0000}"/>
    <cellStyle name="標準 7 2 2 2 5 3 3 5 3" xfId="11932" xr:uid="{00000000-0005-0000-0000-0000A42E0000}"/>
    <cellStyle name="標準 7 2 2 2 5 3 3 5 3 2" xfId="11933" xr:uid="{00000000-0005-0000-0000-0000A52E0000}"/>
    <cellStyle name="標準 7 2 2 2 5 3 3 5 4" xfId="11934" xr:uid="{00000000-0005-0000-0000-0000A62E0000}"/>
    <cellStyle name="標準 7 2 2 2 5 3 3 6" xfId="11935" xr:uid="{00000000-0005-0000-0000-0000A72E0000}"/>
    <cellStyle name="標準 7 2 2 2 5 3 3 6 2" xfId="11936" xr:uid="{00000000-0005-0000-0000-0000A82E0000}"/>
    <cellStyle name="標準 7 2 2 2 5 3 3 6 2 2" xfId="11937" xr:uid="{00000000-0005-0000-0000-0000A92E0000}"/>
    <cellStyle name="標準 7 2 2 2 5 3 3 6 3" xfId="11938" xr:uid="{00000000-0005-0000-0000-0000AA2E0000}"/>
    <cellStyle name="標準 7 2 2 2 5 3 3 7" xfId="11939" xr:uid="{00000000-0005-0000-0000-0000AB2E0000}"/>
    <cellStyle name="標準 7 2 2 2 5 3 3 7 2" xfId="11940" xr:uid="{00000000-0005-0000-0000-0000AC2E0000}"/>
    <cellStyle name="標準 7 2 2 2 5 3 3 8" xfId="11941" xr:uid="{00000000-0005-0000-0000-0000AD2E0000}"/>
    <cellStyle name="標準 7 2 2 2 5 3 3 9" xfId="11942" xr:uid="{00000000-0005-0000-0000-0000AE2E0000}"/>
    <cellStyle name="標準 7 2 2 2 5 3 4" xfId="11943" xr:uid="{00000000-0005-0000-0000-0000AF2E0000}"/>
    <cellStyle name="標準 7 2 2 2 5 3 4 2" xfId="11944" xr:uid="{00000000-0005-0000-0000-0000B02E0000}"/>
    <cellStyle name="標準 7 2 2 2 5 3 4 2 2" xfId="11945" xr:uid="{00000000-0005-0000-0000-0000B12E0000}"/>
    <cellStyle name="標準 7 2 2 2 5 3 4 2 2 2" xfId="11946" xr:uid="{00000000-0005-0000-0000-0000B22E0000}"/>
    <cellStyle name="標準 7 2 2 2 5 3 4 2 2 2 2" xfId="11947" xr:uid="{00000000-0005-0000-0000-0000B32E0000}"/>
    <cellStyle name="標準 7 2 2 2 5 3 4 2 2 2 2 2" xfId="11948" xr:uid="{00000000-0005-0000-0000-0000B42E0000}"/>
    <cellStyle name="標準 7 2 2 2 5 3 4 2 2 2 2 2 2" xfId="11949" xr:uid="{00000000-0005-0000-0000-0000B52E0000}"/>
    <cellStyle name="標準 7 2 2 2 5 3 4 2 2 2 2 3" xfId="11950" xr:uid="{00000000-0005-0000-0000-0000B62E0000}"/>
    <cellStyle name="標準 7 2 2 2 5 3 4 2 2 2 3" xfId="11951" xr:uid="{00000000-0005-0000-0000-0000B72E0000}"/>
    <cellStyle name="標準 7 2 2 2 5 3 4 2 2 2 3 2" xfId="11952" xr:uid="{00000000-0005-0000-0000-0000B82E0000}"/>
    <cellStyle name="標準 7 2 2 2 5 3 4 2 2 2 4" xfId="11953" xr:uid="{00000000-0005-0000-0000-0000B92E0000}"/>
    <cellStyle name="標準 7 2 2 2 5 3 4 2 2 3" xfId="11954" xr:uid="{00000000-0005-0000-0000-0000BA2E0000}"/>
    <cellStyle name="標準 7 2 2 2 5 3 4 2 2 3 2" xfId="11955" xr:uid="{00000000-0005-0000-0000-0000BB2E0000}"/>
    <cellStyle name="標準 7 2 2 2 5 3 4 2 2 3 2 2" xfId="11956" xr:uid="{00000000-0005-0000-0000-0000BC2E0000}"/>
    <cellStyle name="標準 7 2 2 2 5 3 4 2 2 3 3" xfId="11957" xr:uid="{00000000-0005-0000-0000-0000BD2E0000}"/>
    <cellStyle name="標準 7 2 2 2 5 3 4 2 2 4" xfId="11958" xr:uid="{00000000-0005-0000-0000-0000BE2E0000}"/>
    <cellStyle name="標準 7 2 2 2 5 3 4 2 2 4 2" xfId="11959" xr:uid="{00000000-0005-0000-0000-0000BF2E0000}"/>
    <cellStyle name="標準 7 2 2 2 5 3 4 2 2 5" xfId="11960" xr:uid="{00000000-0005-0000-0000-0000C02E0000}"/>
    <cellStyle name="標準 7 2 2 2 5 3 4 2 3" xfId="11961" xr:uid="{00000000-0005-0000-0000-0000C12E0000}"/>
    <cellStyle name="標準 7 2 2 2 5 3 4 2 3 2" xfId="11962" xr:uid="{00000000-0005-0000-0000-0000C22E0000}"/>
    <cellStyle name="標準 7 2 2 2 5 3 4 2 3 2 2" xfId="11963" xr:uid="{00000000-0005-0000-0000-0000C32E0000}"/>
    <cellStyle name="標準 7 2 2 2 5 3 4 2 3 2 2 2" xfId="11964" xr:uid="{00000000-0005-0000-0000-0000C42E0000}"/>
    <cellStyle name="標準 7 2 2 2 5 3 4 2 3 2 3" xfId="11965" xr:uid="{00000000-0005-0000-0000-0000C52E0000}"/>
    <cellStyle name="標準 7 2 2 2 5 3 4 2 3 3" xfId="11966" xr:uid="{00000000-0005-0000-0000-0000C62E0000}"/>
    <cellStyle name="標準 7 2 2 2 5 3 4 2 3 3 2" xfId="11967" xr:uid="{00000000-0005-0000-0000-0000C72E0000}"/>
    <cellStyle name="標準 7 2 2 2 5 3 4 2 3 4" xfId="11968" xr:uid="{00000000-0005-0000-0000-0000C82E0000}"/>
    <cellStyle name="標準 7 2 2 2 5 3 4 2 4" xfId="11969" xr:uid="{00000000-0005-0000-0000-0000C92E0000}"/>
    <cellStyle name="標準 7 2 2 2 5 3 4 2 4 2" xfId="11970" xr:uid="{00000000-0005-0000-0000-0000CA2E0000}"/>
    <cellStyle name="標準 7 2 2 2 5 3 4 2 4 2 2" xfId="11971" xr:uid="{00000000-0005-0000-0000-0000CB2E0000}"/>
    <cellStyle name="標準 7 2 2 2 5 3 4 2 4 3" xfId="11972" xr:uid="{00000000-0005-0000-0000-0000CC2E0000}"/>
    <cellStyle name="標準 7 2 2 2 5 3 4 2 5" xfId="11973" xr:uid="{00000000-0005-0000-0000-0000CD2E0000}"/>
    <cellStyle name="標準 7 2 2 2 5 3 4 2 5 2" xfId="11974" xr:uid="{00000000-0005-0000-0000-0000CE2E0000}"/>
    <cellStyle name="標準 7 2 2 2 5 3 4 2 6" xfId="11975" xr:uid="{00000000-0005-0000-0000-0000CF2E0000}"/>
    <cellStyle name="標準 7 2 2 2 5 3 4 3" xfId="11976" xr:uid="{00000000-0005-0000-0000-0000D02E0000}"/>
    <cellStyle name="標準 7 2 2 2 5 3 4 3 2" xfId="11977" xr:uid="{00000000-0005-0000-0000-0000D12E0000}"/>
    <cellStyle name="標準 7 2 2 2 5 3 4 3 2 2" xfId="11978" xr:uid="{00000000-0005-0000-0000-0000D22E0000}"/>
    <cellStyle name="標準 7 2 2 2 5 3 4 3 2 2 2" xfId="11979" xr:uid="{00000000-0005-0000-0000-0000D32E0000}"/>
    <cellStyle name="標準 7 2 2 2 5 3 4 3 2 2 2 2" xfId="11980" xr:uid="{00000000-0005-0000-0000-0000D42E0000}"/>
    <cellStyle name="標準 7 2 2 2 5 3 4 3 2 2 3" xfId="11981" xr:uid="{00000000-0005-0000-0000-0000D52E0000}"/>
    <cellStyle name="標準 7 2 2 2 5 3 4 3 2 3" xfId="11982" xr:uid="{00000000-0005-0000-0000-0000D62E0000}"/>
    <cellStyle name="標準 7 2 2 2 5 3 4 3 2 3 2" xfId="11983" xr:uid="{00000000-0005-0000-0000-0000D72E0000}"/>
    <cellStyle name="標準 7 2 2 2 5 3 4 3 2 4" xfId="11984" xr:uid="{00000000-0005-0000-0000-0000D82E0000}"/>
    <cellStyle name="標準 7 2 2 2 5 3 4 3 3" xfId="11985" xr:uid="{00000000-0005-0000-0000-0000D92E0000}"/>
    <cellStyle name="標準 7 2 2 2 5 3 4 3 3 2" xfId="11986" xr:uid="{00000000-0005-0000-0000-0000DA2E0000}"/>
    <cellStyle name="標準 7 2 2 2 5 3 4 3 3 2 2" xfId="11987" xr:uid="{00000000-0005-0000-0000-0000DB2E0000}"/>
    <cellStyle name="標準 7 2 2 2 5 3 4 3 3 3" xfId="11988" xr:uid="{00000000-0005-0000-0000-0000DC2E0000}"/>
    <cellStyle name="標準 7 2 2 2 5 3 4 3 4" xfId="11989" xr:uid="{00000000-0005-0000-0000-0000DD2E0000}"/>
    <cellStyle name="標準 7 2 2 2 5 3 4 3 4 2" xfId="11990" xr:uid="{00000000-0005-0000-0000-0000DE2E0000}"/>
    <cellStyle name="標準 7 2 2 2 5 3 4 3 5" xfId="11991" xr:uid="{00000000-0005-0000-0000-0000DF2E0000}"/>
    <cellStyle name="標準 7 2 2 2 5 3 4 4" xfId="11992" xr:uid="{00000000-0005-0000-0000-0000E02E0000}"/>
    <cellStyle name="標準 7 2 2 2 5 3 4 4 2" xfId="11993" xr:uid="{00000000-0005-0000-0000-0000E12E0000}"/>
    <cellStyle name="標準 7 2 2 2 5 3 4 4 2 2" xfId="11994" xr:uid="{00000000-0005-0000-0000-0000E22E0000}"/>
    <cellStyle name="標準 7 2 2 2 5 3 4 4 2 2 2" xfId="11995" xr:uid="{00000000-0005-0000-0000-0000E32E0000}"/>
    <cellStyle name="標準 7 2 2 2 5 3 4 4 2 3" xfId="11996" xr:uid="{00000000-0005-0000-0000-0000E42E0000}"/>
    <cellStyle name="標準 7 2 2 2 5 3 4 4 3" xfId="11997" xr:uid="{00000000-0005-0000-0000-0000E52E0000}"/>
    <cellStyle name="標準 7 2 2 2 5 3 4 4 3 2" xfId="11998" xr:uid="{00000000-0005-0000-0000-0000E62E0000}"/>
    <cellStyle name="標準 7 2 2 2 5 3 4 4 4" xfId="11999" xr:uid="{00000000-0005-0000-0000-0000E72E0000}"/>
    <cellStyle name="標準 7 2 2 2 5 3 4 5" xfId="12000" xr:uid="{00000000-0005-0000-0000-0000E82E0000}"/>
    <cellStyle name="標準 7 2 2 2 5 3 4 5 2" xfId="12001" xr:uid="{00000000-0005-0000-0000-0000E92E0000}"/>
    <cellStyle name="標準 7 2 2 2 5 3 4 5 2 2" xfId="12002" xr:uid="{00000000-0005-0000-0000-0000EA2E0000}"/>
    <cellStyle name="標準 7 2 2 2 5 3 4 5 3" xfId="12003" xr:uid="{00000000-0005-0000-0000-0000EB2E0000}"/>
    <cellStyle name="標準 7 2 2 2 5 3 4 6" xfId="12004" xr:uid="{00000000-0005-0000-0000-0000EC2E0000}"/>
    <cellStyle name="標準 7 2 2 2 5 3 4 6 2" xfId="12005" xr:uid="{00000000-0005-0000-0000-0000ED2E0000}"/>
    <cellStyle name="標準 7 2 2 2 5 3 4 7" xfId="12006" xr:uid="{00000000-0005-0000-0000-0000EE2E0000}"/>
    <cellStyle name="標準 7 2 2 2 5 3 4 8" xfId="12007" xr:uid="{00000000-0005-0000-0000-0000EF2E0000}"/>
    <cellStyle name="標準 7 2 2 2 5 3 5" xfId="12008" xr:uid="{00000000-0005-0000-0000-0000F02E0000}"/>
    <cellStyle name="標準 7 2 2 2 5 3 5 2" xfId="12009" xr:uid="{00000000-0005-0000-0000-0000F12E0000}"/>
    <cellStyle name="標準 7 2 2 2 5 3 5 2 2" xfId="12010" xr:uid="{00000000-0005-0000-0000-0000F22E0000}"/>
    <cellStyle name="標準 7 2 2 2 5 3 5 2 2 2" xfId="12011" xr:uid="{00000000-0005-0000-0000-0000F32E0000}"/>
    <cellStyle name="標準 7 2 2 2 5 3 5 2 2 2 2" xfId="12012" xr:uid="{00000000-0005-0000-0000-0000F42E0000}"/>
    <cellStyle name="標準 7 2 2 2 5 3 5 2 2 2 2 2" xfId="12013" xr:uid="{00000000-0005-0000-0000-0000F52E0000}"/>
    <cellStyle name="標準 7 2 2 2 5 3 5 2 2 2 2 2 2" xfId="12014" xr:uid="{00000000-0005-0000-0000-0000F62E0000}"/>
    <cellStyle name="標準 7 2 2 2 5 3 5 2 2 2 2 3" xfId="12015" xr:uid="{00000000-0005-0000-0000-0000F72E0000}"/>
    <cellStyle name="標準 7 2 2 2 5 3 5 2 2 2 3" xfId="12016" xr:uid="{00000000-0005-0000-0000-0000F82E0000}"/>
    <cellStyle name="標準 7 2 2 2 5 3 5 2 2 2 3 2" xfId="12017" xr:uid="{00000000-0005-0000-0000-0000F92E0000}"/>
    <cellStyle name="標準 7 2 2 2 5 3 5 2 2 2 4" xfId="12018" xr:uid="{00000000-0005-0000-0000-0000FA2E0000}"/>
    <cellStyle name="標準 7 2 2 2 5 3 5 2 2 3" xfId="12019" xr:uid="{00000000-0005-0000-0000-0000FB2E0000}"/>
    <cellStyle name="標準 7 2 2 2 5 3 5 2 2 3 2" xfId="12020" xr:uid="{00000000-0005-0000-0000-0000FC2E0000}"/>
    <cellStyle name="標準 7 2 2 2 5 3 5 2 2 3 2 2" xfId="12021" xr:uid="{00000000-0005-0000-0000-0000FD2E0000}"/>
    <cellStyle name="標準 7 2 2 2 5 3 5 2 2 3 3" xfId="12022" xr:uid="{00000000-0005-0000-0000-0000FE2E0000}"/>
    <cellStyle name="標準 7 2 2 2 5 3 5 2 2 4" xfId="12023" xr:uid="{00000000-0005-0000-0000-0000FF2E0000}"/>
    <cellStyle name="標準 7 2 2 2 5 3 5 2 2 4 2" xfId="12024" xr:uid="{00000000-0005-0000-0000-0000002F0000}"/>
    <cellStyle name="標準 7 2 2 2 5 3 5 2 2 5" xfId="12025" xr:uid="{00000000-0005-0000-0000-0000012F0000}"/>
    <cellStyle name="標準 7 2 2 2 5 3 5 2 3" xfId="12026" xr:uid="{00000000-0005-0000-0000-0000022F0000}"/>
    <cellStyle name="標準 7 2 2 2 5 3 5 2 3 2" xfId="12027" xr:uid="{00000000-0005-0000-0000-0000032F0000}"/>
    <cellStyle name="標準 7 2 2 2 5 3 5 2 3 2 2" xfId="12028" xr:uid="{00000000-0005-0000-0000-0000042F0000}"/>
    <cellStyle name="標準 7 2 2 2 5 3 5 2 3 2 2 2" xfId="12029" xr:uid="{00000000-0005-0000-0000-0000052F0000}"/>
    <cellStyle name="標準 7 2 2 2 5 3 5 2 3 2 3" xfId="12030" xr:uid="{00000000-0005-0000-0000-0000062F0000}"/>
    <cellStyle name="標準 7 2 2 2 5 3 5 2 3 3" xfId="12031" xr:uid="{00000000-0005-0000-0000-0000072F0000}"/>
    <cellStyle name="標準 7 2 2 2 5 3 5 2 3 3 2" xfId="12032" xr:uid="{00000000-0005-0000-0000-0000082F0000}"/>
    <cellStyle name="標準 7 2 2 2 5 3 5 2 3 4" xfId="12033" xr:uid="{00000000-0005-0000-0000-0000092F0000}"/>
    <cellStyle name="標準 7 2 2 2 5 3 5 2 4" xfId="12034" xr:uid="{00000000-0005-0000-0000-00000A2F0000}"/>
    <cellStyle name="標準 7 2 2 2 5 3 5 2 4 2" xfId="12035" xr:uid="{00000000-0005-0000-0000-00000B2F0000}"/>
    <cellStyle name="標準 7 2 2 2 5 3 5 2 4 2 2" xfId="12036" xr:uid="{00000000-0005-0000-0000-00000C2F0000}"/>
    <cellStyle name="標準 7 2 2 2 5 3 5 2 4 3" xfId="12037" xr:uid="{00000000-0005-0000-0000-00000D2F0000}"/>
    <cellStyle name="標準 7 2 2 2 5 3 5 2 5" xfId="12038" xr:uid="{00000000-0005-0000-0000-00000E2F0000}"/>
    <cellStyle name="標準 7 2 2 2 5 3 5 2 5 2" xfId="12039" xr:uid="{00000000-0005-0000-0000-00000F2F0000}"/>
    <cellStyle name="標準 7 2 2 2 5 3 5 2 6" xfId="12040" xr:uid="{00000000-0005-0000-0000-0000102F0000}"/>
    <cellStyle name="標準 7 2 2 2 5 3 5 3" xfId="12041" xr:uid="{00000000-0005-0000-0000-0000112F0000}"/>
    <cellStyle name="標準 7 2 2 2 5 3 5 3 2" xfId="12042" xr:uid="{00000000-0005-0000-0000-0000122F0000}"/>
    <cellStyle name="標準 7 2 2 2 5 3 5 3 2 2" xfId="12043" xr:uid="{00000000-0005-0000-0000-0000132F0000}"/>
    <cellStyle name="標準 7 2 2 2 5 3 5 3 2 2 2" xfId="12044" xr:uid="{00000000-0005-0000-0000-0000142F0000}"/>
    <cellStyle name="標準 7 2 2 2 5 3 5 3 2 2 2 2" xfId="12045" xr:uid="{00000000-0005-0000-0000-0000152F0000}"/>
    <cellStyle name="標準 7 2 2 2 5 3 5 3 2 2 3" xfId="12046" xr:uid="{00000000-0005-0000-0000-0000162F0000}"/>
    <cellStyle name="標準 7 2 2 2 5 3 5 3 2 3" xfId="12047" xr:uid="{00000000-0005-0000-0000-0000172F0000}"/>
    <cellStyle name="標準 7 2 2 2 5 3 5 3 2 3 2" xfId="12048" xr:uid="{00000000-0005-0000-0000-0000182F0000}"/>
    <cellStyle name="標準 7 2 2 2 5 3 5 3 2 4" xfId="12049" xr:uid="{00000000-0005-0000-0000-0000192F0000}"/>
    <cellStyle name="標準 7 2 2 2 5 3 5 3 3" xfId="12050" xr:uid="{00000000-0005-0000-0000-00001A2F0000}"/>
    <cellStyle name="標準 7 2 2 2 5 3 5 3 3 2" xfId="12051" xr:uid="{00000000-0005-0000-0000-00001B2F0000}"/>
    <cellStyle name="標準 7 2 2 2 5 3 5 3 3 2 2" xfId="12052" xr:uid="{00000000-0005-0000-0000-00001C2F0000}"/>
    <cellStyle name="標準 7 2 2 2 5 3 5 3 3 3" xfId="12053" xr:uid="{00000000-0005-0000-0000-00001D2F0000}"/>
    <cellStyle name="標準 7 2 2 2 5 3 5 3 4" xfId="12054" xr:uid="{00000000-0005-0000-0000-00001E2F0000}"/>
    <cellStyle name="標準 7 2 2 2 5 3 5 3 4 2" xfId="12055" xr:uid="{00000000-0005-0000-0000-00001F2F0000}"/>
    <cellStyle name="標準 7 2 2 2 5 3 5 3 5" xfId="12056" xr:uid="{00000000-0005-0000-0000-0000202F0000}"/>
    <cellStyle name="標準 7 2 2 2 5 3 5 4" xfId="12057" xr:uid="{00000000-0005-0000-0000-0000212F0000}"/>
    <cellStyle name="標準 7 2 2 2 5 3 5 4 2" xfId="12058" xr:uid="{00000000-0005-0000-0000-0000222F0000}"/>
    <cellStyle name="標準 7 2 2 2 5 3 5 4 2 2" xfId="12059" xr:uid="{00000000-0005-0000-0000-0000232F0000}"/>
    <cellStyle name="標準 7 2 2 2 5 3 5 4 2 2 2" xfId="12060" xr:uid="{00000000-0005-0000-0000-0000242F0000}"/>
    <cellStyle name="標準 7 2 2 2 5 3 5 4 2 3" xfId="12061" xr:uid="{00000000-0005-0000-0000-0000252F0000}"/>
    <cellStyle name="標準 7 2 2 2 5 3 5 4 3" xfId="12062" xr:uid="{00000000-0005-0000-0000-0000262F0000}"/>
    <cellStyle name="標準 7 2 2 2 5 3 5 4 3 2" xfId="12063" xr:uid="{00000000-0005-0000-0000-0000272F0000}"/>
    <cellStyle name="標準 7 2 2 2 5 3 5 4 4" xfId="12064" xr:uid="{00000000-0005-0000-0000-0000282F0000}"/>
    <cellStyle name="標準 7 2 2 2 5 3 5 5" xfId="12065" xr:uid="{00000000-0005-0000-0000-0000292F0000}"/>
    <cellStyle name="標準 7 2 2 2 5 3 5 5 2" xfId="12066" xr:uid="{00000000-0005-0000-0000-00002A2F0000}"/>
    <cellStyle name="標準 7 2 2 2 5 3 5 5 2 2" xfId="12067" xr:uid="{00000000-0005-0000-0000-00002B2F0000}"/>
    <cellStyle name="標準 7 2 2 2 5 3 5 5 3" xfId="12068" xr:uid="{00000000-0005-0000-0000-00002C2F0000}"/>
    <cellStyle name="標準 7 2 2 2 5 3 5 6" xfId="12069" xr:uid="{00000000-0005-0000-0000-00002D2F0000}"/>
    <cellStyle name="標準 7 2 2 2 5 3 5 6 2" xfId="12070" xr:uid="{00000000-0005-0000-0000-00002E2F0000}"/>
    <cellStyle name="標準 7 2 2 2 5 3 5 7" xfId="12071" xr:uid="{00000000-0005-0000-0000-00002F2F0000}"/>
    <cellStyle name="標準 7 2 2 2 5 3 5 8" xfId="12072" xr:uid="{00000000-0005-0000-0000-0000302F0000}"/>
    <cellStyle name="標準 7 2 2 2 5 3 6" xfId="12073" xr:uid="{00000000-0005-0000-0000-0000312F0000}"/>
    <cellStyle name="標準 7 2 2 2 5 3 6 2" xfId="12074" xr:uid="{00000000-0005-0000-0000-0000322F0000}"/>
    <cellStyle name="標準 7 2 2 2 5 3 6 2 2" xfId="12075" xr:uid="{00000000-0005-0000-0000-0000332F0000}"/>
    <cellStyle name="標準 7 2 2 2 5 3 6 2 2 2" xfId="12076" xr:uid="{00000000-0005-0000-0000-0000342F0000}"/>
    <cellStyle name="標準 7 2 2 2 5 3 6 2 2 2 2" xfId="12077" xr:uid="{00000000-0005-0000-0000-0000352F0000}"/>
    <cellStyle name="標準 7 2 2 2 5 3 6 2 2 2 2 2" xfId="12078" xr:uid="{00000000-0005-0000-0000-0000362F0000}"/>
    <cellStyle name="標準 7 2 2 2 5 3 6 2 2 2 3" xfId="12079" xr:uid="{00000000-0005-0000-0000-0000372F0000}"/>
    <cellStyle name="標準 7 2 2 2 5 3 6 2 2 3" xfId="12080" xr:uid="{00000000-0005-0000-0000-0000382F0000}"/>
    <cellStyle name="標準 7 2 2 2 5 3 6 2 2 3 2" xfId="12081" xr:uid="{00000000-0005-0000-0000-0000392F0000}"/>
    <cellStyle name="標準 7 2 2 2 5 3 6 2 2 4" xfId="12082" xr:uid="{00000000-0005-0000-0000-00003A2F0000}"/>
    <cellStyle name="標準 7 2 2 2 5 3 6 2 3" xfId="12083" xr:uid="{00000000-0005-0000-0000-00003B2F0000}"/>
    <cellStyle name="標準 7 2 2 2 5 3 6 2 3 2" xfId="12084" xr:uid="{00000000-0005-0000-0000-00003C2F0000}"/>
    <cellStyle name="標準 7 2 2 2 5 3 6 2 3 2 2" xfId="12085" xr:uid="{00000000-0005-0000-0000-00003D2F0000}"/>
    <cellStyle name="標準 7 2 2 2 5 3 6 2 3 3" xfId="12086" xr:uid="{00000000-0005-0000-0000-00003E2F0000}"/>
    <cellStyle name="標準 7 2 2 2 5 3 6 2 4" xfId="12087" xr:uid="{00000000-0005-0000-0000-00003F2F0000}"/>
    <cellStyle name="標準 7 2 2 2 5 3 6 2 4 2" xfId="12088" xr:uid="{00000000-0005-0000-0000-0000402F0000}"/>
    <cellStyle name="標準 7 2 2 2 5 3 6 2 5" xfId="12089" xr:uid="{00000000-0005-0000-0000-0000412F0000}"/>
    <cellStyle name="標準 7 2 2 2 5 3 6 3" xfId="12090" xr:uid="{00000000-0005-0000-0000-0000422F0000}"/>
    <cellStyle name="標準 7 2 2 2 5 3 6 3 2" xfId="12091" xr:uid="{00000000-0005-0000-0000-0000432F0000}"/>
    <cellStyle name="標準 7 2 2 2 5 3 6 3 2 2" xfId="12092" xr:uid="{00000000-0005-0000-0000-0000442F0000}"/>
    <cellStyle name="標準 7 2 2 2 5 3 6 3 2 2 2" xfId="12093" xr:uid="{00000000-0005-0000-0000-0000452F0000}"/>
    <cellStyle name="標準 7 2 2 2 5 3 6 3 2 3" xfId="12094" xr:uid="{00000000-0005-0000-0000-0000462F0000}"/>
    <cellStyle name="標準 7 2 2 2 5 3 6 3 3" xfId="12095" xr:uid="{00000000-0005-0000-0000-0000472F0000}"/>
    <cellStyle name="標準 7 2 2 2 5 3 6 3 3 2" xfId="12096" xr:uid="{00000000-0005-0000-0000-0000482F0000}"/>
    <cellStyle name="標準 7 2 2 2 5 3 6 3 4" xfId="12097" xr:uid="{00000000-0005-0000-0000-0000492F0000}"/>
    <cellStyle name="標準 7 2 2 2 5 3 6 4" xfId="12098" xr:uid="{00000000-0005-0000-0000-00004A2F0000}"/>
    <cellStyle name="標準 7 2 2 2 5 3 6 4 2" xfId="12099" xr:uid="{00000000-0005-0000-0000-00004B2F0000}"/>
    <cellStyle name="標準 7 2 2 2 5 3 6 4 2 2" xfId="12100" xr:uid="{00000000-0005-0000-0000-00004C2F0000}"/>
    <cellStyle name="標準 7 2 2 2 5 3 6 4 3" xfId="12101" xr:uid="{00000000-0005-0000-0000-00004D2F0000}"/>
    <cellStyle name="標準 7 2 2 2 5 3 6 5" xfId="12102" xr:uid="{00000000-0005-0000-0000-00004E2F0000}"/>
    <cellStyle name="標準 7 2 2 2 5 3 6 5 2" xfId="12103" xr:uid="{00000000-0005-0000-0000-00004F2F0000}"/>
    <cellStyle name="標準 7 2 2 2 5 3 6 6" xfId="12104" xr:uid="{00000000-0005-0000-0000-0000502F0000}"/>
    <cellStyle name="標準 7 2 2 2 5 3 7" xfId="12105" xr:uid="{00000000-0005-0000-0000-0000512F0000}"/>
    <cellStyle name="標準 7 2 2 2 5 3 7 2" xfId="12106" xr:uid="{00000000-0005-0000-0000-0000522F0000}"/>
    <cellStyle name="標準 7 2 2 2 5 3 7 2 2" xfId="12107" xr:uid="{00000000-0005-0000-0000-0000532F0000}"/>
    <cellStyle name="標準 7 2 2 2 5 3 7 2 2 2" xfId="12108" xr:uid="{00000000-0005-0000-0000-0000542F0000}"/>
    <cellStyle name="標準 7 2 2 2 5 3 7 2 2 2 2" xfId="12109" xr:uid="{00000000-0005-0000-0000-0000552F0000}"/>
    <cellStyle name="標準 7 2 2 2 5 3 7 2 2 3" xfId="12110" xr:uid="{00000000-0005-0000-0000-0000562F0000}"/>
    <cellStyle name="標準 7 2 2 2 5 3 7 2 3" xfId="12111" xr:uid="{00000000-0005-0000-0000-0000572F0000}"/>
    <cellStyle name="標準 7 2 2 2 5 3 7 2 3 2" xfId="12112" xr:uid="{00000000-0005-0000-0000-0000582F0000}"/>
    <cellStyle name="標準 7 2 2 2 5 3 7 2 4" xfId="12113" xr:uid="{00000000-0005-0000-0000-0000592F0000}"/>
    <cellStyle name="標準 7 2 2 2 5 3 7 3" xfId="12114" xr:uid="{00000000-0005-0000-0000-00005A2F0000}"/>
    <cellStyle name="標準 7 2 2 2 5 3 7 3 2" xfId="12115" xr:uid="{00000000-0005-0000-0000-00005B2F0000}"/>
    <cellStyle name="標準 7 2 2 2 5 3 7 3 2 2" xfId="12116" xr:uid="{00000000-0005-0000-0000-00005C2F0000}"/>
    <cellStyle name="標準 7 2 2 2 5 3 7 3 3" xfId="12117" xr:uid="{00000000-0005-0000-0000-00005D2F0000}"/>
    <cellStyle name="標準 7 2 2 2 5 3 7 4" xfId="12118" xr:uid="{00000000-0005-0000-0000-00005E2F0000}"/>
    <cellStyle name="標準 7 2 2 2 5 3 7 4 2" xfId="12119" xr:uid="{00000000-0005-0000-0000-00005F2F0000}"/>
    <cellStyle name="標準 7 2 2 2 5 3 7 5" xfId="12120" xr:uid="{00000000-0005-0000-0000-0000602F0000}"/>
    <cellStyle name="標準 7 2 2 2 5 3 8" xfId="12121" xr:uid="{00000000-0005-0000-0000-0000612F0000}"/>
    <cellStyle name="標準 7 2 2 2 5 3 8 2" xfId="12122" xr:uid="{00000000-0005-0000-0000-0000622F0000}"/>
    <cellStyle name="標準 7 2 2 2 5 3 8 2 2" xfId="12123" xr:uid="{00000000-0005-0000-0000-0000632F0000}"/>
    <cellStyle name="標準 7 2 2 2 5 3 8 2 2 2" xfId="12124" xr:uid="{00000000-0005-0000-0000-0000642F0000}"/>
    <cellStyle name="標準 7 2 2 2 5 3 8 2 3" xfId="12125" xr:uid="{00000000-0005-0000-0000-0000652F0000}"/>
    <cellStyle name="標準 7 2 2 2 5 3 8 3" xfId="12126" xr:uid="{00000000-0005-0000-0000-0000662F0000}"/>
    <cellStyle name="標準 7 2 2 2 5 3 8 3 2" xfId="12127" xr:uid="{00000000-0005-0000-0000-0000672F0000}"/>
    <cellStyle name="標準 7 2 2 2 5 3 8 4" xfId="12128" xr:uid="{00000000-0005-0000-0000-0000682F0000}"/>
    <cellStyle name="標準 7 2 2 2 5 3 9" xfId="12129" xr:uid="{00000000-0005-0000-0000-0000692F0000}"/>
    <cellStyle name="標準 7 2 2 2 5 3 9 2" xfId="12130" xr:uid="{00000000-0005-0000-0000-00006A2F0000}"/>
    <cellStyle name="標準 7 2 2 2 5 3 9 2 2" xfId="12131" xr:uid="{00000000-0005-0000-0000-00006B2F0000}"/>
    <cellStyle name="標準 7 2 2 2 5 3 9 3" xfId="12132" xr:uid="{00000000-0005-0000-0000-00006C2F0000}"/>
    <cellStyle name="標準 7 2 2 2 5 4" xfId="12133" xr:uid="{00000000-0005-0000-0000-00006D2F0000}"/>
    <cellStyle name="標準 7 2 2 2 5 4 2" xfId="12134" xr:uid="{00000000-0005-0000-0000-00006E2F0000}"/>
    <cellStyle name="標準 7 2 2 2 5 4 2 2" xfId="12135" xr:uid="{00000000-0005-0000-0000-00006F2F0000}"/>
    <cellStyle name="標準 7 2 2 2 5 4 2 2 2" xfId="12136" xr:uid="{00000000-0005-0000-0000-0000702F0000}"/>
    <cellStyle name="標準 7 2 2 2 5 4 2 2 2 2" xfId="12137" xr:uid="{00000000-0005-0000-0000-0000712F0000}"/>
    <cellStyle name="標準 7 2 2 2 5 4 2 2 2 2 2" xfId="12138" xr:uid="{00000000-0005-0000-0000-0000722F0000}"/>
    <cellStyle name="標準 7 2 2 2 5 4 2 2 2 2 2 2" xfId="12139" xr:uid="{00000000-0005-0000-0000-0000732F0000}"/>
    <cellStyle name="標準 7 2 2 2 5 4 2 2 2 2 2 2 2" xfId="12140" xr:uid="{00000000-0005-0000-0000-0000742F0000}"/>
    <cellStyle name="標準 7 2 2 2 5 4 2 2 2 2 2 3" xfId="12141" xr:uid="{00000000-0005-0000-0000-0000752F0000}"/>
    <cellStyle name="標準 7 2 2 2 5 4 2 2 2 2 3" xfId="12142" xr:uid="{00000000-0005-0000-0000-0000762F0000}"/>
    <cellStyle name="標準 7 2 2 2 5 4 2 2 2 2 3 2" xfId="12143" xr:uid="{00000000-0005-0000-0000-0000772F0000}"/>
    <cellStyle name="標準 7 2 2 2 5 4 2 2 2 2 4" xfId="12144" xr:uid="{00000000-0005-0000-0000-0000782F0000}"/>
    <cellStyle name="標準 7 2 2 2 5 4 2 2 2 3" xfId="12145" xr:uid="{00000000-0005-0000-0000-0000792F0000}"/>
    <cellStyle name="標準 7 2 2 2 5 4 2 2 2 3 2" xfId="12146" xr:uid="{00000000-0005-0000-0000-00007A2F0000}"/>
    <cellStyle name="標準 7 2 2 2 5 4 2 2 2 3 2 2" xfId="12147" xr:uid="{00000000-0005-0000-0000-00007B2F0000}"/>
    <cellStyle name="標準 7 2 2 2 5 4 2 2 2 3 3" xfId="12148" xr:uid="{00000000-0005-0000-0000-00007C2F0000}"/>
    <cellStyle name="標準 7 2 2 2 5 4 2 2 2 4" xfId="12149" xr:uid="{00000000-0005-0000-0000-00007D2F0000}"/>
    <cellStyle name="標準 7 2 2 2 5 4 2 2 2 4 2" xfId="12150" xr:uid="{00000000-0005-0000-0000-00007E2F0000}"/>
    <cellStyle name="標準 7 2 2 2 5 4 2 2 2 5" xfId="12151" xr:uid="{00000000-0005-0000-0000-00007F2F0000}"/>
    <cellStyle name="標準 7 2 2 2 5 4 2 2 3" xfId="12152" xr:uid="{00000000-0005-0000-0000-0000802F0000}"/>
    <cellStyle name="標準 7 2 2 2 5 4 2 2 3 2" xfId="12153" xr:uid="{00000000-0005-0000-0000-0000812F0000}"/>
    <cellStyle name="標準 7 2 2 2 5 4 2 2 3 2 2" xfId="12154" xr:uid="{00000000-0005-0000-0000-0000822F0000}"/>
    <cellStyle name="標準 7 2 2 2 5 4 2 2 3 2 2 2" xfId="12155" xr:uid="{00000000-0005-0000-0000-0000832F0000}"/>
    <cellStyle name="標準 7 2 2 2 5 4 2 2 3 2 3" xfId="12156" xr:uid="{00000000-0005-0000-0000-0000842F0000}"/>
    <cellStyle name="標準 7 2 2 2 5 4 2 2 3 3" xfId="12157" xr:uid="{00000000-0005-0000-0000-0000852F0000}"/>
    <cellStyle name="標準 7 2 2 2 5 4 2 2 3 3 2" xfId="12158" xr:uid="{00000000-0005-0000-0000-0000862F0000}"/>
    <cellStyle name="標準 7 2 2 2 5 4 2 2 3 4" xfId="12159" xr:uid="{00000000-0005-0000-0000-0000872F0000}"/>
    <cellStyle name="標準 7 2 2 2 5 4 2 2 4" xfId="12160" xr:uid="{00000000-0005-0000-0000-0000882F0000}"/>
    <cellStyle name="標準 7 2 2 2 5 4 2 2 4 2" xfId="12161" xr:uid="{00000000-0005-0000-0000-0000892F0000}"/>
    <cellStyle name="標準 7 2 2 2 5 4 2 2 4 2 2" xfId="12162" xr:uid="{00000000-0005-0000-0000-00008A2F0000}"/>
    <cellStyle name="標準 7 2 2 2 5 4 2 2 4 3" xfId="12163" xr:uid="{00000000-0005-0000-0000-00008B2F0000}"/>
    <cellStyle name="標準 7 2 2 2 5 4 2 2 5" xfId="12164" xr:uid="{00000000-0005-0000-0000-00008C2F0000}"/>
    <cellStyle name="標準 7 2 2 2 5 4 2 2 5 2" xfId="12165" xr:uid="{00000000-0005-0000-0000-00008D2F0000}"/>
    <cellStyle name="標準 7 2 2 2 5 4 2 2 6" xfId="12166" xr:uid="{00000000-0005-0000-0000-00008E2F0000}"/>
    <cellStyle name="標準 7 2 2 2 5 4 2 3" xfId="12167" xr:uid="{00000000-0005-0000-0000-00008F2F0000}"/>
    <cellStyle name="標準 7 2 2 2 5 4 2 3 2" xfId="12168" xr:uid="{00000000-0005-0000-0000-0000902F0000}"/>
    <cellStyle name="標準 7 2 2 2 5 4 2 3 2 2" xfId="12169" xr:uid="{00000000-0005-0000-0000-0000912F0000}"/>
    <cellStyle name="標準 7 2 2 2 5 4 2 3 2 2 2" xfId="12170" xr:uid="{00000000-0005-0000-0000-0000922F0000}"/>
    <cellStyle name="標準 7 2 2 2 5 4 2 3 2 2 2 2" xfId="12171" xr:uid="{00000000-0005-0000-0000-0000932F0000}"/>
    <cellStyle name="標準 7 2 2 2 5 4 2 3 2 2 3" xfId="12172" xr:uid="{00000000-0005-0000-0000-0000942F0000}"/>
    <cellStyle name="標準 7 2 2 2 5 4 2 3 2 3" xfId="12173" xr:uid="{00000000-0005-0000-0000-0000952F0000}"/>
    <cellStyle name="標準 7 2 2 2 5 4 2 3 2 3 2" xfId="12174" xr:uid="{00000000-0005-0000-0000-0000962F0000}"/>
    <cellStyle name="標準 7 2 2 2 5 4 2 3 2 4" xfId="12175" xr:uid="{00000000-0005-0000-0000-0000972F0000}"/>
    <cellStyle name="標準 7 2 2 2 5 4 2 3 3" xfId="12176" xr:uid="{00000000-0005-0000-0000-0000982F0000}"/>
    <cellStyle name="標準 7 2 2 2 5 4 2 3 3 2" xfId="12177" xr:uid="{00000000-0005-0000-0000-0000992F0000}"/>
    <cellStyle name="標準 7 2 2 2 5 4 2 3 3 2 2" xfId="12178" xr:uid="{00000000-0005-0000-0000-00009A2F0000}"/>
    <cellStyle name="標準 7 2 2 2 5 4 2 3 3 3" xfId="12179" xr:uid="{00000000-0005-0000-0000-00009B2F0000}"/>
    <cellStyle name="標準 7 2 2 2 5 4 2 3 4" xfId="12180" xr:uid="{00000000-0005-0000-0000-00009C2F0000}"/>
    <cellStyle name="標準 7 2 2 2 5 4 2 3 4 2" xfId="12181" xr:uid="{00000000-0005-0000-0000-00009D2F0000}"/>
    <cellStyle name="標準 7 2 2 2 5 4 2 3 5" xfId="12182" xr:uid="{00000000-0005-0000-0000-00009E2F0000}"/>
    <cellStyle name="標準 7 2 2 2 5 4 2 4" xfId="12183" xr:uid="{00000000-0005-0000-0000-00009F2F0000}"/>
    <cellStyle name="標準 7 2 2 2 5 4 2 4 2" xfId="12184" xr:uid="{00000000-0005-0000-0000-0000A02F0000}"/>
    <cellStyle name="標準 7 2 2 2 5 4 2 4 2 2" xfId="12185" xr:uid="{00000000-0005-0000-0000-0000A12F0000}"/>
    <cellStyle name="標準 7 2 2 2 5 4 2 4 2 2 2" xfId="12186" xr:uid="{00000000-0005-0000-0000-0000A22F0000}"/>
    <cellStyle name="標準 7 2 2 2 5 4 2 4 2 3" xfId="12187" xr:uid="{00000000-0005-0000-0000-0000A32F0000}"/>
    <cellStyle name="標準 7 2 2 2 5 4 2 4 3" xfId="12188" xr:uid="{00000000-0005-0000-0000-0000A42F0000}"/>
    <cellStyle name="標準 7 2 2 2 5 4 2 4 3 2" xfId="12189" xr:uid="{00000000-0005-0000-0000-0000A52F0000}"/>
    <cellStyle name="標準 7 2 2 2 5 4 2 4 4" xfId="12190" xr:uid="{00000000-0005-0000-0000-0000A62F0000}"/>
    <cellStyle name="標準 7 2 2 2 5 4 2 5" xfId="12191" xr:uid="{00000000-0005-0000-0000-0000A72F0000}"/>
    <cellStyle name="標準 7 2 2 2 5 4 2 5 2" xfId="12192" xr:uid="{00000000-0005-0000-0000-0000A82F0000}"/>
    <cellStyle name="標準 7 2 2 2 5 4 2 5 2 2" xfId="12193" xr:uid="{00000000-0005-0000-0000-0000A92F0000}"/>
    <cellStyle name="標準 7 2 2 2 5 4 2 5 3" xfId="12194" xr:uid="{00000000-0005-0000-0000-0000AA2F0000}"/>
    <cellStyle name="標準 7 2 2 2 5 4 2 6" xfId="12195" xr:uid="{00000000-0005-0000-0000-0000AB2F0000}"/>
    <cellStyle name="標準 7 2 2 2 5 4 2 6 2" xfId="12196" xr:uid="{00000000-0005-0000-0000-0000AC2F0000}"/>
    <cellStyle name="標準 7 2 2 2 5 4 2 7" xfId="12197" xr:uid="{00000000-0005-0000-0000-0000AD2F0000}"/>
    <cellStyle name="標準 7 2 2 2 5 4 2 8" xfId="12198" xr:uid="{00000000-0005-0000-0000-0000AE2F0000}"/>
    <cellStyle name="標準 7 2 2 2 5 4 3" xfId="12199" xr:uid="{00000000-0005-0000-0000-0000AF2F0000}"/>
    <cellStyle name="標準 7 2 2 2 5 4 3 2" xfId="12200" xr:uid="{00000000-0005-0000-0000-0000B02F0000}"/>
    <cellStyle name="標準 7 2 2 2 5 4 3 2 2" xfId="12201" xr:uid="{00000000-0005-0000-0000-0000B12F0000}"/>
    <cellStyle name="標準 7 2 2 2 5 4 3 2 2 2" xfId="12202" xr:uid="{00000000-0005-0000-0000-0000B22F0000}"/>
    <cellStyle name="標準 7 2 2 2 5 4 3 2 2 2 2" xfId="12203" xr:uid="{00000000-0005-0000-0000-0000B32F0000}"/>
    <cellStyle name="標準 7 2 2 2 5 4 3 2 2 2 2 2" xfId="12204" xr:uid="{00000000-0005-0000-0000-0000B42F0000}"/>
    <cellStyle name="標準 7 2 2 2 5 4 3 2 2 2 3" xfId="12205" xr:uid="{00000000-0005-0000-0000-0000B52F0000}"/>
    <cellStyle name="標準 7 2 2 2 5 4 3 2 2 3" xfId="12206" xr:uid="{00000000-0005-0000-0000-0000B62F0000}"/>
    <cellStyle name="標準 7 2 2 2 5 4 3 2 2 3 2" xfId="12207" xr:uid="{00000000-0005-0000-0000-0000B72F0000}"/>
    <cellStyle name="標準 7 2 2 2 5 4 3 2 2 4" xfId="12208" xr:uid="{00000000-0005-0000-0000-0000B82F0000}"/>
    <cellStyle name="標準 7 2 2 2 5 4 3 2 3" xfId="12209" xr:uid="{00000000-0005-0000-0000-0000B92F0000}"/>
    <cellStyle name="標準 7 2 2 2 5 4 3 2 3 2" xfId="12210" xr:uid="{00000000-0005-0000-0000-0000BA2F0000}"/>
    <cellStyle name="標準 7 2 2 2 5 4 3 2 3 2 2" xfId="12211" xr:uid="{00000000-0005-0000-0000-0000BB2F0000}"/>
    <cellStyle name="標準 7 2 2 2 5 4 3 2 3 3" xfId="12212" xr:uid="{00000000-0005-0000-0000-0000BC2F0000}"/>
    <cellStyle name="標準 7 2 2 2 5 4 3 2 4" xfId="12213" xr:uid="{00000000-0005-0000-0000-0000BD2F0000}"/>
    <cellStyle name="標準 7 2 2 2 5 4 3 2 4 2" xfId="12214" xr:uid="{00000000-0005-0000-0000-0000BE2F0000}"/>
    <cellStyle name="標準 7 2 2 2 5 4 3 2 5" xfId="12215" xr:uid="{00000000-0005-0000-0000-0000BF2F0000}"/>
    <cellStyle name="標準 7 2 2 2 5 4 3 3" xfId="12216" xr:uid="{00000000-0005-0000-0000-0000C02F0000}"/>
    <cellStyle name="標準 7 2 2 2 5 4 3 3 2" xfId="12217" xr:uid="{00000000-0005-0000-0000-0000C12F0000}"/>
    <cellStyle name="標準 7 2 2 2 5 4 3 3 2 2" xfId="12218" xr:uid="{00000000-0005-0000-0000-0000C22F0000}"/>
    <cellStyle name="標準 7 2 2 2 5 4 3 3 2 2 2" xfId="12219" xr:uid="{00000000-0005-0000-0000-0000C32F0000}"/>
    <cellStyle name="標準 7 2 2 2 5 4 3 3 2 3" xfId="12220" xr:uid="{00000000-0005-0000-0000-0000C42F0000}"/>
    <cellStyle name="標準 7 2 2 2 5 4 3 3 3" xfId="12221" xr:uid="{00000000-0005-0000-0000-0000C52F0000}"/>
    <cellStyle name="標準 7 2 2 2 5 4 3 3 3 2" xfId="12222" xr:uid="{00000000-0005-0000-0000-0000C62F0000}"/>
    <cellStyle name="標準 7 2 2 2 5 4 3 3 4" xfId="12223" xr:uid="{00000000-0005-0000-0000-0000C72F0000}"/>
    <cellStyle name="標準 7 2 2 2 5 4 3 4" xfId="12224" xr:uid="{00000000-0005-0000-0000-0000C82F0000}"/>
    <cellStyle name="標準 7 2 2 2 5 4 3 4 2" xfId="12225" xr:uid="{00000000-0005-0000-0000-0000C92F0000}"/>
    <cellStyle name="標準 7 2 2 2 5 4 3 4 2 2" xfId="12226" xr:uid="{00000000-0005-0000-0000-0000CA2F0000}"/>
    <cellStyle name="標準 7 2 2 2 5 4 3 4 3" xfId="12227" xr:uid="{00000000-0005-0000-0000-0000CB2F0000}"/>
    <cellStyle name="標準 7 2 2 2 5 4 3 5" xfId="12228" xr:uid="{00000000-0005-0000-0000-0000CC2F0000}"/>
    <cellStyle name="標準 7 2 2 2 5 4 3 5 2" xfId="12229" xr:uid="{00000000-0005-0000-0000-0000CD2F0000}"/>
    <cellStyle name="標準 7 2 2 2 5 4 3 6" xfId="12230" xr:uid="{00000000-0005-0000-0000-0000CE2F0000}"/>
    <cellStyle name="標準 7 2 2 2 5 4 4" xfId="12231" xr:uid="{00000000-0005-0000-0000-0000CF2F0000}"/>
    <cellStyle name="標準 7 2 2 2 5 4 4 2" xfId="12232" xr:uid="{00000000-0005-0000-0000-0000D02F0000}"/>
    <cellStyle name="標準 7 2 2 2 5 4 4 2 2" xfId="12233" xr:uid="{00000000-0005-0000-0000-0000D12F0000}"/>
    <cellStyle name="標準 7 2 2 2 5 4 4 2 2 2" xfId="12234" xr:uid="{00000000-0005-0000-0000-0000D22F0000}"/>
    <cellStyle name="標準 7 2 2 2 5 4 4 2 2 2 2" xfId="12235" xr:uid="{00000000-0005-0000-0000-0000D32F0000}"/>
    <cellStyle name="標準 7 2 2 2 5 4 4 2 2 3" xfId="12236" xr:uid="{00000000-0005-0000-0000-0000D42F0000}"/>
    <cellStyle name="標準 7 2 2 2 5 4 4 2 3" xfId="12237" xr:uid="{00000000-0005-0000-0000-0000D52F0000}"/>
    <cellStyle name="標準 7 2 2 2 5 4 4 2 3 2" xfId="12238" xr:uid="{00000000-0005-0000-0000-0000D62F0000}"/>
    <cellStyle name="標準 7 2 2 2 5 4 4 2 4" xfId="12239" xr:uid="{00000000-0005-0000-0000-0000D72F0000}"/>
    <cellStyle name="標準 7 2 2 2 5 4 4 3" xfId="12240" xr:uid="{00000000-0005-0000-0000-0000D82F0000}"/>
    <cellStyle name="標準 7 2 2 2 5 4 4 3 2" xfId="12241" xr:uid="{00000000-0005-0000-0000-0000D92F0000}"/>
    <cellStyle name="標準 7 2 2 2 5 4 4 3 2 2" xfId="12242" xr:uid="{00000000-0005-0000-0000-0000DA2F0000}"/>
    <cellStyle name="標準 7 2 2 2 5 4 4 3 3" xfId="12243" xr:uid="{00000000-0005-0000-0000-0000DB2F0000}"/>
    <cellStyle name="標準 7 2 2 2 5 4 4 4" xfId="12244" xr:uid="{00000000-0005-0000-0000-0000DC2F0000}"/>
    <cellStyle name="標準 7 2 2 2 5 4 4 4 2" xfId="12245" xr:uid="{00000000-0005-0000-0000-0000DD2F0000}"/>
    <cellStyle name="標準 7 2 2 2 5 4 4 5" xfId="12246" xr:uid="{00000000-0005-0000-0000-0000DE2F0000}"/>
    <cellStyle name="標準 7 2 2 2 5 4 5" xfId="12247" xr:uid="{00000000-0005-0000-0000-0000DF2F0000}"/>
    <cellStyle name="標準 7 2 2 2 5 4 5 2" xfId="12248" xr:uid="{00000000-0005-0000-0000-0000E02F0000}"/>
    <cellStyle name="標準 7 2 2 2 5 4 5 2 2" xfId="12249" xr:uid="{00000000-0005-0000-0000-0000E12F0000}"/>
    <cellStyle name="標準 7 2 2 2 5 4 5 2 2 2" xfId="12250" xr:uid="{00000000-0005-0000-0000-0000E22F0000}"/>
    <cellStyle name="標準 7 2 2 2 5 4 5 2 3" xfId="12251" xr:uid="{00000000-0005-0000-0000-0000E32F0000}"/>
    <cellStyle name="標準 7 2 2 2 5 4 5 3" xfId="12252" xr:uid="{00000000-0005-0000-0000-0000E42F0000}"/>
    <cellStyle name="標準 7 2 2 2 5 4 5 3 2" xfId="12253" xr:uid="{00000000-0005-0000-0000-0000E52F0000}"/>
    <cellStyle name="標準 7 2 2 2 5 4 5 4" xfId="12254" xr:uid="{00000000-0005-0000-0000-0000E62F0000}"/>
    <cellStyle name="標準 7 2 2 2 5 4 6" xfId="12255" xr:uid="{00000000-0005-0000-0000-0000E72F0000}"/>
    <cellStyle name="標準 7 2 2 2 5 4 6 2" xfId="12256" xr:uid="{00000000-0005-0000-0000-0000E82F0000}"/>
    <cellStyle name="標準 7 2 2 2 5 4 6 2 2" xfId="12257" xr:uid="{00000000-0005-0000-0000-0000E92F0000}"/>
    <cellStyle name="標準 7 2 2 2 5 4 6 3" xfId="12258" xr:uid="{00000000-0005-0000-0000-0000EA2F0000}"/>
    <cellStyle name="標準 7 2 2 2 5 4 7" xfId="12259" xr:uid="{00000000-0005-0000-0000-0000EB2F0000}"/>
    <cellStyle name="標準 7 2 2 2 5 4 7 2" xfId="12260" xr:uid="{00000000-0005-0000-0000-0000EC2F0000}"/>
    <cellStyle name="標準 7 2 2 2 5 4 8" xfId="12261" xr:uid="{00000000-0005-0000-0000-0000ED2F0000}"/>
    <cellStyle name="標準 7 2 2 2 5 4 9" xfId="12262" xr:uid="{00000000-0005-0000-0000-0000EE2F0000}"/>
    <cellStyle name="標準 7 2 2 2 5 5" xfId="12263" xr:uid="{00000000-0005-0000-0000-0000EF2F0000}"/>
    <cellStyle name="標準 7 2 2 2 5 5 2" xfId="12264" xr:uid="{00000000-0005-0000-0000-0000F02F0000}"/>
    <cellStyle name="標準 7 2 2 2 5 5 2 2" xfId="12265" xr:uid="{00000000-0005-0000-0000-0000F12F0000}"/>
    <cellStyle name="標準 7 2 2 2 5 5 2 2 2" xfId="12266" xr:uid="{00000000-0005-0000-0000-0000F22F0000}"/>
    <cellStyle name="標準 7 2 2 2 5 5 2 2 2 2" xfId="12267" xr:uid="{00000000-0005-0000-0000-0000F32F0000}"/>
    <cellStyle name="標準 7 2 2 2 5 5 2 2 2 2 2" xfId="12268" xr:uid="{00000000-0005-0000-0000-0000F42F0000}"/>
    <cellStyle name="標準 7 2 2 2 5 5 2 2 2 2 2 2" xfId="12269" xr:uid="{00000000-0005-0000-0000-0000F52F0000}"/>
    <cellStyle name="標準 7 2 2 2 5 5 2 2 2 2 3" xfId="12270" xr:uid="{00000000-0005-0000-0000-0000F62F0000}"/>
    <cellStyle name="標準 7 2 2 2 5 5 2 2 2 3" xfId="12271" xr:uid="{00000000-0005-0000-0000-0000F72F0000}"/>
    <cellStyle name="標準 7 2 2 2 5 5 2 2 2 3 2" xfId="12272" xr:uid="{00000000-0005-0000-0000-0000F82F0000}"/>
    <cellStyle name="標準 7 2 2 2 5 5 2 2 2 4" xfId="12273" xr:uid="{00000000-0005-0000-0000-0000F92F0000}"/>
    <cellStyle name="標準 7 2 2 2 5 5 2 2 3" xfId="12274" xr:uid="{00000000-0005-0000-0000-0000FA2F0000}"/>
    <cellStyle name="標準 7 2 2 2 5 5 2 2 3 2" xfId="12275" xr:uid="{00000000-0005-0000-0000-0000FB2F0000}"/>
    <cellStyle name="標準 7 2 2 2 5 5 2 2 3 2 2" xfId="12276" xr:uid="{00000000-0005-0000-0000-0000FC2F0000}"/>
    <cellStyle name="標準 7 2 2 2 5 5 2 2 3 3" xfId="12277" xr:uid="{00000000-0005-0000-0000-0000FD2F0000}"/>
    <cellStyle name="標準 7 2 2 2 5 5 2 2 4" xfId="12278" xr:uid="{00000000-0005-0000-0000-0000FE2F0000}"/>
    <cellStyle name="標準 7 2 2 2 5 5 2 2 4 2" xfId="12279" xr:uid="{00000000-0005-0000-0000-0000FF2F0000}"/>
    <cellStyle name="標準 7 2 2 2 5 5 2 2 5" xfId="12280" xr:uid="{00000000-0005-0000-0000-000000300000}"/>
    <cellStyle name="標準 7 2 2 2 5 5 2 3" xfId="12281" xr:uid="{00000000-0005-0000-0000-000001300000}"/>
    <cellStyle name="標準 7 2 2 2 5 5 2 3 2" xfId="12282" xr:uid="{00000000-0005-0000-0000-000002300000}"/>
    <cellStyle name="標準 7 2 2 2 5 5 2 3 2 2" xfId="12283" xr:uid="{00000000-0005-0000-0000-000003300000}"/>
    <cellStyle name="標準 7 2 2 2 5 5 2 3 2 2 2" xfId="12284" xr:uid="{00000000-0005-0000-0000-000004300000}"/>
    <cellStyle name="標準 7 2 2 2 5 5 2 3 2 3" xfId="12285" xr:uid="{00000000-0005-0000-0000-000005300000}"/>
    <cellStyle name="標準 7 2 2 2 5 5 2 3 3" xfId="12286" xr:uid="{00000000-0005-0000-0000-000006300000}"/>
    <cellStyle name="標準 7 2 2 2 5 5 2 3 3 2" xfId="12287" xr:uid="{00000000-0005-0000-0000-000007300000}"/>
    <cellStyle name="標準 7 2 2 2 5 5 2 3 4" xfId="12288" xr:uid="{00000000-0005-0000-0000-000008300000}"/>
    <cellStyle name="標準 7 2 2 2 5 5 2 4" xfId="12289" xr:uid="{00000000-0005-0000-0000-000009300000}"/>
    <cellStyle name="標準 7 2 2 2 5 5 2 4 2" xfId="12290" xr:uid="{00000000-0005-0000-0000-00000A300000}"/>
    <cellStyle name="標準 7 2 2 2 5 5 2 4 2 2" xfId="12291" xr:uid="{00000000-0005-0000-0000-00000B300000}"/>
    <cellStyle name="標準 7 2 2 2 5 5 2 4 3" xfId="12292" xr:uid="{00000000-0005-0000-0000-00000C300000}"/>
    <cellStyle name="標準 7 2 2 2 5 5 2 5" xfId="12293" xr:uid="{00000000-0005-0000-0000-00000D300000}"/>
    <cellStyle name="標準 7 2 2 2 5 5 2 5 2" xfId="12294" xr:uid="{00000000-0005-0000-0000-00000E300000}"/>
    <cellStyle name="標準 7 2 2 2 5 5 2 6" xfId="12295" xr:uid="{00000000-0005-0000-0000-00000F300000}"/>
    <cellStyle name="標準 7 2 2 2 5 5 3" xfId="12296" xr:uid="{00000000-0005-0000-0000-000010300000}"/>
    <cellStyle name="標準 7 2 2 2 5 5 3 2" xfId="12297" xr:uid="{00000000-0005-0000-0000-000011300000}"/>
    <cellStyle name="標準 7 2 2 2 5 5 3 2 2" xfId="12298" xr:uid="{00000000-0005-0000-0000-000012300000}"/>
    <cellStyle name="標準 7 2 2 2 5 5 3 2 2 2" xfId="12299" xr:uid="{00000000-0005-0000-0000-000013300000}"/>
    <cellStyle name="標準 7 2 2 2 5 5 3 2 2 2 2" xfId="12300" xr:uid="{00000000-0005-0000-0000-000014300000}"/>
    <cellStyle name="標準 7 2 2 2 5 5 3 2 2 3" xfId="12301" xr:uid="{00000000-0005-0000-0000-000015300000}"/>
    <cellStyle name="標準 7 2 2 2 5 5 3 2 3" xfId="12302" xr:uid="{00000000-0005-0000-0000-000016300000}"/>
    <cellStyle name="標準 7 2 2 2 5 5 3 2 3 2" xfId="12303" xr:uid="{00000000-0005-0000-0000-000017300000}"/>
    <cellStyle name="標準 7 2 2 2 5 5 3 2 4" xfId="12304" xr:uid="{00000000-0005-0000-0000-000018300000}"/>
    <cellStyle name="標準 7 2 2 2 5 5 3 3" xfId="12305" xr:uid="{00000000-0005-0000-0000-000019300000}"/>
    <cellStyle name="標準 7 2 2 2 5 5 3 3 2" xfId="12306" xr:uid="{00000000-0005-0000-0000-00001A300000}"/>
    <cellStyle name="標準 7 2 2 2 5 5 3 3 2 2" xfId="12307" xr:uid="{00000000-0005-0000-0000-00001B300000}"/>
    <cellStyle name="標準 7 2 2 2 5 5 3 3 3" xfId="12308" xr:uid="{00000000-0005-0000-0000-00001C300000}"/>
    <cellStyle name="標準 7 2 2 2 5 5 3 4" xfId="12309" xr:uid="{00000000-0005-0000-0000-00001D300000}"/>
    <cellStyle name="標準 7 2 2 2 5 5 3 4 2" xfId="12310" xr:uid="{00000000-0005-0000-0000-00001E300000}"/>
    <cellStyle name="標準 7 2 2 2 5 5 3 5" xfId="12311" xr:uid="{00000000-0005-0000-0000-00001F300000}"/>
    <cellStyle name="標準 7 2 2 2 5 5 4" xfId="12312" xr:uid="{00000000-0005-0000-0000-000020300000}"/>
    <cellStyle name="標準 7 2 2 2 5 5 4 2" xfId="12313" xr:uid="{00000000-0005-0000-0000-000021300000}"/>
    <cellStyle name="標準 7 2 2 2 5 5 4 2 2" xfId="12314" xr:uid="{00000000-0005-0000-0000-000022300000}"/>
    <cellStyle name="標準 7 2 2 2 5 5 4 2 2 2" xfId="12315" xr:uid="{00000000-0005-0000-0000-000023300000}"/>
    <cellStyle name="標準 7 2 2 2 5 5 4 2 3" xfId="12316" xr:uid="{00000000-0005-0000-0000-000024300000}"/>
    <cellStyle name="標準 7 2 2 2 5 5 4 3" xfId="12317" xr:uid="{00000000-0005-0000-0000-000025300000}"/>
    <cellStyle name="標準 7 2 2 2 5 5 4 3 2" xfId="12318" xr:uid="{00000000-0005-0000-0000-000026300000}"/>
    <cellStyle name="標準 7 2 2 2 5 5 4 4" xfId="12319" xr:uid="{00000000-0005-0000-0000-000027300000}"/>
    <cellStyle name="標準 7 2 2 2 5 5 5" xfId="12320" xr:uid="{00000000-0005-0000-0000-000028300000}"/>
    <cellStyle name="標準 7 2 2 2 5 5 5 2" xfId="12321" xr:uid="{00000000-0005-0000-0000-000029300000}"/>
    <cellStyle name="標準 7 2 2 2 5 5 5 2 2" xfId="12322" xr:uid="{00000000-0005-0000-0000-00002A300000}"/>
    <cellStyle name="標準 7 2 2 2 5 5 5 3" xfId="12323" xr:uid="{00000000-0005-0000-0000-00002B300000}"/>
    <cellStyle name="標準 7 2 2 2 5 5 6" xfId="12324" xr:uid="{00000000-0005-0000-0000-00002C300000}"/>
    <cellStyle name="標準 7 2 2 2 5 5 6 2" xfId="12325" xr:uid="{00000000-0005-0000-0000-00002D300000}"/>
    <cellStyle name="標準 7 2 2 2 5 5 7" xfId="12326" xr:uid="{00000000-0005-0000-0000-00002E300000}"/>
    <cellStyle name="標準 7 2 2 2 5 5 8" xfId="12327" xr:uid="{00000000-0005-0000-0000-00002F300000}"/>
    <cellStyle name="標準 7 2 2 2 5 6" xfId="12328" xr:uid="{00000000-0005-0000-0000-000030300000}"/>
    <cellStyle name="標準 7 2 2 2 5 6 2" xfId="12329" xr:uid="{00000000-0005-0000-0000-000031300000}"/>
    <cellStyle name="標準 7 2 2 2 5 6 2 2" xfId="12330" xr:uid="{00000000-0005-0000-0000-000032300000}"/>
    <cellStyle name="標準 7 2 2 2 5 6 2 2 2" xfId="12331" xr:uid="{00000000-0005-0000-0000-000033300000}"/>
    <cellStyle name="標準 7 2 2 2 5 6 2 2 2 2" xfId="12332" xr:uid="{00000000-0005-0000-0000-000034300000}"/>
    <cellStyle name="標準 7 2 2 2 5 6 2 2 2 2 2" xfId="12333" xr:uid="{00000000-0005-0000-0000-000035300000}"/>
    <cellStyle name="標準 7 2 2 2 5 6 2 2 2 2 2 2" xfId="12334" xr:uid="{00000000-0005-0000-0000-000036300000}"/>
    <cellStyle name="標準 7 2 2 2 5 6 2 2 2 2 3" xfId="12335" xr:uid="{00000000-0005-0000-0000-000037300000}"/>
    <cellStyle name="標準 7 2 2 2 5 6 2 2 2 3" xfId="12336" xr:uid="{00000000-0005-0000-0000-000038300000}"/>
    <cellStyle name="標準 7 2 2 2 5 6 2 2 2 3 2" xfId="12337" xr:uid="{00000000-0005-0000-0000-000039300000}"/>
    <cellStyle name="標準 7 2 2 2 5 6 2 2 2 4" xfId="12338" xr:uid="{00000000-0005-0000-0000-00003A300000}"/>
    <cellStyle name="標準 7 2 2 2 5 6 2 2 3" xfId="12339" xr:uid="{00000000-0005-0000-0000-00003B300000}"/>
    <cellStyle name="標準 7 2 2 2 5 6 2 2 3 2" xfId="12340" xr:uid="{00000000-0005-0000-0000-00003C300000}"/>
    <cellStyle name="標準 7 2 2 2 5 6 2 2 3 2 2" xfId="12341" xr:uid="{00000000-0005-0000-0000-00003D300000}"/>
    <cellStyle name="標準 7 2 2 2 5 6 2 2 3 3" xfId="12342" xr:uid="{00000000-0005-0000-0000-00003E300000}"/>
    <cellStyle name="標準 7 2 2 2 5 6 2 2 4" xfId="12343" xr:uid="{00000000-0005-0000-0000-00003F300000}"/>
    <cellStyle name="標準 7 2 2 2 5 6 2 2 4 2" xfId="12344" xr:uid="{00000000-0005-0000-0000-000040300000}"/>
    <cellStyle name="標準 7 2 2 2 5 6 2 2 5" xfId="12345" xr:uid="{00000000-0005-0000-0000-000041300000}"/>
    <cellStyle name="標準 7 2 2 2 5 6 2 3" xfId="12346" xr:uid="{00000000-0005-0000-0000-000042300000}"/>
    <cellStyle name="標準 7 2 2 2 5 6 2 3 2" xfId="12347" xr:uid="{00000000-0005-0000-0000-000043300000}"/>
    <cellStyle name="標準 7 2 2 2 5 6 2 3 2 2" xfId="12348" xr:uid="{00000000-0005-0000-0000-000044300000}"/>
    <cellStyle name="標準 7 2 2 2 5 6 2 3 2 2 2" xfId="12349" xr:uid="{00000000-0005-0000-0000-000045300000}"/>
    <cellStyle name="標準 7 2 2 2 5 6 2 3 2 3" xfId="12350" xr:uid="{00000000-0005-0000-0000-000046300000}"/>
    <cellStyle name="標準 7 2 2 2 5 6 2 3 3" xfId="12351" xr:uid="{00000000-0005-0000-0000-000047300000}"/>
    <cellStyle name="標準 7 2 2 2 5 6 2 3 3 2" xfId="12352" xr:uid="{00000000-0005-0000-0000-000048300000}"/>
    <cellStyle name="標準 7 2 2 2 5 6 2 3 4" xfId="12353" xr:uid="{00000000-0005-0000-0000-000049300000}"/>
    <cellStyle name="標準 7 2 2 2 5 6 2 4" xfId="12354" xr:uid="{00000000-0005-0000-0000-00004A300000}"/>
    <cellStyle name="標準 7 2 2 2 5 6 2 4 2" xfId="12355" xr:uid="{00000000-0005-0000-0000-00004B300000}"/>
    <cellStyle name="標準 7 2 2 2 5 6 2 4 2 2" xfId="12356" xr:uid="{00000000-0005-0000-0000-00004C300000}"/>
    <cellStyle name="標準 7 2 2 2 5 6 2 4 3" xfId="12357" xr:uid="{00000000-0005-0000-0000-00004D300000}"/>
    <cellStyle name="標準 7 2 2 2 5 6 2 5" xfId="12358" xr:uid="{00000000-0005-0000-0000-00004E300000}"/>
    <cellStyle name="標準 7 2 2 2 5 6 2 5 2" xfId="12359" xr:uid="{00000000-0005-0000-0000-00004F300000}"/>
    <cellStyle name="標準 7 2 2 2 5 6 2 6" xfId="12360" xr:uid="{00000000-0005-0000-0000-000050300000}"/>
    <cellStyle name="標準 7 2 2 2 5 6 3" xfId="12361" xr:uid="{00000000-0005-0000-0000-000051300000}"/>
    <cellStyle name="標準 7 2 2 2 5 6 3 2" xfId="12362" xr:uid="{00000000-0005-0000-0000-000052300000}"/>
    <cellStyle name="標準 7 2 2 2 5 6 3 2 2" xfId="12363" xr:uid="{00000000-0005-0000-0000-000053300000}"/>
    <cellStyle name="標準 7 2 2 2 5 6 3 2 2 2" xfId="12364" xr:uid="{00000000-0005-0000-0000-000054300000}"/>
    <cellStyle name="標準 7 2 2 2 5 6 3 2 2 2 2" xfId="12365" xr:uid="{00000000-0005-0000-0000-000055300000}"/>
    <cellStyle name="標準 7 2 2 2 5 6 3 2 2 3" xfId="12366" xr:uid="{00000000-0005-0000-0000-000056300000}"/>
    <cellStyle name="標準 7 2 2 2 5 6 3 2 3" xfId="12367" xr:uid="{00000000-0005-0000-0000-000057300000}"/>
    <cellStyle name="標準 7 2 2 2 5 6 3 2 3 2" xfId="12368" xr:uid="{00000000-0005-0000-0000-000058300000}"/>
    <cellStyle name="標準 7 2 2 2 5 6 3 2 4" xfId="12369" xr:uid="{00000000-0005-0000-0000-000059300000}"/>
    <cellStyle name="標準 7 2 2 2 5 6 3 3" xfId="12370" xr:uid="{00000000-0005-0000-0000-00005A300000}"/>
    <cellStyle name="標準 7 2 2 2 5 6 3 3 2" xfId="12371" xr:uid="{00000000-0005-0000-0000-00005B300000}"/>
    <cellStyle name="標準 7 2 2 2 5 6 3 3 2 2" xfId="12372" xr:uid="{00000000-0005-0000-0000-00005C300000}"/>
    <cellStyle name="標準 7 2 2 2 5 6 3 3 3" xfId="12373" xr:uid="{00000000-0005-0000-0000-00005D300000}"/>
    <cellStyle name="標準 7 2 2 2 5 6 3 4" xfId="12374" xr:uid="{00000000-0005-0000-0000-00005E300000}"/>
    <cellStyle name="標準 7 2 2 2 5 6 3 4 2" xfId="12375" xr:uid="{00000000-0005-0000-0000-00005F300000}"/>
    <cellStyle name="標準 7 2 2 2 5 6 3 5" xfId="12376" xr:uid="{00000000-0005-0000-0000-000060300000}"/>
    <cellStyle name="標準 7 2 2 2 5 6 4" xfId="12377" xr:uid="{00000000-0005-0000-0000-000061300000}"/>
    <cellStyle name="標準 7 2 2 2 5 6 4 2" xfId="12378" xr:uid="{00000000-0005-0000-0000-000062300000}"/>
    <cellStyle name="標準 7 2 2 2 5 6 4 2 2" xfId="12379" xr:uid="{00000000-0005-0000-0000-000063300000}"/>
    <cellStyle name="標準 7 2 2 2 5 6 4 2 2 2" xfId="12380" xr:uid="{00000000-0005-0000-0000-000064300000}"/>
    <cellStyle name="標準 7 2 2 2 5 6 4 2 3" xfId="12381" xr:uid="{00000000-0005-0000-0000-000065300000}"/>
    <cellStyle name="標準 7 2 2 2 5 6 4 3" xfId="12382" xr:uid="{00000000-0005-0000-0000-000066300000}"/>
    <cellStyle name="標準 7 2 2 2 5 6 4 3 2" xfId="12383" xr:uid="{00000000-0005-0000-0000-000067300000}"/>
    <cellStyle name="標準 7 2 2 2 5 6 4 4" xfId="12384" xr:uid="{00000000-0005-0000-0000-000068300000}"/>
    <cellStyle name="標準 7 2 2 2 5 6 5" xfId="12385" xr:uid="{00000000-0005-0000-0000-000069300000}"/>
    <cellStyle name="標準 7 2 2 2 5 6 5 2" xfId="12386" xr:uid="{00000000-0005-0000-0000-00006A300000}"/>
    <cellStyle name="標準 7 2 2 2 5 6 5 2 2" xfId="12387" xr:uid="{00000000-0005-0000-0000-00006B300000}"/>
    <cellStyle name="標準 7 2 2 2 5 6 5 3" xfId="12388" xr:uid="{00000000-0005-0000-0000-00006C300000}"/>
    <cellStyle name="標準 7 2 2 2 5 6 6" xfId="12389" xr:uid="{00000000-0005-0000-0000-00006D300000}"/>
    <cellStyle name="標準 7 2 2 2 5 6 6 2" xfId="12390" xr:uid="{00000000-0005-0000-0000-00006E300000}"/>
    <cellStyle name="標準 7 2 2 2 5 6 7" xfId="12391" xr:uid="{00000000-0005-0000-0000-00006F300000}"/>
    <cellStyle name="標準 7 2 2 2 5 6 8" xfId="12392" xr:uid="{00000000-0005-0000-0000-000070300000}"/>
    <cellStyle name="標準 7 2 2 2 5 7" xfId="12393" xr:uid="{00000000-0005-0000-0000-000071300000}"/>
    <cellStyle name="標準 7 2 2 2 5 7 2" xfId="12394" xr:uid="{00000000-0005-0000-0000-000072300000}"/>
    <cellStyle name="標準 7 2 2 2 5 7 2 2" xfId="12395" xr:uid="{00000000-0005-0000-0000-000073300000}"/>
    <cellStyle name="標準 7 2 2 2 5 7 2 2 2" xfId="12396" xr:uid="{00000000-0005-0000-0000-000074300000}"/>
    <cellStyle name="標準 7 2 2 2 5 7 2 2 2 2" xfId="12397" xr:uid="{00000000-0005-0000-0000-000075300000}"/>
    <cellStyle name="標準 7 2 2 2 5 7 2 2 2 2 2" xfId="12398" xr:uid="{00000000-0005-0000-0000-000076300000}"/>
    <cellStyle name="標準 7 2 2 2 5 7 2 2 2 3" xfId="12399" xr:uid="{00000000-0005-0000-0000-000077300000}"/>
    <cellStyle name="標準 7 2 2 2 5 7 2 2 3" xfId="12400" xr:uid="{00000000-0005-0000-0000-000078300000}"/>
    <cellStyle name="標準 7 2 2 2 5 7 2 2 3 2" xfId="12401" xr:uid="{00000000-0005-0000-0000-000079300000}"/>
    <cellStyle name="標準 7 2 2 2 5 7 2 2 4" xfId="12402" xr:uid="{00000000-0005-0000-0000-00007A300000}"/>
    <cellStyle name="標準 7 2 2 2 5 7 2 3" xfId="12403" xr:uid="{00000000-0005-0000-0000-00007B300000}"/>
    <cellStyle name="標準 7 2 2 2 5 7 2 3 2" xfId="12404" xr:uid="{00000000-0005-0000-0000-00007C300000}"/>
    <cellStyle name="標準 7 2 2 2 5 7 2 3 2 2" xfId="12405" xr:uid="{00000000-0005-0000-0000-00007D300000}"/>
    <cellStyle name="標準 7 2 2 2 5 7 2 3 3" xfId="12406" xr:uid="{00000000-0005-0000-0000-00007E300000}"/>
    <cellStyle name="標準 7 2 2 2 5 7 2 4" xfId="12407" xr:uid="{00000000-0005-0000-0000-00007F300000}"/>
    <cellStyle name="標準 7 2 2 2 5 7 2 4 2" xfId="12408" xr:uid="{00000000-0005-0000-0000-000080300000}"/>
    <cellStyle name="標準 7 2 2 2 5 7 2 5" xfId="12409" xr:uid="{00000000-0005-0000-0000-000081300000}"/>
    <cellStyle name="標準 7 2 2 2 5 7 3" xfId="12410" xr:uid="{00000000-0005-0000-0000-000082300000}"/>
    <cellStyle name="標準 7 2 2 2 5 7 3 2" xfId="12411" xr:uid="{00000000-0005-0000-0000-000083300000}"/>
    <cellStyle name="標準 7 2 2 2 5 7 3 2 2" xfId="12412" xr:uid="{00000000-0005-0000-0000-000084300000}"/>
    <cellStyle name="標準 7 2 2 2 5 7 3 2 2 2" xfId="12413" xr:uid="{00000000-0005-0000-0000-000085300000}"/>
    <cellStyle name="標準 7 2 2 2 5 7 3 2 3" xfId="12414" xr:uid="{00000000-0005-0000-0000-000086300000}"/>
    <cellStyle name="標準 7 2 2 2 5 7 3 3" xfId="12415" xr:uid="{00000000-0005-0000-0000-000087300000}"/>
    <cellStyle name="標準 7 2 2 2 5 7 3 3 2" xfId="12416" xr:uid="{00000000-0005-0000-0000-000088300000}"/>
    <cellStyle name="標準 7 2 2 2 5 7 3 4" xfId="12417" xr:uid="{00000000-0005-0000-0000-000089300000}"/>
    <cellStyle name="標準 7 2 2 2 5 7 4" xfId="12418" xr:uid="{00000000-0005-0000-0000-00008A300000}"/>
    <cellStyle name="標準 7 2 2 2 5 7 4 2" xfId="12419" xr:uid="{00000000-0005-0000-0000-00008B300000}"/>
    <cellStyle name="標準 7 2 2 2 5 7 4 2 2" xfId="12420" xr:uid="{00000000-0005-0000-0000-00008C300000}"/>
    <cellStyle name="標準 7 2 2 2 5 7 4 3" xfId="12421" xr:uid="{00000000-0005-0000-0000-00008D300000}"/>
    <cellStyle name="標準 7 2 2 2 5 7 5" xfId="12422" xr:uid="{00000000-0005-0000-0000-00008E300000}"/>
    <cellStyle name="標準 7 2 2 2 5 7 5 2" xfId="12423" xr:uid="{00000000-0005-0000-0000-00008F300000}"/>
    <cellStyle name="標準 7 2 2 2 5 7 6" xfId="12424" xr:uid="{00000000-0005-0000-0000-000090300000}"/>
    <cellStyle name="標準 7 2 2 2 5 8" xfId="12425" xr:uid="{00000000-0005-0000-0000-000091300000}"/>
    <cellStyle name="標準 7 2 2 2 5 8 2" xfId="12426" xr:uid="{00000000-0005-0000-0000-000092300000}"/>
    <cellStyle name="標準 7 2 2 2 5 8 2 2" xfId="12427" xr:uid="{00000000-0005-0000-0000-000093300000}"/>
    <cellStyle name="標準 7 2 2 2 5 8 2 2 2" xfId="12428" xr:uid="{00000000-0005-0000-0000-000094300000}"/>
    <cellStyle name="標準 7 2 2 2 5 8 2 2 2 2" xfId="12429" xr:uid="{00000000-0005-0000-0000-000095300000}"/>
    <cellStyle name="標準 7 2 2 2 5 8 2 2 3" xfId="12430" xr:uid="{00000000-0005-0000-0000-000096300000}"/>
    <cellStyle name="標準 7 2 2 2 5 8 2 3" xfId="12431" xr:uid="{00000000-0005-0000-0000-000097300000}"/>
    <cellStyle name="標準 7 2 2 2 5 8 2 3 2" xfId="12432" xr:uid="{00000000-0005-0000-0000-000098300000}"/>
    <cellStyle name="標準 7 2 2 2 5 8 2 4" xfId="12433" xr:uid="{00000000-0005-0000-0000-000099300000}"/>
    <cellStyle name="標準 7 2 2 2 5 8 3" xfId="12434" xr:uid="{00000000-0005-0000-0000-00009A300000}"/>
    <cellStyle name="標準 7 2 2 2 5 8 3 2" xfId="12435" xr:uid="{00000000-0005-0000-0000-00009B300000}"/>
    <cellStyle name="標準 7 2 2 2 5 8 3 2 2" xfId="12436" xr:uid="{00000000-0005-0000-0000-00009C300000}"/>
    <cellStyle name="標準 7 2 2 2 5 8 3 3" xfId="12437" xr:uid="{00000000-0005-0000-0000-00009D300000}"/>
    <cellStyle name="標準 7 2 2 2 5 8 4" xfId="12438" xr:uid="{00000000-0005-0000-0000-00009E300000}"/>
    <cellStyle name="標準 7 2 2 2 5 8 4 2" xfId="12439" xr:uid="{00000000-0005-0000-0000-00009F300000}"/>
    <cellStyle name="標準 7 2 2 2 5 8 5" xfId="12440" xr:uid="{00000000-0005-0000-0000-0000A0300000}"/>
    <cellStyle name="標準 7 2 2 2 5 9" xfId="12441" xr:uid="{00000000-0005-0000-0000-0000A1300000}"/>
    <cellStyle name="標準 7 2 2 2 5 9 2" xfId="12442" xr:uid="{00000000-0005-0000-0000-0000A2300000}"/>
    <cellStyle name="標準 7 2 2 2 5 9 2 2" xfId="12443" xr:uid="{00000000-0005-0000-0000-0000A3300000}"/>
    <cellStyle name="標準 7 2 2 2 5 9 2 2 2" xfId="12444" xr:uid="{00000000-0005-0000-0000-0000A4300000}"/>
    <cellStyle name="標準 7 2 2 2 5 9 2 3" xfId="12445" xr:uid="{00000000-0005-0000-0000-0000A5300000}"/>
    <cellStyle name="標準 7 2 2 2 5 9 3" xfId="12446" xr:uid="{00000000-0005-0000-0000-0000A6300000}"/>
    <cellStyle name="標準 7 2 2 2 5 9 3 2" xfId="12447" xr:uid="{00000000-0005-0000-0000-0000A7300000}"/>
    <cellStyle name="標準 7 2 2 2 5 9 4" xfId="12448" xr:uid="{00000000-0005-0000-0000-0000A8300000}"/>
    <cellStyle name="標準 7 2 2 2 6" xfId="12449" xr:uid="{00000000-0005-0000-0000-0000A9300000}"/>
    <cellStyle name="標準 7 2 2 2 6 10" xfId="12450" xr:uid="{00000000-0005-0000-0000-0000AA300000}"/>
    <cellStyle name="標準 7 2 2 2 6 11" xfId="12451" xr:uid="{00000000-0005-0000-0000-0000AB300000}"/>
    <cellStyle name="標準 7 2 2 2 6 2" xfId="12452" xr:uid="{00000000-0005-0000-0000-0000AC300000}"/>
    <cellStyle name="標準 7 2 2 2 6 2 2" xfId="12453" xr:uid="{00000000-0005-0000-0000-0000AD300000}"/>
    <cellStyle name="標準 7 2 2 2 6 2 2 2" xfId="12454" xr:uid="{00000000-0005-0000-0000-0000AE300000}"/>
    <cellStyle name="標準 7 2 2 2 6 2 2 2 2" xfId="12455" xr:uid="{00000000-0005-0000-0000-0000AF300000}"/>
    <cellStyle name="標準 7 2 2 2 6 2 2 2 2 2" xfId="12456" xr:uid="{00000000-0005-0000-0000-0000B0300000}"/>
    <cellStyle name="標準 7 2 2 2 6 2 2 2 2 2 2" xfId="12457" xr:uid="{00000000-0005-0000-0000-0000B1300000}"/>
    <cellStyle name="標準 7 2 2 2 6 2 2 2 2 2 2 2" xfId="12458" xr:uid="{00000000-0005-0000-0000-0000B2300000}"/>
    <cellStyle name="標準 7 2 2 2 6 2 2 2 2 2 2 2 2" xfId="12459" xr:uid="{00000000-0005-0000-0000-0000B3300000}"/>
    <cellStyle name="標準 7 2 2 2 6 2 2 2 2 2 2 3" xfId="12460" xr:uid="{00000000-0005-0000-0000-0000B4300000}"/>
    <cellStyle name="標準 7 2 2 2 6 2 2 2 2 2 3" xfId="12461" xr:uid="{00000000-0005-0000-0000-0000B5300000}"/>
    <cellStyle name="標準 7 2 2 2 6 2 2 2 2 2 3 2" xfId="12462" xr:uid="{00000000-0005-0000-0000-0000B6300000}"/>
    <cellStyle name="標準 7 2 2 2 6 2 2 2 2 2 4" xfId="12463" xr:uid="{00000000-0005-0000-0000-0000B7300000}"/>
    <cellStyle name="標準 7 2 2 2 6 2 2 2 2 3" xfId="12464" xr:uid="{00000000-0005-0000-0000-0000B8300000}"/>
    <cellStyle name="標準 7 2 2 2 6 2 2 2 2 3 2" xfId="12465" xr:uid="{00000000-0005-0000-0000-0000B9300000}"/>
    <cellStyle name="標準 7 2 2 2 6 2 2 2 2 3 2 2" xfId="12466" xr:uid="{00000000-0005-0000-0000-0000BA300000}"/>
    <cellStyle name="標準 7 2 2 2 6 2 2 2 2 3 3" xfId="12467" xr:uid="{00000000-0005-0000-0000-0000BB300000}"/>
    <cellStyle name="標準 7 2 2 2 6 2 2 2 2 4" xfId="12468" xr:uid="{00000000-0005-0000-0000-0000BC300000}"/>
    <cellStyle name="標準 7 2 2 2 6 2 2 2 2 4 2" xfId="12469" xr:uid="{00000000-0005-0000-0000-0000BD300000}"/>
    <cellStyle name="標準 7 2 2 2 6 2 2 2 2 5" xfId="12470" xr:uid="{00000000-0005-0000-0000-0000BE300000}"/>
    <cellStyle name="標準 7 2 2 2 6 2 2 2 3" xfId="12471" xr:uid="{00000000-0005-0000-0000-0000BF300000}"/>
    <cellStyle name="標準 7 2 2 2 6 2 2 2 3 2" xfId="12472" xr:uid="{00000000-0005-0000-0000-0000C0300000}"/>
    <cellStyle name="標準 7 2 2 2 6 2 2 2 3 2 2" xfId="12473" xr:uid="{00000000-0005-0000-0000-0000C1300000}"/>
    <cellStyle name="標準 7 2 2 2 6 2 2 2 3 2 2 2" xfId="12474" xr:uid="{00000000-0005-0000-0000-0000C2300000}"/>
    <cellStyle name="標準 7 2 2 2 6 2 2 2 3 2 3" xfId="12475" xr:uid="{00000000-0005-0000-0000-0000C3300000}"/>
    <cellStyle name="標準 7 2 2 2 6 2 2 2 3 3" xfId="12476" xr:uid="{00000000-0005-0000-0000-0000C4300000}"/>
    <cellStyle name="標準 7 2 2 2 6 2 2 2 3 3 2" xfId="12477" xr:uid="{00000000-0005-0000-0000-0000C5300000}"/>
    <cellStyle name="標準 7 2 2 2 6 2 2 2 3 4" xfId="12478" xr:uid="{00000000-0005-0000-0000-0000C6300000}"/>
    <cellStyle name="標準 7 2 2 2 6 2 2 2 4" xfId="12479" xr:uid="{00000000-0005-0000-0000-0000C7300000}"/>
    <cellStyle name="標準 7 2 2 2 6 2 2 2 4 2" xfId="12480" xr:uid="{00000000-0005-0000-0000-0000C8300000}"/>
    <cellStyle name="標準 7 2 2 2 6 2 2 2 4 2 2" xfId="12481" xr:uid="{00000000-0005-0000-0000-0000C9300000}"/>
    <cellStyle name="標準 7 2 2 2 6 2 2 2 4 3" xfId="12482" xr:uid="{00000000-0005-0000-0000-0000CA300000}"/>
    <cellStyle name="標準 7 2 2 2 6 2 2 2 5" xfId="12483" xr:uid="{00000000-0005-0000-0000-0000CB300000}"/>
    <cellStyle name="標準 7 2 2 2 6 2 2 2 5 2" xfId="12484" xr:uid="{00000000-0005-0000-0000-0000CC300000}"/>
    <cellStyle name="標準 7 2 2 2 6 2 2 2 6" xfId="12485" xr:uid="{00000000-0005-0000-0000-0000CD300000}"/>
    <cellStyle name="標準 7 2 2 2 6 2 2 3" xfId="12486" xr:uid="{00000000-0005-0000-0000-0000CE300000}"/>
    <cellStyle name="標準 7 2 2 2 6 2 2 3 2" xfId="12487" xr:uid="{00000000-0005-0000-0000-0000CF300000}"/>
    <cellStyle name="標準 7 2 2 2 6 2 2 3 2 2" xfId="12488" xr:uid="{00000000-0005-0000-0000-0000D0300000}"/>
    <cellStyle name="標準 7 2 2 2 6 2 2 3 2 2 2" xfId="12489" xr:uid="{00000000-0005-0000-0000-0000D1300000}"/>
    <cellStyle name="標準 7 2 2 2 6 2 2 3 2 2 2 2" xfId="12490" xr:uid="{00000000-0005-0000-0000-0000D2300000}"/>
    <cellStyle name="標準 7 2 2 2 6 2 2 3 2 2 3" xfId="12491" xr:uid="{00000000-0005-0000-0000-0000D3300000}"/>
    <cellStyle name="標準 7 2 2 2 6 2 2 3 2 3" xfId="12492" xr:uid="{00000000-0005-0000-0000-0000D4300000}"/>
    <cellStyle name="標準 7 2 2 2 6 2 2 3 2 3 2" xfId="12493" xr:uid="{00000000-0005-0000-0000-0000D5300000}"/>
    <cellStyle name="標準 7 2 2 2 6 2 2 3 2 4" xfId="12494" xr:uid="{00000000-0005-0000-0000-0000D6300000}"/>
    <cellStyle name="標準 7 2 2 2 6 2 2 3 3" xfId="12495" xr:uid="{00000000-0005-0000-0000-0000D7300000}"/>
    <cellStyle name="標準 7 2 2 2 6 2 2 3 3 2" xfId="12496" xr:uid="{00000000-0005-0000-0000-0000D8300000}"/>
    <cellStyle name="標準 7 2 2 2 6 2 2 3 3 2 2" xfId="12497" xr:uid="{00000000-0005-0000-0000-0000D9300000}"/>
    <cellStyle name="標準 7 2 2 2 6 2 2 3 3 3" xfId="12498" xr:uid="{00000000-0005-0000-0000-0000DA300000}"/>
    <cellStyle name="標準 7 2 2 2 6 2 2 3 4" xfId="12499" xr:uid="{00000000-0005-0000-0000-0000DB300000}"/>
    <cellStyle name="標準 7 2 2 2 6 2 2 3 4 2" xfId="12500" xr:uid="{00000000-0005-0000-0000-0000DC300000}"/>
    <cellStyle name="標準 7 2 2 2 6 2 2 3 5" xfId="12501" xr:uid="{00000000-0005-0000-0000-0000DD300000}"/>
    <cellStyle name="標準 7 2 2 2 6 2 2 4" xfId="12502" xr:uid="{00000000-0005-0000-0000-0000DE300000}"/>
    <cellStyle name="標準 7 2 2 2 6 2 2 4 2" xfId="12503" xr:uid="{00000000-0005-0000-0000-0000DF300000}"/>
    <cellStyle name="標準 7 2 2 2 6 2 2 4 2 2" xfId="12504" xr:uid="{00000000-0005-0000-0000-0000E0300000}"/>
    <cellStyle name="標準 7 2 2 2 6 2 2 4 2 2 2" xfId="12505" xr:uid="{00000000-0005-0000-0000-0000E1300000}"/>
    <cellStyle name="標準 7 2 2 2 6 2 2 4 2 3" xfId="12506" xr:uid="{00000000-0005-0000-0000-0000E2300000}"/>
    <cellStyle name="標準 7 2 2 2 6 2 2 4 3" xfId="12507" xr:uid="{00000000-0005-0000-0000-0000E3300000}"/>
    <cellStyle name="標準 7 2 2 2 6 2 2 4 3 2" xfId="12508" xr:uid="{00000000-0005-0000-0000-0000E4300000}"/>
    <cellStyle name="標準 7 2 2 2 6 2 2 4 4" xfId="12509" xr:uid="{00000000-0005-0000-0000-0000E5300000}"/>
    <cellStyle name="標準 7 2 2 2 6 2 2 5" xfId="12510" xr:uid="{00000000-0005-0000-0000-0000E6300000}"/>
    <cellStyle name="標準 7 2 2 2 6 2 2 5 2" xfId="12511" xr:uid="{00000000-0005-0000-0000-0000E7300000}"/>
    <cellStyle name="標準 7 2 2 2 6 2 2 5 2 2" xfId="12512" xr:uid="{00000000-0005-0000-0000-0000E8300000}"/>
    <cellStyle name="標準 7 2 2 2 6 2 2 5 3" xfId="12513" xr:uid="{00000000-0005-0000-0000-0000E9300000}"/>
    <cellStyle name="標準 7 2 2 2 6 2 2 6" xfId="12514" xr:uid="{00000000-0005-0000-0000-0000EA300000}"/>
    <cellStyle name="標準 7 2 2 2 6 2 2 6 2" xfId="12515" xr:uid="{00000000-0005-0000-0000-0000EB300000}"/>
    <cellStyle name="標準 7 2 2 2 6 2 2 7" xfId="12516" xr:uid="{00000000-0005-0000-0000-0000EC300000}"/>
    <cellStyle name="標準 7 2 2 2 6 2 2 8" xfId="12517" xr:uid="{00000000-0005-0000-0000-0000ED300000}"/>
    <cellStyle name="標準 7 2 2 2 6 2 3" xfId="12518" xr:uid="{00000000-0005-0000-0000-0000EE300000}"/>
    <cellStyle name="標準 7 2 2 2 6 2 3 2" xfId="12519" xr:uid="{00000000-0005-0000-0000-0000EF300000}"/>
    <cellStyle name="標準 7 2 2 2 6 2 3 2 2" xfId="12520" xr:uid="{00000000-0005-0000-0000-0000F0300000}"/>
    <cellStyle name="標準 7 2 2 2 6 2 3 2 2 2" xfId="12521" xr:uid="{00000000-0005-0000-0000-0000F1300000}"/>
    <cellStyle name="標準 7 2 2 2 6 2 3 2 2 2 2" xfId="12522" xr:uid="{00000000-0005-0000-0000-0000F2300000}"/>
    <cellStyle name="標準 7 2 2 2 6 2 3 2 2 2 2 2" xfId="12523" xr:uid="{00000000-0005-0000-0000-0000F3300000}"/>
    <cellStyle name="標準 7 2 2 2 6 2 3 2 2 2 3" xfId="12524" xr:uid="{00000000-0005-0000-0000-0000F4300000}"/>
    <cellStyle name="標準 7 2 2 2 6 2 3 2 2 3" xfId="12525" xr:uid="{00000000-0005-0000-0000-0000F5300000}"/>
    <cellStyle name="標準 7 2 2 2 6 2 3 2 2 3 2" xfId="12526" xr:uid="{00000000-0005-0000-0000-0000F6300000}"/>
    <cellStyle name="標準 7 2 2 2 6 2 3 2 2 4" xfId="12527" xr:uid="{00000000-0005-0000-0000-0000F7300000}"/>
    <cellStyle name="標準 7 2 2 2 6 2 3 2 3" xfId="12528" xr:uid="{00000000-0005-0000-0000-0000F8300000}"/>
    <cellStyle name="標準 7 2 2 2 6 2 3 2 3 2" xfId="12529" xr:uid="{00000000-0005-0000-0000-0000F9300000}"/>
    <cellStyle name="標準 7 2 2 2 6 2 3 2 3 2 2" xfId="12530" xr:uid="{00000000-0005-0000-0000-0000FA300000}"/>
    <cellStyle name="標準 7 2 2 2 6 2 3 2 3 3" xfId="12531" xr:uid="{00000000-0005-0000-0000-0000FB300000}"/>
    <cellStyle name="標準 7 2 2 2 6 2 3 2 4" xfId="12532" xr:uid="{00000000-0005-0000-0000-0000FC300000}"/>
    <cellStyle name="標準 7 2 2 2 6 2 3 2 4 2" xfId="12533" xr:uid="{00000000-0005-0000-0000-0000FD300000}"/>
    <cellStyle name="標準 7 2 2 2 6 2 3 2 5" xfId="12534" xr:uid="{00000000-0005-0000-0000-0000FE300000}"/>
    <cellStyle name="標準 7 2 2 2 6 2 3 3" xfId="12535" xr:uid="{00000000-0005-0000-0000-0000FF300000}"/>
    <cellStyle name="標準 7 2 2 2 6 2 3 3 2" xfId="12536" xr:uid="{00000000-0005-0000-0000-000000310000}"/>
    <cellStyle name="標準 7 2 2 2 6 2 3 3 2 2" xfId="12537" xr:uid="{00000000-0005-0000-0000-000001310000}"/>
    <cellStyle name="標準 7 2 2 2 6 2 3 3 2 2 2" xfId="12538" xr:uid="{00000000-0005-0000-0000-000002310000}"/>
    <cellStyle name="標準 7 2 2 2 6 2 3 3 2 3" xfId="12539" xr:uid="{00000000-0005-0000-0000-000003310000}"/>
    <cellStyle name="標準 7 2 2 2 6 2 3 3 3" xfId="12540" xr:uid="{00000000-0005-0000-0000-000004310000}"/>
    <cellStyle name="標準 7 2 2 2 6 2 3 3 3 2" xfId="12541" xr:uid="{00000000-0005-0000-0000-000005310000}"/>
    <cellStyle name="標準 7 2 2 2 6 2 3 3 4" xfId="12542" xr:uid="{00000000-0005-0000-0000-000006310000}"/>
    <cellStyle name="標準 7 2 2 2 6 2 3 4" xfId="12543" xr:uid="{00000000-0005-0000-0000-000007310000}"/>
    <cellStyle name="標準 7 2 2 2 6 2 3 4 2" xfId="12544" xr:uid="{00000000-0005-0000-0000-000008310000}"/>
    <cellStyle name="標準 7 2 2 2 6 2 3 4 2 2" xfId="12545" xr:uid="{00000000-0005-0000-0000-000009310000}"/>
    <cellStyle name="標準 7 2 2 2 6 2 3 4 3" xfId="12546" xr:uid="{00000000-0005-0000-0000-00000A310000}"/>
    <cellStyle name="標準 7 2 2 2 6 2 3 5" xfId="12547" xr:uid="{00000000-0005-0000-0000-00000B310000}"/>
    <cellStyle name="標準 7 2 2 2 6 2 3 5 2" xfId="12548" xr:uid="{00000000-0005-0000-0000-00000C310000}"/>
    <cellStyle name="標準 7 2 2 2 6 2 3 6" xfId="12549" xr:uid="{00000000-0005-0000-0000-00000D310000}"/>
    <cellStyle name="標準 7 2 2 2 6 2 4" xfId="12550" xr:uid="{00000000-0005-0000-0000-00000E310000}"/>
    <cellStyle name="標準 7 2 2 2 6 2 4 2" xfId="12551" xr:uid="{00000000-0005-0000-0000-00000F310000}"/>
    <cellStyle name="標準 7 2 2 2 6 2 4 2 2" xfId="12552" xr:uid="{00000000-0005-0000-0000-000010310000}"/>
    <cellStyle name="標準 7 2 2 2 6 2 4 2 2 2" xfId="12553" xr:uid="{00000000-0005-0000-0000-000011310000}"/>
    <cellStyle name="標準 7 2 2 2 6 2 4 2 2 2 2" xfId="12554" xr:uid="{00000000-0005-0000-0000-000012310000}"/>
    <cellStyle name="標準 7 2 2 2 6 2 4 2 2 3" xfId="12555" xr:uid="{00000000-0005-0000-0000-000013310000}"/>
    <cellStyle name="標準 7 2 2 2 6 2 4 2 3" xfId="12556" xr:uid="{00000000-0005-0000-0000-000014310000}"/>
    <cellStyle name="標準 7 2 2 2 6 2 4 2 3 2" xfId="12557" xr:uid="{00000000-0005-0000-0000-000015310000}"/>
    <cellStyle name="標準 7 2 2 2 6 2 4 2 4" xfId="12558" xr:uid="{00000000-0005-0000-0000-000016310000}"/>
    <cellStyle name="標準 7 2 2 2 6 2 4 3" xfId="12559" xr:uid="{00000000-0005-0000-0000-000017310000}"/>
    <cellStyle name="標準 7 2 2 2 6 2 4 3 2" xfId="12560" xr:uid="{00000000-0005-0000-0000-000018310000}"/>
    <cellStyle name="標準 7 2 2 2 6 2 4 3 2 2" xfId="12561" xr:uid="{00000000-0005-0000-0000-000019310000}"/>
    <cellStyle name="標準 7 2 2 2 6 2 4 3 3" xfId="12562" xr:uid="{00000000-0005-0000-0000-00001A310000}"/>
    <cellStyle name="標準 7 2 2 2 6 2 4 4" xfId="12563" xr:uid="{00000000-0005-0000-0000-00001B310000}"/>
    <cellStyle name="標準 7 2 2 2 6 2 4 4 2" xfId="12564" xr:uid="{00000000-0005-0000-0000-00001C310000}"/>
    <cellStyle name="標準 7 2 2 2 6 2 4 5" xfId="12565" xr:uid="{00000000-0005-0000-0000-00001D310000}"/>
    <cellStyle name="標準 7 2 2 2 6 2 5" xfId="12566" xr:uid="{00000000-0005-0000-0000-00001E310000}"/>
    <cellStyle name="標準 7 2 2 2 6 2 5 2" xfId="12567" xr:uid="{00000000-0005-0000-0000-00001F310000}"/>
    <cellStyle name="標準 7 2 2 2 6 2 5 2 2" xfId="12568" xr:uid="{00000000-0005-0000-0000-000020310000}"/>
    <cellStyle name="標準 7 2 2 2 6 2 5 2 2 2" xfId="12569" xr:uid="{00000000-0005-0000-0000-000021310000}"/>
    <cellStyle name="標準 7 2 2 2 6 2 5 2 3" xfId="12570" xr:uid="{00000000-0005-0000-0000-000022310000}"/>
    <cellStyle name="標準 7 2 2 2 6 2 5 3" xfId="12571" xr:uid="{00000000-0005-0000-0000-000023310000}"/>
    <cellStyle name="標準 7 2 2 2 6 2 5 3 2" xfId="12572" xr:uid="{00000000-0005-0000-0000-000024310000}"/>
    <cellStyle name="標準 7 2 2 2 6 2 5 4" xfId="12573" xr:uid="{00000000-0005-0000-0000-000025310000}"/>
    <cellStyle name="標準 7 2 2 2 6 2 6" xfId="12574" xr:uid="{00000000-0005-0000-0000-000026310000}"/>
    <cellStyle name="標準 7 2 2 2 6 2 6 2" xfId="12575" xr:uid="{00000000-0005-0000-0000-000027310000}"/>
    <cellStyle name="標準 7 2 2 2 6 2 6 2 2" xfId="12576" xr:uid="{00000000-0005-0000-0000-000028310000}"/>
    <cellStyle name="標準 7 2 2 2 6 2 6 3" xfId="12577" xr:uid="{00000000-0005-0000-0000-000029310000}"/>
    <cellStyle name="標準 7 2 2 2 6 2 7" xfId="12578" xr:uid="{00000000-0005-0000-0000-00002A310000}"/>
    <cellStyle name="標準 7 2 2 2 6 2 7 2" xfId="12579" xr:uid="{00000000-0005-0000-0000-00002B310000}"/>
    <cellStyle name="標準 7 2 2 2 6 2 8" xfId="12580" xr:uid="{00000000-0005-0000-0000-00002C310000}"/>
    <cellStyle name="標準 7 2 2 2 6 2 9" xfId="12581" xr:uid="{00000000-0005-0000-0000-00002D310000}"/>
    <cellStyle name="標準 7 2 2 2 6 3" xfId="12582" xr:uid="{00000000-0005-0000-0000-00002E310000}"/>
    <cellStyle name="標準 7 2 2 2 6 3 2" xfId="12583" xr:uid="{00000000-0005-0000-0000-00002F310000}"/>
    <cellStyle name="標準 7 2 2 2 6 3 2 2" xfId="12584" xr:uid="{00000000-0005-0000-0000-000030310000}"/>
    <cellStyle name="標準 7 2 2 2 6 3 2 2 2" xfId="12585" xr:uid="{00000000-0005-0000-0000-000031310000}"/>
    <cellStyle name="標準 7 2 2 2 6 3 2 2 2 2" xfId="12586" xr:uid="{00000000-0005-0000-0000-000032310000}"/>
    <cellStyle name="標準 7 2 2 2 6 3 2 2 2 2 2" xfId="12587" xr:uid="{00000000-0005-0000-0000-000033310000}"/>
    <cellStyle name="標準 7 2 2 2 6 3 2 2 2 2 2 2" xfId="12588" xr:uid="{00000000-0005-0000-0000-000034310000}"/>
    <cellStyle name="標準 7 2 2 2 6 3 2 2 2 2 3" xfId="12589" xr:uid="{00000000-0005-0000-0000-000035310000}"/>
    <cellStyle name="標準 7 2 2 2 6 3 2 2 2 3" xfId="12590" xr:uid="{00000000-0005-0000-0000-000036310000}"/>
    <cellStyle name="標準 7 2 2 2 6 3 2 2 2 3 2" xfId="12591" xr:uid="{00000000-0005-0000-0000-000037310000}"/>
    <cellStyle name="標準 7 2 2 2 6 3 2 2 2 4" xfId="12592" xr:uid="{00000000-0005-0000-0000-000038310000}"/>
    <cellStyle name="標準 7 2 2 2 6 3 2 2 3" xfId="12593" xr:uid="{00000000-0005-0000-0000-000039310000}"/>
    <cellStyle name="標準 7 2 2 2 6 3 2 2 3 2" xfId="12594" xr:uid="{00000000-0005-0000-0000-00003A310000}"/>
    <cellStyle name="標準 7 2 2 2 6 3 2 2 3 2 2" xfId="12595" xr:uid="{00000000-0005-0000-0000-00003B310000}"/>
    <cellStyle name="標準 7 2 2 2 6 3 2 2 3 3" xfId="12596" xr:uid="{00000000-0005-0000-0000-00003C310000}"/>
    <cellStyle name="標準 7 2 2 2 6 3 2 2 4" xfId="12597" xr:uid="{00000000-0005-0000-0000-00003D310000}"/>
    <cellStyle name="標準 7 2 2 2 6 3 2 2 4 2" xfId="12598" xr:uid="{00000000-0005-0000-0000-00003E310000}"/>
    <cellStyle name="標準 7 2 2 2 6 3 2 2 5" xfId="12599" xr:uid="{00000000-0005-0000-0000-00003F310000}"/>
    <cellStyle name="標準 7 2 2 2 6 3 2 3" xfId="12600" xr:uid="{00000000-0005-0000-0000-000040310000}"/>
    <cellStyle name="標準 7 2 2 2 6 3 2 3 2" xfId="12601" xr:uid="{00000000-0005-0000-0000-000041310000}"/>
    <cellStyle name="標準 7 2 2 2 6 3 2 3 2 2" xfId="12602" xr:uid="{00000000-0005-0000-0000-000042310000}"/>
    <cellStyle name="標準 7 2 2 2 6 3 2 3 2 2 2" xfId="12603" xr:uid="{00000000-0005-0000-0000-000043310000}"/>
    <cellStyle name="標準 7 2 2 2 6 3 2 3 2 3" xfId="12604" xr:uid="{00000000-0005-0000-0000-000044310000}"/>
    <cellStyle name="標準 7 2 2 2 6 3 2 3 3" xfId="12605" xr:uid="{00000000-0005-0000-0000-000045310000}"/>
    <cellStyle name="標準 7 2 2 2 6 3 2 3 3 2" xfId="12606" xr:uid="{00000000-0005-0000-0000-000046310000}"/>
    <cellStyle name="標準 7 2 2 2 6 3 2 3 4" xfId="12607" xr:uid="{00000000-0005-0000-0000-000047310000}"/>
    <cellStyle name="標準 7 2 2 2 6 3 2 4" xfId="12608" xr:uid="{00000000-0005-0000-0000-000048310000}"/>
    <cellStyle name="標準 7 2 2 2 6 3 2 4 2" xfId="12609" xr:uid="{00000000-0005-0000-0000-000049310000}"/>
    <cellStyle name="標準 7 2 2 2 6 3 2 4 2 2" xfId="12610" xr:uid="{00000000-0005-0000-0000-00004A310000}"/>
    <cellStyle name="標準 7 2 2 2 6 3 2 4 3" xfId="12611" xr:uid="{00000000-0005-0000-0000-00004B310000}"/>
    <cellStyle name="標準 7 2 2 2 6 3 2 5" xfId="12612" xr:uid="{00000000-0005-0000-0000-00004C310000}"/>
    <cellStyle name="標準 7 2 2 2 6 3 2 5 2" xfId="12613" xr:uid="{00000000-0005-0000-0000-00004D310000}"/>
    <cellStyle name="標準 7 2 2 2 6 3 2 6" xfId="12614" xr:uid="{00000000-0005-0000-0000-00004E310000}"/>
    <cellStyle name="標準 7 2 2 2 6 3 3" xfId="12615" xr:uid="{00000000-0005-0000-0000-00004F310000}"/>
    <cellStyle name="標準 7 2 2 2 6 3 3 2" xfId="12616" xr:uid="{00000000-0005-0000-0000-000050310000}"/>
    <cellStyle name="標準 7 2 2 2 6 3 3 2 2" xfId="12617" xr:uid="{00000000-0005-0000-0000-000051310000}"/>
    <cellStyle name="標準 7 2 2 2 6 3 3 2 2 2" xfId="12618" xr:uid="{00000000-0005-0000-0000-000052310000}"/>
    <cellStyle name="標準 7 2 2 2 6 3 3 2 2 2 2" xfId="12619" xr:uid="{00000000-0005-0000-0000-000053310000}"/>
    <cellStyle name="標準 7 2 2 2 6 3 3 2 2 3" xfId="12620" xr:uid="{00000000-0005-0000-0000-000054310000}"/>
    <cellStyle name="標準 7 2 2 2 6 3 3 2 3" xfId="12621" xr:uid="{00000000-0005-0000-0000-000055310000}"/>
    <cellStyle name="標準 7 2 2 2 6 3 3 2 3 2" xfId="12622" xr:uid="{00000000-0005-0000-0000-000056310000}"/>
    <cellStyle name="標準 7 2 2 2 6 3 3 2 4" xfId="12623" xr:uid="{00000000-0005-0000-0000-000057310000}"/>
    <cellStyle name="標準 7 2 2 2 6 3 3 3" xfId="12624" xr:uid="{00000000-0005-0000-0000-000058310000}"/>
    <cellStyle name="標準 7 2 2 2 6 3 3 3 2" xfId="12625" xr:uid="{00000000-0005-0000-0000-000059310000}"/>
    <cellStyle name="標準 7 2 2 2 6 3 3 3 2 2" xfId="12626" xr:uid="{00000000-0005-0000-0000-00005A310000}"/>
    <cellStyle name="標準 7 2 2 2 6 3 3 3 3" xfId="12627" xr:uid="{00000000-0005-0000-0000-00005B310000}"/>
    <cellStyle name="標準 7 2 2 2 6 3 3 4" xfId="12628" xr:uid="{00000000-0005-0000-0000-00005C310000}"/>
    <cellStyle name="標準 7 2 2 2 6 3 3 4 2" xfId="12629" xr:uid="{00000000-0005-0000-0000-00005D310000}"/>
    <cellStyle name="標準 7 2 2 2 6 3 3 5" xfId="12630" xr:uid="{00000000-0005-0000-0000-00005E310000}"/>
    <cellStyle name="標準 7 2 2 2 6 3 4" xfId="12631" xr:uid="{00000000-0005-0000-0000-00005F310000}"/>
    <cellStyle name="標準 7 2 2 2 6 3 4 2" xfId="12632" xr:uid="{00000000-0005-0000-0000-000060310000}"/>
    <cellStyle name="標準 7 2 2 2 6 3 4 2 2" xfId="12633" xr:uid="{00000000-0005-0000-0000-000061310000}"/>
    <cellStyle name="標準 7 2 2 2 6 3 4 2 2 2" xfId="12634" xr:uid="{00000000-0005-0000-0000-000062310000}"/>
    <cellStyle name="標準 7 2 2 2 6 3 4 2 3" xfId="12635" xr:uid="{00000000-0005-0000-0000-000063310000}"/>
    <cellStyle name="標準 7 2 2 2 6 3 4 3" xfId="12636" xr:uid="{00000000-0005-0000-0000-000064310000}"/>
    <cellStyle name="標準 7 2 2 2 6 3 4 3 2" xfId="12637" xr:uid="{00000000-0005-0000-0000-000065310000}"/>
    <cellStyle name="標準 7 2 2 2 6 3 4 4" xfId="12638" xr:uid="{00000000-0005-0000-0000-000066310000}"/>
    <cellStyle name="標準 7 2 2 2 6 3 5" xfId="12639" xr:uid="{00000000-0005-0000-0000-000067310000}"/>
    <cellStyle name="標準 7 2 2 2 6 3 5 2" xfId="12640" xr:uid="{00000000-0005-0000-0000-000068310000}"/>
    <cellStyle name="標準 7 2 2 2 6 3 5 2 2" xfId="12641" xr:uid="{00000000-0005-0000-0000-000069310000}"/>
    <cellStyle name="標準 7 2 2 2 6 3 5 3" xfId="12642" xr:uid="{00000000-0005-0000-0000-00006A310000}"/>
    <cellStyle name="標準 7 2 2 2 6 3 6" xfId="12643" xr:uid="{00000000-0005-0000-0000-00006B310000}"/>
    <cellStyle name="標準 7 2 2 2 6 3 6 2" xfId="12644" xr:uid="{00000000-0005-0000-0000-00006C310000}"/>
    <cellStyle name="標準 7 2 2 2 6 3 7" xfId="12645" xr:uid="{00000000-0005-0000-0000-00006D310000}"/>
    <cellStyle name="標準 7 2 2 2 6 3 8" xfId="12646" xr:uid="{00000000-0005-0000-0000-00006E310000}"/>
    <cellStyle name="標準 7 2 2 2 6 4" xfId="12647" xr:uid="{00000000-0005-0000-0000-00006F310000}"/>
    <cellStyle name="標準 7 2 2 2 6 4 2" xfId="12648" xr:uid="{00000000-0005-0000-0000-000070310000}"/>
    <cellStyle name="標準 7 2 2 2 6 4 2 2" xfId="12649" xr:uid="{00000000-0005-0000-0000-000071310000}"/>
    <cellStyle name="標準 7 2 2 2 6 4 2 2 2" xfId="12650" xr:uid="{00000000-0005-0000-0000-000072310000}"/>
    <cellStyle name="標準 7 2 2 2 6 4 2 2 2 2" xfId="12651" xr:uid="{00000000-0005-0000-0000-000073310000}"/>
    <cellStyle name="標準 7 2 2 2 6 4 2 2 2 2 2" xfId="12652" xr:uid="{00000000-0005-0000-0000-000074310000}"/>
    <cellStyle name="標準 7 2 2 2 6 4 2 2 2 2 2 2" xfId="12653" xr:uid="{00000000-0005-0000-0000-000075310000}"/>
    <cellStyle name="標準 7 2 2 2 6 4 2 2 2 2 3" xfId="12654" xr:uid="{00000000-0005-0000-0000-000076310000}"/>
    <cellStyle name="標準 7 2 2 2 6 4 2 2 2 3" xfId="12655" xr:uid="{00000000-0005-0000-0000-000077310000}"/>
    <cellStyle name="標準 7 2 2 2 6 4 2 2 2 3 2" xfId="12656" xr:uid="{00000000-0005-0000-0000-000078310000}"/>
    <cellStyle name="標準 7 2 2 2 6 4 2 2 2 4" xfId="12657" xr:uid="{00000000-0005-0000-0000-000079310000}"/>
    <cellStyle name="標準 7 2 2 2 6 4 2 2 3" xfId="12658" xr:uid="{00000000-0005-0000-0000-00007A310000}"/>
    <cellStyle name="標準 7 2 2 2 6 4 2 2 3 2" xfId="12659" xr:uid="{00000000-0005-0000-0000-00007B310000}"/>
    <cellStyle name="標準 7 2 2 2 6 4 2 2 3 2 2" xfId="12660" xr:uid="{00000000-0005-0000-0000-00007C310000}"/>
    <cellStyle name="標準 7 2 2 2 6 4 2 2 3 3" xfId="12661" xr:uid="{00000000-0005-0000-0000-00007D310000}"/>
    <cellStyle name="標準 7 2 2 2 6 4 2 2 4" xfId="12662" xr:uid="{00000000-0005-0000-0000-00007E310000}"/>
    <cellStyle name="標準 7 2 2 2 6 4 2 2 4 2" xfId="12663" xr:uid="{00000000-0005-0000-0000-00007F310000}"/>
    <cellStyle name="標準 7 2 2 2 6 4 2 2 5" xfId="12664" xr:uid="{00000000-0005-0000-0000-000080310000}"/>
    <cellStyle name="標準 7 2 2 2 6 4 2 3" xfId="12665" xr:uid="{00000000-0005-0000-0000-000081310000}"/>
    <cellStyle name="標準 7 2 2 2 6 4 2 3 2" xfId="12666" xr:uid="{00000000-0005-0000-0000-000082310000}"/>
    <cellStyle name="標準 7 2 2 2 6 4 2 3 2 2" xfId="12667" xr:uid="{00000000-0005-0000-0000-000083310000}"/>
    <cellStyle name="標準 7 2 2 2 6 4 2 3 2 2 2" xfId="12668" xr:uid="{00000000-0005-0000-0000-000084310000}"/>
    <cellStyle name="標準 7 2 2 2 6 4 2 3 2 3" xfId="12669" xr:uid="{00000000-0005-0000-0000-000085310000}"/>
    <cellStyle name="標準 7 2 2 2 6 4 2 3 3" xfId="12670" xr:uid="{00000000-0005-0000-0000-000086310000}"/>
    <cellStyle name="標準 7 2 2 2 6 4 2 3 3 2" xfId="12671" xr:uid="{00000000-0005-0000-0000-000087310000}"/>
    <cellStyle name="標準 7 2 2 2 6 4 2 3 4" xfId="12672" xr:uid="{00000000-0005-0000-0000-000088310000}"/>
    <cellStyle name="標準 7 2 2 2 6 4 2 4" xfId="12673" xr:uid="{00000000-0005-0000-0000-000089310000}"/>
    <cellStyle name="標準 7 2 2 2 6 4 2 4 2" xfId="12674" xr:uid="{00000000-0005-0000-0000-00008A310000}"/>
    <cellStyle name="標準 7 2 2 2 6 4 2 4 2 2" xfId="12675" xr:uid="{00000000-0005-0000-0000-00008B310000}"/>
    <cellStyle name="標準 7 2 2 2 6 4 2 4 3" xfId="12676" xr:uid="{00000000-0005-0000-0000-00008C310000}"/>
    <cellStyle name="標準 7 2 2 2 6 4 2 5" xfId="12677" xr:uid="{00000000-0005-0000-0000-00008D310000}"/>
    <cellStyle name="標準 7 2 2 2 6 4 2 5 2" xfId="12678" xr:uid="{00000000-0005-0000-0000-00008E310000}"/>
    <cellStyle name="標準 7 2 2 2 6 4 2 6" xfId="12679" xr:uid="{00000000-0005-0000-0000-00008F310000}"/>
    <cellStyle name="標準 7 2 2 2 6 4 3" xfId="12680" xr:uid="{00000000-0005-0000-0000-000090310000}"/>
    <cellStyle name="標準 7 2 2 2 6 4 3 2" xfId="12681" xr:uid="{00000000-0005-0000-0000-000091310000}"/>
    <cellStyle name="標準 7 2 2 2 6 4 3 2 2" xfId="12682" xr:uid="{00000000-0005-0000-0000-000092310000}"/>
    <cellStyle name="標準 7 2 2 2 6 4 3 2 2 2" xfId="12683" xr:uid="{00000000-0005-0000-0000-000093310000}"/>
    <cellStyle name="標準 7 2 2 2 6 4 3 2 2 2 2" xfId="12684" xr:uid="{00000000-0005-0000-0000-000094310000}"/>
    <cellStyle name="標準 7 2 2 2 6 4 3 2 2 3" xfId="12685" xr:uid="{00000000-0005-0000-0000-000095310000}"/>
    <cellStyle name="標準 7 2 2 2 6 4 3 2 3" xfId="12686" xr:uid="{00000000-0005-0000-0000-000096310000}"/>
    <cellStyle name="標準 7 2 2 2 6 4 3 2 3 2" xfId="12687" xr:uid="{00000000-0005-0000-0000-000097310000}"/>
    <cellStyle name="標準 7 2 2 2 6 4 3 2 4" xfId="12688" xr:uid="{00000000-0005-0000-0000-000098310000}"/>
    <cellStyle name="標準 7 2 2 2 6 4 3 3" xfId="12689" xr:uid="{00000000-0005-0000-0000-000099310000}"/>
    <cellStyle name="標準 7 2 2 2 6 4 3 3 2" xfId="12690" xr:uid="{00000000-0005-0000-0000-00009A310000}"/>
    <cellStyle name="標準 7 2 2 2 6 4 3 3 2 2" xfId="12691" xr:uid="{00000000-0005-0000-0000-00009B310000}"/>
    <cellStyle name="標準 7 2 2 2 6 4 3 3 3" xfId="12692" xr:uid="{00000000-0005-0000-0000-00009C310000}"/>
    <cellStyle name="標準 7 2 2 2 6 4 3 4" xfId="12693" xr:uid="{00000000-0005-0000-0000-00009D310000}"/>
    <cellStyle name="標準 7 2 2 2 6 4 3 4 2" xfId="12694" xr:uid="{00000000-0005-0000-0000-00009E310000}"/>
    <cellStyle name="標準 7 2 2 2 6 4 3 5" xfId="12695" xr:uid="{00000000-0005-0000-0000-00009F310000}"/>
    <cellStyle name="標準 7 2 2 2 6 4 4" xfId="12696" xr:uid="{00000000-0005-0000-0000-0000A0310000}"/>
    <cellStyle name="標準 7 2 2 2 6 4 4 2" xfId="12697" xr:uid="{00000000-0005-0000-0000-0000A1310000}"/>
    <cellStyle name="標準 7 2 2 2 6 4 4 2 2" xfId="12698" xr:uid="{00000000-0005-0000-0000-0000A2310000}"/>
    <cellStyle name="標準 7 2 2 2 6 4 4 2 2 2" xfId="12699" xr:uid="{00000000-0005-0000-0000-0000A3310000}"/>
    <cellStyle name="標準 7 2 2 2 6 4 4 2 3" xfId="12700" xr:uid="{00000000-0005-0000-0000-0000A4310000}"/>
    <cellStyle name="標準 7 2 2 2 6 4 4 3" xfId="12701" xr:uid="{00000000-0005-0000-0000-0000A5310000}"/>
    <cellStyle name="標準 7 2 2 2 6 4 4 3 2" xfId="12702" xr:uid="{00000000-0005-0000-0000-0000A6310000}"/>
    <cellStyle name="標準 7 2 2 2 6 4 4 4" xfId="12703" xr:uid="{00000000-0005-0000-0000-0000A7310000}"/>
    <cellStyle name="標準 7 2 2 2 6 4 5" xfId="12704" xr:uid="{00000000-0005-0000-0000-0000A8310000}"/>
    <cellStyle name="標準 7 2 2 2 6 4 5 2" xfId="12705" xr:uid="{00000000-0005-0000-0000-0000A9310000}"/>
    <cellStyle name="標準 7 2 2 2 6 4 5 2 2" xfId="12706" xr:uid="{00000000-0005-0000-0000-0000AA310000}"/>
    <cellStyle name="標準 7 2 2 2 6 4 5 3" xfId="12707" xr:uid="{00000000-0005-0000-0000-0000AB310000}"/>
    <cellStyle name="標準 7 2 2 2 6 4 6" xfId="12708" xr:uid="{00000000-0005-0000-0000-0000AC310000}"/>
    <cellStyle name="標準 7 2 2 2 6 4 6 2" xfId="12709" xr:uid="{00000000-0005-0000-0000-0000AD310000}"/>
    <cellStyle name="標準 7 2 2 2 6 4 7" xfId="12710" xr:uid="{00000000-0005-0000-0000-0000AE310000}"/>
    <cellStyle name="標準 7 2 2 2 6 4 8" xfId="12711" xr:uid="{00000000-0005-0000-0000-0000AF310000}"/>
    <cellStyle name="標準 7 2 2 2 6 5" xfId="12712" xr:uid="{00000000-0005-0000-0000-0000B0310000}"/>
    <cellStyle name="標準 7 2 2 2 6 5 2" xfId="12713" xr:uid="{00000000-0005-0000-0000-0000B1310000}"/>
    <cellStyle name="標準 7 2 2 2 6 5 2 2" xfId="12714" xr:uid="{00000000-0005-0000-0000-0000B2310000}"/>
    <cellStyle name="標準 7 2 2 2 6 5 2 2 2" xfId="12715" xr:uid="{00000000-0005-0000-0000-0000B3310000}"/>
    <cellStyle name="標準 7 2 2 2 6 5 2 2 2 2" xfId="12716" xr:uid="{00000000-0005-0000-0000-0000B4310000}"/>
    <cellStyle name="標準 7 2 2 2 6 5 2 2 2 2 2" xfId="12717" xr:uid="{00000000-0005-0000-0000-0000B5310000}"/>
    <cellStyle name="標準 7 2 2 2 6 5 2 2 2 3" xfId="12718" xr:uid="{00000000-0005-0000-0000-0000B6310000}"/>
    <cellStyle name="標準 7 2 2 2 6 5 2 2 3" xfId="12719" xr:uid="{00000000-0005-0000-0000-0000B7310000}"/>
    <cellStyle name="標準 7 2 2 2 6 5 2 2 3 2" xfId="12720" xr:uid="{00000000-0005-0000-0000-0000B8310000}"/>
    <cellStyle name="標準 7 2 2 2 6 5 2 2 4" xfId="12721" xr:uid="{00000000-0005-0000-0000-0000B9310000}"/>
    <cellStyle name="標準 7 2 2 2 6 5 2 3" xfId="12722" xr:uid="{00000000-0005-0000-0000-0000BA310000}"/>
    <cellStyle name="標準 7 2 2 2 6 5 2 3 2" xfId="12723" xr:uid="{00000000-0005-0000-0000-0000BB310000}"/>
    <cellStyle name="標準 7 2 2 2 6 5 2 3 2 2" xfId="12724" xr:uid="{00000000-0005-0000-0000-0000BC310000}"/>
    <cellStyle name="標準 7 2 2 2 6 5 2 3 3" xfId="12725" xr:uid="{00000000-0005-0000-0000-0000BD310000}"/>
    <cellStyle name="標準 7 2 2 2 6 5 2 4" xfId="12726" xr:uid="{00000000-0005-0000-0000-0000BE310000}"/>
    <cellStyle name="標準 7 2 2 2 6 5 2 4 2" xfId="12727" xr:uid="{00000000-0005-0000-0000-0000BF310000}"/>
    <cellStyle name="標準 7 2 2 2 6 5 2 5" xfId="12728" xr:uid="{00000000-0005-0000-0000-0000C0310000}"/>
    <cellStyle name="標準 7 2 2 2 6 5 3" xfId="12729" xr:uid="{00000000-0005-0000-0000-0000C1310000}"/>
    <cellStyle name="標準 7 2 2 2 6 5 3 2" xfId="12730" xr:uid="{00000000-0005-0000-0000-0000C2310000}"/>
    <cellStyle name="標準 7 2 2 2 6 5 3 2 2" xfId="12731" xr:uid="{00000000-0005-0000-0000-0000C3310000}"/>
    <cellStyle name="標準 7 2 2 2 6 5 3 2 2 2" xfId="12732" xr:uid="{00000000-0005-0000-0000-0000C4310000}"/>
    <cellStyle name="標準 7 2 2 2 6 5 3 2 3" xfId="12733" xr:uid="{00000000-0005-0000-0000-0000C5310000}"/>
    <cellStyle name="標準 7 2 2 2 6 5 3 3" xfId="12734" xr:uid="{00000000-0005-0000-0000-0000C6310000}"/>
    <cellStyle name="標準 7 2 2 2 6 5 3 3 2" xfId="12735" xr:uid="{00000000-0005-0000-0000-0000C7310000}"/>
    <cellStyle name="標準 7 2 2 2 6 5 3 4" xfId="12736" xr:uid="{00000000-0005-0000-0000-0000C8310000}"/>
    <cellStyle name="標準 7 2 2 2 6 5 4" xfId="12737" xr:uid="{00000000-0005-0000-0000-0000C9310000}"/>
    <cellStyle name="標準 7 2 2 2 6 5 4 2" xfId="12738" xr:uid="{00000000-0005-0000-0000-0000CA310000}"/>
    <cellStyle name="標準 7 2 2 2 6 5 4 2 2" xfId="12739" xr:uid="{00000000-0005-0000-0000-0000CB310000}"/>
    <cellStyle name="標準 7 2 2 2 6 5 4 3" xfId="12740" xr:uid="{00000000-0005-0000-0000-0000CC310000}"/>
    <cellStyle name="標準 7 2 2 2 6 5 5" xfId="12741" xr:uid="{00000000-0005-0000-0000-0000CD310000}"/>
    <cellStyle name="標準 7 2 2 2 6 5 5 2" xfId="12742" xr:uid="{00000000-0005-0000-0000-0000CE310000}"/>
    <cellStyle name="標準 7 2 2 2 6 5 6" xfId="12743" xr:uid="{00000000-0005-0000-0000-0000CF310000}"/>
    <cellStyle name="標準 7 2 2 2 6 6" xfId="12744" xr:uid="{00000000-0005-0000-0000-0000D0310000}"/>
    <cellStyle name="標準 7 2 2 2 6 6 2" xfId="12745" xr:uid="{00000000-0005-0000-0000-0000D1310000}"/>
    <cellStyle name="標準 7 2 2 2 6 6 2 2" xfId="12746" xr:uid="{00000000-0005-0000-0000-0000D2310000}"/>
    <cellStyle name="標準 7 2 2 2 6 6 2 2 2" xfId="12747" xr:uid="{00000000-0005-0000-0000-0000D3310000}"/>
    <cellStyle name="標準 7 2 2 2 6 6 2 2 2 2" xfId="12748" xr:uid="{00000000-0005-0000-0000-0000D4310000}"/>
    <cellStyle name="標準 7 2 2 2 6 6 2 2 3" xfId="12749" xr:uid="{00000000-0005-0000-0000-0000D5310000}"/>
    <cellStyle name="標準 7 2 2 2 6 6 2 3" xfId="12750" xr:uid="{00000000-0005-0000-0000-0000D6310000}"/>
    <cellStyle name="標準 7 2 2 2 6 6 2 3 2" xfId="12751" xr:uid="{00000000-0005-0000-0000-0000D7310000}"/>
    <cellStyle name="標準 7 2 2 2 6 6 2 4" xfId="12752" xr:uid="{00000000-0005-0000-0000-0000D8310000}"/>
    <cellStyle name="標準 7 2 2 2 6 6 3" xfId="12753" xr:uid="{00000000-0005-0000-0000-0000D9310000}"/>
    <cellStyle name="標準 7 2 2 2 6 6 3 2" xfId="12754" xr:uid="{00000000-0005-0000-0000-0000DA310000}"/>
    <cellStyle name="標準 7 2 2 2 6 6 3 2 2" xfId="12755" xr:uid="{00000000-0005-0000-0000-0000DB310000}"/>
    <cellStyle name="標準 7 2 2 2 6 6 3 3" xfId="12756" xr:uid="{00000000-0005-0000-0000-0000DC310000}"/>
    <cellStyle name="標準 7 2 2 2 6 6 4" xfId="12757" xr:uid="{00000000-0005-0000-0000-0000DD310000}"/>
    <cellStyle name="標準 7 2 2 2 6 6 4 2" xfId="12758" xr:uid="{00000000-0005-0000-0000-0000DE310000}"/>
    <cellStyle name="標準 7 2 2 2 6 6 5" xfId="12759" xr:uid="{00000000-0005-0000-0000-0000DF310000}"/>
    <cellStyle name="標準 7 2 2 2 6 7" xfId="12760" xr:uid="{00000000-0005-0000-0000-0000E0310000}"/>
    <cellStyle name="標準 7 2 2 2 6 7 2" xfId="12761" xr:uid="{00000000-0005-0000-0000-0000E1310000}"/>
    <cellStyle name="標準 7 2 2 2 6 7 2 2" xfId="12762" xr:uid="{00000000-0005-0000-0000-0000E2310000}"/>
    <cellStyle name="標準 7 2 2 2 6 7 2 2 2" xfId="12763" xr:uid="{00000000-0005-0000-0000-0000E3310000}"/>
    <cellStyle name="標準 7 2 2 2 6 7 2 3" xfId="12764" xr:uid="{00000000-0005-0000-0000-0000E4310000}"/>
    <cellStyle name="標準 7 2 2 2 6 7 3" xfId="12765" xr:uid="{00000000-0005-0000-0000-0000E5310000}"/>
    <cellStyle name="標準 7 2 2 2 6 7 3 2" xfId="12766" xr:uid="{00000000-0005-0000-0000-0000E6310000}"/>
    <cellStyle name="標準 7 2 2 2 6 7 4" xfId="12767" xr:uid="{00000000-0005-0000-0000-0000E7310000}"/>
    <cellStyle name="標準 7 2 2 2 6 8" xfId="12768" xr:uid="{00000000-0005-0000-0000-0000E8310000}"/>
    <cellStyle name="標準 7 2 2 2 6 8 2" xfId="12769" xr:uid="{00000000-0005-0000-0000-0000E9310000}"/>
    <cellStyle name="標準 7 2 2 2 6 8 2 2" xfId="12770" xr:uid="{00000000-0005-0000-0000-0000EA310000}"/>
    <cellStyle name="標準 7 2 2 2 6 8 3" xfId="12771" xr:uid="{00000000-0005-0000-0000-0000EB310000}"/>
    <cellStyle name="標準 7 2 2 2 6 9" xfId="12772" xr:uid="{00000000-0005-0000-0000-0000EC310000}"/>
    <cellStyle name="標準 7 2 2 2 6 9 2" xfId="12773" xr:uid="{00000000-0005-0000-0000-0000ED310000}"/>
    <cellStyle name="標準 7 2 2 2 7" xfId="12774" xr:uid="{00000000-0005-0000-0000-0000EE310000}"/>
    <cellStyle name="標準 7 2 2 2 7 10" xfId="12775" xr:uid="{00000000-0005-0000-0000-0000EF310000}"/>
    <cellStyle name="標準 7 2 2 2 7 11" xfId="12776" xr:uid="{00000000-0005-0000-0000-0000F0310000}"/>
    <cellStyle name="標準 7 2 2 2 7 2" xfId="12777" xr:uid="{00000000-0005-0000-0000-0000F1310000}"/>
    <cellStyle name="標準 7 2 2 2 7 2 2" xfId="12778" xr:uid="{00000000-0005-0000-0000-0000F2310000}"/>
    <cellStyle name="標準 7 2 2 2 7 2 2 2" xfId="12779" xr:uid="{00000000-0005-0000-0000-0000F3310000}"/>
    <cellStyle name="標準 7 2 2 2 7 2 2 2 2" xfId="12780" xr:uid="{00000000-0005-0000-0000-0000F4310000}"/>
    <cellStyle name="標準 7 2 2 2 7 2 2 2 2 2" xfId="12781" xr:uid="{00000000-0005-0000-0000-0000F5310000}"/>
    <cellStyle name="標準 7 2 2 2 7 2 2 2 2 2 2" xfId="12782" xr:uid="{00000000-0005-0000-0000-0000F6310000}"/>
    <cellStyle name="標準 7 2 2 2 7 2 2 2 2 2 2 2" xfId="12783" xr:uid="{00000000-0005-0000-0000-0000F7310000}"/>
    <cellStyle name="標準 7 2 2 2 7 2 2 2 2 2 2 2 2" xfId="12784" xr:uid="{00000000-0005-0000-0000-0000F8310000}"/>
    <cellStyle name="標準 7 2 2 2 7 2 2 2 2 2 2 3" xfId="12785" xr:uid="{00000000-0005-0000-0000-0000F9310000}"/>
    <cellStyle name="標準 7 2 2 2 7 2 2 2 2 2 3" xfId="12786" xr:uid="{00000000-0005-0000-0000-0000FA310000}"/>
    <cellStyle name="標準 7 2 2 2 7 2 2 2 2 2 3 2" xfId="12787" xr:uid="{00000000-0005-0000-0000-0000FB310000}"/>
    <cellStyle name="標準 7 2 2 2 7 2 2 2 2 2 4" xfId="12788" xr:uid="{00000000-0005-0000-0000-0000FC310000}"/>
    <cellStyle name="標準 7 2 2 2 7 2 2 2 2 3" xfId="12789" xr:uid="{00000000-0005-0000-0000-0000FD310000}"/>
    <cellStyle name="標準 7 2 2 2 7 2 2 2 2 3 2" xfId="12790" xr:uid="{00000000-0005-0000-0000-0000FE310000}"/>
    <cellStyle name="標準 7 2 2 2 7 2 2 2 2 3 2 2" xfId="12791" xr:uid="{00000000-0005-0000-0000-0000FF310000}"/>
    <cellStyle name="標準 7 2 2 2 7 2 2 2 2 3 3" xfId="12792" xr:uid="{00000000-0005-0000-0000-000000320000}"/>
    <cellStyle name="標準 7 2 2 2 7 2 2 2 2 4" xfId="12793" xr:uid="{00000000-0005-0000-0000-000001320000}"/>
    <cellStyle name="標準 7 2 2 2 7 2 2 2 2 4 2" xfId="12794" xr:uid="{00000000-0005-0000-0000-000002320000}"/>
    <cellStyle name="標準 7 2 2 2 7 2 2 2 2 5" xfId="12795" xr:uid="{00000000-0005-0000-0000-000003320000}"/>
    <cellStyle name="標準 7 2 2 2 7 2 2 2 3" xfId="12796" xr:uid="{00000000-0005-0000-0000-000004320000}"/>
    <cellStyle name="標準 7 2 2 2 7 2 2 2 3 2" xfId="12797" xr:uid="{00000000-0005-0000-0000-000005320000}"/>
    <cellStyle name="標準 7 2 2 2 7 2 2 2 3 2 2" xfId="12798" xr:uid="{00000000-0005-0000-0000-000006320000}"/>
    <cellStyle name="標準 7 2 2 2 7 2 2 2 3 2 2 2" xfId="12799" xr:uid="{00000000-0005-0000-0000-000007320000}"/>
    <cellStyle name="標準 7 2 2 2 7 2 2 2 3 2 3" xfId="12800" xr:uid="{00000000-0005-0000-0000-000008320000}"/>
    <cellStyle name="標準 7 2 2 2 7 2 2 2 3 3" xfId="12801" xr:uid="{00000000-0005-0000-0000-000009320000}"/>
    <cellStyle name="標準 7 2 2 2 7 2 2 2 3 3 2" xfId="12802" xr:uid="{00000000-0005-0000-0000-00000A320000}"/>
    <cellStyle name="標準 7 2 2 2 7 2 2 2 3 4" xfId="12803" xr:uid="{00000000-0005-0000-0000-00000B320000}"/>
    <cellStyle name="標準 7 2 2 2 7 2 2 2 4" xfId="12804" xr:uid="{00000000-0005-0000-0000-00000C320000}"/>
    <cellStyle name="標準 7 2 2 2 7 2 2 2 4 2" xfId="12805" xr:uid="{00000000-0005-0000-0000-00000D320000}"/>
    <cellStyle name="標準 7 2 2 2 7 2 2 2 4 2 2" xfId="12806" xr:uid="{00000000-0005-0000-0000-00000E320000}"/>
    <cellStyle name="標準 7 2 2 2 7 2 2 2 4 3" xfId="12807" xr:uid="{00000000-0005-0000-0000-00000F320000}"/>
    <cellStyle name="標準 7 2 2 2 7 2 2 2 5" xfId="12808" xr:uid="{00000000-0005-0000-0000-000010320000}"/>
    <cellStyle name="標準 7 2 2 2 7 2 2 2 5 2" xfId="12809" xr:uid="{00000000-0005-0000-0000-000011320000}"/>
    <cellStyle name="標準 7 2 2 2 7 2 2 2 6" xfId="12810" xr:uid="{00000000-0005-0000-0000-000012320000}"/>
    <cellStyle name="標準 7 2 2 2 7 2 2 3" xfId="12811" xr:uid="{00000000-0005-0000-0000-000013320000}"/>
    <cellStyle name="標準 7 2 2 2 7 2 2 3 2" xfId="12812" xr:uid="{00000000-0005-0000-0000-000014320000}"/>
    <cellStyle name="標準 7 2 2 2 7 2 2 3 2 2" xfId="12813" xr:uid="{00000000-0005-0000-0000-000015320000}"/>
    <cellStyle name="標準 7 2 2 2 7 2 2 3 2 2 2" xfId="12814" xr:uid="{00000000-0005-0000-0000-000016320000}"/>
    <cellStyle name="標準 7 2 2 2 7 2 2 3 2 2 2 2" xfId="12815" xr:uid="{00000000-0005-0000-0000-000017320000}"/>
    <cellStyle name="標準 7 2 2 2 7 2 2 3 2 2 3" xfId="12816" xr:uid="{00000000-0005-0000-0000-000018320000}"/>
    <cellStyle name="標準 7 2 2 2 7 2 2 3 2 3" xfId="12817" xr:uid="{00000000-0005-0000-0000-000019320000}"/>
    <cellStyle name="標準 7 2 2 2 7 2 2 3 2 3 2" xfId="12818" xr:uid="{00000000-0005-0000-0000-00001A320000}"/>
    <cellStyle name="標準 7 2 2 2 7 2 2 3 2 4" xfId="12819" xr:uid="{00000000-0005-0000-0000-00001B320000}"/>
    <cellStyle name="標準 7 2 2 2 7 2 2 3 3" xfId="12820" xr:uid="{00000000-0005-0000-0000-00001C320000}"/>
    <cellStyle name="標準 7 2 2 2 7 2 2 3 3 2" xfId="12821" xr:uid="{00000000-0005-0000-0000-00001D320000}"/>
    <cellStyle name="標準 7 2 2 2 7 2 2 3 3 2 2" xfId="12822" xr:uid="{00000000-0005-0000-0000-00001E320000}"/>
    <cellStyle name="標準 7 2 2 2 7 2 2 3 3 3" xfId="12823" xr:uid="{00000000-0005-0000-0000-00001F320000}"/>
    <cellStyle name="標準 7 2 2 2 7 2 2 3 4" xfId="12824" xr:uid="{00000000-0005-0000-0000-000020320000}"/>
    <cellStyle name="標準 7 2 2 2 7 2 2 3 4 2" xfId="12825" xr:uid="{00000000-0005-0000-0000-000021320000}"/>
    <cellStyle name="標準 7 2 2 2 7 2 2 3 5" xfId="12826" xr:uid="{00000000-0005-0000-0000-000022320000}"/>
    <cellStyle name="標準 7 2 2 2 7 2 2 4" xfId="12827" xr:uid="{00000000-0005-0000-0000-000023320000}"/>
    <cellStyle name="標準 7 2 2 2 7 2 2 4 2" xfId="12828" xr:uid="{00000000-0005-0000-0000-000024320000}"/>
    <cellStyle name="標準 7 2 2 2 7 2 2 4 2 2" xfId="12829" xr:uid="{00000000-0005-0000-0000-000025320000}"/>
    <cellStyle name="標準 7 2 2 2 7 2 2 4 2 2 2" xfId="12830" xr:uid="{00000000-0005-0000-0000-000026320000}"/>
    <cellStyle name="標準 7 2 2 2 7 2 2 4 2 3" xfId="12831" xr:uid="{00000000-0005-0000-0000-000027320000}"/>
    <cellStyle name="標準 7 2 2 2 7 2 2 4 3" xfId="12832" xr:uid="{00000000-0005-0000-0000-000028320000}"/>
    <cellStyle name="標準 7 2 2 2 7 2 2 4 3 2" xfId="12833" xr:uid="{00000000-0005-0000-0000-000029320000}"/>
    <cellStyle name="標準 7 2 2 2 7 2 2 4 4" xfId="12834" xr:uid="{00000000-0005-0000-0000-00002A320000}"/>
    <cellStyle name="標準 7 2 2 2 7 2 2 5" xfId="12835" xr:uid="{00000000-0005-0000-0000-00002B320000}"/>
    <cellStyle name="標準 7 2 2 2 7 2 2 5 2" xfId="12836" xr:uid="{00000000-0005-0000-0000-00002C320000}"/>
    <cellStyle name="標準 7 2 2 2 7 2 2 5 2 2" xfId="12837" xr:uid="{00000000-0005-0000-0000-00002D320000}"/>
    <cellStyle name="標準 7 2 2 2 7 2 2 5 3" xfId="12838" xr:uid="{00000000-0005-0000-0000-00002E320000}"/>
    <cellStyle name="標準 7 2 2 2 7 2 2 6" xfId="12839" xr:uid="{00000000-0005-0000-0000-00002F320000}"/>
    <cellStyle name="標準 7 2 2 2 7 2 2 6 2" xfId="12840" xr:uid="{00000000-0005-0000-0000-000030320000}"/>
    <cellStyle name="標準 7 2 2 2 7 2 2 7" xfId="12841" xr:uid="{00000000-0005-0000-0000-000031320000}"/>
    <cellStyle name="標準 7 2 2 2 7 2 2 8" xfId="12842" xr:uid="{00000000-0005-0000-0000-000032320000}"/>
    <cellStyle name="標準 7 2 2 2 7 2 3" xfId="12843" xr:uid="{00000000-0005-0000-0000-000033320000}"/>
    <cellStyle name="標準 7 2 2 2 7 2 3 2" xfId="12844" xr:uid="{00000000-0005-0000-0000-000034320000}"/>
    <cellStyle name="標準 7 2 2 2 7 2 3 2 2" xfId="12845" xr:uid="{00000000-0005-0000-0000-000035320000}"/>
    <cellStyle name="標準 7 2 2 2 7 2 3 2 2 2" xfId="12846" xr:uid="{00000000-0005-0000-0000-000036320000}"/>
    <cellStyle name="標準 7 2 2 2 7 2 3 2 2 2 2" xfId="12847" xr:uid="{00000000-0005-0000-0000-000037320000}"/>
    <cellStyle name="標準 7 2 2 2 7 2 3 2 2 2 2 2" xfId="12848" xr:uid="{00000000-0005-0000-0000-000038320000}"/>
    <cellStyle name="標準 7 2 2 2 7 2 3 2 2 2 3" xfId="12849" xr:uid="{00000000-0005-0000-0000-000039320000}"/>
    <cellStyle name="標準 7 2 2 2 7 2 3 2 2 3" xfId="12850" xr:uid="{00000000-0005-0000-0000-00003A320000}"/>
    <cellStyle name="標準 7 2 2 2 7 2 3 2 2 3 2" xfId="12851" xr:uid="{00000000-0005-0000-0000-00003B320000}"/>
    <cellStyle name="標準 7 2 2 2 7 2 3 2 2 4" xfId="12852" xr:uid="{00000000-0005-0000-0000-00003C320000}"/>
    <cellStyle name="標準 7 2 2 2 7 2 3 2 3" xfId="12853" xr:uid="{00000000-0005-0000-0000-00003D320000}"/>
    <cellStyle name="標準 7 2 2 2 7 2 3 2 3 2" xfId="12854" xr:uid="{00000000-0005-0000-0000-00003E320000}"/>
    <cellStyle name="標準 7 2 2 2 7 2 3 2 3 2 2" xfId="12855" xr:uid="{00000000-0005-0000-0000-00003F320000}"/>
    <cellStyle name="標準 7 2 2 2 7 2 3 2 3 3" xfId="12856" xr:uid="{00000000-0005-0000-0000-000040320000}"/>
    <cellStyle name="標準 7 2 2 2 7 2 3 2 4" xfId="12857" xr:uid="{00000000-0005-0000-0000-000041320000}"/>
    <cellStyle name="標準 7 2 2 2 7 2 3 2 4 2" xfId="12858" xr:uid="{00000000-0005-0000-0000-000042320000}"/>
    <cellStyle name="標準 7 2 2 2 7 2 3 2 5" xfId="12859" xr:uid="{00000000-0005-0000-0000-000043320000}"/>
    <cellStyle name="標準 7 2 2 2 7 2 3 3" xfId="12860" xr:uid="{00000000-0005-0000-0000-000044320000}"/>
    <cellStyle name="標準 7 2 2 2 7 2 3 3 2" xfId="12861" xr:uid="{00000000-0005-0000-0000-000045320000}"/>
    <cellStyle name="標準 7 2 2 2 7 2 3 3 2 2" xfId="12862" xr:uid="{00000000-0005-0000-0000-000046320000}"/>
    <cellStyle name="標準 7 2 2 2 7 2 3 3 2 2 2" xfId="12863" xr:uid="{00000000-0005-0000-0000-000047320000}"/>
    <cellStyle name="標準 7 2 2 2 7 2 3 3 2 3" xfId="12864" xr:uid="{00000000-0005-0000-0000-000048320000}"/>
    <cellStyle name="標準 7 2 2 2 7 2 3 3 3" xfId="12865" xr:uid="{00000000-0005-0000-0000-000049320000}"/>
    <cellStyle name="標準 7 2 2 2 7 2 3 3 3 2" xfId="12866" xr:uid="{00000000-0005-0000-0000-00004A320000}"/>
    <cellStyle name="標準 7 2 2 2 7 2 3 3 4" xfId="12867" xr:uid="{00000000-0005-0000-0000-00004B320000}"/>
    <cellStyle name="標準 7 2 2 2 7 2 3 4" xfId="12868" xr:uid="{00000000-0005-0000-0000-00004C320000}"/>
    <cellStyle name="標準 7 2 2 2 7 2 3 4 2" xfId="12869" xr:uid="{00000000-0005-0000-0000-00004D320000}"/>
    <cellStyle name="標準 7 2 2 2 7 2 3 4 2 2" xfId="12870" xr:uid="{00000000-0005-0000-0000-00004E320000}"/>
    <cellStyle name="標準 7 2 2 2 7 2 3 4 3" xfId="12871" xr:uid="{00000000-0005-0000-0000-00004F320000}"/>
    <cellStyle name="標準 7 2 2 2 7 2 3 5" xfId="12872" xr:uid="{00000000-0005-0000-0000-000050320000}"/>
    <cellStyle name="標準 7 2 2 2 7 2 3 5 2" xfId="12873" xr:uid="{00000000-0005-0000-0000-000051320000}"/>
    <cellStyle name="標準 7 2 2 2 7 2 3 6" xfId="12874" xr:uid="{00000000-0005-0000-0000-000052320000}"/>
    <cellStyle name="標準 7 2 2 2 7 2 4" xfId="12875" xr:uid="{00000000-0005-0000-0000-000053320000}"/>
    <cellStyle name="標準 7 2 2 2 7 2 4 2" xfId="12876" xr:uid="{00000000-0005-0000-0000-000054320000}"/>
    <cellStyle name="標準 7 2 2 2 7 2 4 2 2" xfId="12877" xr:uid="{00000000-0005-0000-0000-000055320000}"/>
    <cellStyle name="標準 7 2 2 2 7 2 4 2 2 2" xfId="12878" xr:uid="{00000000-0005-0000-0000-000056320000}"/>
    <cellStyle name="標準 7 2 2 2 7 2 4 2 2 2 2" xfId="12879" xr:uid="{00000000-0005-0000-0000-000057320000}"/>
    <cellStyle name="標準 7 2 2 2 7 2 4 2 2 3" xfId="12880" xr:uid="{00000000-0005-0000-0000-000058320000}"/>
    <cellStyle name="標準 7 2 2 2 7 2 4 2 3" xfId="12881" xr:uid="{00000000-0005-0000-0000-000059320000}"/>
    <cellStyle name="標準 7 2 2 2 7 2 4 2 3 2" xfId="12882" xr:uid="{00000000-0005-0000-0000-00005A320000}"/>
    <cellStyle name="標準 7 2 2 2 7 2 4 2 4" xfId="12883" xr:uid="{00000000-0005-0000-0000-00005B320000}"/>
    <cellStyle name="標準 7 2 2 2 7 2 4 3" xfId="12884" xr:uid="{00000000-0005-0000-0000-00005C320000}"/>
    <cellStyle name="標準 7 2 2 2 7 2 4 3 2" xfId="12885" xr:uid="{00000000-0005-0000-0000-00005D320000}"/>
    <cellStyle name="標準 7 2 2 2 7 2 4 3 2 2" xfId="12886" xr:uid="{00000000-0005-0000-0000-00005E320000}"/>
    <cellStyle name="標準 7 2 2 2 7 2 4 3 3" xfId="12887" xr:uid="{00000000-0005-0000-0000-00005F320000}"/>
    <cellStyle name="標準 7 2 2 2 7 2 4 4" xfId="12888" xr:uid="{00000000-0005-0000-0000-000060320000}"/>
    <cellStyle name="標準 7 2 2 2 7 2 4 4 2" xfId="12889" xr:uid="{00000000-0005-0000-0000-000061320000}"/>
    <cellStyle name="標準 7 2 2 2 7 2 4 5" xfId="12890" xr:uid="{00000000-0005-0000-0000-000062320000}"/>
    <cellStyle name="標準 7 2 2 2 7 2 5" xfId="12891" xr:uid="{00000000-0005-0000-0000-000063320000}"/>
    <cellStyle name="標準 7 2 2 2 7 2 5 2" xfId="12892" xr:uid="{00000000-0005-0000-0000-000064320000}"/>
    <cellStyle name="標準 7 2 2 2 7 2 5 2 2" xfId="12893" xr:uid="{00000000-0005-0000-0000-000065320000}"/>
    <cellStyle name="標準 7 2 2 2 7 2 5 2 2 2" xfId="12894" xr:uid="{00000000-0005-0000-0000-000066320000}"/>
    <cellStyle name="標準 7 2 2 2 7 2 5 2 3" xfId="12895" xr:uid="{00000000-0005-0000-0000-000067320000}"/>
    <cellStyle name="標準 7 2 2 2 7 2 5 3" xfId="12896" xr:uid="{00000000-0005-0000-0000-000068320000}"/>
    <cellStyle name="標準 7 2 2 2 7 2 5 3 2" xfId="12897" xr:uid="{00000000-0005-0000-0000-000069320000}"/>
    <cellStyle name="標準 7 2 2 2 7 2 5 4" xfId="12898" xr:uid="{00000000-0005-0000-0000-00006A320000}"/>
    <cellStyle name="標準 7 2 2 2 7 2 6" xfId="12899" xr:uid="{00000000-0005-0000-0000-00006B320000}"/>
    <cellStyle name="標準 7 2 2 2 7 2 6 2" xfId="12900" xr:uid="{00000000-0005-0000-0000-00006C320000}"/>
    <cellStyle name="標準 7 2 2 2 7 2 6 2 2" xfId="12901" xr:uid="{00000000-0005-0000-0000-00006D320000}"/>
    <cellStyle name="標準 7 2 2 2 7 2 6 3" xfId="12902" xr:uid="{00000000-0005-0000-0000-00006E320000}"/>
    <cellStyle name="標準 7 2 2 2 7 2 7" xfId="12903" xr:uid="{00000000-0005-0000-0000-00006F320000}"/>
    <cellStyle name="標準 7 2 2 2 7 2 7 2" xfId="12904" xr:uid="{00000000-0005-0000-0000-000070320000}"/>
    <cellStyle name="標準 7 2 2 2 7 2 8" xfId="12905" xr:uid="{00000000-0005-0000-0000-000071320000}"/>
    <cellStyle name="標準 7 2 2 2 7 2 9" xfId="12906" xr:uid="{00000000-0005-0000-0000-000072320000}"/>
    <cellStyle name="標準 7 2 2 2 7 3" xfId="12907" xr:uid="{00000000-0005-0000-0000-000073320000}"/>
    <cellStyle name="標準 7 2 2 2 7 3 2" xfId="12908" xr:uid="{00000000-0005-0000-0000-000074320000}"/>
    <cellStyle name="標準 7 2 2 2 7 3 2 2" xfId="12909" xr:uid="{00000000-0005-0000-0000-000075320000}"/>
    <cellStyle name="標準 7 2 2 2 7 3 2 2 2" xfId="12910" xr:uid="{00000000-0005-0000-0000-000076320000}"/>
    <cellStyle name="標準 7 2 2 2 7 3 2 2 2 2" xfId="12911" xr:uid="{00000000-0005-0000-0000-000077320000}"/>
    <cellStyle name="標準 7 2 2 2 7 3 2 2 2 2 2" xfId="12912" xr:uid="{00000000-0005-0000-0000-000078320000}"/>
    <cellStyle name="標準 7 2 2 2 7 3 2 2 2 2 2 2" xfId="12913" xr:uid="{00000000-0005-0000-0000-000079320000}"/>
    <cellStyle name="標準 7 2 2 2 7 3 2 2 2 2 3" xfId="12914" xr:uid="{00000000-0005-0000-0000-00007A320000}"/>
    <cellStyle name="標準 7 2 2 2 7 3 2 2 2 3" xfId="12915" xr:uid="{00000000-0005-0000-0000-00007B320000}"/>
    <cellStyle name="標準 7 2 2 2 7 3 2 2 2 3 2" xfId="12916" xr:uid="{00000000-0005-0000-0000-00007C320000}"/>
    <cellStyle name="標準 7 2 2 2 7 3 2 2 2 4" xfId="12917" xr:uid="{00000000-0005-0000-0000-00007D320000}"/>
    <cellStyle name="標準 7 2 2 2 7 3 2 2 3" xfId="12918" xr:uid="{00000000-0005-0000-0000-00007E320000}"/>
    <cellStyle name="標準 7 2 2 2 7 3 2 2 3 2" xfId="12919" xr:uid="{00000000-0005-0000-0000-00007F320000}"/>
    <cellStyle name="標準 7 2 2 2 7 3 2 2 3 2 2" xfId="12920" xr:uid="{00000000-0005-0000-0000-000080320000}"/>
    <cellStyle name="標準 7 2 2 2 7 3 2 2 3 3" xfId="12921" xr:uid="{00000000-0005-0000-0000-000081320000}"/>
    <cellStyle name="標準 7 2 2 2 7 3 2 2 4" xfId="12922" xr:uid="{00000000-0005-0000-0000-000082320000}"/>
    <cellStyle name="標準 7 2 2 2 7 3 2 2 4 2" xfId="12923" xr:uid="{00000000-0005-0000-0000-000083320000}"/>
    <cellStyle name="標準 7 2 2 2 7 3 2 2 5" xfId="12924" xr:uid="{00000000-0005-0000-0000-000084320000}"/>
    <cellStyle name="標準 7 2 2 2 7 3 2 3" xfId="12925" xr:uid="{00000000-0005-0000-0000-000085320000}"/>
    <cellStyle name="標準 7 2 2 2 7 3 2 3 2" xfId="12926" xr:uid="{00000000-0005-0000-0000-000086320000}"/>
    <cellStyle name="標準 7 2 2 2 7 3 2 3 2 2" xfId="12927" xr:uid="{00000000-0005-0000-0000-000087320000}"/>
    <cellStyle name="標準 7 2 2 2 7 3 2 3 2 2 2" xfId="12928" xr:uid="{00000000-0005-0000-0000-000088320000}"/>
    <cellStyle name="標準 7 2 2 2 7 3 2 3 2 3" xfId="12929" xr:uid="{00000000-0005-0000-0000-000089320000}"/>
    <cellStyle name="標準 7 2 2 2 7 3 2 3 3" xfId="12930" xr:uid="{00000000-0005-0000-0000-00008A320000}"/>
    <cellStyle name="標準 7 2 2 2 7 3 2 3 3 2" xfId="12931" xr:uid="{00000000-0005-0000-0000-00008B320000}"/>
    <cellStyle name="標準 7 2 2 2 7 3 2 3 4" xfId="12932" xr:uid="{00000000-0005-0000-0000-00008C320000}"/>
    <cellStyle name="標準 7 2 2 2 7 3 2 4" xfId="12933" xr:uid="{00000000-0005-0000-0000-00008D320000}"/>
    <cellStyle name="標準 7 2 2 2 7 3 2 4 2" xfId="12934" xr:uid="{00000000-0005-0000-0000-00008E320000}"/>
    <cellStyle name="標準 7 2 2 2 7 3 2 4 2 2" xfId="12935" xr:uid="{00000000-0005-0000-0000-00008F320000}"/>
    <cellStyle name="標準 7 2 2 2 7 3 2 4 3" xfId="12936" xr:uid="{00000000-0005-0000-0000-000090320000}"/>
    <cellStyle name="標準 7 2 2 2 7 3 2 5" xfId="12937" xr:uid="{00000000-0005-0000-0000-000091320000}"/>
    <cellStyle name="標準 7 2 2 2 7 3 2 5 2" xfId="12938" xr:uid="{00000000-0005-0000-0000-000092320000}"/>
    <cellStyle name="標準 7 2 2 2 7 3 2 6" xfId="12939" xr:uid="{00000000-0005-0000-0000-000093320000}"/>
    <cellStyle name="標準 7 2 2 2 7 3 3" xfId="12940" xr:uid="{00000000-0005-0000-0000-000094320000}"/>
    <cellStyle name="標準 7 2 2 2 7 3 3 2" xfId="12941" xr:uid="{00000000-0005-0000-0000-000095320000}"/>
    <cellStyle name="標準 7 2 2 2 7 3 3 2 2" xfId="12942" xr:uid="{00000000-0005-0000-0000-000096320000}"/>
    <cellStyle name="標準 7 2 2 2 7 3 3 2 2 2" xfId="12943" xr:uid="{00000000-0005-0000-0000-000097320000}"/>
    <cellStyle name="標準 7 2 2 2 7 3 3 2 2 2 2" xfId="12944" xr:uid="{00000000-0005-0000-0000-000098320000}"/>
    <cellStyle name="標準 7 2 2 2 7 3 3 2 2 3" xfId="12945" xr:uid="{00000000-0005-0000-0000-000099320000}"/>
    <cellStyle name="標準 7 2 2 2 7 3 3 2 3" xfId="12946" xr:uid="{00000000-0005-0000-0000-00009A320000}"/>
    <cellStyle name="標準 7 2 2 2 7 3 3 2 3 2" xfId="12947" xr:uid="{00000000-0005-0000-0000-00009B320000}"/>
    <cellStyle name="標準 7 2 2 2 7 3 3 2 4" xfId="12948" xr:uid="{00000000-0005-0000-0000-00009C320000}"/>
    <cellStyle name="標準 7 2 2 2 7 3 3 3" xfId="12949" xr:uid="{00000000-0005-0000-0000-00009D320000}"/>
    <cellStyle name="標準 7 2 2 2 7 3 3 3 2" xfId="12950" xr:uid="{00000000-0005-0000-0000-00009E320000}"/>
    <cellStyle name="標準 7 2 2 2 7 3 3 3 2 2" xfId="12951" xr:uid="{00000000-0005-0000-0000-00009F320000}"/>
    <cellStyle name="標準 7 2 2 2 7 3 3 3 3" xfId="12952" xr:uid="{00000000-0005-0000-0000-0000A0320000}"/>
    <cellStyle name="標準 7 2 2 2 7 3 3 4" xfId="12953" xr:uid="{00000000-0005-0000-0000-0000A1320000}"/>
    <cellStyle name="標準 7 2 2 2 7 3 3 4 2" xfId="12954" xr:uid="{00000000-0005-0000-0000-0000A2320000}"/>
    <cellStyle name="標準 7 2 2 2 7 3 3 5" xfId="12955" xr:uid="{00000000-0005-0000-0000-0000A3320000}"/>
    <cellStyle name="標準 7 2 2 2 7 3 4" xfId="12956" xr:uid="{00000000-0005-0000-0000-0000A4320000}"/>
    <cellStyle name="標準 7 2 2 2 7 3 4 2" xfId="12957" xr:uid="{00000000-0005-0000-0000-0000A5320000}"/>
    <cellStyle name="標準 7 2 2 2 7 3 4 2 2" xfId="12958" xr:uid="{00000000-0005-0000-0000-0000A6320000}"/>
    <cellStyle name="標準 7 2 2 2 7 3 4 2 2 2" xfId="12959" xr:uid="{00000000-0005-0000-0000-0000A7320000}"/>
    <cellStyle name="標準 7 2 2 2 7 3 4 2 3" xfId="12960" xr:uid="{00000000-0005-0000-0000-0000A8320000}"/>
    <cellStyle name="標準 7 2 2 2 7 3 4 3" xfId="12961" xr:uid="{00000000-0005-0000-0000-0000A9320000}"/>
    <cellStyle name="標準 7 2 2 2 7 3 4 3 2" xfId="12962" xr:uid="{00000000-0005-0000-0000-0000AA320000}"/>
    <cellStyle name="標準 7 2 2 2 7 3 4 4" xfId="12963" xr:uid="{00000000-0005-0000-0000-0000AB320000}"/>
    <cellStyle name="標準 7 2 2 2 7 3 5" xfId="12964" xr:uid="{00000000-0005-0000-0000-0000AC320000}"/>
    <cellStyle name="標準 7 2 2 2 7 3 5 2" xfId="12965" xr:uid="{00000000-0005-0000-0000-0000AD320000}"/>
    <cellStyle name="標準 7 2 2 2 7 3 5 2 2" xfId="12966" xr:uid="{00000000-0005-0000-0000-0000AE320000}"/>
    <cellStyle name="標準 7 2 2 2 7 3 5 3" xfId="12967" xr:uid="{00000000-0005-0000-0000-0000AF320000}"/>
    <cellStyle name="標準 7 2 2 2 7 3 6" xfId="12968" xr:uid="{00000000-0005-0000-0000-0000B0320000}"/>
    <cellStyle name="標準 7 2 2 2 7 3 6 2" xfId="12969" xr:uid="{00000000-0005-0000-0000-0000B1320000}"/>
    <cellStyle name="標準 7 2 2 2 7 3 7" xfId="12970" xr:uid="{00000000-0005-0000-0000-0000B2320000}"/>
    <cellStyle name="標準 7 2 2 2 7 3 8" xfId="12971" xr:uid="{00000000-0005-0000-0000-0000B3320000}"/>
    <cellStyle name="標準 7 2 2 2 7 4" xfId="12972" xr:uid="{00000000-0005-0000-0000-0000B4320000}"/>
    <cellStyle name="標準 7 2 2 2 7 4 2" xfId="12973" xr:uid="{00000000-0005-0000-0000-0000B5320000}"/>
    <cellStyle name="標準 7 2 2 2 7 4 2 2" xfId="12974" xr:uid="{00000000-0005-0000-0000-0000B6320000}"/>
    <cellStyle name="標準 7 2 2 2 7 4 2 2 2" xfId="12975" xr:uid="{00000000-0005-0000-0000-0000B7320000}"/>
    <cellStyle name="標準 7 2 2 2 7 4 2 2 2 2" xfId="12976" xr:uid="{00000000-0005-0000-0000-0000B8320000}"/>
    <cellStyle name="標準 7 2 2 2 7 4 2 2 2 2 2" xfId="12977" xr:uid="{00000000-0005-0000-0000-0000B9320000}"/>
    <cellStyle name="標準 7 2 2 2 7 4 2 2 2 2 2 2" xfId="12978" xr:uid="{00000000-0005-0000-0000-0000BA320000}"/>
    <cellStyle name="標準 7 2 2 2 7 4 2 2 2 2 3" xfId="12979" xr:uid="{00000000-0005-0000-0000-0000BB320000}"/>
    <cellStyle name="標準 7 2 2 2 7 4 2 2 2 3" xfId="12980" xr:uid="{00000000-0005-0000-0000-0000BC320000}"/>
    <cellStyle name="標準 7 2 2 2 7 4 2 2 2 3 2" xfId="12981" xr:uid="{00000000-0005-0000-0000-0000BD320000}"/>
    <cellStyle name="標準 7 2 2 2 7 4 2 2 2 4" xfId="12982" xr:uid="{00000000-0005-0000-0000-0000BE320000}"/>
    <cellStyle name="標準 7 2 2 2 7 4 2 2 3" xfId="12983" xr:uid="{00000000-0005-0000-0000-0000BF320000}"/>
    <cellStyle name="標準 7 2 2 2 7 4 2 2 3 2" xfId="12984" xr:uid="{00000000-0005-0000-0000-0000C0320000}"/>
    <cellStyle name="標準 7 2 2 2 7 4 2 2 3 2 2" xfId="12985" xr:uid="{00000000-0005-0000-0000-0000C1320000}"/>
    <cellStyle name="標準 7 2 2 2 7 4 2 2 3 3" xfId="12986" xr:uid="{00000000-0005-0000-0000-0000C2320000}"/>
    <cellStyle name="標準 7 2 2 2 7 4 2 2 4" xfId="12987" xr:uid="{00000000-0005-0000-0000-0000C3320000}"/>
    <cellStyle name="標準 7 2 2 2 7 4 2 2 4 2" xfId="12988" xr:uid="{00000000-0005-0000-0000-0000C4320000}"/>
    <cellStyle name="標準 7 2 2 2 7 4 2 2 5" xfId="12989" xr:uid="{00000000-0005-0000-0000-0000C5320000}"/>
    <cellStyle name="標準 7 2 2 2 7 4 2 3" xfId="12990" xr:uid="{00000000-0005-0000-0000-0000C6320000}"/>
    <cellStyle name="標準 7 2 2 2 7 4 2 3 2" xfId="12991" xr:uid="{00000000-0005-0000-0000-0000C7320000}"/>
    <cellStyle name="標準 7 2 2 2 7 4 2 3 2 2" xfId="12992" xr:uid="{00000000-0005-0000-0000-0000C8320000}"/>
    <cellStyle name="標準 7 2 2 2 7 4 2 3 2 2 2" xfId="12993" xr:uid="{00000000-0005-0000-0000-0000C9320000}"/>
    <cellStyle name="標準 7 2 2 2 7 4 2 3 2 3" xfId="12994" xr:uid="{00000000-0005-0000-0000-0000CA320000}"/>
    <cellStyle name="標準 7 2 2 2 7 4 2 3 3" xfId="12995" xr:uid="{00000000-0005-0000-0000-0000CB320000}"/>
    <cellStyle name="標準 7 2 2 2 7 4 2 3 3 2" xfId="12996" xr:uid="{00000000-0005-0000-0000-0000CC320000}"/>
    <cellStyle name="標準 7 2 2 2 7 4 2 3 4" xfId="12997" xr:uid="{00000000-0005-0000-0000-0000CD320000}"/>
    <cellStyle name="標準 7 2 2 2 7 4 2 4" xfId="12998" xr:uid="{00000000-0005-0000-0000-0000CE320000}"/>
    <cellStyle name="標準 7 2 2 2 7 4 2 4 2" xfId="12999" xr:uid="{00000000-0005-0000-0000-0000CF320000}"/>
    <cellStyle name="標準 7 2 2 2 7 4 2 4 2 2" xfId="13000" xr:uid="{00000000-0005-0000-0000-0000D0320000}"/>
    <cellStyle name="標準 7 2 2 2 7 4 2 4 3" xfId="13001" xr:uid="{00000000-0005-0000-0000-0000D1320000}"/>
    <cellStyle name="標準 7 2 2 2 7 4 2 5" xfId="13002" xr:uid="{00000000-0005-0000-0000-0000D2320000}"/>
    <cellStyle name="標準 7 2 2 2 7 4 2 5 2" xfId="13003" xr:uid="{00000000-0005-0000-0000-0000D3320000}"/>
    <cellStyle name="標準 7 2 2 2 7 4 2 6" xfId="13004" xr:uid="{00000000-0005-0000-0000-0000D4320000}"/>
    <cellStyle name="標準 7 2 2 2 7 4 3" xfId="13005" xr:uid="{00000000-0005-0000-0000-0000D5320000}"/>
    <cellStyle name="標準 7 2 2 2 7 4 3 2" xfId="13006" xr:uid="{00000000-0005-0000-0000-0000D6320000}"/>
    <cellStyle name="標準 7 2 2 2 7 4 3 2 2" xfId="13007" xr:uid="{00000000-0005-0000-0000-0000D7320000}"/>
    <cellStyle name="標準 7 2 2 2 7 4 3 2 2 2" xfId="13008" xr:uid="{00000000-0005-0000-0000-0000D8320000}"/>
    <cellStyle name="標準 7 2 2 2 7 4 3 2 2 2 2" xfId="13009" xr:uid="{00000000-0005-0000-0000-0000D9320000}"/>
    <cellStyle name="標準 7 2 2 2 7 4 3 2 2 3" xfId="13010" xr:uid="{00000000-0005-0000-0000-0000DA320000}"/>
    <cellStyle name="標準 7 2 2 2 7 4 3 2 3" xfId="13011" xr:uid="{00000000-0005-0000-0000-0000DB320000}"/>
    <cellStyle name="標準 7 2 2 2 7 4 3 2 3 2" xfId="13012" xr:uid="{00000000-0005-0000-0000-0000DC320000}"/>
    <cellStyle name="標準 7 2 2 2 7 4 3 2 4" xfId="13013" xr:uid="{00000000-0005-0000-0000-0000DD320000}"/>
    <cellStyle name="標準 7 2 2 2 7 4 3 3" xfId="13014" xr:uid="{00000000-0005-0000-0000-0000DE320000}"/>
    <cellStyle name="標準 7 2 2 2 7 4 3 3 2" xfId="13015" xr:uid="{00000000-0005-0000-0000-0000DF320000}"/>
    <cellStyle name="標準 7 2 2 2 7 4 3 3 2 2" xfId="13016" xr:uid="{00000000-0005-0000-0000-0000E0320000}"/>
    <cellStyle name="標準 7 2 2 2 7 4 3 3 3" xfId="13017" xr:uid="{00000000-0005-0000-0000-0000E1320000}"/>
    <cellStyle name="標準 7 2 2 2 7 4 3 4" xfId="13018" xr:uid="{00000000-0005-0000-0000-0000E2320000}"/>
    <cellStyle name="標準 7 2 2 2 7 4 3 4 2" xfId="13019" xr:uid="{00000000-0005-0000-0000-0000E3320000}"/>
    <cellStyle name="標準 7 2 2 2 7 4 3 5" xfId="13020" xr:uid="{00000000-0005-0000-0000-0000E4320000}"/>
    <cellStyle name="標準 7 2 2 2 7 4 4" xfId="13021" xr:uid="{00000000-0005-0000-0000-0000E5320000}"/>
    <cellStyle name="標準 7 2 2 2 7 4 4 2" xfId="13022" xr:uid="{00000000-0005-0000-0000-0000E6320000}"/>
    <cellStyle name="標準 7 2 2 2 7 4 4 2 2" xfId="13023" xr:uid="{00000000-0005-0000-0000-0000E7320000}"/>
    <cellStyle name="標準 7 2 2 2 7 4 4 2 2 2" xfId="13024" xr:uid="{00000000-0005-0000-0000-0000E8320000}"/>
    <cellStyle name="標準 7 2 2 2 7 4 4 2 3" xfId="13025" xr:uid="{00000000-0005-0000-0000-0000E9320000}"/>
    <cellStyle name="標準 7 2 2 2 7 4 4 3" xfId="13026" xr:uid="{00000000-0005-0000-0000-0000EA320000}"/>
    <cellStyle name="標準 7 2 2 2 7 4 4 3 2" xfId="13027" xr:uid="{00000000-0005-0000-0000-0000EB320000}"/>
    <cellStyle name="標準 7 2 2 2 7 4 4 4" xfId="13028" xr:uid="{00000000-0005-0000-0000-0000EC320000}"/>
    <cellStyle name="標準 7 2 2 2 7 4 5" xfId="13029" xr:uid="{00000000-0005-0000-0000-0000ED320000}"/>
    <cellStyle name="標準 7 2 2 2 7 4 5 2" xfId="13030" xr:uid="{00000000-0005-0000-0000-0000EE320000}"/>
    <cellStyle name="標準 7 2 2 2 7 4 5 2 2" xfId="13031" xr:uid="{00000000-0005-0000-0000-0000EF320000}"/>
    <cellStyle name="標準 7 2 2 2 7 4 5 3" xfId="13032" xr:uid="{00000000-0005-0000-0000-0000F0320000}"/>
    <cellStyle name="標準 7 2 2 2 7 4 6" xfId="13033" xr:uid="{00000000-0005-0000-0000-0000F1320000}"/>
    <cellStyle name="標準 7 2 2 2 7 4 6 2" xfId="13034" xr:uid="{00000000-0005-0000-0000-0000F2320000}"/>
    <cellStyle name="標準 7 2 2 2 7 4 7" xfId="13035" xr:uid="{00000000-0005-0000-0000-0000F3320000}"/>
    <cellStyle name="標準 7 2 2 2 7 4 8" xfId="13036" xr:uid="{00000000-0005-0000-0000-0000F4320000}"/>
    <cellStyle name="標準 7 2 2 2 7 5" xfId="13037" xr:uid="{00000000-0005-0000-0000-0000F5320000}"/>
    <cellStyle name="標準 7 2 2 2 7 5 2" xfId="13038" xr:uid="{00000000-0005-0000-0000-0000F6320000}"/>
    <cellStyle name="標準 7 2 2 2 7 5 2 2" xfId="13039" xr:uid="{00000000-0005-0000-0000-0000F7320000}"/>
    <cellStyle name="標準 7 2 2 2 7 5 2 2 2" xfId="13040" xr:uid="{00000000-0005-0000-0000-0000F8320000}"/>
    <cellStyle name="標準 7 2 2 2 7 5 2 2 2 2" xfId="13041" xr:uid="{00000000-0005-0000-0000-0000F9320000}"/>
    <cellStyle name="標準 7 2 2 2 7 5 2 2 2 2 2" xfId="13042" xr:uid="{00000000-0005-0000-0000-0000FA320000}"/>
    <cellStyle name="標準 7 2 2 2 7 5 2 2 2 3" xfId="13043" xr:uid="{00000000-0005-0000-0000-0000FB320000}"/>
    <cellStyle name="標準 7 2 2 2 7 5 2 2 3" xfId="13044" xr:uid="{00000000-0005-0000-0000-0000FC320000}"/>
    <cellStyle name="標準 7 2 2 2 7 5 2 2 3 2" xfId="13045" xr:uid="{00000000-0005-0000-0000-0000FD320000}"/>
    <cellStyle name="標準 7 2 2 2 7 5 2 2 4" xfId="13046" xr:uid="{00000000-0005-0000-0000-0000FE320000}"/>
    <cellStyle name="標準 7 2 2 2 7 5 2 3" xfId="13047" xr:uid="{00000000-0005-0000-0000-0000FF320000}"/>
    <cellStyle name="標準 7 2 2 2 7 5 2 3 2" xfId="13048" xr:uid="{00000000-0005-0000-0000-000000330000}"/>
    <cellStyle name="標準 7 2 2 2 7 5 2 3 2 2" xfId="13049" xr:uid="{00000000-0005-0000-0000-000001330000}"/>
    <cellStyle name="標準 7 2 2 2 7 5 2 3 3" xfId="13050" xr:uid="{00000000-0005-0000-0000-000002330000}"/>
    <cellStyle name="標準 7 2 2 2 7 5 2 4" xfId="13051" xr:uid="{00000000-0005-0000-0000-000003330000}"/>
    <cellStyle name="標準 7 2 2 2 7 5 2 4 2" xfId="13052" xr:uid="{00000000-0005-0000-0000-000004330000}"/>
    <cellStyle name="標準 7 2 2 2 7 5 2 5" xfId="13053" xr:uid="{00000000-0005-0000-0000-000005330000}"/>
    <cellStyle name="標準 7 2 2 2 7 5 3" xfId="13054" xr:uid="{00000000-0005-0000-0000-000006330000}"/>
    <cellStyle name="標準 7 2 2 2 7 5 3 2" xfId="13055" xr:uid="{00000000-0005-0000-0000-000007330000}"/>
    <cellStyle name="標準 7 2 2 2 7 5 3 2 2" xfId="13056" xr:uid="{00000000-0005-0000-0000-000008330000}"/>
    <cellStyle name="標準 7 2 2 2 7 5 3 2 2 2" xfId="13057" xr:uid="{00000000-0005-0000-0000-000009330000}"/>
    <cellStyle name="標準 7 2 2 2 7 5 3 2 3" xfId="13058" xr:uid="{00000000-0005-0000-0000-00000A330000}"/>
    <cellStyle name="標準 7 2 2 2 7 5 3 3" xfId="13059" xr:uid="{00000000-0005-0000-0000-00000B330000}"/>
    <cellStyle name="標準 7 2 2 2 7 5 3 3 2" xfId="13060" xr:uid="{00000000-0005-0000-0000-00000C330000}"/>
    <cellStyle name="標準 7 2 2 2 7 5 3 4" xfId="13061" xr:uid="{00000000-0005-0000-0000-00000D330000}"/>
    <cellStyle name="標準 7 2 2 2 7 5 4" xfId="13062" xr:uid="{00000000-0005-0000-0000-00000E330000}"/>
    <cellStyle name="標準 7 2 2 2 7 5 4 2" xfId="13063" xr:uid="{00000000-0005-0000-0000-00000F330000}"/>
    <cellStyle name="標準 7 2 2 2 7 5 4 2 2" xfId="13064" xr:uid="{00000000-0005-0000-0000-000010330000}"/>
    <cellStyle name="標準 7 2 2 2 7 5 4 3" xfId="13065" xr:uid="{00000000-0005-0000-0000-000011330000}"/>
    <cellStyle name="標準 7 2 2 2 7 5 5" xfId="13066" xr:uid="{00000000-0005-0000-0000-000012330000}"/>
    <cellStyle name="標準 7 2 2 2 7 5 5 2" xfId="13067" xr:uid="{00000000-0005-0000-0000-000013330000}"/>
    <cellStyle name="標準 7 2 2 2 7 5 6" xfId="13068" xr:uid="{00000000-0005-0000-0000-000014330000}"/>
    <cellStyle name="標準 7 2 2 2 7 6" xfId="13069" xr:uid="{00000000-0005-0000-0000-000015330000}"/>
    <cellStyle name="標準 7 2 2 2 7 6 2" xfId="13070" xr:uid="{00000000-0005-0000-0000-000016330000}"/>
    <cellStyle name="標準 7 2 2 2 7 6 2 2" xfId="13071" xr:uid="{00000000-0005-0000-0000-000017330000}"/>
    <cellStyle name="標準 7 2 2 2 7 6 2 2 2" xfId="13072" xr:uid="{00000000-0005-0000-0000-000018330000}"/>
    <cellStyle name="標準 7 2 2 2 7 6 2 2 2 2" xfId="13073" xr:uid="{00000000-0005-0000-0000-000019330000}"/>
    <cellStyle name="標準 7 2 2 2 7 6 2 2 3" xfId="13074" xr:uid="{00000000-0005-0000-0000-00001A330000}"/>
    <cellStyle name="標準 7 2 2 2 7 6 2 3" xfId="13075" xr:uid="{00000000-0005-0000-0000-00001B330000}"/>
    <cellStyle name="標準 7 2 2 2 7 6 2 3 2" xfId="13076" xr:uid="{00000000-0005-0000-0000-00001C330000}"/>
    <cellStyle name="標準 7 2 2 2 7 6 2 4" xfId="13077" xr:uid="{00000000-0005-0000-0000-00001D330000}"/>
    <cellStyle name="標準 7 2 2 2 7 6 3" xfId="13078" xr:uid="{00000000-0005-0000-0000-00001E330000}"/>
    <cellStyle name="標準 7 2 2 2 7 6 3 2" xfId="13079" xr:uid="{00000000-0005-0000-0000-00001F330000}"/>
    <cellStyle name="標準 7 2 2 2 7 6 3 2 2" xfId="13080" xr:uid="{00000000-0005-0000-0000-000020330000}"/>
    <cellStyle name="標準 7 2 2 2 7 6 3 3" xfId="13081" xr:uid="{00000000-0005-0000-0000-000021330000}"/>
    <cellStyle name="標準 7 2 2 2 7 6 4" xfId="13082" xr:uid="{00000000-0005-0000-0000-000022330000}"/>
    <cellStyle name="標準 7 2 2 2 7 6 4 2" xfId="13083" xr:uid="{00000000-0005-0000-0000-000023330000}"/>
    <cellStyle name="標準 7 2 2 2 7 6 5" xfId="13084" xr:uid="{00000000-0005-0000-0000-000024330000}"/>
    <cellStyle name="標準 7 2 2 2 7 7" xfId="13085" xr:uid="{00000000-0005-0000-0000-000025330000}"/>
    <cellStyle name="標準 7 2 2 2 7 7 2" xfId="13086" xr:uid="{00000000-0005-0000-0000-000026330000}"/>
    <cellStyle name="標準 7 2 2 2 7 7 2 2" xfId="13087" xr:uid="{00000000-0005-0000-0000-000027330000}"/>
    <cellStyle name="標準 7 2 2 2 7 7 2 2 2" xfId="13088" xr:uid="{00000000-0005-0000-0000-000028330000}"/>
    <cellStyle name="標準 7 2 2 2 7 7 2 3" xfId="13089" xr:uid="{00000000-0005-0000-0000-000029330000}"/>
    <cellStyle name="標準 7 2 2 2 7 7 3" xfId="13090" xr:uid="{00000000-0005-0000-0000-00002A330000}"/>
    <cellStyle name="標準 7 2 2 2 7 7 3 2" xfId="13091" xr:uid="{00000000-0005-0000-0000-00002B330000}"/>
    <cellStyle name="標準 7 2 2 2 7 7 4" xfId="13092" xr:uid="{00000000-0005-0000-0000-00002C330000}"/>
    <cellStyle name="標準 7 2 2 2 7 8" xfId="13093" xr:uid="{00000000-0005-0000-0000-00002D330000}"/>
    <cellStyle name="標準 7 2 2 2 7 8 2" xfId="13094" xr:uid="{00000000-0005-0000-0000-00002E330000}"/>
    <cellStyle name="標準 7 2 2 2 7 8 2 2" xfId="13095" xr:uid="{00000000-0005-0000-0000-00002F330000}"/>
    <cellStyle name="標準 7 2 2 2 7 8 3" xfId="13096" xr:uid="{00000000-0005-0000-0000-000030330000}"/>
    <cellStyle name="標準 7 2 2 2 7 9" xfId="13097" xr:uid="{00000000-0005-0000-0000-000031330000}"/>
    <cellStyle name="標準 7 2 2 2 7 9 2" xfId="13098" xr:uid="{00000000-0005-0000-0000-000032330000}"/>
    <cellStyle name="標準 7 2 2 2 8" xfId="13099" xr:uid="{00000000-0005-0000-0000-000033330000}"/>
    <cellStyle name="標準 7 2 2 2 8 2" xfId="13100" xr:uid="{00000000-0005-0000-0000-000034330000}"/>
    <cellStyle name="標準 7 2 2 2 8 2 2" xfId="13101" xr:uid="{00000000-0005-0000-0000-000035330000}"/>
    <cellStyle name="標準 7 2 2 2 8 2 2 2" xfId="13102" xr:uid="{00000000-0005-0000-0000-000036330000}"/>
    <cellStyle name="標準 7 2 2 2 8 2 2 2 2" xfId="13103" xr:uid="{00000000-0005-0000-0000-000037330000}"/>
    <cellStyle name="標準 7 2 2 2 8 2 2 2 2 2" xfId="13104" xr:uid="{00000000-0005-0000-0000-000038330000}"/>
    <cellStyle name="標準 7 2 2 2 8 2 2 2 2 2 2" xfId="13105" xr:uid="{00000000-0005-0000-0000-000039330000}"/>
    <cellStyle name="標準 7 2 2 2 8 2 2 2 2 2 2 2" xfId="13106" xr:uid="{00000000-0005-0000-0000-00003A330000}"/>
    <cellStyle name="標準 7 2 2 2 8 2 2 2 2 2 3" xfId="13107" xr:uid="{00000000-0005-0000-0000-00003B330000}"/>
    <cellStyle name="標準 7 2 2 2 8 2 2 2 2 3" xfId="13108" xr:uid="{00000000-0005-0000-0000-00003C330000}"/>
    <cellStyle name="標準 7 2 2 2 8 2 2 2 2 3 2" xfId="13109" xr:uid="{00000000-0005-0000-0000-00003D330000}"/>
    <cellStyle name="標準 7 2 2 2 8 2 2 2 2 4" xfId="13110" xr:uid="{00000000-0005-0000-0000-00003E330000}"/>
    <cellStyle name="標準 7 2 2 2 8 2 2 2 3" xfId="13111" xr:uid="{00000000-0005-0000-0000-00003F330000}"/>
    <cellStyle name="標準 7 2 2 2 8 2 2 2 3 2" xfId="13112" xr:uid="{00000000-0005-0000-0000-000040330000}"/>
    <cellStyle name="標準 7 2 2 2 8 2 2 2 3 2 2" xfId="13113" xr:uid="{00000000-0005-0000-0000-000041330000}"/>
    <cellStyle name="標準 7 2 2 2 8 2 2 2 3 3" xfId="13114" xr:uid="{00000000-0005-0000-0000-000042330000}"/>
    <cellStyle name="標準 7 2 2 2 8 2 2 2 4" xfId="13115" xr:uid="{00000000-0005-0000-0000-000043330000}"/>
    <cellStyle name="標準 7 2 2 2 8 2 2 2 4 2" xfId="13116" xr:uid="{00000000-0005-0000-0000-000044330000}"/>
    <cellStyle name="標準 7 2 2 2 8 2 2 2 5" xfId="13117" xr:uid="{00000000-0005-0000-0000-000045330000}"/>
    <cellStyle name="標準 7 2 2 2 8 2 2 3" xfId="13118" xr:uid="{00000000-0005-0000-0000-000046330000}"/>
    <cellStyle name="標準 7 2 2 2 8 2 2 3 2" xfId="13119" xr:uid="{00000000-0005-0000-0000-000047330000}"/>
    <cellStyle name="標準 7 2 2 2 8 2 2 3 2 2" xfId="13120" xr:uid="{00000000-0005-0000-0000-000048330000}"/>
    <cellStyle name="標準 7 2 2 2 8 2 2 3 2 2 2" xfId="13121" xr:uid="{00000000-0005-0000-0000-000049330000}"/>
    <cellStyle name="標準 7 2 2 2 8 2 2 3 2 3" xfId="13122" xr:uid="{00000000-0005-0000-0000-00004A330000}"/>
    <cellStyle name="標準 7 2 2 2 8 2 2 3 3" xfId="13123" xr:uid="{00000000-0005-0000-0000-00004B330000}"/>
    <cellStyle name="標準 7 2 2 2 8 2 2 3 3 2" xfId="13124" xr:uid="{00000000-0005-0000-0000-00004C330000}"/>
    <cellStyle name="標準 7 2 2 2 8 2 2 3 4" xfId="13125" xr:uid="{00000000-0005-0000-0000-00004D330000}"/>
    <cellStyle name="標準 7 2 2 2 8 2 2 4" xfId="13126" xr:uid="{00000000-0005-0000-0000-00004E330000}"/>
    <cellStyle name="標準 7 2 2 2 8 2 2 4 2" xfId="13127" xr:uid="{00000000-0005-0000-0000-00004F330000}"/>
    <cellStyle name="標準 7 2 2 2 8 2 2 4 2 2" xfId="13128" xr:uid="{00000000-0005-0000-0000-000050330000}"/>
    <cellStyle name="標準 7 2 2 2 8 2 2 4 3" xfId="13129" xr:uid="{00000000-0005-0000-0000-000051330000}"/>
    <cellStyle name="標準 7 2 2 2 8 2 2 5" xfId="13130" xr:uid="{00000000-0005-0000-0000-000052330000}"/>
    <cellStyle name="標準 7 2 2 2 8 2 2 5 2" xfId="13131" xr:uid="{00000000-0005-0000-0000-000053330000}"/>
    <cellStyle name="標準 7 2 2 2 8 2 2 6" xfId="13132" xr:uid="{00000000-0005-0000-0000-000054330000}"/>
    <cellStyle name="標準 7 2 2 2 8 2 3" xfId="13133" xr:uid="{00000000-0005-0000-0000-000055330000}"/>
    <cellStyle name="標準 7 2 2 2 8 2 3 2" xfId="13134" xr:uid="{00000000-0005-0000-0000-000056330000}"/>
    <cellStyle name="標準 7 2 2 2 8 2 3 2 2" xfId="13135" xr:uid="{00000000-0005-0000-0000-000057330000}"/>
    <cellStyle name="標準 7 2 2 2 8 2 3 2 2 2" xfId="13136" xr:uid="{00000000-0005-0000-0000-000058330000}"/>
    <cellStyle name="標準 7 2 2 2 8 2 3 2 2 2 2" xfId="13137" xr:uid="{00000000-0005-0000-0000-000059330000}"/>
    <cellStyle name="標準 7 2 2 2 8 2 3 2 2 3" xfId="13138" xr:uid="{00000000-0005-0000-0000-00005A330000}"/>
    <cellStyle name="標準 7 2 2 2 8 2 3 2 3" xfId="13139" xr:uid="{00000000-0005-0000-0000-00005B330000}"/>
    <cellStyle name="標準 7 2 2 2 8 2 3 2 3 2" xfId="13140" xr:uid="{00000000-0005-0000-0000-00005C330000}"/>
    <cellStyle name="標準 7 2 2 2 8 2 3 2 4" xfId="13141" xr:uid="{00000000-0005-0000-0000-00005D330000}"/>
    <cellStyle name="標準 7 2 2 2 8 2 3 3" xfId="13142" xr:uid="{00000000-0005-0000-0000-00005E330000}"/>
    <cellStyle name="標準 7 2 2 2 8 2 3 3 2" xfId="13143" xr:uid="{00000000-0005-0000-0000-00005F330000}"/>
    <cellStyle name="標準 7 2 2 2 8 2 3 3 2 2" xfId="13144" xr:uid="{00000000-0005-0000-0000-000060330000}"/>
    <cellStyle name="標準 7 2 2 2 8 2 3 3 3" xfId="13145" xr:uid="{00000000-0005-0000-0000-000061330000}"/>
    <cellStyle name="標準 7 2 2 2 8 2 3 4" xfId="13146" xr:uid="{00000000-0005-0000-0000-000062330000}"/>
    <cellStyle name="標準 7 2 2 2 8 2 3 4 2" xfId="13147" xr:uid="{00000000-0005-0000-0000-000063330000}"/>
    <cellStyle name="標準 7 2 2 2 8 2 3 5" xfId="13148" xr:uid="{00000000-0005-0000-0000-000064330000}"/>
    <cellStyle name="標準 7 2 2 2 8 2 4" xfId="13149" xr:uid="{00000000-0005-0000-0000-000065330000}"/>
    <cellStyle name="標準 7 2 2 2 8 2 4 2" xfId="13150" xr:uid="{00000000-0005-0000-0000-000066330000}"/>
    <cellStyle name="標準 7 2 2 2 8 2 4 2 2" xfId="13151" xr:uid="{00000000-0005-0000-0000-000067330000}"/>
    <cellStyle name="標準 7 2 2 2 8 2 4 2 2 2" xfId="13152" xr:uid="{00000000-0005-0000-0000-000068330000}"/>
    <cellStyle name="標準 7 2 2 2 8 2 4 2 3" xfId="13153" xr:uid="{00000000-0005-0000-0000-000069330000}"/>
    <cellStyle name="標準 7 2 2 2 8 2 4 3" xfId="13154" xr:uid="{00000000-0005-0000-0000-00006A330000}"/>
    <cellStyle name="標準 7 2 2 2 8 2 4 3 2" xfId="13155" xr:uid="{00000000-0005-0000-0000-00006B330000}"/>
    <cellStyle name="標準 7 2 2 2 8 2 4 4" xfId="13156" xr:uid="{00000000-0005-0000-0000-00006C330000}"/>
    <cellStyle name="標準 7 2 2 2 8 2 5" xfId="13157" xr:uid="{00000000-0005-0000-0000-00006D330000}"/>
    <cellStyle name="標準 7 2 2 2 8 2 5 2" xfId="13158" xr:uid="{00000000-0005-0000-0000-00006E330000}"/>
    <cellStyle name="標準 7 2 2 2 8 2 5 2 2" xfId="13159" xr:uid="{00000000-0005-0000-0000-00006F330000}"/>
    <cellStyle name="標準 7 2 2 2 8 2 5 3" xfId="13160" xr:uid="{00000000-0005-0000-0000-000070330000}"/>
    <cellStyle name="標準 7 2 2 2 8 2 6" xfId="13161" xr:uid="{00000000-0005-0000-0000-000071330000}"/>
    <cellStyle name="標準 7 2 2 2 8 2 6 2" xfId="13162" xr:uid="{00000000-0005-0000-0000-000072330000}"/>
    <cellStyle name="標準 7 2 2 2 8 2 7" xfId="13163" xr:uid="{00000000-0005-0000-0000-000073330000}"/>
    <cellStyle name="標準 7 2 2 2 8 2 8" xfId="13164" xr:uid="{00000000-0005-0000-0000-000074330000}"/>
    <cellStyle name="標準 7 2 2 2 8 3" xfId="13165" xr:uid="{00000000-0005-0000-0000-000075330000}"/>
    <cellStyle name="標準 7 2 2 2 8 3 2" xfId="13166" xr:uid="{00000000-0005-0000-0000-000076330000}"/>
    <cellStyle name="標準 7 2 2 2 8 3 2 2" xfId="13167" xr:uid="{00000000-0005-0000-0000-000077330000}"/>
    <cellStyle name="標準 7 2 2 2 8 3 2 2 2" xfId="13168" xr:uid="{00000000-0005-0000-0000-000078330000}"/>
    <cellStyle name="標準 7 2 2 2 8 3 2 2 2 2" xfId="13169" xr:uid="{00000000-0005-0000-0000-000079330000}"/>
    <cellStyle name="標準 7 2 2 2 8 3 2 2 2 2 2" xfId="13170" xr:uid="{00000000-0005-0000-0000-00007A330000}"/>
    <cellStyle name="標準 7 2 2 2 8 3 2 2 2 3" xfId="13171" xr:uid="{00000000-0005-0000-0000-00007B330000}"/>
    <cellStyle name="標準 7 2 2 2 8 3 2 2 3" xfId="13172" xr:uid="{00000000-0005-0000-0000-00007C330000}"/>
    <cellStyle name="標準 7 2 2 2 8 3 2 2 3 2" xfId="13173" xr:uid="{00000000-0005-0000-0000-00007D330000}"/>
    <cellStyle name="標準 7 2 2 2 8 3 2 2 4" xfId="13174" xr:uid="{00000000-0005-0000-0000-00007E330000}"/>
    <cellStyle name="標準 7 2 2 2 8 3 2 3" xfId="13175" xr:uid="{00000000-0005-0000-0000-00007F330000}"/>
    <cellStyle name="標準 7 2 2 2 8 3 2 3 2" xfId="13176" xr:uid="{00000000-0005-0000-0000-000080330000}"/>
    <cellStyle name="標準 7 2 2 2 8 3 2 3 2 2" xfId="13177" xr:uid="{00000000-0005-0000-0000-000081330000}"/>
    <cellStyle name="標準 7 2 2 2 8 3 2 3 3" xfId="13178" xr:uid="{00000000-0005-0000-0000-000082330000}"/>
    <cellStyle name="標準 7 2 2 2 8 3 2 4" xfId="13179" xr:uid="{00000000-0005-0000-0000-000083330000}"/>
    <cellStyle name="標準 7 2 2 2 8 3 2 4 2" xfId="13180" xr:uid="{00000000-0005-0000-0000-000084330000}"/>
    <cellStyle name="標準 7 2 2 2 8 3 2 5" xfId="13181" xr:uid="{00000000-0005-0000-0000-000085330000}"/>
    <cellStyle name="標準 7 2 2 2 8 3 3" xfId="13182" xr:uid="{00000000-0005-0000-0000-000086330000}"/>
    <cellStyle name="標準 7 2 2 2 8 3 3 2" xfId="13183" xr:uid="{00000000-0005-0000-0000-000087330000}"/>
    <cellStyle name="標準 7 2 2 2 8 3 3 2 2" xfId="13184" xr:uid="{00000000-0005-0000-0000-000088330000}"/>
    <cellStyle name="標準 7 2 2 2 8 3 3 2 2 2" xfId="13185" xr:uid="{00000000-0005-0000-0000-000089330000}"/>
    <cellStyle name="標準 7 2 2 2 8 3 3 2 3" xfId="13186" xr:uid="{00000000-0005-0000-0000-00008A330000}"/>
    <cellStyle name="標準 7 2 2 2 8 3 3 3" xfId="13187" xr:uid="{00000000-0005-0000-0000-00008B330000}"/>
    <cellStyle name="標準 7 2 2 2 8 3 3 3 2" xfId="13188" xr:uid="{00000000-0005-0000-0000-00008C330000}"/>
    <cellStyle name="標準 7 2 2 2 8 3 3 4" xfId="13189" xr:uid="{00000000-0005-0000-0000-00008D330000}"/>
    <cellStyle name="標準 7 2 2 2 8 3 4" xfId="13190" xr:uid="{00000000-0005-0000-0000-00008E330000}"/>
    <cellStyle name="標準 7 2 2 2 8 3 4 2" xfId="13191" xr:uid="{00000000-0005-0000-0000-00008F330000}"/>
    <cellStyle name="標準 7 2 2 2 8 3 4 2 2" xfId="13192" xr:uid="{00000000-0005-0000-0000-000090330000}"/>
    <cellStyle name="標準 7 2 2 2 8 3 4 3" xfId="13193" xr:uid="{00000000-0005-0000-0000-000091330000}"/>
    <cellStyle name="標準 7 2 2 2 8 3 5" xfId="13194" xr:uid="{00000000-0005-0000-0000-000092330000}"/>
    <cellStyle name="標準 7 2 2 2 8 3 5 2" xfId="13195" xr:uid="{00000000-0005-0000-0000-000093330000}"/>
    <cellStyle name="標準 7 2 2 2 8 3 6" xfId="13196" xr:uid="{00000000-0005-0000-0000-000094330000}"/>
    <cellStyle name="標準 7 2 2 2 8 4" xfId="13197" xr:uid="{00000000-0005-0000-0000-000095330000}"/>
    <cellStyle name="標準 7 2 2 2 8 4 2" xfId="13198" xr:uid="{00000000-0005-0000-0000-000096330000}"/>
    <cellStyle name="標準 7 2 2 2 8 4 2 2" xfId="13199" xr:uid="{00000000-0005-0000-0000-000097330000}"/>
    <cellStyle name="標準 7 2 2 2 8 4 2 2 2" xfId="13200" xr:uid="{00000000-0005-0000-0000-000098330000}"/>
    <cellStyle name="標準 7 2 2 2 8 4 2 2 2 2" xfId="13201" xr:uid="{00000000-0005-0000-0000-000099330000}"/>
    <cellStyle name="標準 7 2 2 2 8 4 2 2 3" xfId="13202" xr:uid="{00000000-0005-0000-0000-00009A330000}"/>
    <cellStyle name="標準 7 2 2 2 8 4 2 3" xfId="13203" xr:uid="{00000000-0005-0000-0000-00009B330000}"/>
    <cellStyle name="標準 7 2 2 2 8 4 2 3 2" xfId="13204" xr:uid="{00000000-0005-0000-0000-00009C330000}"/>
    <cellStyle name="標準 7 2 2 2 8 4 2 4" xfId="13205" xr:uid="{00000000-0005-0000-0000-00009D330000}"/>
    <cellStyle name="標準 7 2 2 2 8 4 3" xfId="13206" xr:uid="{00000000-0005-0000-0000-00009E330000}"/>
    <cellStyle name="標準 7 2 2 2 8 4 3 2" xfId="13207" xr:uid="{00000000-0005-0000-0000-00009F330000}"/>
    <cellStyle name="標準 7 2 2 2 8 4 3 2 2" xfId="13208" xr:uid="{00000000-0005-0000-0000-0000A0330000}"/>
    <cellStyle name="標準 7 2 2 2 8 4 3 3" xfId="13209" xr:uid="{00000000-0005-0000-0000-0000A1330000}"/>
    <cellStyle name="標準 7 2 2 2 8 4 4" xfId="13210" xr:uid="{00000000-0005-0000-0000-0000A2330000}"/>
    <cellStyle name="標準 7 2 2 2 8 4 4 2" xfId="13211" xr:uid="{00000000-0005-0000-0000-0000A3330000}"/>
    <cellStyle name="標準 7 2 2 2 8 4 5" xfId="13212" xr:uid="{00000000-0005-0000-0000-0000A4330000}"/>
    <cellStyle name="標準 7 2 2 2 8 5" xfId="13213" xr:uid="{00000000-0005-0000-0000-0000A5330000}"/>
    <cellStyle name="標準 7 2 2 2 8 5 2" xfId="13214" xr:uid="{00000000-0005-0000-0000-0000A6330000}"/>
    <cellStyle name="標準 7 2 2 2 8 5 2 2" xfId="13215" xr:uid="{00000000-0005-0000-0000-0000A7330000}"/>
    <cellStyle name="標準 7 2 2 2 8 5 2 2 2" xfId="13216" xr:uid="{00000000-0005-0000-0000-0000A8330000}"/>
    <cellStyle name="標準 7 2 2 2 8 5 2 3" xfId="13217" xr:uid="{00000000-0005-0000-0000-0000A9330000}"/>
    <cellStyle name="標準 7 2 2 2 8 5 3" xfId="13218" xr:uid="{00000000-0005-0000-0000-0000AA330000}"/>
    <cellStyle name="標準 7 2 2 2 8 5 3 2" xfId="13219" xr:uid="{00000000-0005-0000-0000-0000AB330000}"/>
    <cellStyle name="標準 7 2 2 2 8 5 4" xfId="13220" xr:uid="{00000000-0005-0000-0000-0000AC330000}"/>
    <cellStyle name="標準 7 2 2 2 8 6" xfId="13221" xr:uid="{00000000-0005-0000-0000-0000AD330000}"/>
    <cellStyle name="標準 7 2 2 2 8 6 2" xfId="13222" xr:uid="{00000000-0005-0000-0000-0000AE330000}"/>
    <cellStyle name="標準 7 2 2 2 8 6 2 2" xfId="13223" xr:uid="{00000000-0005-0000-0000-0000AF330000}"/>
    <cellStyle name="標準 7 2 2 2 8 6 3" xfId="13224" xr:uid="{00000000-0005-0000-0000-0000B0330000}"/>
    <cellStyle name="標準 7 2 2 2 8 7" xfId="13225" xr:uid="{00000000-0005-0000-0000-0000B1330000}"/>
    <cellStyle name="標準 7 2 2 2 8 7 2" xfId="13226" xr:uid="{00000000-0005-0000-0000-0000B2330000}"/>
    <cellStyle name="標準 7 2 2 2 8 8" xfId="13227" xr:uid="{00000000-0005-0000-0000-0000B3330000}"/>
    <cellStyle name="標準 7 2 2 2 8 9" xfId="13228" xr:uid="{00000000-0005-0000-0000-0000B4330000}"/>
    <cellStyle name="標準 7 2 2 2 9" xfId="13229" xr:uid="{00000000-0005-0000-0000-0000B5330000}"/>
    <cellStyle name="標準 7 2 2 2 9 2" xfId="13230" xr:uid="{00000000-0005-0000-0000-0000B6330000}"/>
    <cellStyle name="標準 7 2 2 2 9 2 2" xfId="13231" xr:uid="{00000000-0005-0000-0000-0000B7330000}"/>
    <cellStyle name="標準 7 2 2 2 9 2 2 2" xfId="13232" xr:uid="{00000000-0005-0000-0000-0000B8330000}"/>
    <cellStyle name="標準 7 2 2 2 9 2 2 2 2" xfId="13233" xr:uid="{00000000-0005-0000-0000-0000B9330000}"/>
    <cellStyle name="標準 7 2 2 2 9 2 2 2 2 2" xfId="13234" xr:uid="{00000000-0005-0000-0000-0000BA330000}"/>
    <cellStyle name="標準 7 2 2 2 9 2 2 2 2 2 2" xfId="13235" xr:uid="{00000000-0005-0000-0000-0000BB330000}"/>
    <cellStyle name="標準 7 2 2 2 9 2 2 2 2 3" xfId="13236" xr:uid="{00000000-0005-0000-0000-0000BC330000}"/>
    <cellStyle name="標準 7 2 2 2 9 2 2 2 3" xfId="13237" xr:uid="{00000000-0005-0000-0000-0000BD330000}"/>
    <cellStyle name="標準 7 2 2 2 9 2 2 2 3 2" xfId="13238" xr:uid="{00000000-0005-0000-0000-0000BE330000}"/>
    <cellStyle name="標準 7 2 2 2 9 2 2 2 4" xfId="13239" xr:uid="{00000000-0005-0000-0000-0000BF330000}"/>
    <cellStyle name="標準 7 2 2 2 9 2 2 3" xfId="13240" xr:uid="{00000000-0005-0000-0000-0000C0330000}"/>
    <cellStyle name="標準 7 2 2 2 9 2 2 3 2" xfId="13241" xr:uid="{00000000-0005-0000-0000-0000C1330000}"/>
    <cellStyle name="標準 7 2 2 2 9 2 2 3 2 2" xfId="13242" xr:uid="{00000000-0005-0000-0000-0000C2330000}"/>
    <cellStyle name="標準 7 2 2 2 9 2 2 3 3" xfId="13243" xr:uid="{00000000-0005-0000-0000-0000C3330000}"/>
    <cellStyle name="標準 7 2 2 2 9 2 2 4" xfId="13244" xr:uid="{00000000-0005-0000-0000-0000C4330000}"/>
    <cellStyle name="標準 7 2 2 2 9 2 2 4 2" xfId="13245" xr:uid="{00000000-0005-0000-0000-0000C5330000}"/>
    <cellStyle name="標準 7 2 2 2 9 2 2 5" xfId="13246" xr:uid="{00000000-0005-0000-0000-0000C6330000}"/>
    <cellStyle name="標準 7 2 2 2 9 2 3" xfId="13247" xr:uid="{00000000-0005-0000-0000-0000C7330000}"/>
    <cellStyle name="標準 7 2 2 2 9 2 3 2" xfId="13248" xr:uid="{00000000-0005-0000-0000-0000C8330000}"/>
    <cellStyle name="標準 7 2 2 2 9 2 3 2 2" xfId="13249" xr:uid="{00000000-0005-0000-0000-0000C9330000}"/>
    <cellStyle name="標準 7 2 2 2 9 2 3 2 2 2" xfId="13250" xr:uid="{00000000-0005-0000-0000-0000CA330000}"/>
    <cellStyle name="標準 7 2 2 2 9 2 3 2 3" xfId="13251" xr:uid="{00000000-0005-0000-0000-0000CB330000}"/>
    <cellStyle name="標準 7 2 2 2 9 2 3 3" xfId="13252" xr:uid="{00000000-0005-0000-0000-0000CC330000}"/>
    <cellStyle name="標準 7 2 2 2 9 2 3 3 2" xfId="13253" xr:uid="{00000000-0005-0000-0000-0000CD330000}"/>
    <cellStyle name="標準 7 2 2 2 9 2 3 4" xfId="13254" xr:uid="{00000000-0005-0000-0000-0000CE330000}"/>
    <cellStyle name="標準 7 2 2 2 9 2 4" xfId="13255" xr:uid="{00000000-0005-0000-0000-0000CF330000}"/>
    <cellStyle name="標準 7 2 2 2 9 2 4 2" xfId="13256" xr:uid="{00000000-0005-0000-0000-0000D0330000}"/>
    <cellStyle name="標準 7 2 2 2 9 2 4 2 2" xfId="13257" xr:uid="{00000000-0005-0000-0000-0000D1330000}"/>
    <cellStyle name="標準 7 2 2 2 9 2 4 3" xfId="13258" xr:uid="{00000000-0005-0000-0000-0000D2330000}"/>
    <cellStyle name="標準 7 2 2 2 9 2 5" xfId="13259" xr:uid="{00000000-0005-0000-0000-0000D3330000}"/>
    <cellStyle name="標準 7 2 2 2 9 2 5 2" xfId="13260" xr:uid="{00000000-0005-0000-0000-0000D4330000}"/>
    <cellStyle name="標準 7 2 2 2 9 2 6" xfId="13261" xr:uid="{00000000-0005-0000-0000-0000D5330000}"/>
    <cellStyle name="標準 7 2 2 2 9 3" xfId="13262" xr:uid="{00000000-0005-0000-0000-0000D6330000}"/>
    <cellStyle name="標準 7 2 2 2 9 3 2" xfId="13263" xr:uid="{00000000-0005-0000-0000-0000D7330000}"/>
    <cellStyle name="標準 7 2 2 2 9 3 2 2" xfId="13264" xr:uid="{00000000-0005-0000-0000-0000D8330000}"/>
    <cellStyle name="標準 7 2 2 2 9 3 2 2 2" xfId="13265" xr:uid="{00000000-0005-0000-0000-0000D9330000}"/>
    <cellStyle name="標準 7 2 2 2 9 3 2 2 2 2" xfId="13266" xr:uid="{00000000-0005-0000-0000-0000DA330000}"/>
    <cellStyle name="標準 7 2 2 2 9 3 2 2 3" xfId="13267" xr:uid="{00000000-0005-0000-0000-0000DB330000}"/>
    <cellStyle name="標準 7 2 2 2 9 3 2 3" xfId="13268" xr:uid="{00000000-0005-0000-0000-0000DC330000}"/>
    <cellStyle name="標準 7 2 2 2 9 3 2 3 2" xfId="13269" xr:uid="{00000000-0005-0000-0000-0000DD330000}"/>
    <cellStyle name="標準 7 2 2 2 9 3 2 4" xfId="13270" xr:uid="{00000000-0005-0000-0000-0000DE330000}"/>
    <cellStyle name="標準 7 2 2 2 9 3 3" xfId="13271" xr:uid="{00000000-0005-0000-0000-0000DF330000}"/>
    <cellStyle name="標準 7 2 2 2 9 3 3 2" xfId="13272" xr:uid="{00000000-0005-0000-0000-0000E0330000}"/>
    <cellStyle name="標準 7 2 2 2 9 3 3 2 2" xfId="13273" xr:uid="{00000000-0005-0000-0000-0000E1330000}"/>
    <cellStyle name="標準 7 2 2 2 9 3 3 3" xfId="13274" xr:uid="{00000000-0005-0000-0000-0000E2330000}"/>
    <cellStyle name="標準 7 2 2 2 9 3 4" xfId="13275" xr:uid="{00000000-0005-0000-0000-0000E3330000}"/>
    <cellStyle name="標準 7 2 2 2 9 3 4 2" xfId="13276" xr:uid="{00000000-0005-0000-0000-0000E4330000}"/>
    <cellStyle name="標準 7 2 2 2 9 3 5" xfId="13277" xr:uid="{00000000-0005-0000-0000-0000E5330000}"/>
    <cellStyle name="標準 7 2 2 2 9 4" xfId="13278" xr:uid="{00000000-0005-0000-0000-0000E6330000}"/>
    <cellStyle name="標準 7 2 2 2 9 4 2" xfId="13279" xr:uid="{00000000-0005-0000-0000-0000E7330000}"/>
    <cellStyle name="標準 7 2 2 2 9 4 2 2" xfId="13280" xr:uid="{00000000-0005-0000-0000-0000E8330000}"/>
    <cellStyle name="標準 7 2 2 2 9 4 2 2 2" xfId="13281" xr:uid="{00000000-0005-0000-0000-0000E9330000}"/>
    <cellStyle name="標準 7 2 2 2 9 4 2 3" xfId="13282" xr:uid="{00000000-0005-0000-0000-0000EA330000}"/>
    <cellStyle name="標準 7 2 2 2 9 4 3" xfId="13283" xr:uid="{00000000-0005-0000-0000-0000EB330000}"/>
    <cellStyle name="標準 7 2 2 2 9 4 3 2" xfId="13284" xr:uid="{00000000-0005-0000-0000-0000EC330000}"/>
    <cellStyle name="標準 7 2 2 2 9 4 4" xfId="13285" xr:uid="{00000000-0005-0000-0000-0000ED330000}"/>
    <cellStyle name="標準 7 2 2 2 9 5" xfId="13286" xr:uid="{00000000-0005-0000-0000-0000EE330000}"/>
    <cellStyle name="標準 7 2 2 2 9 5 2" xfId="13287" xr:uid="{00000000-0005-0000-0000-0000EF330000}"/>
    <cellStyle name="標準 7 2 2 2 9 5 2 2" xfId="13288" xr:uid="{00000000-0005-0000-0000-0000F0330000}"/>
    <cellStyle name="標準 7 2 2 2 9 5 3" xfId="13289" xr:uid="{00000000-0005-0000-0000-0000F1330000}"/>
    <cellStyle name="標準 7 2 2 2 9 6" xfId="13290" xr:uid="{00000000-0005-0000-0000-0000F2330000}"/>
    <cellStyle name="標準 7 2 2 2 9 6 2" xfId="13291" xr:uid="{00000000-0005-0000-0000-0000F3330000}"/>
    <cellStyle name="標準 7 2 2 2 9 7" xfId="13292" xr:uid="{00000000-0005-0000-0000-0000F4330000}"/>
    <cellStyle name="標準 7 2 2 2 9 8" xfId="13293" xr:uid="{00000000-0005-0000-0000-0000F5330000}"/>
    <cellStyle name="標準 7 2 2 3" xfId="13294" xr:uid="{00000000-0005-0000-0000-0000F6330000}"/>
    <cellStyle name="標準 7 2 2 3 10" xfId="13295" xr:uid="{00000000-0005-0000-0000-0000F7330000}"/>
    <cellStyle name="標準 7 2 2 3 11" xfId="13296" xr:uid="{00000000-0005-0000-0000-0000F8330000}"/>
    <cellStyle name="標準 7 2 2 3 2" xfId="13297" xr:uid="{00000000-0005-0000-0000-0000F9330000}"/>
    <cellStyle name="標準 7 2 2 3 2 2" xfId="13298" xr:uid="{00000000-0005-0000-0000-0000FA330000}"/>
    <cellStyle name="標準 7 2 2 3 2 2 2" xfId="13299" xr:uid="{00000000-0005-0000-0000-0000FB330000}"/>
    <cellStyle name="標準 7 2 2 3 2 2 2 2" xfId="13300" xr:uid="{00000000-0005-0000-0000-0000FC330000}"/>
    <cellStyle name="標準 7 2 2 3 2 2 2 2 2" xfId="13301" xr:uid="{00000000-0005-0000-0000-0000FD330000}"/>
    <cellStyle name="標準 7 2 2 3 2 2 2 2 2 2" xfId="13302" xr:uid="{00000000-0005-0000-0000-0000FE330000}"/>
    <cellStyle name="標準 7 2 2 3 2 2 2 2 2 2 2" xfId="13303" xr:uid="{00000000-0005-0000-0000-0000FF330000}"/>
    <cellStyle name="標準 7 2 2 3 2 2 2 2 2 2 2 2" xfId="13304" xr:uid="{00000000-0005-0000-0000-000000340000}"/>
    <cellStyle name="標準 7 2 2 3 2 2 2 2 2 2 3" xfId="13305" xr:uid="{00000000-0005-0000-0000-000001340000}"/>
    <cellStyle name="標準 7 2 2 3 2 2 2 2 2 3" xfId="13306" xr:uid="{00000000-0005-0000-0000-000002340000}"/>
    <cellStyle name="標準 7 2 2 3 2 2 2 2 2 3 2" xfId="13307" xr:uid="{00000000-0005-0000-0000-000003340000}"/>
    <cellStyle name="標準 7 2 2 3 2 2 2 2 2 4" xfId="13308" xr:uid="{00000000-0005-0000-0000-000004340000}"/>
    <cellStyle name="標準 7 2 2 3 2 2 2 2 3" xfId="13309" xr:uid="{00000000-0005-0000-0000-000005340000}"/>
    <cellStyle name="標準 7 2 2 3 2 2 2 2 3 2" xfId="13310" xr:uid="{00000000-0005-0000-0000-000006340000}"/>
    <cellStyle name="標準 7 2 2 3 2 2 2 2 3 2 2" xfId="13311" xr:uid="{00000000-0005-0000-0000-000007340000}"/>
    <cellStyle name="標準 7 2 2 3 2 2 2 2 3 3" xfId="13312" xr:uid="{00000000-0005-0000-0000-000008340000}"/>
    <cellStyle name="標準 7 2 2 3 2 2 2 2 4" xfId="13313" xr:uid="{00000000-0005-0000-0000-000009340000}"/>
    <cellStyle name="標準 7 2 2 3 2 2 2 2 4 2" xfId="13314" xr:uid="{00000000-0005-0000-0000-00000A340000}"/>
    <cellStyle name="標準 7 2 2 3 2 2 2 2 5" xfId="13315" xr:uid="{00000000-0005-0000-0000-00000B340000}"/>
    <cellStyle name="標準 7 2 2 3 2 2 2 3" xfId="13316" xr:uid="{00000000-0005-0000-0000-00000C340000}"/>
    <cellStyle name="標準 7 2 2 3 2 2 2 3 2" xfId="13317" xr:uid="{00000000-0005-0000-0000-00000D340000}"/>
    <cellStyle name="標準 7 2 2 3 2 2 2 3 2 2" xfId="13318" xr:uid="{00000000-0005-0000-0000-00000E340000}"/>
    <cellStyle name="標準 7 2 2 3 2 2 2 3 2 2 2" xfId="13319" xr:uid="{00000000-0005-0000-0000-00000F340000}"/>
    <cellStyle name="標準 7 2 2 3 2 2 2 3 2 3" xfId="13320" xr:uid="{00000000-0005-0000-0000-000010340000}"/>
    <cellStyle name="標準 7 2 2 3 2 2 2 3 3" xfId="13321" xr:uid="{00000000-0005-0000-0000-000011340000}"/>
    <cellStyle name="標準 7 2 2 3 2 2 2 3 3 2" xfId="13322" xr:uid="{00000000-0005-0000-0000-000012340000}"/>
    <cellStyle name="標準 7 2 2 3 2 2 2 3 4" xfId="13323" xr:uid="{00000000-0005-0000-0000-000013340000}"/>
    <cellStyle name="標準 7 2 2 3 2 2 2 4" xfId="13324" xr:uid="{00000000-0005-0000-0000-000014340000}"/>
    <cellStyle name="標準 7 2 2 3 2 2 2 4 2" xfId="13325" xr:uid="{00000000-0005-0000-0000-000015340000}"/>
    <cellStyle name="標準 7 2 2 3 2 2 2 4 2 2" xfId="13326" xr:uid="{00000000-0005-0000-0000-000016340000}"/>
    <cellStyle name="標準 7 2 2 3 2 2 2 4 3" xfId="13327" xr:uid="{00000000-0005-0000-0000-000017340000}"/>
    <cellStyle name="標準 7 2 2 3 2 2 2 5" xfId="13328" xr:uid="{00000000-0005-0000-0000-000018340000}"/>
    <cellStyle name="標準 7 2 2 3 2 2 2 5 2" xfId="13329" xr:uid="{00000000-0005-0000-0000-000019340000}"/>
    <cellStyle name="標準 7 2 2 3 2 2 2 6" xfId="13330" xr:uid="{00000000-0005-0000-0000-00001A340000}"/>
    <cellStyle name="標準 7 2 2 3 2 2 3" xfId="13331" xr:uid="{00000000-0005-0000-0000-00001B340000}"/>
    <cellStyle name="標準 7 2 2 3 2 2 3 2" xfId="13332" xr:uid="{00000000-0005-0000-0000-00001C340000}"/>
    <cellStyle name="標準 7 2 2 3 2 2 3 2 2" xfId="13333" xr:uid="{00000000-0005-0000-0000-00001D340000}"/>
    <cellStyle name="標準 7 2 2 3 2 2 3 2 2 2" xfId="13334" xr:uid="{00000000-0005-0000-0000-00001E340000}"/>
    <cellStyle name="標準 7 2 2 3 2 2 3 2 2 2 2" xfId="13335" xr:uid="{00000000-0005-0000-0000-00001F340000}"/>
    <cellStyle name="標準 7 2 2 3 2 2 3 2 2 3" xfId="13336" xr:uid="{00000000-0005-0000-0000-000020340000}"/>
    <cellStyle name="標準 7 2 2 3 2 2 3 2 3" xfId="13337" xr:uid="{00000000-0005-0000-0000-000021340000}"/>
    <cellStyle name="標準 7 2 2 3 2 2 3 2 3 2" xfId="13338" xr:uid="{00000000-0005-0000-0000-000022340000}"/>
    <cellStyle name="標準 7 2 2 3 2 2 3 2 4" xfId="13339" xr:uid="{00000000-0005-0000-0000-000023340000}"/>
    <cellStyle name="標準 7 2 2 3 2 2 3 3" xfId="13340" xr:uid="{00000000-0005-0000-0000-000024340000}"/>
    <cellStyle name="標準 7 2 2 3 2 2 3 3 2" xfId="13341" xr:uid="{00000000-0005-0000-0000-000025340000}"/>
    <cellStyle name="標準 7 2 2 3 2 2 3 3 2 2" xfId="13342" xr:uid="{00000000-0005-0000-0000-000026340000}"/>
    <cellStyle name="標準 7 2 2 3 2 2 3 3 3" xfId="13343" xr:uid="{00000000-0005-0000-0000-000027340000}"/>
    <cellStyle name="標準 7 2 2 3 2 2 3 4" xfId="13344" xr:uid="{00000000-0005-0000-0000-000028340000}"/>
    <cellStyle name="標準 7 2 2 3 2 2 3 4 2" xfId="13345" xr:uid="{00000000-0005-0000-0000-000029340000}"/>
    <cellStyle name="標準 7 2 2 3 2 2 3 5" xfId="13346" xr:uid="{00000000-0005-0000-0000-00002A340000}"/>
    <cellStyle name="標準 7 2 2 3 2 2 4" xfId="13347" xr:uid="{00000000-0005-0000-0000-00002B340000}"/>
    <cellStyle name="標準 7 2 2 3 2 2 4 2" xfId="13348" xr:uid="{00000000-0005-0000-0000-00002C340000}"/>
    <cellStyle name="標準 7 2 2 3 2 2 4 2 2" xfId="13349" xr:uid="{00000000-0005-0000-0000-00002D340000}"/>
    <cellStyle name="標準 7 2 2 3 2 2 4 2 2 2" xfId="13350" xr:uid="{00000000-0005-0000-0000-00002E340000}"/>
    <cellStyle name="標準 7 2 2 3 2 2 4 2 3" xfId="13351" xr:uid="{00000000-0005-0000-0000-00002F340000}"/>
    <cellStyle name="標準 7 2 2 3 2 2 4 3" xfId="13352" xr:uid="{00000000-0005-0000-0000-000030340000}"/>
    <cellStyle name="標準 7 2 2 3 2 2 4 3 2" xfId="13353" xr:uid="{00000000-0005-0000-0000-000031340000}"/>
    <cellStyle name="標準 7 2 2 3 2 2 4 4" xfId="13354" xr:uid="{00000000-0005-0000-0000-000032340000}"/>
    <cellStyle name="標準 7 2 2 3 2 2 5" xfId="13355" xr:uid="{00000000-0005-0000-0000-000033340000}"/>
    <cellStyle name="標準 7 2 2 3 2 2 5 2" xfId="13356" xr:uid="{00000000-0005-0000-0000-000034340000}"/>
    <cellStyle name="標準 7 2 2 3 2 2 5 2 2" xfId="13357" xr:uid="{00000000-0005-0000-0000-000035340000}"/>
    <cellStyle name="標準 7 2 2 3 2 2 5 3" xfId="13358" xr:uid="{00000000-0005-0000-0000-000036340000}"/>
    <cellStyle name="標準 7 2 2 3 2 2 6" xfId="13359" xr:uid="{00000000-0005-0000-0000-000037340000}"/>
    <cellStyle name="標準 7 2 2 3 2 2 6 2" xfId="13360" xr:uid="{00000000-0005-0000-0000-000038340000}"/>
    <cellStyle name="標準 7 2 2 3 2 2 7" xfId="13361" xr:uid="{00000000-0005-0000-0000-000039340000}"/>
    <cellStyle name="標準 7 2 2 3 2 2 8" xfId="13362" xr:uid="{00000000-0005-0000-0000-00003A340000}"/>
    <cellStyle name="標準 7 2 2 3 2 3" xfId="13363" xr:uid="{00000000-0005-0000-0000-00003B340000}"/>
    <cellStyle name="標準 7 2 2 3 2 3 2" xfId="13364" xr:uid="{00000000-0005-0000-0000-00003C340000}"/>
    <cellStyle name="標準 7 2 2 3 2 3 2 2" xfId="13365" xr:uid="{00000000-0005-0000-0000-00003D340000}"/>
    <cellStyle name="標準 7 2 2 3 2 3 2 2 2" xfId="13366" xr:uid="{00000000-0005-0000-0000-00003E340000}"/>
    <cellStyle name="標準 7 2 2 3 2 3 2 2 2 2" xfId="13367" xr:uid="{00000000-0005-0000-0000-00003F340000}"/>
    <cellStyle name="標準 7 2 2 3 2 3 2 2 2 2 2" xfId="13368" xr:uid="{00000000-0005-0000-0000-000040340000}"/>
    <cellStyle name="標準 7 2 2 3 2 3 2 2 2 3" xfId="13369" xr:uid="{00000000-0005-0000-0000-000041340000}"/>
    <cellStyle name="標準 7 2 2 3 2 3 2 2 3" xfId="13370" xr:uid="{00000000-0005-0000-0000-000042340000}"/>
    <cellStyle name="標準 7 2 2 3 2 3 2 2 3 2" xfId="13371" xr:uid="{00000000-0005-0000-0000-000043340000}"/>
    <cellStyle name="標準 7 2 2 3 2 3 2 2 4" xfId="13372" xr:uid="{00000000-0005-0000-0000-000044340000}"/>
    <cellStyle name="標準 7 2 2 3 2 3 2 3" xfId="13373" xr:uid="{00000000-0005-0000-0000-000045340000}"/>
    <cellStyle name="標準 7 2 2 3 2 3 2 3 2" xfId="13374" xr:uid="{00000000-0005-0000-0000-000046340000}"/>
    <cellStyle name="標準 7 2 2 3 2 3 2 3 2 2" xfId="13375" xr:uid="{00000000-0005-0000-0000-000047340000}"/>
    <cellStyle name="標準 7 2 2 3 2 3 2 3 3" xfId="13376" xr:uid="{00000000-0005-0000-0000-000048340000}"/>
    <cellStyle name="標準 7 2 2 3 2 3 2 4" xfId="13377" xr:uid="{00000000-0005-0000-0000-000049340000}"/>
    <cellStyle name="標準 7 2 2 3 2 3 2 4 2" xfId="13378" xr:uid="{00000000-0005-0000-0000-00004A340000}"/>
    <cellStyle name="標準 7 2 2 3 2 3 2 5" xfId="13379" xr:uid="{00000000-0005-0000-0000-00004B340000}"/>
    <cellStyle name="標準 7 2 2 3 2 3 3" xfId="13380" xr:uid="{00000000-0005-0000-0000-00004C340000}"/>
    <cellStyle name="標準 7 2 2 3 2 3 3 2" xfId="13381" xr:uid="{00000000-0005-0000-0000-00004D340000}"/>
    <cellStyle name="標準 7 2 2 3 2 3 3 2 2" xfId="13382" xr:uid="{00000000-0005-0000-0000-00004E340000}"/>
    <cellStyle name="標準 7 2 2 3 2 3 3 2 2 2" xfId="13383" xr:uid="{00000000-0005-0000-0000-00004F340000}"/>
    <cellStyle name="標準 7 2 2 3 2 3 3 2 3" xfId="13384" xr:uid="{00000000-0005-0000-0000-000050340000}"/>
    <cellStyle name="標準 7 2 2 3 2 3 3 3" xfId="13385" xr:uid="{00000000-0005-0000-0000-000051340000}"/>
    <cellStyle name="標準 7 2 2 3 2 3 3 3 2" xfId="13386" xr:uid="{00000000-0005-0000-0000-000052340000}"/>
    <cellStyle name="標準 7 2 2 3 2 3 3 4" xfId="13387" xr:uid="{00000000-0005-0000-0000-000053340000}"/>
    <cellStyle name="標準 7 2 2 3 2 3 4" xfId="13388" xr:uid="{00000000-0005-0000-0000-000054340000}"/>
    <cellStyle name="標準 7 2 2 3 2 3 4 2" xfId="13389" xr:uid="{00000000-0005-0000-0000-000055340000}"/>
    <cellStyle name="標準 7 2 2 3 2 3 4 2 2" xfId="13390" xr:uid="{00000000-0005-0000-0000-000056340000}"/>
    <cellStyle name="標準 7 2 2 3 2 3 4 3" xfId="13391" xr:uid="{00000000-0005-0000-0000-000057340000}"/>
    <cellStyle name="標準 7 2 2 3 2 3 5" xfId="13392" xr:uid="{00000000-0005-0000-0000-000058340000}"/>
    <cellStyle name="標準 7 2 2 3 2 3 5 2" xfId="13393" xr:uid="{00000000-0005-0000-0000-000059340000}"/>
    <cellStyle name="標準 7 2 2 3 2 3 6" xfId="13394" xr:uid="{00000000-0005-0000-0000-00005A340000}"/>
    <cellStyle name="標準 7 2 2 3 2 4" xfId="13395" xr:uid="{00000000-0005-0000-0000-00005B340000}"/>
    <cellStyle name="標準 7 2 2 3 2 4 2" xfId="13396" xr:uid="{00000000-0005-0000-0000-00005C340000}"/>
    <cellStyle name="標準 7 2 2 3 2 4 2 2" xfId="13397" xr:uid="{00000000-0005-0000-0000-00005D340000}"/>
    <cellStyle name="標準 7 2 2 3 2 4 2 2 2" xfId="13398" xr:uid="{00000000-0005-0000-0000-00005E340000}"/>
    <cellStyle name="標準 7 2 2 3 2 4 2 2 2 2" xfId="13399" xr:uid="{00000000-0005-0000-0000-00005F340000}"/>
    <cellStyle name="標準 7 2 2 3 2 4 2 2 3" xfId="13400" xr:uid="{00000000-0005-0000-0000-000060340000}"/>
    <cellStyle name="標準 7 2 2 3 2 4 2 3" xfId="13401" xr:uid="{00000000-0005-0000-0000-000061340000}"/>
    <cellStyle name="標準 7 2 2 3 2 4 2 3 2" xfId="13402" xr:uid="{00000000-0005-0000-0000-000062340000}"/>
    <cellStyle name="標準 7 2 2 3 2 4 2 4" xfId="13403" xr:uid="{00000000-0005-0000-0000-000063340000}"/>
    <cellStyle name="標準 7 2 2 3 2 4 3" xfId="13404" xr:uid="{00000000-0005-0000-0000-000064340000}"/>
    <cellStyle name="標準 7 2 2 3 2 4 3 2" xfId="13405" xr:uid="{00000000-0005-0000-0000-000065340000}"/>
    <cellStyle name="標準 7 2 2 3 2 4 3 2 2" xfId="13406" xr:uid="{00000000-0005-0000-0000-000066340000}"/>
    <cellStyle name="標準 7 2 2 3 2 4 3 3" xfId="13407" xr:uid="{00000000-0005-0000-0000-000067340000}"/>
    <cellStyle name="標準 7 2 2 3 2 4 4" xfId="13408" xr:uid="{00000000-0005-0000-0000-000068340000}"/>
    <cellStyle name="標準 7 2 2 3 2 4 4 2" xfId="13409" xr:uid="{00000000-0005-0000-0000-000069340000}"/>
    <cellStyle name="標準 7 2 2 3 2 4 5" xfId="13410" xr:uid="{00000000-0005-0000-0000-00006A340000}"/>
    <cellStyle name="標準 7 2 2 3 2 5" xfId="13411" xr:uid="{00000000-0005-0000-0000-00006B340000}"/>
    <cellStyle name="標準 7 2 2 3 2 5 2" xfId="13412" xr:uid="{00000000-0005-0000-0000-00006C340000}"/>
    <cellStyle name="標準 7 2 2 3 2 5 2 2" xfId="13413" xr:uid="{00000000-0005-0000-0000-00006D340000}"/>
    <cellStyle name="標準 7 2 2 3 2 5 2 2 2" xfId="13414" xr:uid="{00000000-0005-0000-0000-00006E340000}"/>
    <cellStyle name="標準 7 2 2 3 2 5 2 3" xfId="13415" xr:uid="{00000000-0005-0000-0000-00006F340000}"/>
    <cellStyle name="標準 7 2 2 3 2 5 3" xfId="13416" xr:uid="{00000000-0005-0000-0000-000070340000}"/>
    <cellStyle name="標準 7 2 2 3 2 5 3 2" xfId="13417" xr:uid="{00000000-0005-0000-0000-000071340000}"/>
    <cellStyle name="標準 7 2 2 3 2 5 4" xfId="13418" xr:uid="{00000000-0005-0000-0000-000072340000}"/>
    <cellStyle name="標準 7 2 2 3 2 6" xfId="13419" xr:uid="{00000000-0005-0000-0000-000073340000}"/>
    <cellStyle name="標準 7 2 2 3 2 6 2" xfId="13420" xr:uid="{00000000-0005-0000-0000-000074340000}"/>
    <cellStyle name="標準 7 2 2 3 2 6 2 2" xfId="13421" xr:uid="{00000000-0005-0000-0000-000075340000}"/>
    <cellStyle name="標準 7 2 2 3 2 6 3" xfId="13422" xr:uid="{00000000-0005-0000-0000-000076340000}"/>
    <cellStyle name="標準 7 2 2 3 2 7" xfId="13423" xr:uid="{00000000-0005-0000-0000-000077340000}"/>
    <cellStyle name="標準 7 2 2 3 2 7 2" xfId="13424" xr:uid="{00000000-0005-0000-0000-000078340000}"/>
    <cellStyle name="標準 7 2 2 3 2 8" xfId="13425" xr:uid="{00000000-0005-0000-0000-000079340000}"/>
    <cellStyle name="標準 7 2 2 3 2 9" xfId="13426" xr:uid="{00000000-0005-0000-0000-00007A340000}"/>
    <cellStyle name="標準 7 2 2 3 3" xfId="13427" xr:uid="{00000000-0005-0000-0000-00007B340000}"/>
    <cellStyle name="標準 7 2 2 3 3 2" xfId="13428" xr:uid="{00000000-0005-0000-0000-00007C340000}"/>
    <cellStyle name="標準 7 2 2 3 3 2 2" xfId="13429" xr:uid="{00000000-0005-0000-0000-00007D340000}"/>
    <cellStyle name="標準 7 2 2 3 3 2 2 2" xfId="13430" xr:uid="{00000000-0005-0000-0000-00007E340000}"/>
    <cellStyle name="標準 7 2 2 3 3 2 2 2 2" xfId="13431" xr:uid="{00000000-0005-0000-0000-00007F340000}"/>
    <cellStyle name="標準 7 2 2 3 3 2 2 2 2 2" xfId="13432" xr:uid="{00000000-0005-0000-0000-000080340000}"/>
    <cellStyle name="標準 7 2 2 3 3 2 2 2 2 2 2" xfId="13433" xr:uid="{00000000-0005-0000-0000-000081340000}"/>
    <cellStyle name="標準 7 2 2 3 3 2 2 2 2 3" xfId="13434" xr:uid="{00000000-0005-0000-0000-000082340000}"/>
    <cellStyle name="標準 7 2 2 3 3 2 2 2 3" xfId="13435" xr:uid="{00000000-0005-0000-0000-000083340000}"/>
    <cellStyle name="標準 7 2 2 3 3 2 2 2 3 2" xfId="13436" xr:uid="{00000000-0005-0000-0000-000084340000}"/>
    <cellStyle name="標準 7 2 2 3 3 2 2 2 4" xfId="13437" xr:uid="{00000000-0005-0000-0000-000085340000}"/>
    <cellStyle name="標準 7 2 2 3 3 2 2 3" xfId="13438" xr:uid="{00000000-0005-0000-0000-000086340000}"/>
    <cellStyle name="標準 7 2 2 3 3 2 2 3 2" xfId="13439" xr:uid="{00000000-0005-0000-0000-000087340000}"/>
    <cellStyle name="標準 7 2 2 3 3 2 2 3 2 2" xfId="13440" xr:uid="{00000000-0005-0000-0000-000088340000}"/>
    <cellStyle name="標準 7 2 2 3 3 2 2 3 3" xfId="13441" xr:uid="{00000000-0005-0000-0000-000089340000}"/>
    <cellStyle name="標準 7 2 2 3 3 2 2 4" xfId="13442" xr:uid="{00000000-0005-0000-0000-00008A340000}"/>
    <cellStyle name="標準 7 2 2 3 3 2 2 4 2" xfId="13443" xr:uid="{00000000-0005-0000-0000-00008B340000}"/>
    <cellStyle name="標準 7 2 2 3 3 2 2 5" xfId="13444" xr:uid="{00000000-0005-0000-0000-00008C340000}"/>
    <cellStyle name="標準 7 2 2 3 3 2 3" xfId="13445" xr:uid="{00000000-0005-0000-0000-00008D340000}"/>
    <cellStyle name="標準 7 2 2 3 3 2 3 2" xfId="13446" xr:uid="{00000000-0005-0000-0000-00008E340000}"/>
    <cellStyle name="標準 7 2 2 3 3 2 3 2 2" xfId="13447" xr:uid="{00000000-0005-0000-0000-00008F340000}"/>
    <cellStyle name="標準 7 2 2 3 3 2 3 2 2 2" xfId="13448" xr:uid="{00000000-0005-0000-0000-000090340000}"/>
    <cellStyle name="標準 7 2 2 3 3 2 3 2 3" xfId="13449" xr:uid="{00000000-0005-0000-0000-000091340000}"/>
    <cellStyle name="標準 7 2 2 3 3 2 3 3" xfId="13450" xr:uid="{00000000-0005-0000-0000-000092340000}"/>
    <cellStyle name="標準 7 2 2 3 3 2 3 3 2" xfId="13451" xr:uid="{00000000-0005-0000-0000-000093340000}"/>
    <cellStyle name="標準 7 2 2 3 3 2 3 4" xfId="13452" xr:uid="{00000000-0005-0000-0000-000094340000}"/>
    <cellStyle name="標準 7 2 2 3 3 2 4" xfId="13453" xr:uid="{00000000-0005-0000-0000-000095340000}"/>
    <cellStyle name="標準 7 2 2 3 3 2 4 2" xfId="13454" xr:uid="{00000000-0005-0000-0000-000096340000}"/>
    <cellStyle name="標準 7 2 2 3 3 2 4 2 2" xfId="13455" xr:uid="{00000000-0005-0000-0000-000097340000}"/>
    <cellStyle name="標準 7 2 2 3 3 2 4 3" xfId="13456" xr:uid="{00000000-0005-0000-0000-000098340000}"/>
    <cellStyle name="標準 7 2 2 3 3 2 5" xfId="13457" xr:uid="{00000000-0005-0000-0000-000099340000}"/>
    <cellStyle name="標準 7 2 2 3 3 2 5 2" xfId="13458" xr:uid="{00000000-0005-0000-0000-00009A340000}"/>
    <cellStyle name="標準 7 2 2 3 3 2 6" xfId="13459" xr:uid="{00000000-0005-0000-0000-00009B340000}"/>
    <cellStyle name="標準 7 2 2 3 3 3" xfId="13460" xr:uid="{00000000-0005-0000-0000-00009C340000}"/>
    <cellStyle name="標準 7 2 2 3 3 3 2" xfId="13461" xr:uid="{00000000-0005-0000-0000-00009D340000}"/>
    <cellStyle name="標準 7 2 2 3 3 3 2 2" xfId="13462" xr:uid="{00000000-0005-0000-0000-00009E340000}"/>
    <cellStyle name="標準 7 2 2 3 3 3 2 2 2" xfId="13463" xr:uid="{00000000-0005-0000-0000-00009F340000}"/>
    <cellStyle name="標準 7 2 2 3 3 3 2 2 2 2" xfId="13464" xr:uid="{00000000-0005-0000-0000-0000A0340000}"/>
    <cellStyle name="標準 7 2 2 3 3 3 2 2 3" xfId="13465" xr:uid="{00000000-0005-0000-0000-0000A1340000}"/>
    <cellStyle name="標準 7 2 2 3 3 3 2 3" xfId="13466" xr:uid="{00000000-0005-0000-0000-0000A2340000}"/>
    <cellStyle name="標準 7 2 2 3 3 3 2 3 2" xfId="13467" xr:uid="{00000000-0005-0000-0000-0000A3340000}"/>
    <cellStyle name="標準 7 2 2 3 3 3 2 4" xfId="13468" xr:uid="{00000000-0005-0000-0000-0000A4340000}"/>
    <cellStyle name="標準 7 2 2 3 3 3 3" xfId="13469" xr:uid="{00000000-0005-0000-0000-0000A5340000}"/>
    <cellStyle name="標準 7 2 2 3 3 3 3 2" xfId="13470" xr:uid="{00000000-0005-0000-0000-0000A6340000}"/>
    <cellStyle name="標準 7 2 2 3 3 3 3 2 2" xfId="13471" xr:uid="{00000000-0005-0000-0000-0000A7340000}"/>
    <cellStyle name="標準 7 2 2 3 3 3 3 3" xfId="13472" xr:uid="{00000000-0005-0000-0000-0000A8340000}"/>
    <cellStyle name="標準 7 2 2 3 3 3 4" xfId="13473" xr:uid="{00000000-0005-0000-0000-0000A9340000}"/>
    <cellStyle name="標準 7 2 2 3 3 3 4 2" xfId="13474" xr:uid="{00000000-0005-0000-0000-0000AA340000}"/>
    <cellStyle name="標準 7 2 2 3 3 3 5" xfId="13475" xr:uid="{00000000-0005-0000-0000-0000AB340000}"/>
    <cellStyle name="標準 7 2 2 3 3 4" xfId="13476" xr:uid="{00000000-0005-0000-0000-0000AC340000}"/>
    <cellStyle name="標準 7 2 2 3 3 4 2" xfId="13477" xr:uid="{00000000-0005-0000-0000-0000AD340000}"/>
    <cellStyle name="標準 7 2 2 3 3 4 2 2" xfId="13478" xr:uid="{00000000-0005-0000-0000-0000AE340000}"/>
    <cellStyle name="標準 7 2 2 3 3 4 2 2 2" xfId="13479" xr:uid="{00000000-0005-0000-0000-0000AF340000}"/>
    <cellStyle name="標準 7 2 2 3 3 4 2 3" xfId="13480" xr:uid="{00000000-0005-0000-0000-0000B0340000}"/>
    <cellStyle name="標準 7 2 2 3 3 4 3" xfId="13481" xr:uid="{00000000-0005-0000-0000-0000B1340000}"/>
    <cellStyle name="標準 7 2 2 3 3 4 3 2" xfId="13482" xr:uid="{00000000-0005-0000-0000-0000B2340000}"/>
    <cellStyle name="標準 7 2 2 3 3 4 4" xfId="13483" xr:uid="{00000000-0005-0000-0000-0000B3340000}"/>
    <cellStyle name="標準 7 2 2 3 3 5" xfId="13484" xr:uid="{00000000-0005-0000-0000-0000B4340000}"/>
    <cellStyle name="標準 7 2 2 3 3 5 2" xfId="13485" xr:uid="{00000000-0005-0000-0000-0000B5340000}"/>
    <cellStyle name="標準 7 2 2 3 3 5 2 2" xfId="13486" xr:uid="{00000000-0005-0000-0000-0000B6340000}"/>
    <cellStyle name="標準 7 2 2 3 3 5 3" xfId="13487" xr:uid="{00000000-0005-0000-0000-0000B7340000}"/>
    <cellStyle name="標準 7 2 2 3 3 6" xfId="13488" xr:uid="{00000000-0005-0000-0000-0000B8340000}"/>
    <cellStyle name="標準 7 2 2 3 3 6 2" xfId="13489" xr:uid="{00000000-0005-0000-0000-0000B9340000}"/>
    <cellStyle name="標準 7 2 2 3 3 7" xfId="13490" xr:uid="{00000000-0005-0000-0000-0000BA340000}"/>
    <cellStyle name="標準 7 2 2 3 3 8" xfId="13491" xr:uid="{00000000-0005-0000-0000-0000BB340000}"/>
    <cellStyle name="標準 7 2 2 3 4" xfId="13492" xr:uid="{00000000-0005-0000-0000-0000BC340000}"/>
    <cellStyle name="標準 7 2 2 3 4 2" xfId="13493" xr:uid="{00000000-0005-0000-0000-0000BD340000}"/>
    <cellStyle name="標準 7 2 2 3 4 2 2" xfId="13494" xr:uid="{00000000-0005-0000-0000-0000BE340000}"/>
    <cellStyle name="標準 7 2 2 3 4 2 2 2" xfId="13495" xr:uid="{00000000-0005-0000-0000-0000BF340000}"/>
    <cellStyle name="標準 7 2 2 3 4 2 2 2 2" xfId="13496" xr:uid="{00000000-0005-0000-0000-0000C0340000}"/>
    <cellStyle name="標準 7 2 2 3 4 2 2 2 2 2" xfId="13497" xr:uid="{00000000-0005-0000-0000-0000C1340000}"/>
    <cellStyle name="標準 7 2 2 3 4 2 2 2 2 2 2" xfId="13498" xr:uid="{00000000-0005-0000-0000-0000C2340000}"/>
    <cellStyle name="標準 7 2 2 3 4 2 2 2 2 3" xfId="13499" xr:uid="{00000000-0005-0000-0000-0000C3340000}"/>
    <cellStyle name="標準 7 2 2 3 4 2 2 2 3" xfId="13500" xr:uid="{00000000-0005-0000-0000-0000C4340000}"/>
    <cellStyle name="標準 7 2 2 3 4 2 2 2 3 2" xfId="13501" xr:uid="{00000000-0005-0000-0000-0000C5340000}"/>
    <cellStyle name="標準 7 2 2 3 4 2 2 2 4" xfId="13502" xr:uid="{00000000-0005-0000-0000-0000C6340000}"/>
    <cellStyle name="標準 7 2 2 3 4 2 2 3" xfId="13503" xr:uid="{00000000-0005-0000-0000-0000C7340000}"/>
    <cellStyle name="標準 7 2 2 3 4 2 2 3 2" xfId="13504" xr:uid="{00000000-0005-0000-0000-0000C8340000}"/>
    <cellStyle name="標準 7 2 2 3 4 2 2 3 2 2" xfId="13505" xr:uid="{00000000-0005-0000-0000-0000C9340000}"/>
    <cellStyle name="標準 7 2 2 3 4 2 2 3 3" xfId="13506" xr:uid="{00000000-0005-0000-0000-0000CA340000}"/>
    <cellStyle name="標準 7 2 2 3 4 2 2 4" xfId="13507" xr:uid="{00000000-0005-0000-0000-0000CB340000}"/>
    <cellStyle name="標準 7 2 2 3 4 2 2 4 2" xfId="13508" xr:uid="{00000000-0005-0000-0000-0000CC340000}"/>
    <cellStyle name="標準 7 2 2 3 4 2 2 5" xfId="13509" xr:uid="{00000000-0005-0000-0000-0000CD340000}"/>
    <cellStyle name="標準 7 2 2 3 4 2 3" xfId="13510" xr:uid="{00000000-0005-0000-0000-0000CE340000}"/>
    <cellStyle name="標準 7 2 2 3 4 2 3 2" xfId="13511" xr:uid="{00000000-0005-0000-0000-0000CF340000}"/>
    <cellStyle name="標準 7 2 2 3 4 2 3 2 2" xfId="13512" xr:uid="{00000000-0005-0000-0000-0000D0340000}"/>
    <cellStyle name="標準 7 2 2 3 4 2 3 2 2 2" xfId="13513" xr:uid="{00000000-0005-0000-0000-0000D1340000}"/>
    <cellStyle name="標準 7 2 2 3 4 2 3 2 3" xfId="13514" xr:uid="{00000000-0005-0000-0000-0000D2340000}"/>
    <cellStyle name="標準 7 2 2 3 4 2 3 3" xfId="13515" xr:uid="{00000000-0005-0000-0000-0000D3340000}"/>
    <cellStyle name="標準 7 2 2 3 4 2 3 3 2" xfId="13516" xr:uid="{00000000-0005-0000-0000-0000D4340000}"/>
    <cellStyle name="標準 7 2 2 3 4 2 3 4" xfId="13517" xr:uid="{00000000-0005-0000-0000-0000D5340000}"/>
    <cellStyle name="標準 7 2 2 3 4 2 4" xfId="13518" xr:uid="{00000000-0005-0000-0000-0000D6340000}"/>
    <cellStyle name="標準 7 2 2 3 4 2 4 2" xfId="13519" xr:uid="{00000000-0005-0000-0000-0000D7340000}"/>
    <cellStyle name="標準 7 2 2 3 4 2 4 2 2" xfId="13520" xr:uid="{00000000-0005-0000-0000-0000D8340000}"/>
    <cellStyle name="標準 7 2 2 3 4 2 4 3" xfId="13521" xr:uid="{00000000-0005-0000-0000-0000D9340000}"/>
    <cellStyle name="標準 7 2 2 3 4 2 5" xfId="13522" xr:uid="{00000000-0005-0000-0000-0000DA340000}"/>
    <cellStyle name="標準 7 2 2 3 4 2 5 2" xfId="13523" xr:uid="{00000000-0005-0000-0000-0000DB340000}"/>
    <cellStyle name="標準 7 2 2 3 4 2 6" xfId="13524" xr:uid="{00000000-0005-0000-0000-0000DC340000}"/>
    <cellStyle name="標準 7 2 2 3 4 3" xfId="13525" xr:uid="{00000000-0005-0000-0000-0000DD340000}"/>
    <cellStyle name="標準 7 2 2 3 4 3 2" xfId="13526" xr:uid="{00000000-0005-0000-0000-0000DE340000}"/>
    <cellStyle name="標準 7 2 2 3 4 3 2 2" xfId="13527" xr:uid="{00000000-0005-0000-0000-0000DF340000}"/>
    <cellStyle name="標準 7 2 2 3 4 3 2 2 2" xfId="13528" xr:uid="{00000000-0005-0000-0000-0000E0340000}"/>
    <cellStyle name="標準 7 2 2 3 4 3 2 2 2 2" xfId="13529" xr:uid="{00000000-0005-0000-0000-0000E1340000}"/>
    <cellStyle name="標準 7 2 2 3 4 3 2 2 3" xfId="13530" xr:uid="{00000000-0005-0000-0000-0000E2340000}"/>
    <cellStyle name="標準 7 2 2 3 4 3 2 3" xfId="13531" xr:uid="{00000000-0005-0000-0000-0000E3340000}"/>
    <cellStyle name="標準 7 2 2 3 4 3 2 3 2" xfId="13532" xr:uid="{00000000-0005-0000-0000-0000E4340000}"/>
    <cellStyle name="標準 7 2 2 3 4 3 2 4" xfId="13533" xr:uid="{00000000-0005-0000-0000-0000E5340000}"/>
    <cellStyle name="標準 7 2 2 3 4 3 3" xfId="13534" xr:uid="{00000000-0005-0000-0000-0000E6340000}"/>
    <cellStyle name="標準 7 2 2 3 4 3 3 2" xfId="13535" xr:uid="{00000000-0005-0000-0000-0000E7340000}"/>
    <cellStyle name="標準 7 2 2 3 4 3 3 2 2" xfId="13536" xr:uid="{00000000-0005-0000-0000-0000E8340000}"/>
    <cellStyle name="標準 7 2 2 3 4 3 3 3" xfId="13537" xr:uid="{00000000-0005-0000-0000-0000E9340000}"/>
    <cellStyle name="標準 7 2 2 3 4 3 4" xfId="13538" xr:uid="{00000000-0005-0000-0000-0000EA340000}"/>
    <cellStyle name="標準 7 2 2 3 4 3 4 2" xfId="13539" xr:uid="{00000000-0005-0000-0000-0000EB340000}"/>
    <cellStyle name="標準 7 2 2 3 4 3 5" xfId="13540" xr:uid="{00000000-0005-0000-0000-0000EC340000}"/>
    <cellStyle name="標準 7 2 2 3 4 4" xfId="13541" xr:uid="{00000000-0005-0000-0000-0000ED340000}"/>
    <cellStyle name="標準 7 2 2 3 4 4 2" xfId="13542" xr:uid="{00000000-0005-0000-0000-0000EE340000}"/>
    <cellStyle name="標準 7 2 2 3 4 4 2 2" xfId="13543" xr:uid="{00000000-0005-0000-0000-0000EF340000}"/>
    <cellStyle name="標準 7 2 2 3 4 4 2 2 2" xfId="13544" xr:uid="{00000000-0005-0000-0000-0000F0340000}"/>
    <cellStyle name="標準 7 2 2 3 4 4 2 3" xfId="13545" xr:uid="{00000000-0005-0000-0000-0000F1340000}"/>
    <cellStyle name="標準 7 2 2 3 4 4 3" xfId="13546" xr:uid="{00000000-0005-0000-0000-0000F2340000}"/>
    <cellStyle name="標準 7 2 2 3 4 4 3 2" xfId="13547" xr:uid="{00000000-0005-0000-0000-0000F3340000}"/>
    <cellStyle name="標準 7 2 2 3 4 4 4" xfId="13548" xr:uid="{00000000-0005-0000-0000-0000F4340000}"/>
    <cellStyle name="標準 7 2 2 3 4 5" xfId="13549" xr:uid="{00000000-0005-0000-0000-0000F5340000}"/>
    <cellStyle name="標準 7 2 2 3 4 5 2" xfId="13550" xr:uid="{00000000-0005-0000-0000-0000F6340000}"/>
    <cellStyle name="標準 7 2 2 3 4 5 2 2" xfId="13551" xr:uid="{00000000-0005-0000-0000-0000F7340000}"/>
    <cellStyle name="標準 7 2 2 3 4 5 3" xfId="13552" xr:uid="{00000000-0005-0000-0000-0000F8340000}"/>
    <cellStyle name="標準 7 2 2 3 4 6" xfId="13553" xr:uid="{00000000-0005-0000-0000-0000F9340000}"/>
    <cellStyle name="標準 7 2 2 3 4 6 2" xfId="13554" xr:uid="{00000000-0005-0000-0000-0000FA340000}"/>
    <cellStyle name="標準 7 2 2 3 4 7" xfId="13555" xr:uid="{00000000-0005-0000-0000-0000FB340000}"/>
    <cellStyle name="標準 7 2 2 3 4 8" xfId="13556" xr:uid="{00000000-0005-0000-0000-0000FC340000}"/>
    <cellStyle name="標準 7 2 2 3 5" xfId="13557" xr:uid="{00000000-0005-0000-0000-0000FD340000}"/>
    <cellStyle name="標準 7 2 2 3 5 2" xfId="13558" xr:uid="{00000000-0005-0000-0000-0000FE340000}"/>
    <cellStyle name="標準 7 2 2 3 5 2 2" xfId="13559" xr:uid="{00000000-0005-0000-0000-0000FF340000}"/>
    <cellStyle name="標準 7 2 2 3 5 2 2 2" xfId="13560" xr:uid="{00000000-0005-0000-0000-000000350000}"/>
    <cellStyle name="標準 7 2 2 3 5 2 2 2 2" xfId="13561" xr:uid="{00000000-0005-0000-0000-000001350000}"/>
    <cellStyle name="標準 7 2 2 3 5 2 2 2 2 2" xfId="13562" xr:uid="{00000000-0005-0000-0000-000002350000}"/>
    <cellStyle name="標準 7 2 2 3 5 2 2 2 3" xfId="13563" xr:uid="{00000000-0005-0000-0000-000003350000}"/>
    <cellStyle name="標準 7 2 2 3 5 2 2 3" xfId="13564" xr:uid="{00000000-0005-0000-0000-000004350000}"/>
    <cellStyle name="標準 7 2 2 3 5 2 2 3 2" xfId="13565" xr:uid="{00000000-0005-0000-0000-000005350000}"/>
    <cellStyle name="標準 7 2 2 3 5 2 2 4" xfId="13566" xr:uid="{00000000-0005-0000-0000-000006350000}"/>
    <cellStyle name="標準 7 2 2 3 5 2 3" xfId="13567" xr:uid="{00000000-0005-0000-0000-000007350000}"/>
    <cellStyle name="標準 7 2 2 3 5 2 3 2" xfId="13568" xr:uid="{00000000-0005-0000-0000-000008350000}"/>
    <cellStyle name="標準 7 2 2 3 5 2 3 2 2" xfId="13569" xr:uid="{00000000-0005-0000-0000-000009350000}"/>
    <cellStyle name="標準 7 2 2 3 5 2 3 3" xfId="13570" xr:uid="{00000000-0005-0000-0000-00000A350000}"/>
    <cellStyle name="標準 7 2 2 3 5 2 4" xfId="13571" xr:uid="{00000000-0005-0000-0000-00000B350000}"/>
    <cellStyle name="標準 7 2 2 3 5 2 4 2" xfId="13572" xr:uid="{00000000-0005-0000-0000-00000C350000}"/>
    <cellStyle name="標準 7 2 2 3 5 2 5" xfId="13573" xr:uid="{00000000-0005-0000-0000-00000D350000}"/>
    <cellStyle name="標準 7 2 2 3 5 3" xfId="13574" xr:uid="{00000000-0005-0000-0000-00000E350000}"/>
    <cellStyle name="標準 7 2 2 3 5 3 2" xfId="13575" xr:uid="{00000000-0005-0000-0000-00000F350000}"/>
    <cellStyle name="標準 7 2 2 3 5 3 2 2" xfId="13576" xr:uid="{00000000-0005-0000-0000-000010350000}"/>
    <cellStyle name="標準 7 2 2 3 5 3 2 2 2" xfId="13577" xr:uid="{00000000-0005-0000-0000-000011350000}"/>
    <cellStyle name="標準 7 2 2 3 5 3 2 3" xfId="13578" xr:uid="{00000000-0005-0000-0000-000012350000}"/>
    <cellStyle name="標準 7 2 2 3 5 3 3" xfId="13579" xr:uid="{00000000-0005-0000-0000-000013350000}"/>
    <cellStyle name="標準 7 2 2 3 5 3 3 2" xfId="13580" xr:uid="{00000000-0005-0000-0000-000014350000}"/>
    <cellStyle name="標準 7 2 2 3 5 3 4" xfId="13581" xr:uid="{00000000-0005-0000-0000-000015350000}"/>
    <cellStyle name="標準 7 2 2 3 5 4" xfId="13582" xr:uid="{00000000-0005-0000-0000-000016350000}"/>
    <cellStyle name="標準 7 2 2 3 5 4 2" xfId="13583" xr:uid="{00000000-0005-0000-0000-000017350000}"/>
    <cellStyle name="標準 7 2 2 3 5 4 2 2" xfId="13584" xr:uid="{00000000-0005-0000-0000-000018350000}"/>
    <cellStyle name="標準 7 2 2 3 5 4 3" xfId="13585" xr:uid="{00000000-0005-0000-0000-000019350000}"/>
    <cellStyle name="標準 7 2 2 3 5 5" xfId="13586" xr:uid="{00000000-0005-0000-0000-00001A350000}"/>
    <cellStyle name="標準 7 2 2 3 5 5 2" xfId="13587" xr:uid="{00000000-0005-0000-0000-00001B350000}"/>
    <cellStyle name="標準 7 2 2 3 5 6" xfId="13588" xr:uid="{00000000-0005-0000-0000-00001C350000}"/>
    <cellStyle name="標準 7 2 2 3 6" xfId="13589" xr:uid="{00000000-0005-0000-0000-00001D350000}"/>
    <cellStyle name="標準 7 2 2 3 6 2" xfId="13590" xr:uid="{00000000-0005-0000-0000-00001E350000}"/>
    <cellStyle name="標準 7 2 2 3 6 2 2" xfId="13591" xr:uid="{00000000-0005-0000-0000-00001F350000}"/>
    <cellStyle name="標準 7 2 2 3 6 2 2 2" xfId="13592" xr:uid="{00000000-0005-0000-0000-000020350000}"/>
    <cellStyle name="標準 7 2 2 3 6 2 2 2 2" xfId="13593" xr:uid="{00000000-0005-0000-0000-000021350000}"/>
    <cellStyle name="標準 7 2 2 3 6 2 2 3" xfId="13594" xr:uid="{00000000-0005-0000-0000-000022350000}"/>
    <cellStyle name="標準 7 2 2 3 6 2 3" xfId="13595" xr:uid="{00000000-0005-0000-0000-000023350000}"/>
    <cellStyle name="標準 7 2 2 3 6 2 3 2" xfId="13596" xr:uid="{00000000-0005-0000-0000-000024350000}"/>
    <cellStyle name="標準 7 2 2 3 6 2 4" xfId="13597" xr:uid="{00000000-0005-0000-0000-000025350000}"/>
    <cellStyle name="標準 7 2 2 3 6 3" xfId="13598" xr:uid="{00000000-0005-0000-0000-000026350000}"/>
    <cellStyle name="標準 7 2 2 3 6 3 2" xfId="13599" xr:uid="{00000000-0005-0000-0000-000027350000}"/>
    <cellStyle name="標準 7 2 2 3 6 3 2 2" xfId="13600" xr:uid="{00000000-0005-0000-0000-000028350000}"/>
    <cellStyle name="標準 7 2 2 3 6 3 3" xfId="13601" xr:uid="{00000000-0005-0000-0000-000029350000}"/>
    <cellStyle name="標準 7 2 2 3 6 4" xfId="13602" xr:uid="{00000000-0005-0000-0000-00002A350000}"/>
    <cellStyle name="標準 7 2 2 3 6 4 2" xfId="13603" xr:uid="{00000000-0005-0000-0000-00002B350000}"/>
    <cellStyle name="標準 7 2 2 3 6 5" xfId="13604" xr:uid="{00000000-0005-0000-0000-00002C350000}"/>
    <cellStyle name="標準 7 2 2 3 7" xfId="13605" xr:uid="{00000000-0005-0000-0000-00002D350000}"/>
    <cellStyle name="標準 7 2 2 3 7 2" xfId="13606" xr:uid="{00000000-0005-0000-0000-00002E350000}"/>
    <cellStyle name="標準 7 2 2 3 7 2 2" xfId="13607" xr:uid="{00000000-0005-0000-0000-00002F350000}"/>
    <cellStyle name="標準 7 2 2 3 7 2 2 2" xfId="13608" xr:uid="{00000000-0005-0000-0000-000030350000}"/>
    <cellStyle name="標準 7 2 2 3 7 2 3" xfId="13609" xr:uid="{00000000-0005-0000-0000-000031350000}"/>
    <cellStyle name="標準 7 2 2 3 7 3" xfId="13610" xr:uid="{00000000-0005-0000-0000-000032350000}"/>
    <cellStyle name="標準 7 2 2 3 7 3 2" xfId="13611" xr:uid="{00000000-0005-0000-0000-000033350000}"/>
    <cellStyle name="標準 7 2 2 3 7 4" xfId="13612" xr:uid="{00000000-0005-0000-0000-000034350000}"/>
    <cellStyle name="標準 7 2 2 3 8" xfId="13613" xr:uid="{00000000-0005-0000-0000-000035350000}"/>
    <cellStyle name="標準 7 2 2 3 8 2" xfId="13614" xr:uid="{00000000-0005-0000-0000-000036350000}"/>
    <cellStyle name="標準 7 2 2 3 8 2 2" xfId="13615" xr:uid="{00000000-0005-0000-0000-000037350000}"/>
    <cellStyle name="標準 7 2 2 3 8 3" xfId="13616" xr:uid="{00000000-0005-0000-0000-000038350000}"/>
    <cellStyle name="標準 7 2 2 3 9" xfId="13617" xr:uid="{00000000-0005-0000-0000-000039350000}"/>
    <cellStyle name="標準 7 2 2 3 9 2" xfId="13618" xr:uid="{00000000-0005-0000-0000-00003A350000}"/>
    <cellStyle name="標準 7 2 2 4" xfId="13619" xr:uid="{00000000-0005-0000-0000-00003B350000}"/>
    <cellStyle name="標準 7 2 2 4 10" xfId="13620" xr:uid="{00000000-0005-0000-0000-00003C350000}"/>
    <cellStyle name="標準 7 2 2 4 11" xfId="13621" xr:uid="{00000000-0005-0000-0000-00003D350000}"/>
    <cellStyle name="標準 7 2 2 4 2" xfId="13622" xr:uid="{00000000-0005-0000-0000-00003E350000}"/>
    <cellStyle name="標準 7 2 2 4 2 2" xfId="13623" xr:uid="{00000000-0005-0000-0000-00003F350000}"/>
    <cellStyle name="標準 7 2 2 4 2 2 2" xfId="13624" xr:uid="{00000000-0005-0000-0000-000040350000}"/>
    <cellStyle name="標準 7 2 2 4 2 2 2 2" xfId="13625" xr:uid="{00000000-0005-0000-0000-000041350000}"/>
    <cellStyle name="標準 7 2 2 4 2 2 2 2 2" xfId="13626" xr:uid="{00000000-0005-0000-0000-000042350000}"/>
    <cellStyle name="標準 7 2 2 4 2 2 2 2 2 2" xfId="13627" xr:uid="{00000000-0005-0000-0000-000043350000}"/>
    <cellStyle name="標準 7 2 2 4 2 2 2 2 2 2 2" xfId="13628" xr:uid="{00000000-0005-0000-0000-000044350000}"/>
    <cellStyle name="標準 7 2 2 4 2 2 2 2 2 2 2 2" xfId="13629" xr:uid="{00000000-0005-0000-0000-000045350000}"/>
    <cellStyle name="標準 7 2 2 4 2 2 2 2 2 2 3" xfId="13630" xr:uid="{00000000-0005-0000-0000-000046350000}"/>
    <cellStyle name="標準 7 2 2 4 2 2 2 2 2 3" xfId="13631" xr:uid="{00000000-0005-0000-0000-000047350000}"/>
    <cellStyle name="標準 7 2 2 4 2 2 2 2 2 3 2" xfId="13632" xr:uid="{00000000-0005-0000-0000-000048350000}"/>
    <cellStyle name="標準 7 2 2 4 2 2 2 2 2 4" xfId="13633" xr:uid="{00000000-0005-0000-0000-000049350000}"/>
    <cellStyle name="標準 7 2 2 4 2 2 2 2 3" xfId="13634" xr:uid="{00000000-0005-0000-0000-00004A350000}"/>
    <cellStyle name="標準 7 2 2 4 2 2 2 2 3 2" xfId="13635" xr:uid="{00000000-0005-0000-0000-00004B350000}"/>
    <cellStyle name="標準 7 2 2 4 2 2 2 2 3 2 2" xfId="13636" xr:uid="{00000000-0005-0000-0000-00004C350000}"/>
    <cellStyle name="標準 7 2 2 4 2 2 2 2 3 3" xfId="13637" xr:uid="{00000000-0005-0000-0000-00004D350000}"/>
    <cellStyle name="標準 7 2 2 4 2 2 2 2 4" xfId="13638" xr:uid="{00000000-0005-0000-0000-00004E350000}"/>
    <cellStyle name="標準 7 2 2 4 2 2 2 2 4 2" xfId="13639" xr:uid="{00000000-0005-0000-0000-00004F350000}"/>
    <cellStyle name="標準 7 2 2 4 2 2 2 2 5" xfId="13640" xr:uid="{00000000-0005-0000-0000-000050350000}"/>
    <cellStyle name="標準 7 2 2 4 2 2 2 3" xfId="13641" xr:uid="{00000000-0005-0000-0000-000051350000}"/>
    <cellStyle name="標準 7 2 2 4 2 2 2 3 2" xfId="13642" xr:uid="{00000000-0005-0000-0000-000052350000}"/>
    <cellStyle name="標準 7 2 2 4 2 2 2 3 2 2" xfId="13643" xr:uid="{00000000-0005-0000-0000-000053350000}"/>
    <cellStyle name="標準 7 2 2 4 2 2 2 3 2 2 2" xfId="13644" xr:uid="{00000000-0005-0000-0000-000054350000}"/>
    <cellStyle name="標準 7 2 2 4 2 2 2 3 2 3" xfId="13645" xr:uid="{00000000-0005-0000-0000-000055350000}"/>
    <cellStyle name="標準 7 2 2 4 2 2 2 3 3" xfId="13646" xr:uid="{00000000-0005-0000-0000-000056350000}"/>
    <cellStyle name="標準 7 2 2 4 2 2 2 3 3 2" xfId="13647" xr:uid="{00000000-0005-0000-0000-000057350000}"/>
    <cellStyle name="標準 7 2 2 4 2 2 2 3 4" xfId="13648" xr:uid="{00000000-0005-0000-0000-000058350000}"/>
    <cellStyle name="標準 7 2 2 4 2 2 2 4" xfId="13649" xr:uid="{00000000-0005-0000-0000-000059350000}"/>
    <cellStyle name="標準 7 2 2 4 2 2 2 4 2" xfId="13650" xr:uid="{00000000-0005-0000-0000-00005A350000}"/>
    <cellStyle name="標準 7 2 2 4 2 2 2 4 2 2" xfId="13651" xr:uid="{00000000-0005-0000-0000-00005B350000}"/>
    <cellStyle name="標準 7 2 2 4 2 2 2 4 3" xfId="13652" xr:uid="{00000000-0005-0000-0000-00005C350000}"/>
    <cellStyle name="標準 7 2 2 4 2 2 2 5" xfId="13653" xr:uid="{00000000-0005-0000-0000-00005D350000}"/>
    <cellStyle name="標準 7 2 2 4 2 2 2 5 2" xfId="13654" xr:uid="{00000000-0005-0000-0000-00005E350000}"/>
    <cellStyle name="標準 7 2 2 4 2 2 2 6" xfId="13655" xr:uid="{00000000-0005-0000-0000-00005F350000}"/>
    <cellStyle name="標準 7 2 2 4 2 2 3" xfId="13656" xr:uid="{00000000-0005-0000-0000-000060350000}"/>
    <cellStyle name="標準 7 2 2 4 2 2 3 2" xfId="13657" xr:uid="{00000000-0005-0000-0000-000061350000}"/>
    <cellStyle name="標準 7 2 2 4 2 2 3 2 2" xfId="13658" xr:uid="{00000000-0005-0000-0000-000062350000}"/>
    <cellStyle name="標準 7 2 2 4 2 2 3 2 2 2" xfId="13659" xr:uid="{00000000-0005-0000-0000-000063350000}"/>
    <cellStyle name="標準 7 2 2 4 2 2 3 2 2 2 2" xfId="13660" xr:uid="{00000000-0005-0000-0000-000064350000}"/>
    <cellStyle name="標準 7 2 2 4 2 2 3 2 2 3" xfId="13661" xr:uid="{00000000-0005-0000-0000-000065350000}"/>
    <cellStyle name="標準 7 2 2 4 2 2 3 2 3" xfId="13662" xr:uid="{00000000-0005-0000-0000-000066350000}"/>
    <cellStyle name="標準 7 2 2 4 2 2 3 2 3 2" xfId="13663" xr:uid="{00000000-0005-0000-0000-000067350000}"/>
    <cellStyle name="標準 7 2 2 4 2 2 3 2 4" xfId="13664" xr:uid="{00000000-0005-0000-0000-000068350000}"/>
    <cellStyle name="標準 7 2 2 4 2 2 3 3" xfId="13665" xr:uid="{00000000-0005-0000-0000-000069350000}"/>
    <cellStyle name="標準 7 2 2 4 2 2 3 3 2" xfId="13666" xr:uid="{00000000-0005-0000-0000-00006A350000}"/>
    <cellStyle name="標準 7 2 2 4 2 2 3 3 2 2" xfId="13667" xr:uid="{00000000-0005-0000-0000-00006B350000}"/>
    <cellStyle name="標準 7 2 2 4 2 2 3 3 3" xfId="13668" xr:uid="{00000000-0005-0000-0000-00006C350000}"/>
    <cellStyle name="標準 7 2 2 4 2 2 3 4" xfId="13669" xr:uid="{00000000-0005-0000-0000-00006D350000}"/>
    <cellStyle name="標準 7 2 2 4 2 2 3 4 2" xfId="13670" xr:uid="{00000000-0005-0000-0000-00006E350000}"/>
    <cellStyle name="標準 7 2 2 4 2 2 3 5" xfId="13671" xr:uid="{00000000-0005-0000-0000-00006F350000}"/>
    <cellStyle name="標準 7 2 2 4 2 2 4" xfId="13672" xr:uid="{00000000-0005-0000-0000-000070350000}"/>
    <cellStyle name="標準 7 2 2 4 2 2 4 2" xfId="13673" xr:uid="{00000000-0005-0000-0000-000071350000}"/>
    <cellStyle name="標準 7 2 2 4 2 2 4 2 2" xfId="13674" xr:uid="{00000000-0005-0000-0000-000072350000}"/>
    <cellStyle name="標準 7 2 2 4 2 2 4 2 2 2" xfId="13675" xr:uid="{00000000-0005-0000-0000-000073350000}"/>
    <cellStyle name="標準 7 2 2 4 2 2 4 2 3" xfId="13676" xr:uid="{00000000-0005-0000-0000-000074350000}"/>
    <cellStyle name="標準 7 2 2 4 2 2 4 3" xfId="13677" xr:uid="{00000000-0005-0000-0000-000075350000}"/>
    <cellStyle name="標準 7 2 2 4 2 2 4 3 2" xfId="13678" xr:uid="{00000000-0005-0000-0000-000076350000}"/>
    <cellStyle name="標準 7 2 2 4 2 2 4 4" xfId="13679" xr:uid="{00000000-0005-0000-0000-000077350000}"/>
    <cellStyle name="標準 7 2 2 4 2 2 5" xfId="13680" xr:uid="{00000000-0005-0000-0000-000078350000}"/>
    <cellStyle name="標準 7 2 2 4 2 2 5 2" xfId="13681" xr:uid="{00000000-0005-0000-0000-000079350000}"/>
    <cellStyle name="標準 7 2 2 4 2 2 5 2 2" xfId="13682" xr:uid="{00000000-0005-0000-0000-00007A350000}"/>
    <cellStyle name="標準 7 2 2 4 2 2 5 3" xfId="13683" xr:uid="{00000000-0005-0000-0000-00007B350000}"/>
    <cellStyle name="標準 7 2 2 4 2 2 6" xfId="13684" xr:uid="{00000000-0005-0000-0000-00007C350000}"/>
    <cellStyle name="標準 7 2 2 4 2 2 6 2" xfId="13685" xr:uid="{00000000-0005-0000-0000-00007D350000}"/>
    <cellStyle name="標準 7 2 2 4 2 2 7" xfId="13686" xr:uid="{00000000-0005-0000-0000-00007E350000}"/>
    <cellStyle name="標準 7 2 2 4 2 2 8" xfId="13687" xr:uid="{00000000-0005-0000-0000-00007F350000}"/>
    <cellStyle name="標準 7 2 2 4 2 3" xfId="13688" xr:uid="{00000000-0005-0000-0000-000080350000}"/>
    <cellStyle name="標準 7 2 2 4 2 3 2" xfId="13689" xr:uid="{00000000-0005-0000-0000-000081350000}"/>
    <cellStyle name="標準 7 2 2 4 2 3 2 2" xfId="13690" xr:uid="{00000000-0005-0000-0000-000082350000}"/>
    <cellStyle name="標準 7 2 2 4 2 3 2 2 2" xfId="13691" xr:uid="{00000000-0005-0000-0000-000083350000}"/>
    <cellStyle name="標準 7 2 2 4 2 3 2 2 2 2" xfId="13692" xr:uid="{00000000-0005-0000-0000-000084350000}"/>
    <cellStyle name="標準 7 2 2 4 2 3 2 2 2 2 2" xfId="13693" xr:uid="{00000000-0005-0000-0000-000085350000}"/>
    <cellStyle name="標準 7 2 2 4 2 3 2 2 2 3" xfId="13694" xr:uid="{00000000-0005-0000-0000-000086350000}"/>
    <cellStyle name="標準 7 2 2 4 2 3 2 2 3" xfId="13695" xr:uid="{00000000-0005-0000-0000-000087350000}"/>
    <cellStyle name="標準 7 2 2 4 2 3 2 2 3 2" xfId="13696" xr:uid="{00000000-0005-0000-0000-000088350000}"/>
    <cellStyle name="標準 7 2 2 4 2 3 2 2 4" xfId="13697" xr:uid="{00000000-0005-0000-0000-000089350000}"/>
    <cellStyle name="標準 7 2 2 4 2 3 2 3" xfId="13698" xr:uid="{00000000-0005-0000-0000-00008A350000}"/>
    <cellStyle name="標準 7 2 2 4 2 3 2 3 2" xfId="13699" xr:uid="{00000000-0005-0000-0000-00008B350000}"/>
    <cellStyle name="標準 7 2 2 4 2 3 2 3 2 2" xfId="13700" xr:uid="{00000000-0005-0000-0000-00008C350000}"/>
    <cellStyle name="標準 7 2 2 4 2 3 2 3 3" xfId="13701" xr:uid="{00000000-0005-0000-0000-00008D350000}"/>
    <cellStyle name="標準 7 2 2 4 2 3 2 4" xfId="13702" xr:uid="{00000000-0005-0000-0000-00008E350000}"/>
    <cellStyle name="標準 7 2 2 4 2 3 2 4 2" xfId="13703" xr:uid="{00000000-0005-0000-0000-00008F350000}"/>
    <cellStyle name="標準 7 2 2 4 2 3 2 5" xfId="13704" xr:uid="{00000000-0005-0000-0000-000090350000}"/>
    <cellStyle name="標準 7 2 2 4 2 3 3" xfId="13705" xr:uid="{00000000-0005-0000-0000-000091350000}"/>
    <cellStyle name="標準 7 2 2 4 2 3 3 2" xfId="13706" xr:uid="{00000000-0005-0000-0000-000092350000}"/>
    <cellStyle name="標準 7 2 2 4 2 3 3 2 2" xfId="13707" xr:uid="{00000000-0005-0000-0000-000093350000}"/>
    <cellStyle name="標準 7 2 2 4 2 3 3 2 2 2" xfId="13708" xr:uid="{00000000-0005-0000-0000-000094350000}"/>
    <cellStyle name="標準 7 2 2 4 2 3 3 2 3" xfId="13709" xr:uid="{00000000-0005-0000-0000-000095350000}"/>
    <cellStyle name="標準 7 2 2 4 2 3 3 3" xfId="13710" xr:uid="{00000000-0005-0000-0000-000096350000}"/>
    <cellStyle name="標準 7 2 2 4 2 3 3 3 2" xfId="13711" xr:uid="{00000000-0005-0000-0000-000097350000}"/>
    <cellStyle name="標準 7 2 2 4 2 3 3 4" xfId="13712" xr:uid="{00000000-0005-0000-0000-000098350000}"/>
    <cellStyle name="標準 7 2 2 4 2 3 4" xfId="13713" xr:uid="{00000000-0005-0000-0000-000099350000}"/>
    <cellStyle name="標準 7 2 2 4 2 3 4 2" xfId="13714" xr:uid="{00000000-0005-0000-0000-00009A350000}"/>
    <cellStyle name="標準 7 2 2 4 2 3 4 2 2" xfId="13715" xr:uid="{00000000-0005-0000-0000-00009B350000}"/>
    <cellStyle name="標準 7 2 2 4 2 3 4 3" xfId="13716" xr:uid="{00000000-0005-0000-0000-00009C350000}"/>
    <cellStyle name="標準 7 2 2 4 2 3 5" xfId="13717" xr:uid="{00000000-0005-0000-0000-00009D350000}"/>
    <cellStyle name="標準 7 2 2 4 2 3 5 2" xfId="13718" xr:uid="{00000000-0005-0000-0000-00009E350000}"/>
    <cellStyle name="標準 7 2 2 4 2 3 6" xfId="13719" xr:uid="{00000000-0005-0000-0000-00009F350000}"/>
    <cellStyle name="標準 7 2 2 4 2 4" xfId="13720" xr:uid="{00000000-0005-0000-0000-0000A0350000}"/>
    <cellStyle name="標準 7 2 2 4 2 4 2" xfId="13721" xr:uid="{00000000-0005-0000-0000-0000A1350000}"/>
    <cellStyle name="標準 7 2 2 4 2 4 2 2" xfId="13722" xr:uid="{00000000-0005-0000-0000-0000A2350000}"/>
    <cellStyle name="標準 7 2 2 4 2 4 2 2 2" xfId="13723" xr:uid="{00000000-0005-0000-0000-0000A3350000}"/>
    <cellStyle name="標準 7 2 2 4 2 4 2 2 2 2" xfId="13724" xr:uid="{00000000-0005-0000-0000-0000A4350000}"/>
    <cellStyle name="標準 7 2 2 4 2 4 2 2 3" xfId="13725" xr:uid="{00000000-0005-0000-0000-0000A5350000}"/>
    <cellStyle name="標準 7 2 2 4 2 4 2 3" xfId="13726" xr:uid="{00000000-0005-0000-0000-0000A6350000}"/>
    <cellStyle name="標準 7 2 2 4 2 4 2 3 2" xfId="13727" xr:uid="{00000000-0005-0000-0000-0000A7350000}"/>
    <cellStyle name="標準 7 2 2 4 2 4 2 4" xfId="13728" xr:uid="{00000000-0005-0000-0000-0000A8350000}"/>
    <cellStyle name="標準 7 2 2 4 2 4 3" xfId="13729" xr:uid="{00000000-0005-0000-0000-0000A9350000}"/>
    <cellStyle name="標準 7 2 2 4 2 4 3 2" xfId="13730" xr:uid="{00000000-0005-0000-0000-0000AA350000}"/>
    <cellStyle name="標準 7 2 2 4 2 4 3 2 2" xfId="13731" xr:uid="{00000000-0005-0000-0000-0000AB350000}"/>
    <cellStyle name="標準 7 2 2 4 2 4 3 3" xfId="13732" xr:uid="{00000000-0005-0000-0000-0000AC350000}"/>
    <cellStyle name="標準 7 2 2 4 2 4 4" xfId="13733" xr:uid="{00000000-0005-0000-0000-0000AD350000}"/>
    <cellStyle name="標準 7 2 2 4 2 4 4 2" xfId="13734" xr:uid="{00000000-0005-0000-0000-0000AE350000}"/>
    <cellStyle name="標準 7 2 2 4 2 4 5" xfId="13735" xr:uid="{00000000-0005-0000-0000-0000AF350000}"/>
    <cellStyle name="標準 7 2 2 4 2 5" xfId="13736" xr:uid="{00000000-0005-0000-0000-0000B0350000}"/>
    <cellStyle name="標準 7 2 2 4 2 5 2" xfId="13737" xr:uid="{00000000-0005-0000-0000-0000B1350000}"/>
    <cellStyle name="標準 7 2 2 4 2 5 2 2" xfId="13738" xr:uid="{00000000-0005-0000-0000-0000B2350000}"/>
    <cellStyle name="標準 7 2 2 4 2 5 2 2 2" xfId="13739" xr:uid="{00000000-0005-0000-0000-0000B3350000}"/>
    <cellStyle name="標準 7 2 2 4 2 5 2 3" xfId="13740" xr:uid="{00000000-0005-0000-0000-0000B4350000}"/>
    <cellStyle name="標準 7 2 2 4 2 5 3" xfId="13741" xr:uid="{00000000-0005-0000-0000-0000B5350000}"/>
    <cellStyle name="標準 7 2 2 4 2 5 3 2" xfId="13742" xr:uid="{00000000-0005-0000-0000-0000B6350000}"/>
    <cellStyle name="標準 7 2 2 4 2 5 4" xfId="13743" xr:uid="{00000000-0005-0000-0000-0000B7350000}"/>
    <cellStyle name="標準 7 2 2 4 2 6" xfId="13744" xr:uid="{00000000-0005-0000-0000-0000B8350000}"/>
    <cellStyle name="標準 7 2 2 4 2 6 2" xfId="13745" xr:uid="{00000000-0005-0000-0000-0000B9350000}"/>
    <cellStyle name="標準 7 2 2 4 2 6 2 2" xfId="13746" xr:uid="{00000000-0005-0000-0000-0000BA350000}"/>
    <cellStyle name="標準 7 2 2 4 2 6 3" xfId="13747" xr:uid="{00000000-0005-0000-0000-0000BB350000}"/>
    <cellStyle name="標準 7 2 2 4 2 7" xfId="13748" xr:uid="{00000000-0005-0000-0000-0000BC350000}"/>
    <cellStyle name="標準 7 2 2 4 2 7 2" xfId="13749" xr:uid="{00000000-0005-0000-0000-0000BD350000}"/>
    <cellStyle name="標準 7 2 2 4 2 8" xfId="13750" xr:uid="{00000000-0005-0000-0000-0000BE350000}"/>
    <cellStyle name="標準 7 2 2 4 2 9" xfId="13751" xr:uid="{00000000-0005-0000-0000-0000BF350000}"/>
    <cellStyle name="標準 7 2 2 4 3" xfId="13752" xr:uid="{00000000-0005-0000-0000-0000C0350000}"/>
    <cellStyle name="標準 7 2 2 4 3 2" xfId="13753" xr:uid="{00000000-0005-0000-0000-0000C1350000}"/>
    <cellStyle name="標準 7 2 2 4 3 2 2" xfId="13754" xr:uid="{00000000-0005-0000-0000-0000C2350000}"/>
    <cellStyle name="標準 7 2 2 4 3 2 2 2" xfId="13755" xr:uid="{00000000-0005-0000-0000-0000C3350000}"/>
    <cellStyle name="標準 7 2 2 4 3 2 2 2 2" xfId="13756" xr:uid="{00000000-0005-0000-0000-0000C4350000}"/>
    <cellStyle name="標準 7 2 2 4 3 2 2 2 2 2" xfId="13757" xr:uid="{00000000-0005-0000-0000-0000C5350000}"/>
    <cellStyle name="標準 7 2 2 4 3 2 2 2 2 2 2" xfId="13758" xr:uid="{00000000-0005-0000-0000-0000C6350000}"/>
    <cellStyle name="標準 7 2 2 4 3 2 2 2 2 3" xfId="13759" xr:uid="{00000000-0005-0000-0000-0000C7350000}"/>
    <cellStyle name="標準 7 2 2 4 3 2 2 2 3" xfId="13760" xr:uid="{00000000-0005-0000-0000-0000C8350000}"/>
    <cellStyle name="標準 7 2 2 4 3 2 2 2 3 2" xfId="13761" xr:uid="{00000000-0005-0000-0000-0000C9350000}"/>
    <cellStyle name="標準 7 2 2 4 3 2 2 2 4" xfId="13762" xr:uid="{00000000-0005-0000-0000-0000CA350000}"/>
    <cellStyle name="標準 7 2 2 4 3 2 2 3" xfId="13763" xr:uid="{00000000-0005-0000-0000-0000CB350000}"/>
    <cellStyle name="標準 7 2 2 4 3 2 2 3 2" xfId="13764" xr:uid="{00000000-0005-0000-0000-0000CC350000}"/>
    <cellStyle name="標準 7 2 2 4 3 2 2 3 2 2" xfId="13765" xr:uid="{00000000-0005-0000-0000-0000CD350000}"/>
    <cellStyle name="標準 7 2 2 4 3 2 2 3 3" xfId="13766" xr:uid="{00000000-0005-0000-0000-0000CE350000}"/>
    <cellStyle name="標準 7 2 2 4 3 2 2 4" xfId="13767" xr:uid="{00000000-0005-0000-0000-0000CF350000}"/>
    <cellStyle name="標準 7 2 2 4 3 2 2 4 2" xfId="13768" xr:uid="{00000000-0005-0000-0000-0000D0350000}"/>
    <cellStyle name="標準 7 2 2 4 3 2 2 5" xfId="13769" xr:uid="{00000000-0005-0000-0000-0000D1350000}"/>
    <cellStyle name="標準 7 2 2 4 3 2 3" xfId="13770" xr:uid="{00000000-0005-0000-0000-0000D2350000}"/>
    <cellStyle name="標準 7 2 2 4 3 2 3 2" xfId="13771" xr:uid="{00000000-0005-0000-0000-0000D3350000}"/>
    <cellStyle name="標準 7 2 2 4 3 2 3 2 2" xfId="13772" xr:uid="{00000000-0005-0000-0000-0000D4350000}"/>
    <cellStyle name="標準 7 2 2 4 3 2 3 2 2 2" xfId="13773" xr:uid="{00000000-0005-0000-0000-0000D5350000}"/>
    <cellStyle name="標準 7 2 2 4 3 2 3 2 3" xfId="13774" xr:uid="{00000000-0005-0000-0000-0000D6350000}"/>
    <cellStyle name="標準 7 2 2 4 3 2 3 3" xfId="13775" xr:uid="{00000000-0005-0000-0000-0000D7350000}"/>
    <cellStyle name="標準 7 2 2 4 3 2 3 3 2" xfId="13776" xr:uid="{00000000-0005-0000-0000-0000D8350000}"/>
    <cellStyle name="標準 7 2 2 4 3 2 3 4" xfId="13777" xr:uid="{00000000-0005-0000-0000-0000D9350000}"/>
    <cellStyle name="標準 7 2 2 4 3 2 4" xfId="13778" xr:uid="{00000000-0005-0000-0000-0000DA350000}"/>
    <cellStyle name="標準 7 2 2 4 3 2 4 2" xfId="13779" xr:uid="{00000000-0005-0000-0000-0000DB350000}"/>
    <cellStyle name="標準 7 2 2 4 3 2 4 2 2" xfId="13780" xr:uid="{00000000-0005-0000-0000-0000DC350000}"/>
    <cellStyle name="標準 7 2 2 4 3 2 4 3" xfId="13781" xr:uid="{00000000-0005-0000-0000-0000DD350000}"/>
    <cellStyle name="標準 7 2 2 4 3 2 5" xfId="13782" xr:uid="{00000000-0005-0000-0000-0000DE350000}"/>
    <cellStyle name="標準 7 2 2 4 3 2 5 2" xfId="13783" xr:uid="{00000000-0005-0000-0000-0000DF350000}"/>
    <cellStyle name="標準 7 2 2 4 3 2 6" xfId="13784" xr:uid="{00000000-0005-0000-0000-0000E0350000}"/>
    <cellStyle name="標準 7 2 2 4 3 3" xfId="13785" xr:uid="{00000000-0005-0000-0000-0000E1350000}"/>
    <cellStyle name="標準 7 2 2 4 3 3 2" xfId="13786" xr:uid="{00000000-0005-0000-0000-0000E2350000}"/>
    <cellStyle name="標準 7 2 2 4 3 3 2 2" xfId="13787" xr:uid="{00000000-0005-0000-0000-0000E3350000}"/>
    <cellStyle name="標準 7 2 2 4 3 3 2 2 2" xfId="13788" xr:uid="{00000000-0005-0000-0000-0000E4350000}"/>
    <cellStyle name="標準 7 2 2 4 3 3 2 2 2 2" xfId="13789" xr:uid="{00000000-0005-0000-0000-0000E5350000}"/>
    <cellStyle name="標準 7 2 2 4 3 3 2 2 3" xfId="13790" xr:uid="{00000000-0005-0000-0000-0000E6350000}"/>
    <cellStyle name="標準 7 2 2 4 3 3 2 3" xfId="13791" xr:uid="{00000000-0005-0000-0000-0000E7350000}"/>
    <cellStyle name="標準 7 2 2 4 3 3 2 3 2" xfId="13792" xr:uid="{00000000-0005-0000-0000-0000E8350000}"/>
    <cellStyle name="標準 7 2 2 4 3 3 2 4" xfId="13793" xr:uid="{00000000-0005-0000-0000-0000E9350000}"/>
    <cellStyle name="標準 7 2 2 4 3 3 3" xfId="13794" xr:uid="{00000000-0005-0000-0000-0000EA350000}"/>
    <cellStyle name="標準 7 2 2 4 3 3 3 2" xfId="13795" xr:uid="{00000000-0005-0000-0000-0000EB350000}"/>
    <cellStyle name="標準 7 2 2 4 3 3 3 2 2" xfId="13796" xr:uid="{00000000-0005-0000-0000-0000EC350000}"/>
    <cellStyle name="標準 7 2 2 4 3 3 3 3" xfId="13797" xr:uid="{00000000-0005-0000-0000-0000ED350000}"/>
    <cellStyle name="標準 7 2 2 4 3 3 4" xfId="13798" xr:uid="{00000000-0005-0000-0000-0000EE350000}"/>
    <cellStyle name="標準 7 2 2 4 3 3 4 2" xfId="13799" xr:uid="{00000000-0005-0000-0000-0000EF350000}"/>
    <cellStyle name="標準 7 2 2 4 3 3 5" xfId="13800" xr:uid="{00000000-0005-0000-0000-0000F0350000}"/>
    <cellStyle name="標準 7 2 2 4 3 4" xfId="13801" xr:uid="{00000000-0005-0000-0000-0000F1350000}"/>
    <cellStyle name="標準 7 2 2 4 3 4 2" xfId="13802" xr:uid="{00000000-0005-0000-0000-0000F2350000}"/>
    <cellStyle name="標準 7 2 2 4 3 4 2 2" xfId="13803" xr:uid="{00000000-0005-0000-0000-0000F3350000}"/>
    <cellStyle name="標準 7 2 2 4 3 4 2 2 2" xfId="13804" xr:uid="{00000000-0005-0000-0000-0000F4350000}"/>
    <cellStyle name="標準 7 2 2 4 3 4 2 3" xfId="13805" xr:uid="{00000000-0005-0000-0000-0000F5350000}"/>
    <cellStyle name="標準 7 2 2 4 3 4 3" xfId="13806" xr:uid="{00000000-0005-0000-0000-0000F6350000}"/>
    <cellStyle name="標準 7 2 2 4 3 4 3 2" xfId="13807" xr:uid="{00000000-0005-0000-0000-0000F7350000}"/>
    <cellStyle name="標準 7 2 2 4 3 4 4" xfId="13808" xr:uid="{00000000-0005-0000-0000-0000F8350000}"/>
    <cellStyle name="標準 7 2 2 4 3 5" xfId="13809" xr:uid="{00000000-0005-0000-0000-0000F9350000}"/>
    <cellStyle name="標準 7 2 2 4 3 5 2" xfId="13810" xr:uid="{00000000-0005-0000-0000-0000FA350000}"/>
    <cellStyle name="標準 7 2 2 4 3 5 2 2" xfId="13811" xr:uid="{00000000-0005-0000-0000-0000FB350000}"/>
    <cellStyle name="標準 7 2 2 4 3 5 3" xfId="13812" xr:uid="{00000000-0005-0000-0000-0000FC350000}"/>
    <cellStyle name="標準 7 2 2 4 3 6" xfId="13813" xr:uid="{00000000-0005-0000-0000-0000FD350000}"/>
    <cellStyle name="標準 7 2 2 4 3 6 2" xfId="13814" xr:uid="{00000000-0005-0000-0000-0000FE350000}"/>
    <cellStyle name="標準 7 2 2 4 3 7" xfId="13815" xr:uid="{00000000-0005-0000-0000-0000FF350000}"/>
    <cellStyle name="標準 7 2 2 4 3 8" xfId="13816" xr:uid="{00000000-0005-0000-0000-000000360000}"/>
    <cellStyle name="標準 7 2 2 4 4" xfId="13817" xr:uid="{00000000-0005-0000-0000-000001360000}"/>
    <cellStyle name="標準 7 2 2 4 4 2" xfId="13818" xr:uid="{00000000-0005-0000-0000-000002360000}"/>
    <cellStyle name="標準 7 2 2 4 4 2 2" xfId="13819" xr:uid="{00000000-0005-0000-0000-000003360000}"/>
    <cellStyle name="標準 7 2 2 4 4 2 2 2" xfId="13820" xr:uid="{00000000-0005-0000-0000-000004360000}"/>
    <cellStyle name="標準 7 2 2 4 4 2 2 2 2" xfId="13821" xr:uid="{00000000-0005-0000-0000-000005360000}"/>
    <cellStyle name="標準 7 2 2 4 4 2 2 2 2 2" xfId="13822" xr:uid="{00000000-0005-0000-0000-000006360000}"/>
    <cellStyle name="標準 7 2 2 4 4 2 2 2 2 2 2" xfId="13823" xr:uid="{00000000-0005-0000-0000-000007360000}"/>
    <cellStyle name="標準 7 2 2 4 4 2 2 2 2 3" xfId="13824" xr:uid="{00000000-0005-0000-0000-000008360000}"/>
    <cellStyle name="標準 7 2 2 4 4 2 2 2 3" xfId="13825" xr:uid="{00000000-0005-0000-0000-000009360000}"/>
    <cellStyle name="標準 7 2 2 4 4 2 2 2 3 2" xfId="13826" xr:uid="{00000000-0005-0000-0000-00000A360000}"/>
    <cellStyle name="標準 7 2 2 4 4 2 2 2 4" xfId="13827" xr:uid="{00000000-0005-0000-0000-00000B360000}"/>
    <cellStyle name="標準 7 2 2 4 4 2 2 3" xfId="13828" xr:uid="{00000000-0005-0000-0000-00000C360000}"/>
    <cellStyle name="標準 7 2 2 4 4 2 2 3 2" xfId="13829" xr:uid="{00000000-0005-0000-0000-00000D360000}"/>
    <cellStyle name="標準 7 2 2 4 4 2 2 3 2 2" xfId="13830" xr:uid="{00000000-0005-0000-0000-00000E360000}"/>
    <cellStyle name="標準 7 2 2 4 4 2 2 3 3" xfId="13831" xr:uid="{00000000-0005-0000-0000-00000F360000}"/>
    <cellStyle name="標準 7 2 2 4 4 2 2 4" xfId="13832" xr:uid="{00000000-0005-0000-0000-000010360000}"/>
    <cellStyle name="標準 7 2 2 4 4 2 2 4 2" xfId="13833" xr:uid="{00000000-0005-0000-0000-000011360000}"/>
    <cellStyle name="標準 7 2 2 4 4 2 2 5" xfId="13834" xr:uid="{00000000-0005-0000-0000-000012360000}"/>
    <cellStyle name="標準 7 2 2 4 4 2 3" xfId="13835" xr:uid="{00000000-0005-0000-0000-000013360000}"/>
    <cellStyle name="標準 7 2 2 4 4 2 3 2" xfId="13836" xr:uid="{00000000-0005-0000-0000-000014360000}"/>
    <cellStyle name="標準 7 2 2 4 4 2 3 2 2" xfId="13837" xr:uid="{00000000-0005-0000-0000-000015360000}"/>
    <cellStyle name="標準 7 2 2 4 4 2 3 2 2 2" xfId="13838" xr:uid="{00000000-0005-0000-0000-000016360000}"/>
    <cellStyle name="標準 7 2 2 4 4 2 3 2 3" xfId="13839" xr:uid="{00000000-0005-0000-0000-000017360000}"/>
    <cellStyle name="標準 7 2 2 4 4 2 3 3" xfId="13840" xr:uid="{00000000-0005-0000-0000-000018360000}"/>
    <cellStyle name="標準 7 2 2 4 4 2 3 3 2" xfId="13841" xr:uid="{00000000-0005-0000-0000-000019360000}"/>
    <cellStyle name="標準 7 2 2 4 4 2 3 4" xfId="13842" xr:uid="{00000000-0005-0000-0000-00001A360000}"/>
    <cellStyle name="標準 7 2 2 4 4 2 4" xfId="13843" xr:uid="{00000000-0005-0000-0000-00001B360000}"/>
    <cellStyle name="標準 7 2 2 4 4 2 4 2" xfId="13844" xr:uid="{00000000-0005-0000-0000-00001C360000}"/>
    <cellStyle name="標準 7 2 2 4 4 2 4 2 2" xfId="13845" xr:uid="{00000000-0005-0000-0000-00001D360000}"/>
    <cellStyle name="標準 7 2 2 4 4 2 4 3" xfId="13846" xr:uid="{00000000-0005-0000-0000-00001E360000}"/>
    <cellStyle name="標準 7 2 2 4 4 2 5" xfId="13847" xr:uid="{00000000-0005-0000-0000-00001F360000}"/>
    <cellStyle name="標準 7 2 2 4 4 2 5 2" xfId="13848" xr:uid="{00000000-0005-0000-0000-000020360000}"/>
    <cellStyle name="標準 7 2 2 4 4 2 6" xfId="13849" xr:uid="{00000000-0005-0000-0000-000021360000}"/>
    <cellStyle name="標準 7 2 2 4 4 3" xfId="13850" xr:uid="{00000000-0005-0000-0000-000022360000}"/>
    <cellStyle name="標準 7 2 2 4 4 3 2" xfId="13851" xr:uid="{00000000-0005-0000-0000-000023360000}"/>
    <cellStyle name="標準 7 2 2 4 4 3 2 2" xfId="13852" xr:uid="{00000000-0005-0000-0000-000024360000}"/>
    <cellStyle name="標準 7 2 2 4 4 3 2 2 2" xfId="13853" xr:uid="{00000000-0005-0000-0000-000025360000}"/>
    <cellStyle name="標準 7 2 2 4 4 3 2 2 2 2" xfId="13854" xr:uid="{00000000-0005-0000-0000-000026360000}"/>
    <cellStyle name="標準 7 2 2 4 4 3 2 2 3" xfId="13855" xr:uid="{00000000-0005-0000-0000-000027360000}"/>
    <cellStyle name="標準 7 2 2 4 4 3 2 3" xfId="13856" xr:uid="{00000000-0005-0000-0000-000028360000}"/>
    <cellStyle name="標準 7 2 2 4 4 3 2 3 2" xfId="13857" xr:uid="{00000000-0005-0000-0000-000029360000}"/>
    <cellStyle name="標準 7 2 2 4 4 3 2 4" xfId="13858" xr:uid="{00000000-0005-0000-0000-00002A360000}"/>
    <cellStyle name="標準 7 2 2 4 4 3 3" xfId="13859" xr:uid="{00000000-0005-0000-0000-00002B360000}"/>
    <cellStyle name="標準 7 2 2 4 4 3 3 2" xfId="13860" xr:uid="{00000000-0005-0000-0000-00002C360000}"/>
    <cellStyle name="標準 7 2 2 4 4 3 3 2 2" xfId="13861" xr:uid="{00000000-0005-0000-0000-00002D360000}"/>
    <cellStyle name="標準 7 2 2 4 4 3 3 3" xfId="13862" xr:uid="{00000000-0005-0000-0000-00002E360000}"/>
    <cellStyle name="標準 7 2 2 4 4 3 4" xfId="13863" xr:uid="{00000000-0005-0000-0000-00002F360000}"/>
    <cellStyle name="標準 7 2 2 4 4 3 4 2" xfId="13864" xr:uid="{00000000-0005-0000-0000-000030360000}"/>
    <cellStyle name="標準 7 2 2 4 4 3 5" xfId="13865" xr:uid="{00000000-0005-0000-0000-000031360000}"/>
    <cellStyle name="標準 7 2 2 4 4 4" xfId="13866" xr:uid="{00000000-0005-0000-0000-000032360000}"/>
    <cellStyle name="標準 7 2 2 4 4 4 2" xfId="13867" xr:uid="{00000000-0005-0000-0000-000033360000}"/>
    <cellStyle name="標準 7 2 2 4 4 4 2 2" xfId="13868" xr:uid="{00000000-0005-0000-0000-000034360000}"/>
    <cellStyle name="標準 7 2 2 4 4 4 2 2 2" xfId="13869" xr:uid="{00000000-0005-0000-0000-000035360000}"/>
    <cellStyle name="標準 7 2 2 4 4 4 2 3" xfId="13870" xr:uid="{00000000-0005-0000-0000-000036360000}"/>
    <cellStyle name="標準 7 2 2 4 4 4 3" xfId="13871" xr:uid="{00000000-0005-0000-0000-000037360000}"/>
    <cellStyle name="標準 7 2 2 4 4 4 3 2" xfId="13872" xr:uid="{00000000-0005-0000-0000-000038360000}"/>
    <cellStyle name="標準 7 2 2 4 4 4 4" xfId="13873" xr:uid="{00000000-0005-0000-0000-000039360000}"/>
    <cellStyle name="標準 7 2 2 4 4 5" xfId="13874" xr:uid="{00000000-0005-0000-0000-00003A360000}"/>
    <cellStyle name="標準 7 2 2 4 4 5 2" xfId="13875" xr:uid="{00000000-0005-0000-0000-00003B360000}"/>
    <cellStyle name="標準 7 2 2 4 4 5 2 2" xfId="13876" xr:uid="{00000000-0005-0000-0000-00003C360000}"/>
    <cellStyle name="標準 7 2 2 4 4 5 3" xfId="13877" xr:uid="{00000000-0005-0000-0000-00003D360000}"/>
    <cellStyle name="標準 7 2 2 4 4 6" xfId="13878" xr:uid="{00000000-0005-0000-0000-00003E360000}"/>
    <cellStyle name="標準 7 2 2 4 4 6 2" xfId="13879" xr:uid="{00000000-0005-0000-0000-00003F360000}"/>
    <cellStyle name="標準 7 2 2 4 4 7" xfId="13880" xr:uid="{00000000-0005-0000-0000-000040360000}"/>
    <cellStyle name="標準 7 2 2 4 4 8" xfId="13881" xr:uid="{00000000-0005-0000-0000-000041360000}"/>
    <cellStyle name="標準 7 2 2 4 5" xfId="13882" xr:uid="{00000000-0005-0000-0000-000042360000}"/>
    <cellStyle name="標準 7 2 2 4 5 2" xfId="13883" xr:uid="{00000000-0005-0000-0000-000043360000}"/>
    <cellStyle name="標準 7 2 2 4 5 2 2" xfId="13884" xr:uid="{00000000-0005-0000-0000-000044360000}"/>
    <cellStyle name="標準 7 2 2 4 5 2 2 2" xfId="13885" xr:uid="{00000000-0005-0000-0000-000045360000}"/>
    <cellStyle name="標準 7 2 2 4 5 2 2 2 2" xfId="13886" xr:uid="{00000000-0005-0000-0000-000046360000}"/>
    <cellStyle name="標準 7 2 2 4 5 2 2 2 2 2" xfId="13887" xr:uid="{00000000-0005-0000-0000-000047360000}"/>
    <cellStyle name="標準 7 2 2 4 5 2 2 2 3" xfId="13888" xr:uid="{00000000-0005-0000-0000-000048360000}"/>
    <cellStyle name="標準 7 2 2 4 5 2 2 3" xfId="13889" xr:uid="{00000000-0005-0000-0000-000049360000}"/>
    <cellStyle name="標準 7 2 2 4 5 2 2 3 2" xfId="13890" xr:uid="{00000000-0005-0000-0000-00004A360000}"/>
    <cellStyle name="標準 7 2 2 4 5 2 2 4" xfId="13891" xr:uid="{00000000-0005-0000-0000-00004B360000}"/>
    <cellStyle name="標準 7 2 2 4 5 2 3" xfId="13892" xr:uid="{00000000-0005-0000-0000-00004C360000}"/>
    <cellStyle name="標準 7 2 2 4 5 2 3 2" xfId="13893" xr:uid="{00000000-0005-0000-0000-00004D360000}"/>
    <cellStyle name="標準 7 2 2 4 5 2 3 2 2" xfId="13894" xr:uid="{00000000-0005-0000-0000-00004E360000}"/>
    <cellStyle name="標準 7 2 2 4 5 2 3 3" xfId="13895" xr:uid="{00000000-0005-0000-0000-00004F360000}"/>
    <cellStyle name="標準 7 2 2 4 5 2 4" xfId="13896" xr:uid="{00000000-0005-0000-0000-000050360000}"/>
    <cellStyle name="標準 7 2 2 4 5 2 4 2" xfId="13897" xr:uid="{00000000-0005-0000-0000-000051360000}"/>
    <cellStyle name="標準 7 2 2 4 5 2 5" xfId="13898" xr:uid="{00000000-0005-0000-0000-000052360000}"/>
    <cellStyle name="標準 7 2 2 4 5 3" xfId="13899" xr:uid="{00000000-0005-0000-0000-000053360000}"/>
    <cellStyle name="標準 7 2 2 4 5 3 2" xfId="13900" xr:uid="{00000000-0005-0000-0000-000054360000}"/>
    <cellStyle name="標準 7 2 2 4 5 3 2 2" xfId="13901" xr:uid="{00000000-0005-0000-0000-000055360000}"/>
    <cellStyle name="標準 7 2 2 4 5 3 2 2 2" xfId="13902" xr:uid="{00000000-0005-0000-0000-000056360000}"/>
    <cellStyle name="標準 7 2 2 4 5 3 2 3" xfId="13903" xr:uid="{00000000-0005-0000-0000-000057360000}"/>
    <cellStyle name="標準 7 2 2 4 5 3 3" xfId="13904" xr:uid="{00000000-0005-0000-0000-000058360000}"/>
    <cellStyle name="標準 7 2 2 4 5 3 3 2" xfId="13905" xr:uid="{00000000-0005-0000-0000-000059360000}"/>
    <cellStyle name="標準 7 2 2 4 5 3 4" xfId="13906" xr:uid="{00000000-0005-0000-0000-00005A360000}"/>
    <cellStyle name="標準 7 2 2 4 5 4" xfId="13907" xr:uid="{00000000-0005-0000-0000-00005B360000}"/>
    <cellStyle name="標準 7 2 2 4 5 4 2" xfId="13908" xr:uid="{00000000-0005-0000-0000-00005C360000}"/>
    <cellStyle name="標準 7 2 2 4 5 4 2 2" xfId="13909" xr:uid="{00000000-0005-0000-0000-00005D360000}"/>
    <cellStyle name="標準 7 2 2 4 5 4 3" xfId="13910" xr:uid="{00000000-0005-0000-0000-00005E360000}"/>
    <cellStyle name="標準 7 2 2 4 5 5" xfId="13911" xr:uid="{00000000-0005-0000-0000-00005F360000}"/>
    <cellStyle name="標準 7 2 2 4 5 5 2" xfId="13912" xr:uid="{00000000-0005-0000-0000-000060360000}"/>
    <cellStyle name="標準 7 2 2 4 5 6" xfId="13913" xr:uid="{00000000-0005-0000-0000-000061360000}"/>
    <cellStyle name="標準 7 2 2 4 6" xfId="13914" xr:uid="{00000000-0005-0000-0000-000062360000}"/>
    <cellStyle name="標準 7 2 2 4 6 2" xfId="13915" xr:uid="{00000000-0005-0000-0000-000063360000}"/>
    <cellStyle name="標準 7 2 2 4 6 2 2" xfId="13916" xr:uid="{00000000-0005-0000-0000-000064360000}"/>
    <cellStyle name="標準 7 2 2 4 6 2 2 2" xfId="13917" xr:uid="{00000000-0005-0000-0000-000065360000}"/>
    <cellStyle name="標準 7 2 2 4 6 2 2 2 2" xfId="13918" xr:uid="{00000000-0005-0000-0000-000066360000}"/>
    <cellStyle name="標準 7 2 2 4 6 2 2 3" xfId="13919" xr:uid="{00000000-0005-0000-0000-000067360000}"/>
    <cellStyle name="標準 7 2 2 4 6 2 3" xfId="13920" xr:uid="{00000000-0005-0000-0000-000068360000}"/>
    <cellStyle name="標準 7 2 2 4 6 2 3 2" xfId="13921" xr:uid="{00000000-0005-0000-0000-000069360000}"/>
    <cellStyle name="標準 7 2 2 4 6 2 4" xfId="13922" xr:uid="{00000000-0005-0000-0000-00006A360000}"/>
    <cellStyle name="標準 7 2 2 4 6 3" xfId="13923" xr:uid="{00000000-0005-0000-0000-00006B360000}"/>
    <cellStyle name="標準 7 2 2 4 6 3 2" xfId="13924" xr:uid="{00000000-0005-0000-0000-00006C360000}"/>
    <cellStyle name="標準 7 2 2 4 6 3 2 2" xfId="13925" xr:uid="{00000000-0005-0000-0000-00006D360000}"/>
    <cellStyle name="標準 7 2 2 4 6 3 3" xfId="13926" xr:uid="{00000000-0005-0000-0000-00006E360000}"/>
    <cellStyle name="標準 7 2 2 4 6 4" xfId="13927" xr:uid="{00000000-0005-0000-0000-00006F360000}"/>
    <cellStyle name="標準 7 2 2 4 6 4 2" xfId="13928" xr:uid="{00000000-0005-0000-0000-000070360000}"/>
    <cellStyle name="標準 7 2 2 4 6 5" xfId="13929" xr:uid="{00000000-0005-0000-0000-000071360000}"/>
    <cellStyle name="標準 7 2 2 4 7" xfId="13930" xr:uid="{00000000-0005-0000-0000-000072360000}"/>
    <cellStyle name="標準 7 2 2 4 7 2" xfId="13931" xr:uid="{00000000-0005-0000-0000-000073360000}"/>
    <cellStyle name="標準 7 2 2 4 7 2 2" xfId="13932" xr:uid="{00000000-0005-0000-0000-000074360000}"/>
    <cellStyle name="標準 7 2 2 4 7 2 2 2" xfId="13933" xr:uid="{00000000-0005-0000-0000-000075360000}"/>
    <cellStyle name="標準 7 2 2 4 7 2 3" xfId="13934" xr:uid="{00000000-0005-0000-0000-000076360000}"/>
    <cellStyle name="標準 7 2 2 4 7 3" xfId="13935" xr:uid="{00000000-0005-0000-0000-000077360000}"/>
    <cellStyle name="標準 7 2 2 4 7 3 2" xfId="13936" xr:uid="{00000000-0005-0000-0000-000078360000}"/>
    <cellStyle name="標準 7 2 2 4 7 4" xfId="13937" xr:uid="{00000000-0005-0000-0000-000079360000}"/>
    <cellStyle name="標準 7 2 2 4 8" xfId="13938" xr:uid="{00000000-0005-0000-0000-00007A360000}"/>
    <cellStyle name="標準 7 2 2 4 8 2" xfId="13939" xr:uid="{00000000-0005-0000-0000-00007B360000}"/>
    <cellStyle name="標準 7 2 2 4 8 2 2" xfId="13940" xr:uid="{00000000-0005-0000-0000-00007C360000}"/>
    <cellStyle name="標準 7 2 2 4 8 3" xfId="13941" xr:uid="{00000000-0005-0000-0000-00007D360000}"/>
    <cellStyle name="標準 7 2 2 4 9" xfId="13942" xr:uid="{00000000-0005-0000-0000-00007E360000}"/>
    <cellStyle name="標準 7 2 2 4 9 2" xfId="13943" xr:uid="{00000000-0005-0000-0000-00007F360000}"/>
    <cellStyle name="標準 7 2 2 5" xfId="13944" xr:uid="{00000000-0005-0000-0000-000080360000}"/>
    <cellStyle name="標準 7 2 2 5 2" xfId="13945" xr:uid="{00000000-0005-0000-0000-000081360000}"/>
    <cellStyle name="標準 7 2 2 5 2 2" xfId="13946" xr:uid="{00000000-0005-0000-0000-000082360000}"/>
    <cellStyle name="標準 7 2 2 5 2 2 2" xfId="13947" xr:uid="{00000000-0005-0000-0000-000083360000}"/>
    <cellStyle name="標準 7 2 2 5 2 2 2 2" xfId="13948" xr:uid="{00000000-0005-0000-0000-000084360000}"/>
    <cellStyle name="標準 7 2 2 5 2 2 2 2 2" xfId="13949" xr:uid="{00000000-0005-0000-0000-000085360000}"/>
    <cellStyle name="標準 7 2 2 5 2 2 2 2 2 2" xfId="13950" xr:uid="{00000000-0005-0000-0000-000086360000}"/>
    <cellStyle name="標準 7 2 2 5 2 2 2 2 2 2 2" xfId="13951" xr:uid="{00000000-0005-0000-0000-000087360000}"/>
    <cellStyle name="標準 7 2 2 5 2 2 2 2 2 3" xfId="13952" xr:uid="{00000000-0005-0000-0000-000088360000}"/>
    <cellStyle name="標準 7 2 2 5 2 2 2 2 3" xfId="13953" xr:uid="{00000000-0005-0000-0000-000089360000}"/>
    <cellStyle name="標準 7 2 2 5 2 2 2 2 3 2" xfId="13954" xr:uid="{00000000-0005-0000-0000-00008A360000}"/>
    <cellStyle name="標準 7 2 2 5 2 2 2 2 4" xfId="13955" xr:uid="{00000000-0005-0000-0000-00008B360000}"/>
    <cellStyle name="標準 7 2 2 5 2 2 2 3" xfId="13956" xr:uid="{00000000-0005-0000-0000-00008C360000}"/>
    <cellStyle name="標準 7 2 2 5 2 2 2 3 2" xfId="13957" xr:uid="{00000000-0005-0000-0000-00008D360000}"/>
    <cellStyle name="標準 7 2 2 5 2 2 2 3 2 2" xfId="13958" xr:uid="{00000000-0005-0000-0000-00008E360000}"/>
    <cellStyle name="標準 7 2 2 5 2 2 2 3 3" xfId="13959" xr:uid="{00000000-0005-0000-0000-00008F360000}"/>
    <cellStyle name="標準 7 2 2 5 2 2 2 4" xfId="13960" xr:uid="{00000000-0005-0000-0000-000090360000}"/>
    <cellStyle name="標準 7 2 2 5 2 2 2 4 2" xfId="13961" xr:uid="{00000000-0005-0000-0000-000091360000}"/>
    <cellStyle name="標準 7 2 2 5 2 2 2 5" xfId="13962" xr:uid="{00000000-0005-0000-0000-000092360000}"/>
    <cellStyle name="標準 7 2 2 5 2 2 3" xfId="13963" xr:uid="{00000000-0005-0000-0000-000093360000}"/>
    <cellStyle name="標準 7 2 2 5 2 2 3 2" xfId="13964" xr:uid="{00000000-0005-0000-0000-000094360000}"/>
    <cellStyle name="標準 7 2 2 5 2 2 3 2 2" xfId="13965" xr:uid="{00000000-0005-0000-0000-000095360000}"/>
    <cellStyle name="標準 7 2 2 5 2 2 3 2 2 2" xfId="13966" xr:uid="{00000000-0005-0000-0000-000096360000}"/>
    <cellStyle name="標準 7 2 2 5 2 2 3 2 3" xfId="13967" xr:uid="{00000000-0005-0000-0000-000097360000}"/>
    <cellStyle name="標準 7 2 2 5 2 2 3 3" xfId="13968" xr:uid="{00000000-0005-0000-0000-000098360000}"/>
    <cellStyle name="標準 7 2 2 5 2 2 3 3 2" xfId="13969" xr:uid="{00000000-0005-0000-0000-000099360000}"/>
    <cellStyle name="標準 7 2 2 5 2 2 3 4" xfId="13970" xr:uid="{00000000-0005-0000-0000-00009A360000}"/>
    <cellStyle name="標準 7 2 2 5 2 2 4" xfId="13971" xr:uid="{00000000-0005-0000-0000-00009B360000}"/>
    <cellStyle name="標準 7 2 2 5 2 2 4 2" xfId="13972" xr:uid="{00000000-0005-0000-0000-00009C360000}"/>
    <cellStyle name="標準 7 2 2 5 2 2 4 2 2" xfId="13973" xr:uid="{00000000-0005-0000-0000-00009D360000}"/>
    <cellStyle name="標準 7 2 2 5 2 2 4 3" xfId="13974" xr:uid="{00000000-0005-0000-0000-00009E360000}"/>
    <cellStyle name="標準 7 2 2 5 2 2 5" xfId="13975" xr:uid="{00000000-0005-0000-0000-00009F360000}"/>
    <cellStyle name="標準 7 2 2 5 2 2 5 2" xfId="13976" xr:uid="{00000000-0005-0000-0000-0000A0360000}"/>
    <cellStyle name="標準 7 2 2 5 2 2 6" xfId="13977" xr:uid="{00000000-0005-0000-0000-0000A1360000}"/>
    <cellStyle name="標準 7 2 2 5 2 3" xfId="13978" xr:uid="{00000000-0005-0000-0000-0000A2360000}"/>
    <cellStyle name="標準 7 2 2 5 2 3 2" xfId="13979" xr:uid="{00000000-0005-0000-0000-0000A3360000}"/>
    <cellStyle name="標準 7 2 2 5 2 3 2 2" xfId="13980" xr:uid="{00000000-0005-0000-0000-0000A4360000}"/>
    <cellStyle name="標準 7 2 2 5 2 3 2 2 2" xfId="13981" xr:uid="{00000000-0005-0000-0000-0000A5360000}"/>
    <cellStyle name="標準 7 2 2 5 2 3 2 2 2 2" xfId="13982" xr:uid="{00000000-0005-0000-0000-0000A6360000}"/>
    <cellStyle name="標準 7 2 2 5 2 3 2 2 3" xfId="13983" xr:uid="{00000000-0005-0000-0000-0000A7360000}"/>
    <cellStyle name="標準 7 2 2 5 2 3 2 3" xfId="13984" xr:uid="{00000000-0005-0000-0000-0000A8360000}"/>
    <cellStyle name="標準 7 2 2 5 2 3 2 3 2" xfId="13985" xr:uid="{00000000-0005-0000-0000-0000A9360000}"/>
    <cellStyle name="標準 7 2 2 5 2 3 2 4" xfId="13986" xr:uid="{00000000-0005-0000-0000-0000AA360000}"/>
    <cellStyle name="標準 7 2 2 5 2 3 3" xfId="13987" xr:uid="{00000000-0005-0000-0000-0000AB360000}"/>
    <cellStyle name="標準 7 2 2 5 2 3 3 2" xfId="13988" xr:uid="{00000000-0005-0000-0000-0000AC360000}"/>
    <cellStyle name="標準 7 2 2 5 2 3 3 2 2" xfId="13989" xr:uid="{00000000-0005-0000-0000-0000AD360000}"/>
    <cellStyle name="標準 7 2 2 5 2 3 3 3" xfId="13990" xr:uid="{00000000-0005-0000-0000-0000AE360000}"/>
    <cellStyle name="標準 7 2 2 5 2 3 4" xfId="13991" xr:uid="{00000000-0005-0000-0000-0000AF360000}"/>
    <cellStyle name="標準 7 2 2 5 2 3 4 2" xfId="13992" xr:uid="{00000000-0005-0000-0000-0000B0360000}"/>
    <cellStyle name="標準 7 2 2 5 2 3 5" xfId="13993" xr:uid="{00000000-0005-0000-0000-0000B1360000}"/>
    <cellStyle name="標準 7 2 2 5 2 4" xfId="13994" xr:uid="{00000000-0005-0000-0000-0000B2360000}"/>
    <cellStyle name="標準 7 2 2 5 2 4 2" xfId="13995" xr:uid="{00000000-0005-0000-0000-0000B3360000}"/>
    <cellStyle name="標準 7 2 2 5 2 4 2 2" xfId="13996" xr:uid="{00000000-0005-0000-0000-0000B4360000}"/>
    <cellStyle name="標準 7 2 2 5 2 4 2 2 2" xfId="13997" xr:uid="{00000000-0005-0000-0000-0000B5360000}"/>
    <cellStyle name="標準 7 2 2 5 2 4 2 3" xfId="13998" xr:uid="{00000000-0005-0000-0000-0000B6360000}"/>
    <cellStyle name="標準 7 2 2 5 2 4 3" xfId="13999" xr:uid="{00000000-0005-0000-0000-0000B7360000}"/>
    <cellStyle name="標準 7 2 2 5 2 4 3 2" xfId="14000" xr:uid="{00000000-0005-0000-0000-0000B8360000}"/>
    <cellStyle name="標準 7 2 2 5 2 4 4" xfId="14001" xr:uid="{00000000-0005-0000-0000-0000B9360000}"/>
    <cellStyle name="標準 7 2 2 5 2 5" xfId="14002" xr:uid="{00000000-0005-0000-0000-0000BA360000}"/>
    <cellStyle name="標準 7 2 2 5 2 5 2" xfId="14003" xr:uid="{00000000-0005-0000-0000-0000BB360000}"/>
    <cellStyle name="標準 7 2 2 5 2 5 2 2" xfId="14004" xr:uid="{00000000-0005-0000-0000-0000BC360000}"/>
    <cellStyle name="標準 7 2 2 5 2 5 3" xfId="14005" xr:uid="{00000000-0005-0000-0000-0000BD360000}"/>
    <cellStyle name="標準 7 2 2 5 2 6" xfId="14006" xr:uid="{00000000-0005-0000-0000-0000BE360000}"/>
    <cellStyle name="標準 7 2 2 5 2 6 2" xfId="14007" xr:uid="{00000000-0005-0000-0000-0000BF360000}"/>
    <cellStyle name="標準 7 2 2 5 2 7" xfId="14008" xr:uid="{00000000-0005-0000-0000-0000C0360000}"/>
    <cellStyle name="標準 7 2 2 5 2 8" xfId="14009" xr:uid="{00000000-0005-0000-0000-0000C1360000}"/>
    <cellStyle name="標準 7 2 2 5 3" xfId="14010" xr:uid="{00000000-0005-0000-0000-0000C2360000}"/>
    <cellStyle name="標準 7 2 2 5 3 2" xfId="14011" xr:uid="{00000000-0005-0000-0000-0000C3360000}"/>
    <cellStyle name="標準 7 2 2 5 3 2 2" xfId="14012" xr:uid="{00000000-0005-0000-0000-0000C4360000}"/>
    <cellStyle name="標準 7 2 2 5 3 2 2 2" xfId="14013" xr:uid="{00000000-0005-0000-0000-0000C5360000}"/>
    <cellStyle name="標準 7 2 2 5 3 2 2 2 2" xfId="14014" xr:uid="{00000000-0005-0000-0000-0000C6360000}"/>
    <cellStyle name="標準 7 2 2 5 3 2 2 2 2 2" xfId="14015" xr:uid="{00000000-0005-0000-0000-0000C7360000}"/>
    <cellStyle name="標準 7 2 2 5 3 2 2 2 3" xfId="14016" xr:uid="{00000000-0005-0000-0000-0000C8360000}"/>
    <cellStyle name="標準 7 2 2 5 3 2 2 3" xfId="14017" xr:uid="{00000000-0005-0000-0000-0000C9360000}"/>
    <cellStyle name="標準 7 2 2 5 3 2 2 3 2" xfId="14018" xr:uid="{00000000-0005-0000-0000-0000CA360000}"/>
    <cellStyle name="標準 7 2 2 5 3 2 2 4" xfId="14019" xr:uid="{00000000-0005-0000-0000-0000CB360000}"/>
    <cellStyle name="標準 7 2 2 5 3 2 3" xfId="14020" xr:uid="{00000000-0005-0000-0000-0000CC360000}"/>
    <cellStyle name="標準 7 2 2 5 3 2 3 2" xfId="14021" xr:uid="{00000000-0005-0000-0000-0000CD360000}"/>
    <cellStyle name="標準 7 2 2 5 3 2 3 2 2" xfId="14022" xr:uid="{00000000-0005-0000-0000-0000CE360000}"/>
    <cellStyle name="標準 7 2 2 5 3 2 3 3" xfId="14023" xr:uid="{00000000-0005-0000-0000-0000CF360000}"/>
    <cellStyle name="標準 7 2 2 5 3 2 4" xfId="14024" xr:uid="{00000000-0005-0000-0000-0000D0360000}"/>
    <cellStyle name="標準 7 2 2 5 3 2 4 2" xfId="14025" xr:uid="{00000000-0005-0000-0000-0000D1360000}"/>
    <cellStyle name="標準 7 2 2 5 3 2 5" xfId="14026" xr:uid="{00000000-0005-0000-0000-0000D2360000}"/>
    <cellStyle name="標準 7 2 2 5 3 3" xfId="14027" xr:uid="{00000000-0005-0000-0000-0000D3360000}"/>
    <cellStyle name="標準 7 2 2 5 3 3 2" xfId="14028" xr:uid="{00000000-0005-0000-0000-0000D4360000}"/>
    <cellStyle name="標準 7 2 2 5 3 3 2 2" xfId="14029" xr:uid="{00000000-0005-0000-0000-0000D5360000}"/>
    <cellStyle name="標準 7 2 2 5 3 3 2 2 2" xfId="14030" xr:uid="{00000000-0005-0000-0000-0000D6360000}"/>
    <cellStyle name="標準 7 2 2 5 3 3 2 3" xfId="14031" xr:uid="{00000000-0005-0000-0000-0000D7360000}"/>
    <cellStyle name="標準 7 2 2 5 3 3 3" xfId="14032" xr:uid="{00000000-0005-0000-0000-0000D8360000}"/>
    <cellStyle name="標準 7 2 2 5 3 3 3 2" xfId="14033" xr:uid="{00000000-0005-0000-0000-0000D9360000}"/>
    <cellStyle name="標準 7 2 2 5 3 3 4" xfId="14034" xr:uid="{00000000-0005-0000-0000-0000DA360000}"/>
    <cellStyle name="標準 7 2 2 5 3 4" xfId="14035" xr:uid="{00000000-0005-0000-0000-0000DB360000}"/>
    <cellStyle name="標準 7 2 2 5 3 4 2" xfId="14036" xr:uid="{00000000-0005-0000-0000-0000DC360000}"/>
    <cellStyle name="標準 7 2 2 5 3 4 2 2" xfId="14037" xr:uid="{00000000-0005-0000-0000-0000DD360000}"/>
    <cellStyle name="標準 7 2 2 5 3 4 3" xfId="14038" xr:uid="{00000000-0005-0000-0000-0000DE360000}"/>
    <cellStyle name="標準 7 2 2 5 3 5" xfId="14039" xr:uid="{00000000-0005-0000-0000-0000DF360000}"/>
    <cellStyle name="標準 7 2 2 5 3 5 2" xfId="14040" xr:uid="{00000000-0005-0000-0000-0000E0360000}"/>
    <cellStyle name="標準 7 2 2 5 3 6" xfId="14041" xr:uid="{00000000-0005-0000-0000-0000E1360000}"/>
    <cellStyle name="標準 7 2 2 5 4" xfId="14042" xr:uid="{00000000-0005-0000-0000-0000E2360000}"/>
    <cellStyle name="標準 7 2 2 5 4 2" xfId="14043" xr:uid="{00000000-0005-0000-0000-0000E3360000}"/>
    <cellStyle name="標準 7 2 2 5 4 2 2" xfId="14044" xr:uid="{00000000-0005-0000-0000-0000E4360000}"/>
    <cellStyle name="標準 7 2 2 5 4 2 2 2" xfId="14045" xr:uid="{00000000-0005-0000-0000-0000E5360000}"/>
    <cellStyle name="標準 7 2 2 5 4 2 2 2 2" xfId="14046" xr:uid="{00000000-0005-0000-0000-0000E6360000}"/>
    <cellStyle name="標準 7 2 2 5 4 2 2 3" xfId="14047" xr:uid="{00000000-0005-0000-0000-0000E7360000}"/>
    <cellStyle name="標準 7 2 2 5 4 2 3" xfId="14048" xr:uid="{00000000-0005-0000-0000-0000E8360000}"/>
    <cellStyle name="標準 7 2 2 5 4 2 3 2" xfId="14049" xr:uid="{00000000-0005-0000-0000-0000E9360000}"/>
    <cellStyle name="標準 7 2 2 5 4 2 4" xfId="14050" xr:uid="{00000000-0005-0000-0000-0000EA360000}"/>
    <cellStyle name="標準 7 2 2 5 4 3" xfId="14051" xr:uid="{00000000-0005-0000-0000-0000EB360000}"/>
    <cellStyle name="標準 7 2 2 5 4 3 2" xfId="14052" xr:uid="{00000000-0005-0000-0000-0000EC360000}"/>
    <cellStyle name="標準 7 2 2 5 4 3 2 2" xfId="14053" xr:uid="{00000000-0005-0000-0000-0000ED360000}"/>
    <cellStyle name="標準 7 2 2 5 4 3 3" xfId="14054" xr:uid="{00000000-0005-0000-0000-0000EE360000}"/>
    <cellStyle name="標準 7 2 2 5 4 4" xfId="14055" xr:uid="{00000000-0005-0000-0000-0000EF360000}"/>
    <cellStyle name="標準 7 2 2 5 4 4 2" xfId="14056" xr:uid="{00000000-0005-0000-0000-0000F0360000}"/>
    <cellStyle name="標準 7 2 2 5 4 5" xfId="14057" xr:uid="{00000000-0005-0000-0000-0000F1360000}"/>
    <cellStyle name="標準 7 2 2 5 5" xfId="14058" xr:uid="{00000000-0005-0000-0000-0000F2360000}"/>
    <cellStyle name="標準 7 2 2 5 5 2" xfId="14059" xr:uid="{00000000-0005-0000-0000-0000F3360000}"/>
    <cellStyle name="標準 7 2 2 5 5 2 2" xfId="14060" xr:uid="{00000000-0005-0000-0000-0000F4360000}"/>
    <cellStyle name="標準 7 2 2 5 5 2 2 2" xfId="14061" xr:uid="{00000000-0005-0000-0000-0000F5360000}"/>
    <cellStyle name="標準 7 2 2 5 5 2 3" xfId="14062" xr:uid="{00000000-0005-0000-0000-0000F6360000}"/>
    <cellStyle name="標準 7 2 2 5 5 3" xfId="14063" xr:uid="{00000000-0005-0000-0000-0000F7360000}"/>
    <cellStyle name="標準 7 2 2 5 5 3 2" xfId="14064" xr:uid="{00000000-0005-0000-0000-0000F8360000}"/>
    <cellStyle name="標準 7 2 2 5 5 4" xfId="14065" xr:uid="{00000000-0005-0000-0000-0000F9360000}"/>
    <cellStyle name="標準 7 2 2 5 6" xfId="14066" xr:uid="{00000000-0005-0000-0000-0000FA360000}"/>
    <cellStyle name="標準 7 2 2 5 6 2" xfId="14067" xr:uid="{00000000-0005-0000-0000-0000FB360000}"/>
    <cellStyle name="標準 7 2 2 5 6 2 2" xfId="14068" xr:uid="{00000000-0005-0000-0000-0000FC360000}"/>
    <cellStyle name="標準 7 2 2 5 6 3" xfId="14069" xr:uid="{00000000-0005-0000-0000-0000FD360000}"/>
    <cellStyle name="標準 7 2 2 5 7" xfId="14070" xr:uid="{00000000-0005-0000-0000-0000FE360000}"/>
    <cellStyle name="標準 7 2 2 5 7 2" xfId="14071" xr:uid="{00000000-0005-0000-0000-0000FF360000}"/>
    <cellStyle name="標準 7 2 2 5 8" xfId="14072" xr:uid="{00000000-0005-0000-0000-000000370000}"/>
    <cellStyle name="標準 7 2 2 5 9" xfId="14073" xr:uid="{00000000-0005-0000-0000-000001370000}"/>
    <cellStyle name="標準 7 2 2 6" xfId="14074" xr:uid="{00000000-0005-0000-0000-000002370000}"/>
    <cellStyle name="標準 7 2 2 6 2" xfId="14075" xr:uid="{00000000-0005-0000-0000-000003370000}"/>
    <cellStyle name="標準 7 2 2 6 2 2" xfId="14076" xr:uid="{00000000-0005-0000-0000-000004370000}"/>
    <cellStyle name="標準 7 2 2 6 2 2 2" xfId="14077" xr:uid="{00000000-0005-0000-0000-000005370000}"/>
    <cellStyle name="標準 7 2 2 6 2 2 2 2" xfId="14078" xr:uid="{00000000-0005-0000-0000-000006370000}"/>
    <cellStyle name="標準 7 2 2 6 2 2 2 2 2" xfId="14079" xr:uid="{00000000-0005-0000-0000-000007370000}"/>
    <cellStyle name="標準 7 2 2 6 2 2 2 2 2 2" xfId="14080" xr:uid="{00000000-0005-0000-0000-000008370000}"/>
    <cellStyle name="標準 7 2 2 6 2 2 2 2 3" xfId="14081" xr:uid="{00000000-0005-0000-0000-000009370000}"/>
    <cellStyle name="標準 7 2 2 6 2 2 2 3" xfId="14082" xr:uid="{00000000-0005-0000-0000-00000A370000}"/>
    <cellStyle name="標準 7 2 2 6 2 2 2 3 2" xfId="14083" xr:uid="{00000000-0005-0000-0000-00000B370000}"/>
    <cellStyle name="標準 7 2 2 6 2 2 2 4" xfId="14084" xr:uid="{00000000-0005-0000-0000-00000C370000}"/>
    <cellStyle name="標準 7 2 2 6 2 2 3" xfId="14085" xr:uid="{00000000-0005-0000-0000-00000D370000}"/>
    <cellStyle name="標準 7 2 2 6 2 2 3 2" xfId="14086" xr:uid="{00000000-0005-0000-0000-00000E370000}"/>
    <cellStyle name="標準 7 2 2 6 2 2 3 2 2" xfId="14087" xr:uid="{00000000-0005-0000-0000-00000F370000}"/>
    <cellStyle name="標準 7 2 2 6 2 2 3 3" xfId="14088" xr:uid="{00000000-0005-0000-0000-000010370000}"/>
    <cellStyle name="標準 7 2 2 6 2 2 4" xfId="14089" xr:uid="{00000000-0005-0000-0000-000011370000}"/>
    <cellStyle name="標準 7 2 2 6 2 2 4 2" xfId="14090" xr:uid="{00000000-0005-0000-0000-000012370000}"/>
    <cellStyle name="標準 7 2 2 6 2 2 5" xfId="14091" xr:uid="{00000000-0005-0000-0000-000013370000}"/>
    <cellStyle name="標準 7 2 2 6 2 3" xfId="14092" xr:uid="{00000000-0005-0000-0000-000014370000}"/>
    <cellStyle name="標準 7 2 2 6 2 3 2" xfId="14093" xr:uid="{00000000-0005-0000-0000-000015370000}"/>
    <cellStyle name="標準 7 2 2 6 2 3 2 2" xfId="14094" xr:uid="{00000000-0005-0000-0000-000016370000}"/>
    <cellStyle name="標準 7 2 2 6 2 3 2 2 2" xfId="14095" xr:uid="{00000000-0005-0000-0000-000017370000}"/>
    <cellStyle name="標準 7 2 2 6 2 3 2 3" xfId="14096" xr:uid="{00000000-0005-0000-0000-000018370000}"/>
    <cellStyle name="標準 7 2 2 6 2 3 3" xfId="14097" xr:uid="{00000000-0005-0000-0000-000019370000}"/>
    <cellStyle name="標準 7 2 2 6 2 3 3 2" xfId="14098" xr:uid="{00000000-0005-0000-0000-00001A370000}"/>
    <cellStyle name="標準 7 2 2 6 2 3 4" xfId="14099" xr:uid="{00000000-0005-0000-0000-00001B370000}"/>
    <cellStyle name="標準 7 2 2 6 2 4" xfId="14100" xr:uid="{00000000-0005-0000-0000-00001C370000}"/>
    <cellStyle name="標準 7 2 2 6 2 4 2" xfId="14101" xr:uid="{00000000-0005-0000-0000-00001D370000}"/>
    <cellStyle name="標準 7 2 2 6 2 4 2 2" xfId="14102" xr:uid="{00000000-0005-0000-0000-00001E370000}"/>
    <cellStyle name="標準 7 2 2 6 2 4 3" xfId="14103" xr:uid="{00000000-0005-0000-0000-00001F370000}"/>
    <cellStyle name="標準 7 2 2 6 2 5" xfId="14104" xr:uid="{00000000-0005-0000-0000-000020370000}"/>
    <cellStyle name="標準 7 2 2 6 2 5 2" xfId="14105" xr:uid="{00000000-0005-0000-0000-000021370000}"/>
    <cellStyle name="標準 7 2 2 6 2 6" xfId="14106" xr:uid="{00000000-0005-0000-0000-000022370000}"/>
    <cellStyle name="標準 7 2 2 6 3" xfId="14107" xr:uid="{00000000-0005-0000-0000-000023370000}"/>
    <cellStyle name="標準 7 2 2 6 3 2" xfId="14108" xr:uid="{00000000-0005-0000-0000-000024370000}"/>
    <cellStyle name="標準 7 2 2 6 3 2 2" xfId="14109" xr:uid="{00000000-0005-0000-0000-000025370000}"/>
    <cellStyle name="標準 7 2 2 6 3 2 2 2" xfId="14110" xr:uid="{00000000-0005-0000-0000-000026370000}"/>
    <cellStyle name="標準 7 2 2 6 3 2 2 2 2" xfId="14111" xr:uid="{00000000-0005-0000-0000-000027370000}"/>
    <cellStyle name="標準 7 2 2 6 3 2 2 3" xfId="14112" xr:uid="{00000000-0005-0000-0000-000028370000}"/>
    <cellStyle name="標準 7 2 2 6 3 2 3" xfId="14113" xr:uid="{00000000-0005-0000-0000-000029370000}"/>
    <cellStyle name="標準 7 2 2 6 3 2 3 2" xfId="14114" xr:uid="{00000000-0005-0000-0000-00002A370000}"/>
    <cellStyle name="標準 7 2 2 6 3 2 4" xfId="14115" xr:uid="{00000000-0005-0000-0000-00002B370000}"/>
    <cellStyle name="標準 7 2 2 6 3 3" xfId="14116" xr:uid="{00000000-0005-0000-0000-00002C370000}"/>
    <cellStyle name="標準 7 2 2 6 3 3 2" xfId="14117" xr:uid="{00000000-0005-0000-0000-00002D370000}"/>
    <cellStyle name="標準 7 2 2 6 3 3 2 2" xfId="14118" xr:uid="{00000000-0005-0000-0000-00002E370000}"/>
    <cellStyle name="標準 7 2 2 6 3 3 3" xfId="14119" xr:uid="{00000000-0005-0000-0000-00002F370000}"/>
    <cellStyle name="標準 7 2 2 6 3 4" xfId="14120" xr:uid="{00000000-0005-0000-0000-000030370000}"/>
    <cellStyle name="標準 7 2 2 6 3 4 2" xfId="14121" xr:uid="{00000000-0005-0000-0000-000031370000}"/>
    <cellStyle name="標準 7 2 2 6 3 5" xfId="14122" xr:uid="{00000000-0005-0000-0000-000032370000}"/>
    <cellStyle name="標準 7 2 2 6 4" xfId="14123" xr:uid="{00000000-0005-0000-0000-000033370000}"/>
    <cellStyle name="標準 7 2 2 6 4 2" xfId="14124" xr:uid="{00000000-0005-0000-0000-000034370000}"/>
    <cellStyle name="標準 7 2 2 6 4 2 2" xfId="14125" xr:uid="{00000000-0005-0000-0000-000035370000}"/>
    <cellStyle name="標準 7 2 2 6 4 2 2 2" xfId="14126" xr:uid="{00000000-0005-0000-0000-000036370000}"/>
    <cellStyle name="標準 7 2 2 6 4 2 3" xfId="14127" xr:uid="{00000000-0005-0000-0000-000037370000}"/>
    <cellStyle name="標準 7 2 2 6 4 3" xfId="14128" xr:uid="{00000000-0005-0000-0000-000038370000}"/>
    <cellStyle name="標準 7 2 2 6 4 3 2" xfId="14129" xr:uid="{00000000-0005-0000-0000-000039370000}"/>
    <cellStyle name="標準 7 2 2 6 4 4" xfId="14130" xr:uid="{00000000-0005-0000-0000-00003A370000}"/>
    <cellStyle name="標準 7 2 2 6 5" xfId="14131" xr:uid="{00000000-0005-0000-0000-00003B370000}"/>
    <cellStyle name="標準 7 2 2 6 5 2" xfId="14132" xr:uid="{00000000-0005-0000-0000-00003C370000}"/>
    <cellStyle name="標準 7 2 2 6 5 2 2" xfId="14133" xr:uid="{00000000-0005-0000-0000-00003D370000}"/>
    <cellStyle name="標準 7 2 2 6 5 3" xfId="14134" xr:uid="{00000000-0005-0000-0000-00003E370000}"/>
    <cellStyle name="標準 7 2 2 6 6" xfId="14135" xr:uid="{00000000-0005-0000-0000-00003F370000}"/>
    <cellStyle name="標準 7 2 2 6 6 2" xfId="14136" xr:uid="{00000000-0005-0000-0000-000040370000}"/>
    <cellStyle name="標準 7 2 2 6 7" xfId="14137" xr:uid="{00000000-0005-0000-0000-000041370000}"/>
    <cellStyle name="標準 7 2 2 6 8" xfId="14138" xr:uid="{00000000-0005-0000-0000-000042370000}"/>
    <cellStyle name="標準 7 2 2 7" xfId="14139" xr:uid="{00000000-0005-0000-0000-000043370000}"/>
    <cellStyle name="標準 7 2 2 7 2" xfId="14140" xr:uid="{00000000-0005-0000-0000-000044370000}"/>
    <cellStyle name="標準 7 2 2 7 2 2" xfId="14141" xr:uid="{00000000-0005-0000-0000-000045370000}"/>
    <cellStyle name="標準 7 2 2 7 2 2 2" xfId="14142" xr:uid="{00000000-0005-0000-0000-000046370000}"/>
    <cellStyle name="標準 7 2 2 7 2 2 2 2" xfId="14143" xr:uid="{00000000-0005-0000-0000-000047370000}"/>
    <cellStyle name="標準 7 2 2 7 2 2 2 2 2" xfId="14144" xr:uid="{00000000-0005-0000-0000-000048370000}"/>
    <cellStyle name="標準 7 2 2 7 2 2 2 2 2 2" xfId="14145" xr:uid="{00000000-0005-0000-0000-000049370000}"/>
    <cellStyle name="標準 7 2 2 7 2 2 2 2 3" xfId="14146" xr:uid="{00000000-0005-0000-0000-00004A370000}"/>
    <cellStyle name="標準 7 2 2 7 2 2 2 3" xfId="14147" xr:uid="{00000000-0005-0000-0000-00004B370000}"/>
    <cellStyle name="標準 7 2 2 7 2 2 2 3 2" xfId="14148" xr:uid="{00000000-0005-0000-0000-00004C370000}"/>
    <cellStyle name="標準 7 2 2 7 2 2 2 4" xfId="14149" xr:uid="{00000000-0005-0000-0000-00004D370000}"/>
    <cellStyle name="標準 7 2 2 7 2 2 3" xfId="14150" xr:uid="{00000000-0005-0000-0000-00004E370000}"/>
    <cellStyle name="標準 7 2 2 7 2 2 3 2" xfId="14151" xr:uid="{00000000-0005-0000-0000-00004F370000}"/>
    <cellStyle name="標準 7 2 2 7 2 2 3 2 2" xfId="14152" xr:uid="{00000000-0005-0000-0000-000050370000}"/>
    <cellStyle name="標準 7 2 2 7 2 2 3 3" xfId="14153" xr:uid="{00000000-0005-0000-0000-000051370000}"/>
    <cellStyle name="標準 7 2 2 7 2 2 4" xfId="14154" xr:uid="{00000000-0005-0000-0000-000052370000}"/>
    <cellStyle name="標準 7 2 2 7 2 2 4 2" xfId="14155" xr:uid="{00000000-0005-0000-0000-000053370000}"/>
    <cellStyle name="標準 7 2 2 7 2 2 5" xfId="14156" xr:uid="{00000000-0005-0000-0000-000054370000}"/>
    <cellStyle name="標準 7 2 2 7 2 3" xfId="14157" xr:uid="{00000000-0005-0000-0000-000055370000}"/>
    <cellStyle name="標準 7 2 2 7 2 3 2" xfId="14158" xr:uid="{00000000-0005-0000-0000-000056370000}"/>
    <cellStyle name="標準 7 2 2 7 2 3 2 2" xfId="14159" xr:uid="{00000000-0005-0000-0000-000057370000}"/>
    <cellStyle name="標準 7 2 2 7 2 3 2 2 2" xfId="14160" xr:uid="{00000000-0005-0000-0000-000058370000}"/>
    <cellStyle name="標準 7 2 2 7 2 3 2 3" xfId="14161" xr:uid="{00000000-0005-0000-0000-000059370000}"/>
    <cellStyle name="標準 7 2 2 7 2 3 3" xfId="14162" xr:uid="{00000000-0005-0000-0000-00005A370000}"/>
    <cellStyle name="標準 7 2 2 7 2 3 3 2" xfId="14163" xr:uid="{00000000-0005-0000-0000-00005B370000}"/>
    <cellStyle name="標準 7 2 2 7 2 3 4" xfId="14164" xr:uid="{00000000-0005-0000-0000-00005C370000}"/>
    <cellStyle name="標準 7 2 2 7 2 4" xfId="14165" xr:uid="{00000000-0005-0000-0000-00005D370000}"/>
    <cellStyle name="標準 7 2 2 7 2 4 2" xfId="14166" xr:uid="{00000000-0005-0000-0000-00005E370000}"/>
    <cellStyle name="標準 7 2 2 7 2 4 2 2" xfId="14167" xr:uid="{00000000-0005-0000-0000-00005F370000}"/>
    <cellStyle name="標準 7 2 2 7 2 4 3" xfId="14168" xr:uid="{00000000-0005-0000-0000-000060370000}"/>
    <cellStyle name="標準 7 2 2 7 2 5" xfId="14169" xr:uid="{00000000-0005-0000-0000-000061370000}"/>
    <cellStyle name="標準 7 2 2 7 2 5 2" xfId="14170" xr:uid="{00000000-0005-0000-0000-000062370000}"/>
    <cellStyle name="標準 7 2 2 7 2 6" xfId="14171" xr:uid="{00000000-0005-0000-0000-000063370000}"/>
    <cellStyle name="標準 7 2 2 7 3" xfId="14172" xr:uid="{00000000-0005-0000-0000-000064370000}"/>
    <cellStyle name="標準 7 2 2 7 3 2" xfId="14173" xr:uid="{00000000-0005-0000-0000-000065370000}"/>
    <cellStyle name="標準 7 2 2 7 3 2 2" xfId="14174" xr:uid="{00000000-0005-0000-0000-000066370000}"/>
    <cellStyle name="標準 7 2 2 7 3 2 2 2" xfId="14175" xr:uid="{00000000-0005-0000-0000-000067370000}"/>
    <cellStyle name="標準 7 2 2 7 3 2 2 2 2" xfId="14176" xr:uid="{00000000-0005-0000-0000-000068370000}"/>
    <cellStyle name="標準 7 2 2 7 3 2 2 3" xfId="14177" xr:uid="{00000000-0005-0000-0000-000069370000}"/>
    <cellStyle name="標準 7 2 2 7 3 2 3" xfId="14178" xr:uid="{00000000-0005-0000-0000-00006A370000}"/>
    <cellStyle name="標準 7 2 2 7 3 2 3 2" xfId="14179" xr:uid="{00000000-0005-0000-0000-00006B370000}"/>
    <cellStyle name="標準 7 2 2 7 3 2 4" xfId="14180" xr:uid="{00000000-0005-0000-0000-00006C370000}"/>
    <cellStyle name="標準 7 2 2 7 3 3" xfId="14181" xr:uid="{00000000-0005-0000-0000-00006D370000}"/>
    <cellStyle name="標準 7 2 2 7 3 3 2" xfId="14182" xr:uid="{00000000-0005-0000-0000-00006E370000}"/>
    <cellStyle name="標準 7 2 2 7 3 3 2 2" xfId="14183" xr:uid="{00000000-0005-0000-0000-00006F370000}"/>
    <cellStyle name="標準 7 2 2 7 3 3 3" xfId="14184" xr:uid="{00000000-0005-0000-0000-000070370000}"/>
    <cellStyle name="標準 7 2 2 7 3 4" xfId="14185" xr:uid="{00000000-0005-0000-0000-000071370000}"/>
    <cellStyle name="標準 7 2 2 7 3 4 2" xfId="14186" xr:uid="{00000000-0005-0000-0000-000072370000}"/>
    <cellStyle name="標準 7 2 2 7 3 5" xfId="14187" xr:uid="{00000000-0005-0000-0000-000073370000}"/>
    <cellStyle name="標準 7 2 2 7 4" xfId="14188" xr:uid="{00000000-0005-0000-0000-000074370000}"/>
    <cellStyle name="標準 7 2 2 7 4 2" xfId="14189" xr:uid="{00000000-0005-0000-0000-000075370000}"/>
    <cellStyle name="標準 7 2 2 7 4 2 2" xfId="14190" xr:uid="{00000000-0005-0000-0000-000076370000}"/>
    <cellStyle name="標準 7 2 2 7 4 2 2 2" xfId="14191" xr:uid="{00000000-0005-0000-0000-000077370000}"/>
    <cellStyle name="標準 7 2 2 7 4 2 3" xfId="14192" xr:uid="{00000000-0005-0000-0000-000078370000}"/>
    <cellStyle name="標準 7 2 2 7 4 3" xfId="14193" xr:uid="{00000000-0005-0000-0000-000079370000}"/>
    <cellStyle name="標準 7 2 2 7 4 3 2" xfId="14194" xr:uid="{00000000-0005-0000-0000-00007A370000}"/>
    <cellStyle name="標準 7 2 2 7 4 4" xfId="14195" xr:uid="{00000000-0005-0000-0000-00007B370000}"/>
    <cellStyle name="標準 7 2 2 7 5" xfId="14196" xr:uid="{00000000-0005-0000-0000-00007C370000}"/>
    <cellStyle name="標準 7 2 2 7 5 2" xfId="14197" xr:uid="{00000000-0005-0000-0000-00007D370000}"/>
    <cellStyle name="標準 7 2 2 7 5 2 2" xfId="14198" xr:uid="{00000000-0005-0000-0000-00007E370000}"/>
    <cellStyle name="標準 7 2 2 7 5 3" xfId="14199" xr:uid="{00000000-0005-0000-0000-00007F370000}"/>
    <cellStyle name="標準 7 2 2 7 6" xfId="14200" xr:uid="{00000000-0005-0000-0000-000080370000}"/>
    <cellStyle name="標準 7 2 2 7 6 2" xfId="14201" xr:uid="{00000000-0005-0000-0000-000081370000}"/>
    <cellStyle name="標準 7 2 2 7 7" xfId="14202" xr:uid="{00000000-0005-0000-0000-000082370000}"/>
    <cellStyle name="標準 7 2 2 7 8" xfId="14203" xr:uid="{00000000-0005-0000-0000-000083370000}"/>
    <cellStyle name="標準 7 2 2 8" xfId="14204" xr:uid="{00000000-0005-0000-0000-000084370000}"/>
    <cellStyle name="標準 7 2 2 8 2" xfId="14205" xr:uid="{00000000-0005-0000-0000-000085370000}"/>
    <cellStyle name="標準 7 2 2 8 2 2" xfId="14206" xr:uid="{00000000-0005-0000-0000-000086370000}"/>
    <cellStyle name="標準 7 2 2 8 2 2 2" xfId="14207" xr:uid="{00000000-0005-0000-0000-000087370000}"/>
    <cellStyle name="標準 7 2 2 8 2 2 2 2" xfId="14208" xr:uid="{00000000-0005-0000-0000-000088370000}"/>
    <cellStyle name="標準 7 2 2 8 2 2 2 2 2" xfId="14209" xr:uid="{00000000-0005-0000-0000-000089370000}"/>
    <cellStyle name="標準 7 2 2 8 2 2 2 3" xfId="14210" xr:uid="{00000000-0005-0000-0000-00008A370000}"/>
    <cellStyle name="標準 7 2 2 8 2 2 3" xfId="14211" xr:uid="{00000000-0005-0000-0000-00008B370000}"/>
    <cellStyle name="標準 7 2 2 8 2 2 3 2" xfId="14212" xr:uid="{00000000-0005-0000-0000-00008C370000}"/>
    <cellStyle name="標準 7 2 2 8 2 2 4" xfId="14213" xr:uid="{00000000-0005-0000-0000-00008D370000}"/>
    <cellStyle name="標準 7 2 2 8 2 3" xfId="14214" xr:uid="{00000000-0005-0000-0000-00008E370000}"/>
    <cellStyle name="標準 7 2 2 8 2 3 2" xfId="14215" xr:uid="{00000000-0005-0000-0000-00008F370000}"/>
    <cellStyle name="標準 7 2 2 8 2 3 2 2" xfId="14216" xr:uid="{00000000-0005-0000-0000-000090370000}"/>
    <cellStyle name="標準 7 2 2 8 2 3 3" xfId="14217" xr:uid="{00000000-0005-0000-0000-000091370000}"/>
    <cellStyle name="標準 7 2 2 8 2 4" xfId="14218" xr:uid="{00000000-0005-0000-0000-000092370000}"/>
    <cellStyle name="標準 7 2 2 8 2 4 2" xfId="14219" xr:uid="{00000000-0005-0000-0000-000093370000}"/>
    <cellStyle name="標準 7 2 2 8 2 5" xfId="14220" xr:uid="{00000000-0005-0000-0000-000094370000}"/>
    <cellStyle name="標準 7 2 2 8 3" xfId="14221" xr:uid="{00000000-0005-0000-0000-000095370000}"/>
    <cellStyle name="標準 7 2 2 8 3 2" xfId="14222" xr:uid="{00000000-0005-0000-0000-000096370000}"/>
    <cellStyle name="標準 7 2 2 8 3 2 2" xfId="14223" xr:uid="{00000000-0005-0000-0000-000097370000}"/>
    <cellStyle name="標準 7 2 2 8 3 2 2 2" xfId="14224" xr:uid="{00000000-0005-0000-0000-000098370000}"/>
    <cellStyle name="標準 7 2 2 8 3 2 3" xfId="14225" xr:uid="{00000000-0005-0000-0000-000099370000}"/>
    <cellStyle name="標準 7 2 2 8 3 3" xfId="14226" xr:uid="{00000000-0005-0000-0000-00009A370000}"/>
    <cellStyle name="標準 7 2 2 8 3 3 2" xfId="14227" xr:uid="{00000000-0005-0000-0000-00009B370000}"/>
    <cellStyle name="標準 7 2 2 8 3 4" xfId="14228" xr:uid="{00000000-0005-0000-0000-00009C370000}"/>
    <cellStyle name="標準 7 2 2 8 4" xfId="14229" xr:uid="{00000000-0005-0000-0000-00009D370000}"/>
    <cellStyle name="標準 7 2 2 8 4 2" xfId="14230" xr:uid="{00000000-0005-0000-0000-00009E370000}"/>
    <cellStyle name="標準 7 2 2 8 4 2 2" xfId="14231" xr:uid="{00000000-0005-0000-0000-00009F370000}"/>
    <cellStyle name="標準 7 2 2 8 4 3" xfId="14232" xr:uid="{00000000-0005-0000-0000-0000A0370000}"/>
    <cellStyle name="標準 7 2 2 8 5" xfId="14233" xr:uid="{00000000-0005-0000-0000-0000A1370000}"/>
    <cellStyle name="標準 7 2 2 8 5 2" xfId="14234" xr:uid="{00000000-0005-0000-0000-0000A2370000}"/>
    <cellStyle name="標準 7 2 2 8 6" xfId="14235" xr:uid="{00000000-0005-0000-0000-0000A3370000}"/>
    <cellStyle name="標準 7 2 2 9" xfId="14236" xr:uid="{00000000-0005-0000-0000-0000A4370000}"/>
    <cellStyle name="標準 7 2 2 9 2" xfId="14237" xr:uid="{00000000-0005-0000-0000-0000A5370000}"/>
    <cellStyle name="標準 7 2 2 9 2 2" xfId="14238" xr:uid="{00000000-0005-0000-0000-0000A6370000}"/>
    <cellStyle name="標準 7 2 2 9 2 2 2" xfId="14239" xr:uid="{00000000-0005-0000-0000-0000A7370000}"/>
    <cellStyle name="標準 7 2 2 9 2 2 2 2" xfId="14240" xr:uid="{00000000-0005-0000-0000-0000A8370000}"/>
    <cellStyle name="標準 7 2 2 9 2 2 3" xfId="14241" xr:uid="{00000000-0005-0000-0000-0000A9370000}"/>
    <cellStyle name="標準 7 2 2 9 2 3" xfId="14242" xr:uid="{00000000-0005-0000-0000-0000AA370000}"/>
    <cellStyle name="標準 7 2 2 9 2 3 2" xfId="14243" xr:uid="{00000000-0005-0000-0000-0000AB370000}"/>
    <cellStyle name="標準 7 2 2 9 2 4" xfId="14244" xr:uid="{00000000-0005-0000-0000-0000AC370000}"/>
    <cellStyle name="標準 7 2 2 9 3" xfId="14245" xr:uid="{00000000-0005-0000-0000-0000AD370000}"/>
    <cellStyle name="標準 7 2 2 9 3 2" xfId="14246" xr:uid="{00000000-0005-0000-0000-0000AE370000}"/>
    <cellStyle name="標準 7 2 2 9 3 2 2" xfId="14247" xr:uid="{00000000-0005-0000-0000-0000AF370000}"/>
    <cellStyle name="標準 7 2 2 9 3 3" xfId="14248" xr:uid="{00000000-0005-0000-0000-0000B0370000}"/>
    <cellStyle name="標準 7 2 2 9 4" xfId="14249" xr:uid="{00000000-0005-0000-0000-0000B1370000}"/>
    <cellStyle name="標準 7 2 2 9 4 2" xfId="14250" xr:uid="{00000000-0005-0000-0000-0000B2370000}"/>
    <cellStyle name="標準 7 2 2 9 5" xfId="14251" xr:uid="{00000000-0005-0000-0000-0000B3370000}"/>
    <cellStyle name="標準 7 2 3" xfId="14252" xr:uid="{00000000-0005-0000-0000-0000B4370000}"/>
    <cellStyle name="標準 7 2 3 10" xfId="14253" xr:uid="{00000000-0005-0000-0000-0000B5370000}"/>
    <cellStyle name="標準 7 2 3 11" xfId="14254" xr:uid="{00000000-0005-0000-0000-0000B6370000}"/>
    <cellStyle name="標準 7 2 3 2" xfId="14255" xr:uid="{00000000-0005-0000-0000-0000B7370000}"/>
    <cellStyle name="標準 7 2 3 2 2" xfId="14256" xr:uid="{00000000-0005-0000-0000-0000B8370000}"/>
    <cellStyle name="標準 7 2 3 2 2 2" xfId="14257" xr:uid="{00000000-0005-0000-0000-0000B9370000}"/>
    <cellStyle name="標準 7 2 3 2 2 2 2" xfId="14258" xr:uid="{00000000-0005-0000-0000-0000BA370000}"/>
    <cellStyle name="標準 7 2 3 2 2 2 2 2" xfId="14259" xr:uid="{00000000-0005-0000-0000-0000BB370000}"/>
    <cellStyle name="標準 7 2 3 2 2 2 2 2 2" xfId="14260" xr:uid="{00000000-0005-0000-0000-0000BC370000}"/>
    <cellStyle name="標準 7 2 3 2 2 2 2 2 2 2" xfId="14261" xr:uid="{00000000-0005-0000-0000-0000BD370000}"/>
    <cellStyle name="標準 7 2 3 2 2 2 2 2 2 2 2" xfId="14262" xr:uid="{00000000-0005-0000-0000-0000BE370000}"/>
    <cellStyle name="標準 7 2 3 2 2 2 2 2 2 3" xfId="14263" xr:uid="{00000000-0005-0000-0000-0000BF370000}"/>
    <cellStyle name="標準 7 2 3 2 2 2 2 2 3" xfId="14264" xr:uid="{00000000-0005-0000-0000-0000C0370000}"/>
    <cellStyle name="標準 7 2 3 2 2 2 2 2 3 2" xfId="14265" xr:uid="{00000000-0005-0000-0000-0000C1370000}"/>
    <cellStyle name="標準 7 2 3 2 2 2 2 2 4" xfId="14266" xr:uid="{00000000-0005-0000-0000-0000C2370000}"/>
    <cellStyle name="標準 7 2 3 2 2 2 2 3" xfId="14267" xr:uid="{00000000-0005-0000-0000-0000C3370000}"/>
    <cellStyle name="標準 7 2 3 2 2 2 2 3 2" xfId="14268" xr:uid="{00000000-0005-0000-0000-0000C4370000}"/>
    <cellStyle name="標準 7 2 3 2 2 2 2 3 2 2" xfId="14269" xr:uid="{00000000-0005-0000-0000-0000C5370000}"/>
    <cellStyle name="標準 7 2 3 2 2 2 2 3 3" xfId="14270" xr:uid="{00000000-0005-0000-0000-0000C6370000}"/>
    <cellStyle name="標準 7 2 3 2 2 2 2 4" xfId="14271" xr:uid="{00000000-0005-0000-0000-0000C7370000}"/>
    <cellStyle name="標準 7 2 3 2 2 2 2 4 2" xfId="14272" xr:uid="{00000000-0005-0000-0000-0000C8370000}"/>
    <cellStyle name="標準 7 2 3 2 2 2 2 5" xfId="14273" xr:uid="{00000000-0005-0000-0000-0000C9370000}"/>
    <cellStyle name="標準 7 2 3 2 2 2 3" xfId="14274" xr:uid="{00000000-0005-0000-0000-0000CA370000}"/>
    <cellStyle name="標準 7 2 3 2 2 2 3 2" xfId="14275" xr:uid="{00000000-0005-0000-0000-0000CB370000}"/>
    <cellStyle name="標準 7 2 3 2 2 2 3 2 2" xfId="14276" xr:uid="{00000000-0005-0000-0000-0000CC370000}"/>
    <cellStyle name="標準 7 2 3 2 2 2 3 2 2 2" xfId="14277" xr:uid="{00000000-0005-0000-0000-0000CD370000}"/>
    <cellStyle name="標準 7 2 3 2 2 2 3 2 3" xfId="14278" xr:uid="{00000000-0005-0000-0000-0000CE370000}"/>
    <cellStyle name="標準 7 2 3 2 2 2 3 3" xfId="14279" xr:uid="{00000000-0005-0000-0000-0000CF370000}"/>
    <cellStyle name="標準 7 2 3 2 2 2 3 3 2" xfId="14280" xr:uid="{00000000-0005-0000-0000-0000D0370000}"/>
    <cellStyle name="標準 7 2 3 2 2 2 3 4" xfId="14281" xr:uid="{00000000-0005-0000-0000-0000D1370000}"/>
    <cellStyle name="標準 7 2 3 2 2 2 4" xfId="14282" xr:uid="{00000000-0005-0000-0000-0000D2370000}"/>
    <cellStyle name="標準 7 2 3 2 2 2 4 2" xfId="14283" xr:uid="{00000000-0005-0000-0000-0000D3370000}"/>
    <cellStyle name="標準 7 2 3 2 2 2 4 2 2" xfId="14284" xr:uid="{00000000-0005-0000-0000-0000D4370000}"/>
    <cellStyle name="標準 7 2 3 2 2 2 4 3" xfId="14285" xr:uid="{00000000-0005-0000-0000-0000D5370000}"/>
    <cellStyle name="標準 7 2 3 2 2 2 5" xfId="14286" xr:uid="{00000000-0005-0000-0000-0000D6370000}"/>
    <cellStyle name="標準 7 2 3 2 2 2 5 2" xfId="14287" xr:uid="{00000000-0005-0000-0000-0000D7370000}"/>
    <cellStyle name="標準 7 2 3 2 2 2 6" xfId="14288" xr:uid="{00000000-0005-0000-0000-0000D8370000}"/>
    <cellStyle name="標準 7 2 3 2 2 3" xfId="14289" xr:uid="{00000000-0005-0000-0000-0000D9370000}"/>
    <cellStyle name="標準 7 2 3 2 2 3 2" xfId="14290" xr:uid="{00000000-0005-0000-0000-0000DA370000}"/>
    <cellStyle name="標準 7 2 3 2 2 3 2 2" xfId="14291" xr:uid="{00000000-0005-0000-0000-0000DB370000}"/>
    <cellStyle name="標準 7 2 3 2 2 3 2 2 2" xfId="14292" xr:uid="{00000000-0005-0000-0000-0000DC370000}"/>
    <cellStyle name="標準 7 2 3 2 2 3 2 2 2 2" xfId="14293" xr:uid="{00000000-0005-0000-0000-0000DD370000}"/>
    <cellStyle name="標準 7 2 3 2 2 3 2 2 3" xfId="14294" xr:uid="{00000000-0005-0000-0000-0000DE370000}"/>
    <cellStyle name="標準 7 2 3 2 2 3 2 3" xfId="14295" xr:uid="{00000000-0005-0000-0000-0000DF370000}"/>
    <cellStyle name="標準 7 2 3 2 2 3 2 3 2" xfId="14296" xr:uid="{00000000-0005-0000-0000-0000E0370000}"/>
    <cellStyle name="標準 7 2 3 2 2 3 2 4" xfId="14297" xr:uid="{00000000-0005-0000-0000-0000E1370000}"/>
    <cellStyle name="標準 7 2 3 2 2 3 3" xfId="14298" xr:uid="{00000000-0005-0000-0000-0000E2370000}"/>
    <cellStyle name="標準 7 2 3 2 2 3 3 2" xfId="14299" xr:uid="{00000000-0005-0000-0000-0000E3370000}"/>
    <cellStyle name="標準 7 2 3 2 2 3 3 2 2" xfId="14300" xr:uid="{00000000-0005-0000-0000-0000E4370000}"/>
    <cellStyle name="標準 7 2 3 2 2 3 3 3" xfId="14301" xr:uid="{00000000-0005-0000-0000-0000E5370000}"/>
    <cellStyle name="標準 7 2 3 2 2 3 4" xfId="14302" xr:uid="{00000000-0005-0000-0000-0000E6370000}"/>
    <cellStyle name="標準 7 2 3 2 2 3 4 2" xfId="14303" xr:uid="{00000000-0005-0000-0000-0000E7370000}"/>
    <cellStyle name="標準 7 2 3 2 2 3 5" xfId="14304" xr:uid="{00000000-0005-0000-0000-0000E8370000}"/>
    <cellStyle name="標準 7 2 3 2 2 4" xfId="14305" xr:uid="{00000000-0005-0000-0000-0000E9370000}"/>
    <cellStyle name="標準 7 2 3 2 2 4 2" xfId="14306" xr:uid="{00000000-0005-0000-0000-0000EA370000}"/>
    <cellStyle name="標準 7 2 3 2 2 4 2 2" xfId="14307" xr:uid="{00000000-0005-0000-0000-0000EB370000}"/>
    <cellStyle name="標準 7 2 3 2 2 4 2 2 2" xfId="14308" xr:uid="{00000000-0005-0000-0000-0000EC370000}"/>
    <cellStyle name="標準 7 2 3 2 2 4 2 3" xfId="14309" xr:uid="{00000000-0005-0000-0000-0000ED370000}"/>
    <cellStyle name="標準 7 2 3 2 2 4 3" xfId="14310" xr:uid="{00000000-0005-0000-0000-0000EE370000}"/>
    <cellStyle name="標準 7 2 3 2 2 4 3 2" xfId="14311" xr:uid="{00000000-0005-0000-0000-0000EF370000}"/>
    <cellStyle name="標準 7 2 3 2 2 4 4" xfId="14312" xr:uid="{00000000-0005-0000-0000-0000F0370000}"/>
    <cellStyle name="標準 7 2 3 2 2 5" xfId="14313" xr:uid="{00000000-0005-0000-0000-0000F1370000}"/>
    <cellStyle name="標準 7 2 3 2 2 5 2" xfId="14314" xr:uid="{00000000-0005-0000-0000-0000F2370000}"/>
    <cellStyle name="標準 7 2 3 2 2 5 2 2" xfId="14315" xr:uid="{00000000-0005-0000-0000-0000F3370000}"/>
    <cellStyle name="標準 7 2 3 2 2 5 3" xfId="14316" xr:uid="{00000000-0005-0000-0000-0000F4370000}"/>
    <cellStyle name="標準 7 2 3 2 2 6" xfId="14317" xr:uid="{00000000-0005-0000-0000-0000F5370000}"/>
    <cellStyle name="標準 7 2 3 2 2 6 2" xfId="14318" xr:uid="{00000000-0005-0000-0000-0000F6370000}"/>
    <cellStyle name="標準 7 2 3 2 2 7" xfId="14319" xr:uid="{00000000-0005-0000-0000-0000F7370000}"/>
    <cellStyle name="標準 7 2 3 2 2 8" xfId="14320" xr:uid="{00000000-0005-0000-0000-0000F8370000}"/>
    <cellStyle name="標準 7 2 3 2 3" xfId="14321" xr:uid="{00000000-0005-0000-0000-0000F9370000}"/>
    <cellStyle name="標準 7 2 3 2 3 2" xfId="14322" xr:uid="{00000000-0005-0000-0000-0000FA370000}"/>
    <cellStyle name="標準 7 2 3 2 3 2 2" xfId="14323" xr:uid="{00000000-0005-0000-0000-0000FB370000}"/>
    <cellStyle name="標準 7 2 3 2 3 2 2 2" xfId="14324" xr:uid="{00000000-0005-0000-0000-0000FC370000}"/>
    <cellStyle name="標準 7 2 3 2 3 2 2 2 2" xfId="14325" xr:uid="{00000000-0005-0000-0000-0000FD370000}"/>
    <cellStyle name="標準 7 2 3 2 3 2 2 2 2 2" xfId="14326" xr:uid="{00000000-0005-0000-0000-0000FE370000}"/>
    <cellStyle name="標準 7 2 3 2 3 2 2 2 3" xfId="14327" xr:uid="{00000000-0005-0000-0000-0000FF370000}"/>
    <cellStyle name="標準 7 2 3 2 3 2 2 3" xfId="14328" xr:uid="{00000000-0005-0000-0000-000000380000}"/>
    <cellStyle name="標準 7 2 3 2 3 2 2 3 2" xfId="14329" xr:uid="{00000000-0005-0000-0000-000001380000}"/>
    <cellStyle name="標準 7 2 3 2 3 2 2 4" xfId="14330" xr:uid="{00000000-0005-0000-0000-000002380000}"/>
    <cellStyle name="標準 7 2 3 2 3 2 3" xfId="14331" xr:uid="{00000000-0005-0000-0000-000003380000}"/>
    <cellStyle name="標準 7 2 3 2 3 2 3 2" xfId="14332" xr:uid="{00000000-0005-0000-0000-000004380000}"/>
    <cellStyle name="標準 7 2 3 2 3 2 3 2 2" xfId="14333" xr:uid="{00000000-0005-0000-0000-000005380000}"/>
    <cellStyle name="標準 7 2 3 2 3 2 3 3" xfId="14334" xr:uid="{00000000-0005-0000-0000-000006380000}"/>
    <cellStyle name="標準 7 2 3 2 3 2 4" xfId="14335" xr:uid="{00000000-0005-0000-0000-000007380000}"/>
    <cellStyle name="標準 7 2 3 2 3 2 4 2" xfId="14336" xr:uid="{00000000-0005-0000-0000-000008380000}"/>
    <cellStyle name="標準 7 2 3 2 3 2 5" xfId="14337" xr:uid="{00000000-0005-0000-0000-000009380000}"/>
    <cellStyle name="標準 7 2 3 2 3 3" xfId="14338" xr:uid="{00000000-0005-0000-0000-00000A380000}"/>
    <cellStyle name="標準 7 2 3 2 3 3 2" xfId="14339" xr:uid="{00000000-0005-0000-0000-00000B380000}"/>
    <cellStyle name="標準 7 2 3 2 3 3 2 2" xfId="14340" xr:uid="{00000000-0005-0000-0000-00000C380000}"/>
    <cellStyle name="標準 7 2 3 2 3 3 2 2 2" xfId="14341" xr:uid="{00000000-0005-0000-0000-00000D380000}"/>
    <cellStyle name="標準 7 2 3 2 3 3 2 3" xfId="14342" xr:uid="{00000000-0005-0000-0000-00000E380000}"/>
    <cellStyle name="標準 7 2 3 2 3 3 3" xfId="14343" xr:uid="{00000000-0005-0000-0000-00000F380000}"/>
    <cellStyle name="標準 7 2 3 2 3 3 3 2" xfId="14344" xr:uid="{00000000-0005-0000-0000-000010380000}"/>
    <cellStyle name="標準 7 2 3 2 3 3 4" xfId="14345" xr:uid="{00000000-0005-0000-0000-000011380000}"/>
    <cellStyle name="標準 7 2 3 2 3 4" xfId="14346" xr:uid="{00000000-0005-0000-0000-000012380000}"/>
    <cellStyle name="標準 7 2 3 2 3 4 2" xfId="14347" xr:uid="{00000000-0005-0000-0000-000013380000}"/>
    <cellStyle name="標準 7 2 3 2 3 4 2 2" xfId="14348" xr:uid="{00000000-0005-0000-0000-000014380000}"/>
    <cellStyle name="標準 7 2 3 2 3 4 3" xfId="14349" xr:uid="{00000000-0005-0000-0000-000015380000}"/>
    <cellStyle name="標準 7 2 3 2 3 5" xfId="14350" xr:uid="{00000000-0005-0000-0000-000016380000}"/>
    <cellStyle name="標準 7 2 3 2 3 5 2" xfId="14351" xr:uid="{00000000-0005-0000-0000-000017380000}"/>
    <cellStyle name="標準 7 2 3 2 3 6" xfId="14352" xr:uid="{00000000-0005-0000-0000-000018380000}"/>
    <cellStyle name="標準 7 2 3 2 4" xfId="14353" xr:uid="{00000000-0005-0000-0000-000019380000}"/>
    <cellStyle name="標準 7 2 3 2 4 2" xfId="14354" xr:uid="{00000000-0005-0000-0000-00001A380000}"/>
    <cellStyle name="標準 7 2 3 2 4 2 2" xfId="14355" xr:uid="{00000000-0005-0000-0000-00001B380000}"/>
    <cellStyle name="標準 7 2 3 2 4 2 2 2" xfId="14356" xr:uid="{00000000-0005-0000-0000-00001C380000}"/>
    <cellStyle name="標準 7 2 3 2 4 2 2 2 2" xfId="14357" xr:uid="{00000000-0005-0000-0000-00001D380000}"/>
    <cellStyle name="標準 7 2 3 2 4 2 2 3" xfId="14358" xr:uid="{00000000-0005-0000-0000-00001E380000}"/>
    <cellStyle name="標準 7 2 3 2 4 2 3" xfId="14359" xr:uid="{00000000-0005-0000-0000-00001F380000}"/>
    <cellStyle name="標準 7 2 3 2 4 2 3 2" xfId="14360" xr:uid="{00000000-0005-0000-0000-000020380000}"/>
    <cellStyle name="標準 7 2 3 2 4 2 4" xfId="14361" xr:uid="{00000000-0005-0000-0000-000021380000}"/>
    <cellStyle name="標準 7 2 3 2 4 3" xfId="14362" xr:uid="{00000000-0005-0000-0000-000022380000}"/>
    <cellStyle name="標準 7 2 3 2 4 3 2" xfId="14363" xr:uid="{00000000-0005-0000-0000-000023380000}"/>
    <cellStyle name="標準 7 2 3 2 4 3 2 2" xfId="14364" xr:uid="{00000000-0005-0000-0000-000024380000}"/>
    <cellStyle name="標準 7 2 3 2 4 3 3" xfId="14365" xr:uid="{00000000-0005-0000-0000-000025380000}"/>
    <cellStyle name="標準 7 2 3 2 4 4" xfId="14366" xr:uid="{00000000-0005-0000-0000-000026380000}"/>
    <cellStyle name="標準 7 2 3 2 4 4 2" xfId="14367" xr:uid="{00000000-0005-0000-0000-000027380000}"/>
    <cellStyle name="標準 7 2 3 2 4 5" xfId="14368" xr:uid="{00000000-0005-0000-0000-000028380000}"/>
    <cellStyle name="標準 7 2 3 2 5" xfId="14369" xr:uid="{00000000-0005-0000-0000-000029380000}"/>
    <cellStyle name="標準 7 2 3 2 5 2" xfId="14370" xr:uid="{00000000-0005-0000-0000-00002A380000}"/>
    <cellStyle name="標準 7 2 3 2 5 2 2" xfId="14371" xr:uid="{00000000-0005-0000-0000-00002B380000}"/>
    <cellStyle name="標準 7 2 3 2 5 2 2 2" xfId="14372" xr:uid="{00000000-0005-0000-0000-00002C380000}"/>
    <cellStyle name="標準 7 2 3 2 5 2 3" xfId="14373" xr:uid="{00000000-0005-0000-0000-00002D380000}"/>
    <cellStyle name="標準 7 2 3 2 5 3" xfId="14374" xr:uid="{00000000-0005-0000-0000-00002E380000}"/>
    <cellStyle name="標準 7 2 3 2 5 3 2" xfId="14375" xr:uid="{00000000-0005-0000-0000-00002F380000}"/>
    <cellStyle name="標準 7 2 3 2 5 4" xfId="14376" xr:uid="{00000000-0005-0000-0000-000030380000}"/>
    <cellStyle name="標準 7 2 3 2 6" xfId="14377" xr:uid="{00000000-0005-0000-0000-000031380000}"/>
    <cellStyle name="標準 7 2 3 2 6 2" xfId="14378" xr:uid="{00000000-0005-0000-0000-000032380000}"/>
    <cellStyle name="標準 7 2 3 2 6 2 2" xfId="14379" xr:uid="{00000000-0005-0000-0000-000033380000}"/>
    <cellStyle name="標準 7 2 3 2 6 3" xfId="14380" xr:uid="{00000000-0005-0000-0000-000034380000}"/>
    <cellStyle name="標準 7 2 3 2 7" xfId="14381" xr:uid="{00000000-0005-0000-0000-000035380000}"/>
    <cellStyle name="標準 7 2 3 2 7 2" xfId="14382" xr:uid="{00000000-0005-0000-0000-000036380000}"/>
    <cellStyle name="標準 7 2 3 2 8" xfId="14383" xr:uid="{00000000-0005-0000-0000-000037380000}"/>
    <cellStyle name="標準 7 2 3 2 9" xfId="14384" xr:uid="{00000000-0005-0000-0000-000038380000}"/>
    <cellStyle name="標準 7 2 3 3" xfId="14385" xr:uid="{00000000-0005-0000-0000-000039380000}"/>
    <cellStyle name="標準 7 2 3 3 2" xfId="14386" xr:uid="{00000000-0005-0000-0000-00003A380000}"/>
    <cellStyle name="標準 7 2 3 3 2 2" xfId="14387" xr:uid="{00000000-0005-0000-0000-00003B380000}"/>
    <cellStyle name="標準 7 2 3 3 2 2 2" xfId="14388" xr:uid="{00000000-0005-0000-0000-00003C380000}"/>
    <cellStyle name="標準 7 2 3 3 2 2 2 2" xfId="14389" xr:uid="{00000000-0005-0000-0000-00003D380000}"/>
    <cellStyle name="標準 7 2 3 3 2 2 2 2 2" xfId="14390" xr:uid="{00000000-0005-0000-0000-00003E380000}"/>
    <cellStyle name="標準 7 2 3 3 2 2 2 2 2 2" xfId="14391" xr:uid="{00000000-0005-0000-0000-00003F380000}"/>
    <cellStyle name="標準 7 2 3 3 2 2 2 2 3" xfId="14392" xr:uid="{00000000-0005-0000-0000-000040380000}"/>
    <cellStyle name="標準 7 2 3 3 2 2 2 3" xfId="14393" xr:uid="{00000000-0005-0000-0000-000041380000}"/>
    <cellStyle name="標準 7 2 3 3 2 2 2 3 2" xfId="14394" xr:uid="{00000000-0005-0000-0000-000042380000}"/>
    <cellStyle name="標準 7 2 3 3 2 2 2 4" xfId="14395" xr:uid="{00000000-0005-0000-0000-000043380000}"/>
    <cellStyle name="標準 7 2 3 3 2 2 3" xfId="14396" xr:uid="{00000000-0005-0000-0000-000044380000}"/>
    <cellStyle name="標準 7 2 3 3 2 2 3 2" xfId="14397" xr:uid="{00000000-0005-0000-0000-000045380000}"/>
    <cellStyle name="標準 7 2 3 3 2 2 3 2 2" xfId="14398" xr:uid="{00000000-0005-0000-0000-000046380000}"/>
    <cellStyle name="標準 7 2 3 3 2 2 3 3" xfId="14399" xr:uid="{00000000-0005-0000-0000-000047380000}"/>
    <cellStyle name="標準 7 2 3 3 2 2 4" xfId="14400" xr:uid="{00000000-0005-0000-0000-000048380000}"/>
    <cellStyle name="標準 7 2 3 3 2 2 4 2" xfId="14401" xr:uid="{00000000-0005-0000-0000-000049380000}"/>
    <cellStyle name="標準 7 2 3 3 2 2 5" xfId="14402" xr:uid="{00000000-0005-0000-0000-00004A380000}"/>
    <cellStyle name="標準 7 2 3 3 2 3" xfId="14403" xr:uid="{00000000-0005-0000-0000-00004B380000}"/>
    <cellStyle name="標準 7 2 3 3 2 3 2" xfId="14404" xr:uid="{00000000-0005-0000-0000-00004C380000}"/>
    <cellStyle name="標準 7 2 3 3 2 3 2 2" xfId="14405" xr:uid="{00000000-0005-0000-0000-00004D380000}"/>
    <cellStyle name="標準 7 2 3 3 2 3 2 2 2" xfId="14406" xr:uid="{00000000-0005-0000-0000-00004E380000}"/>
    <cellStyle name="標準 7 2 3 3 2 3 2 3" xfId="14407" xr:uid="{00000000-0005-0000-0000-00004F380000}"/>
    <cellStyle name="標準 7 2 3 3 2 3 3" xfId="14408" xr:uid="{00000000-0005-0000-0000-000050380000}"/>
    <cellStyle name="標準 7 2 3 3 2 3 3 2" xfId="14409" xr:uid="{00000000-0005-0000-0000-000051380000}"/>
    <cellStyle name="標準 7 2 3 3 2 3 4" xfId="14410" xr:uid="{00000000-0005-0000-0000-000052380000}"/>
    <cellStyle name="標準 7 2 3 3 2 4" xfId="14411" xr:uid="{00000000-0005-0000-0000-000053380000}"/>
    <cellStyle name="標準 7 2 3 3 2 4 2" xfId="14412" xr:uid="{00000000-0005-0000-0000-000054380000}"/>
    <cellStyle name="標準 7 2 3 3 2 4 2 2" xfId="14413" xr:uid="{00000000-0005-0000-0000-000055380000}"/>
    <cellStyle name="標準 7 2 3 3 2 4 3" xfId="14414" xr:uid="{00000000-0005-0000-0000-000056380000}"/>
    <cellStyle name="標準 7 2 3 3 2 5" xfId="14415" xr:uid="{00000000-0005-0000-0000-000057380000}"/>
    <cellStyle name="標準 7 2 3 3 2 5 2" xfId="14416" xr:uid="{00000000-0005-0000-0000-000058380000}"/>
    <cellStyle name="標準 7 2 3 3 2 6" xfId="14417" xr:uid="{00000000-0005-0000-0000-000059380000}"/>
    <cellStyle name="標準 7 2 3 3 3" xfId="14418" xr:uid="{00000000-0005-0000-0000-00005A380000}"/>
    <cellStyle name="標準 7 2 3 3 3 2" xfId="14419" xr:uid="{00000000-0005-0000-0000-00005B380000}"/>
    <cellStyle name="標準 7 2 3 3 3 2 2" xfId="14420" xr:uid="{00000000-0005-0000-0000-00005C380000}"/>
    <cellStyle name="標準 7 2 3 3 3 2 2 2" xfId="14421" xr:uid="{00000000-0005-0000-0000-00005D380000}"/>
    <cellStyle name="標準 7 2 3 3 3 2 2 2 2" xfId="14422" xr:uid="{00000000-0005-0000-0000-00005E380000}"/>
    <cellStyle name="標準 7 2 3 3 3 2 2 3" xfId="14423" xr:uid="{00000000-0005-0000-0000-00005F380000}"/>
    <cellStyle name="標準 7 2 3 3 3 2 3" xfId="14424" xr:uid="{00000000-0005-0000-0000-000060380000}"/>
    <cellStyle name="標準 7 2 3 3 3 2 3 2" xfId="14425" xr:uid="{00000000-0005-0000-0000-000061380000}"/>
    <cellStyle name="標準 7 2 3 3 3 2 4" xfId="14426" xr:uid="{00000000-0005-0000-0000-000062380000}"/>
    <cellStyle name="標準 7 2 3 3 3 3" xfId="14427" xr:uid="{00000000-0005-0000-0000-000063380000}"/>
    <cellStyle name="標準 7 2 3 3 3 3 2" xfId="14428" xr:uid="{00000000-0005-0000-0000-000064380000}"/>
    <cellStyle name="標準 7 2 3 3 3 3 2 2" xfId="14429" xr:uid="{00000000-0005-0000-0000-000065380000}"/>
    <cellStyle name="標準 7 2 3 3 3 3 3" xfId="14430" xr:uid="{00000000-0005-0000-0000-000066380000}"/>
    <cellStyle name="標準 7 2 3 3 3 4" xfId="14431" xr:uid="{00000000-0005-0000-0000-000067380000}"/>
    <cellStyle name="標準 7 2 3 3 3 4 2" xfId="14432" xr:uid="{00000000-0005-0000-0000-000068380000}"/>
    <cellStyle name="標準 7 2 3 3 3 5" xfId="14433" xr:uid="{00000000-0005-0000-0000-000069380000}"/>
    <cellStyle name="標準 7 2 3 3 4" xfId="14434" xr:uid="{00000000-0005-0000-0000-00006A380000}"/>
    <cellStyle name="標準 7 2 3 3 4 2" xfId="14435" xr:uid="{00000000-0005-0000-0000-00006B380000}"/>
    <cellStyle name="標準 7 2 3 3 4 2 2" xfId="14436" xr:uid="{00000000-0005-0000-0000-00006C380000}"/>
    <cellStyle name="標準 7 2 3 3 4 2 2 2" xfId="14437" xr:uid="{00000000-0005-0000-0000-00006D380000}"/>
    <cellStyle name="標準 7 2 3 3 4 2 3" xfId="14438" xr:uid="{00000000-0005-0000-0000-00006E380000}"/>
    <cellStyle name="標準 7 2 3 3 4 3" xfId="14439" xr:uid="{00000000-0005-0000-0000-00006F380000}"/>
    <cellStyle name="標準 7 2 3 3 4 3 2" xfId="14440" xr:uid="{00000000-0005-0000-0000-000070380000}"/>
    <cellStyle name="標準 7 2 3 3 4 4" xfId="14441" xr:uid="{00000000-0005-0000-0000-000071380000}"/>
    <cellStyle name="標準 7 2 3 3 5" xfId="14442" xr:uid="{00000000-0005-0000-0000-000072380000}"/>
    <cellStyle name="標準 7 2 3 3 5 2" xfId="14443" xr:uid="{00000000-0005-0000-0000-000073380000}"/>
    <cellStyle name="標準 7 2 3 3 5 2 2" xfId="14444" xr:uid="{00000000-0005-0000-0000-000074380000}"/>
    <cellStyle name="標準 7 2 3 3 5 3" xfId="14445" xr:uid="{00000000-0005-0000-0000-000075380000}"/>
    <cellStyle name="標準 7 2 3 3 6" xfId="14446" xr:uid="{00000000-0005-0000-0000-000076380000}"/>
    <cellStyle name="標準 7 2 3 3 6 2" xfId="14447" xr:uid="{00000000-0005-0000-0000-000077380000}"/>
    <cellStyle name="標準 7 2 3 3 7" xfId="14448" xr:uid="{00000000-0005-0000-0000-000078380000}"/>
    <cellStyle name="標準 7 2 3 3 8" xfId="14449" xr:uid="{00000000-0005-0000-0000-000079380000}"/>
    <cellStyle name="標準 7 2 3 4" xfId="14450" xr:uid="{00000000-0005-0000-0000-00007A380000}"/>
    <cellStyle name="標準 7 2 3 4 2" xfId="14451" xr:uid="{00000000-0005-0000-0000-00007B380000}"/>
    <cellStyle name="標準 7 2 3 4 2 2" xfId="14452" xr:uid="{00000000-0005-0000-0000-00007C380000}"/>
    <cellStyle name="標準 7 2 3 4 2 2 2" xfId="14453" xr:uid="{00000000-0005-0000-0000-00007D380000}"/>
    <cellStyle name="標準 7 2 3 4 2 2 2 2" xfId="14454" xr:uid="{00000000-0005-0000-0000-00007E380000}"/>
    <cellStyle name="標準 7 2 3 4 2 2 2 2 2" xfId="14455" xr:uid="{00000000-0005-0000-0000-00007F380000}"/>
    <cellStyle name="標準 7 2 3 4 2 2 2 2 2 2" xfId="14456" xr:uid="{00000000-0005-0000-0000-000080380000}"/>
    <cellStyle name="標準 7 2 3 4 2 2 2 2 3" xfId="14457" xr:uid="{00000000-0005-0000-0000-000081380000}"/>
    <cellStyle name="標準 7 2 3 4 2 2 2 3" xfId="14458" xr:uid="{00000000-0005-0000-0000-000082380000}"/>
    <cellStyle name="標準 7 2 3 4 2 2 2 3 2" xfId="14459" xr:uid="{00000000-0005-0000-0000-000083380000}"/>
    <cellStyle name="標準 7 2 3 4 2 2 2 4" xfId="14460" xr:uid="{00000000-0005-0000-0000-000084380000}"/>
    <cellStyle name="標準 7 2 3 4 2 2 3" xfId="14461" xr:uid="{00000000-0005-0000-0000-000085380000}"/>
    <cellStyle name="標準 7 2 3 4 2 2 3 2" xfId="14462" xr:uid="{00000000-0005-0000-0000-000086380000}"/>
    <cellStyle name="標準 7 2 3 4 2 2 3 2 2" xfId="14463" xr:uid="{00000000-0005-0000-0000-000087380000}"/>
    <cellStyle name="標準 7 2 3 4 2 2 3 3" xfId="14464" xr:uid="{00000000-0005-0000-0000-000088380000}"/>
    <cellStyle name="標準 7 2 3 4 2 2 4" xfId="14465" xr:uid="{00000000-0005-0000-0000-000089380000}"/>
    <cellStyle name="標準 7 2 3 4 2 2 4 2" xfId="14466" xr:uid="{00000000-0005-0000-0000-00008A380000}"/>
    <cellStyle name="標準 7 2 3 4 2 2 5" xfId="14467" xr:uid="{00000000-0005-0000-0000-00008B380000}"/>
    <cellStyle name="標準 7 2 3 4 2 3" xfId="14468" xr:uid="{00000000-0005-0000-0000-00008C380000}"/>
    <cellStyle name="標準 7 2 3 4 2 3 2" xfId="14469" xr:uid="{00000000-0005-0000-0000-00008D380000}"/>
    <cellStyle name="標準 7 2 3 4 2 3 2 2" xfId="14470" xr:uid="{00000000-0005-0000-0000-00008E380000}"/>
    <cellStyle name="標準 7 2 3 4 2 3 2 2 2" xfId="14471" xr:uid="{00000000-0005-0000-0000-00008F380000}"/>
    <cellStyle name="標準 7 2 3 4 2 3 2 3" xfId="14472" xr:uid="{00000000-0005-0000-0000-000090380000}"/>
    <cellStyle name="標準 7 2 3 4 2 3 3" xfId="14473" xr:uid="{00000000-0005-0000-0000-000091380000}"/>
    <cellStyle name="標準 7 2 3 4 2 3 3 2" xfId="14474" xr:uid="{00000000-0005-0000-0000-000092380000}"/>
    <cellStyle name="標準 7 2 3 4 2 3 4" xfId="14475" xr:uid="{00000000-0005-0000-0000-000093380000}"/>
    <cellStyle name="標準 7 2 3 4 2 4" xfId="14476" xr:uid="{00000000-0005-0000-0000-000094380000}"/>
    <cellStyle name="標準 7 2 3 4 2 4 2" xfId="14477" xr:uid="{00000000-0005-0000-0000-000095380000}"/>
    <cellStyle name="標準 7 2 3 4 2 4 2 2" xfId="14478" xr:uid="{00000000-0005-0000-0000-000096380000}"/>
    <cellStyle name="標準 7 2 3 4 2 4 3" xfId="14479" xr:uid="{00000000-0005-0000-0000-000097380000}"/>
    <cellStyle name="標準 7 2 3 4 2 5" xfId="14480" xr:uid="{00000000-0005-0000-0000-000098380000}"/>
    <cellStyle name="標準 7 2 3 4 2 5 2" xfId="14481" xr:uid="{00000000-0005-0000-0000-000099380000}"/>
    <cellStyle name="標準 7 2 3 4 2 6" xfId="14482" xr:uid="{00000000-0005-0000-0000-00009A380000}"/>
    <cellStyle name="標準 7 2 3 4 3" xfId="14483" xr:uid="{00000000-0005-0000-0000-00009B380000}"/>
    <cellStyle name="標準 7 2 3 4 3 2" xfId="14484" xr:uid="{00000000-0005-0000-0000-00009C380000}"/>
    <cellStyle name="標準 7 2 3 4 3 2 2" xfId="14485" xr:uid="{00000000-0005-0000-0000-00009D380000}"/>
    <cellStyle name="標準 7 2 3 4 3 2 2 2" xfId="14486" xr:uid="{00000000-0005-0000-0000-00009E380000}"/>
    <cellStyle name="標準 7 2 3 4 3 2 2 2 2" xfId="14487" xr:uid="{00000000-0005-0000-0000-00009F380000}"/>
    <cellStyle name="標準 7 2 3 4 3 2 2 3" xfId="14488" xr:uid="{00000000-0005-0000-0000-0000A0380000}"/>
    <cellStyle name="標準 7 2 3 4 3 2 3" xfId="14489" xr:uid="{00000000-0005-0000-0000-0000A1380000}"/>
    <cellStyle name="標準 7 2 3 4 3 2 3 2" xfId="14490" xr:uid="{00000000-0005-0000-0000-0000A2380000}"/>
    <cellStyle name="標準 7 2 3 4 3 2 4" xfId="14491" xr:uid="{00000000-0005-0000-0000-0000A3380000}"/>
    <cellStyle name="標準 7 2 3 4 3 3" xfId="14492" xr:uid="{00000000-0005-0000-0000-0000A4380000}"/>
    <cellStyle name="標準 7 2 3 4 3 3 2" xfId="14493" xr:uid="{00000000-0005-0000-0000-0000A5380000}"/>
    <cellStyle name="標準 7 2 3 4 3 3 2 2" xfId="14494" xr:uid="{00000000-0005-0000-0000-0000A6380000}"/>
    <cellStyle name="標準 7 2 3 4 3 3 3" xfId="14495" xr:uid="{00000000-0005-0000-0000-0000A7380000}"/>
    <cellStyle name="標準 7 2 3 4 3 4" xfId="14496" xr:uid="{00000000-0005-0000-0000-0000A8380000}"/>
    <cellStyle name="標準 7 2 3 4 3 4 2" xfId="14497" xr:uid="{00000000-0005-0000-0000-0000A9380000}"/>
    <cellStyle name="標準 7 2 3 4 3 5" xfId="14498" xr:uid="{00000000-0005-0000-0000-0000AA380000}"/>
    <cellStyle name="標準 7 2 3 4 4" xfId="14499" xr:uid="{00000000-0005-0000-0000-0000AB380000}"/>
    <cellStyle name="標準 7 2 3 4 4 2" xfId="14500" xr:uid="{00000000-0005-0000-0000-0000AC380000}"/>
    <cellStyle name="標準 7 2 3 4 4 2 2" xfId="14501" xr:uid="{00000000-0005-0000-0000-0000AD380000}"/>
    <cellStyle name="標準 7 2 3 4 4 2 2 2" xfId="14502" xr:uid="{00000000-0005-0000-0000-0000AE380000}"/>
    <cellStyle name="標準 7 2 3 4 4 2 3" xfId="14503" xr:uid="{00000000-0005-0000-0000-0000AF380000}"/>
    <cellStyle name="標準 7 2 3 4 4 3" xfId="14504" xr:uid="{00000000-0005-0000-0000-0000B0380000}"/>
    <cellStyle name="標準 7 2 3 4 4 3 2" xfId="14505" xr:uid="{00000000-0005-0000-0000-0000B1380000}"/>
    <cellStyle name="標準 7 2 3 4 4 4" xfId="14506" xr:uid="{00000000-0005-0000-0000-0000B2380000}"/>
    <cellStyle name="標準 7 2 3 4 5" xfId="14507" xr:uid="{00000000-0005-0000-0000-0000B3380000}"/>
    <cellStyle name="標準 7 2 3 4 5 2" xfId="14508" xr:uid="{00000000-0005-0000-0000-0000B4380000}"/>
    <cellStyle name="標準 7 2 3 4 5 2 2" xfId="14509" xr:uid="{00000000-0005-0000-0000-0000B5380000}"/>
    <cellStyle name="標準 7 2 3 4 5 3" xfId="14510" xr:uid="{00000000-0005-0000-0000-0000B6380000}"/>
    <cellStyle name="標準 7 2 3 4 6" xfId="14511" xr:uid="{00000000-0005-0000-0000-0000B7380000}"/>
    <cellStyle name="標準 7 2 3 4 6 2" xfId="14512" xr:uid="{00000000-0005-0000-0000-0000B8380000}"/>
    <cellStyle name="標準 7 2 3 4 7" xfId="14513" xr:uid="{00000000-0005-0000-0000-0000B9380000}"/>
    <cellStyle name="標準 7 2 3 4 8" xfId="14514" xr:uid="{00000000-0005-0000-0000-0000BA380000}"/>
    <cellStyle name="標準 7 2 3 5" xfId="14515" xr:uid="{00000000-0005-0000-0000-0000BB380000}"/>
    <cellStyle name="標準 7 2 3 5 2" xfId="14516" xr:uid="{00000000-0005-0000-0000-0000BC380000}"/>
    <cellStyle name="標準 7 2 3 5 2 2" xfId="14517" xr:uid="{00000000-0005-0000-0000-0000BD380000}"/>
    <cellStyle name="標準 7 2 3 5 2 2 2" xfId="14518" xr:uid="{00000000-0005-0000-0000-0000BE380000}"/>
    <cellStyle name="標準 7 2 3 5 2 2 2 2" xfId="14519" xr:uid="{00000000-0005-0000-0000-0000BF380000}"/>
    <cellStyle name="標準 7 2 3 5 2 2 2 2 2" xfId="14520" xr:uid="{00000000-0005-0000-0000-0000C0380000}"/>
    <cellStyle name="標準 7 2 3 5 2 2 2 3" xfId="14521" xr:uid="{00000000-0005-0000-0000-0000C1380000}"/>
    <cellStyle name="標準 7 2 3 5 2 2 3" xfId="14522" xr:uid="{00000000-0005-0000-0000-0000C2380000}"/>
    <cellStyle name="標準 7 2 3 5 2 2 3 2" xfId="14523" xr:uid="{00000000-0005-0000-0000-0000C3380000}"/>
    <cellStyle name="標準 7 2 3 5 2 2 4" xfId="14524" xr:uid="{00000000-0005-0000-0000-0000C4380000}"/>
    <cellStyle name="標準 7 2 3 5 2 3" xfId="14525" xr:uid="{00000000-0005-0000-0000-0000C5380000}"/>
    <cellStyle name="標準 7 2 3 5 2 3 2" xfId="14526" xr:uid="{00000000-0005-0000-0000-0000C6380000}"/>
    <cellStyle name="標準 7 2 3 5 2 3 2 2" xfId="14527" xr:uid="{00000000-0005-0000-0000-0000C7380000}"/>
    <cellStyle name="標準 7 2 3 5 2 3 3" xfId="14528" xr:uid="{00000000-0005-0000-0000-0000C8380000}"/>
    <cellStyle name="標準 7 2 3 5 2 4" xfId="14529" xr:uid="{00000000-0005-0000-0000-0000C9380000}"/>
    <cellStyle name="標準 7 2 3 5 2 4 2" xfId="14530" xr:uid="{00000000-0005-0000-0000-0000CA380000}"/>
    <cellStyle name="標準 7 2 3 5 2 5" xfId="14531" xr:uid="{00000000-0005-0000-0000-0000CB380000}"/>
    <cellStyle name="標準 7 2 3 5 3" xfId="14532" xr:uid="{00000000-0005-0000-0000-0000CC380000}"/>
    <cellStyle name="標準 7 2 3 5 3 2" xfId="14533" xr:uid="{00000000-0005-0000-0000-0000CD380000}"/>
    <cellStyle name="標準 7 2 3 5 3 2 2" xfId="14534" xr:uid="{00000000-0005-0000-0000-0000CE380000}"/>
    <cellStyle name="標準 7 2 3 5 3 2 2 2" xfId="14535" xr:uid="{00000000-0005-0000-0000-0000CF380000}"/>
    <cellStyle name="標準 7 2 3 5 3 2 3" xfId="14536" xr:uid="{00000000-0005-0000-0000-0000D0380000}"/>
    <cellStyle name="標準 7 2 3 5 3 3" xfId="14537" xr:uid="{00000000-0005-0000-0000-0000D1380000}"/>
    <cellStyle name="標準 7 2 3 5 3 3 2" xfId="14538" xr:uid="{00000000-0005-0000-0000-0000D2380000}"/>
    <cellStyle name="標準 7 2 3 5 3 4" xfId="14539" xr:uid="{00000000-0005-0000-0000-0000D3380000}"/>
    <cellStyle name="標準 7 2 3 5 4" xfId="14540" xr:uid="{00000000-0005-0000-0000-0000D4380000}"/>
    <cellStyle name="標準 7 2 3 5 4 2" xfId="14541" xr:uid="{00000000-0005-0000-0000-0000D5380000}"/>
    <cellStyle name="標準 7 2 3 5 4 2 2" xfId="14542" xr:uid="{00000000-0005-0000-0000-0000D6380000}"/>
    <cellStyle name="標準 7 2 3 5 4 3" xfId="14543" xr:uid="{00000000-0005-0000-0000-0000D7380000}"/>
    <cellStyle name="標準 7 2 3 5 5" xfId="14544" xr:uid="{00000000-0005-0000-0000-0000D8380000}"/>
    <cellStyle name="標準 7 2 3 5 5 2" xfId="14545" xr:uid="{00000000-0005-0000-0000-0000D9380000}"/>
    <cellStyle name="標準 7 2 3 5 6" xfId="14546" xr:uid="{00000000-0005-0000-0000-0000DA380000}"/>
    <cellStyle name="標準 7 2 3 6" xfId="14547" xr:uid="{00000000-0005-0000-0000-0000DB380000}"/>
    <cellStyle name="標準 7 2 3 6 2" xfId="14548" xr:uid="{00000000-0005-0000-0000-0000DC380000}"/>
    <cellStyle name="標準 7 2 3 6 2 2" xfId="14549" xr:uid="{00000000-0005-0000-0000-0000DD380000}"/>
    <cellStyle name="標準 7 2 3 6 2 2 2" xfId="14550" xr:uid="{00000000-0005-0000-0000-0000DE380000}"/>
    <cellStyle name="標準 7 2 3 6 2 2 2 2" xfId="14551" xr:uid="{00000000-0005-0000-0000-0000DF380000}"/>
    <cellStyle name="標準 7 2 3 6 2 2 3" xfId="14552" xr:uid="{00000000-0005-0000-0000-0000E0380000}"/>
    <cellStyle name="標準 7 2 3 6 2 3" xfId="14553" xr:uid="{00000000-0005-0000-0000-0000E1380000}"/>
    <cellStyle name="標準 7 2 3 6 2 3 2" xfId="14554" xr:uid="{00000000-0005-0000-0000-0000E2380000}"/>
    <cellStyle name="標準 7 2 3 6 2 4" xfId="14555" xr:uid="{00000000-0005-0000-0000-0000E3380000}"/>
    <cellStyle name="標準 7 2 3 6 3" xfId="14556" xr:uid="{00000000-0005-0000-0000-0000E4380000}"/>
    <cellStyle name="標準 7 2 3 6 3 2" xfId="14557" xr:uid="{00000000-0005-0000-0000-0000E5380000}"/>
    <cellStyle name="標準 7 2 3 6 3 2 2" xfId="14558" xr:uid="{00000000-0005-0000-0000-0000E6380000}"/>
    <cellStyle name="標準 7 2 3 6 3 3" xfId="14559" xr:uid="{00000000-0005-0000-0000-0000E7380000}"/>
    <cellStyle name="標準 7 2 3 6 4" xfId="14560" xr:uid="{00000000-0005-0000-0000-0000E8380000}"/>
    <cellStyle name="標準 7 2 3 6 4 2" xfId="14561" xr:uid="{00000000-0005-0000-0000-0000E9380000}"/>
    <cellStyle name="標準 7 2 3 6 5" xfId="14562" xr:uid="{00000000-0005-0000-0000-0000EA380000}"/>
    <cellStyle name="標準 7 2 3 7" xfId="14563" xr:uid="{00000000-0005-0000-0000-0000EB380000}"/>
    <cellStyle name="標準 7 2 3 7 2" xfId="14564" xr:uid="{00000000-0005-0000-0000-0000EC380000}"/>
    <cellStyle name="標準 7 2 3 7 2 2" xfId="14565" xr:uid="{00000000-0005-0000-0000-0000ED380000}"/>
    <cellStyle name="標準 7 2 3 7 2 2 2" xfId="14566" xr:uid="{00000000-0005-0000-0000-0000EE380000}"/>
    <cellStyle name="標準 7 2 3 7 2 3" xfId="14567" xr:uid="{00000000-0005-0000-0000-0000EF380000}"/>
    <cellStyle name="標準 7 2 3 7 3" xfId="14568" xr:uid="{00000000-0005-0000-0000-0000F0380000}"/>
    <cellStyle name="標準 7 2 3 7 3 2" xfId="14569" xr:uid="{00000000-0005-0000-0000-0000F1380000}"/>
    <cellStyle name="標準 7 2 3 7 4" xfId="14570" xr:uid="{00000000-0005-0000-0000-0000F2380000}"/>
    <cellStyle name="標準 7 2 3 8" xfId="14571" xr:uid="{00000000-0005-0000-0000-0000F3380000}"/>
    <cellStyle name="標準 7 2 3 8 2" xfId="14572" xr:uid="{00000000-0005-0000-0000-0000F4380000}"/>
    <cellStyle name="標準 7 2 3 8 2 2" xfId="14573" xr:uid="{00000000-0005-0000-0000-0000F5380000}"/>
    <cellStyle name="標準 7 2 3 8 3" xfId="14574" xr:uid="{00000000-0005-0000-0000-0000F6380000}"/>
    <cellStyle name="標準 7 2 3 9" xfId="14575" xr:uid="{00000000-0005-0000-0000-0000F7380000}"/>
    <cellStyle name="標準 7 2 3 9 2" xfId="14576" xr:uid="{00000000-0005-0000-0000-0000F8380000}"/>
    <cellStyle name="標準 7 2 4" xfId="14577" xr:uid="{00000000-0005-0000-0000-0000F9380000}"/>
    <cellStyle name="標準 7 2 4 10" xfId="14578" xr:uid="{00000000-0005-0000-0000-0000FA380000}"/>
    <cellStyle name="標準 7 2 4 11" xfId="14579" xr:uid="{00000000-0005-0000-0000-0000FB380000}"/>
    <cellStyle name="標準 7 2 4 2" xfId="14580" xr:uid="{00000000-0005-0000-0000-0000FC380000}"/>
    <cellStyle name="標準 7 2 4 2 2" xfId="14581" xr:uid="{00000000-0005-0000-0000-0000FD380000}"/>
    <cellStyle name="標準 7 2 4 2 2 2" xfId="14582" xr:uid="{00000000-0005-0000-0000-0000FE380000}"/>
    <cellStyle name="標準 7 2 4 2 2 2 2" xfId="14583" xr:uid="{00000000-0005-0000-0000-0000FF380000}"/>
    <cellStyle name="標準 7 2 4 2 2 2 2 2" xfId="14584" xr:uid="{00000000-0005-0000-0000-000000390000}"/>
    <cellStyle name="標準 7 2 4 2 2 2 2 2 2" xfId="14585" xr:uid="{00000000-0005-0000-0000-000001390000}"/>
    <cellStyle name="標準 7 2 4 2 2 2 2 2 2 2" xfId="14586" xr:uid="{00000000-0005-0000-0000-000002390000}"/>
    <cellStyle name="標準 7 2 4 2 2 2 2 2 2 2 2" xfId="14587" xr:uid="{00000000-0005-0000-0000-000003390000}"/>
    <cellStyle name="標準 7 2 4 2 2 2 2 2 2 3" xfId="14588" xr:uid="{00000000-0005-0000-0000-000004390000}"/>
    <cellStyle name="標準 7 2 4 2 2 2 2 2 3" xfId="14589" xr:uid="{00000000-0005-0000-0000-000005390000}"/>
    <cellStyle name="標準 7 2 4 2 2 2 2 2 3 2" xfId="14590" xr:uid="{00000000-0005-0000-0000-000006390000}"/>
    <cellStyle name="標準 7 2 4 2 2 2 2 2 4" xfId="14591" xr:uid="{00000000-0005-0000-0000-000007390000}"/>
    <cellStyle name="標準 7 2 4 2 2 2 2 3" xfId="14592" xr:uid="{00000000-0005-0000-0000-000008390000}"/>
    <cellStyle name="標準 7 2 4 2 2 2 2 3 2" xfId="14593" xr:uid="{00000000-0005-0000-0000-000009390000}"/>
    <cellStyle name="標準 7 2 4 2 2 2 2 3 2 2" xfId="14594" xr:uid="{00000000-0005-0000-0000-00000A390000}"/>
    <cellStyle name="標準 7 2 4 2 2 2 2 3 3" xfId="14595" xr:uid="{00000000-0005-0000-0000-00000B390000}"/>
    <cellStyle name="標準 7 2 4 2 2 2 2 4" xfId="14596" xr:uid="{00000000-0005-0000-0000-00000C390000}"/>
    <cellStyle name="標準 7 2 4 2 2 2 2 4 2" xfId="14597" xr:uid="{00000000-0005-0000-0000-00000D390000}"/>
    <cellStyle name="標準 7 2 4 2 2 2 2 5" xfId="14598" xr:uid="{00000000-0005-0000-0000-00000E390000}"/>
    <cellStyle name="標準 7 2 4 2 2 2 3" xfId="14599" xr:uid="{00000000-0005-0000-0000-00000F390000}"/>
    <cellStyle name="標準 7 2 4 2 2 2 3 2" xfId="14600" xr:uid="{00000000-0005-0000-0000-000010390000}"/>
    <cellStyle name="標準 7 2 4 2 2 2 3 2 2" xfId="14601" xr:uid="{00000000-0005-0000-0000-000011390000}"/>
    <cellStyle name="標準 7 2 4 2 2 2 3 2 2 2" xfId="14602" xr:uid="{00000000-0005-0000-0000-000012390000}"/>
    <cellStyle name="標準 7 2 4 2 2 2 3 2 3" xfId="14603" xr:uid="{00000000-0005-0000-0000-000013390000}"/>
    <cellStyle name="標準 7 2 4 2 2 2 3 3" xfId="14604" xr:uid="{00000000-0005-0000-0000-000014390000}"/>
    <cellStyle name="標準 7 2 4 2 2 2 3 3 2" xfId="14605" xr:uid="{00000000-0005-0000-0000-000015390000}"/>
    <cellStyle name="標準 7 2 4 2 2 2 3 4" xfId="14606" xr:uid="{00000000-0005-0000-0000-000016390000}"/>
    <cellStyle name="標準 7 2 4 2 2 2 4" xfId="14607" xr:uid="{00000000-0005-0000-0000-000017390000}"/>
    <cellStyle name="標準 7 2 4 2 2 2 4 2" xfId="14608" xr:uid="{00000000-0005-0000-0000-000018390000}"/>
    <cellStyle name="標準 7 2 4 2 2 2 4 2 2" xfId="14609" xr:uid="{00000000-0005-0000-0000-000019390000}"/>
    <cellStyle name="標準 7 2 4 2 2 2 4 3" xfId="14610" xr:uid="{00000000-0005-0000-0000-00001A390000}"/>
    <cellStyle name="標準 7 2 4 2 2 2 5" xfId="14611" xr:uid="{00000000-0005-0000-0000-00001B390000}"/>
    <cellStyle name="標準 7 2 4 2 2 2 5 2" xfId="14612" xr:uid="{00000000-0005-0000-0000-00001C390000}"/>
    <cellStyle name="標準 7 2 4 2 2 2 6" xfId="14613" xr:uid="{00000000-0005-0000-0000-00001D390000}"/>
    <cellStyle name="標準 7 2 4 2 2 3" xfId="14614" xr:uid="{00000000-0005-0000-0000-00001E390000}"/>
    <cellStyle name="標準 7 2 4 2 2 3 2" xfId="14615" xr:uid="{00000000-0005-0000-0000-00001F390000}"/>
    <cellStyle name="標準 7 2 4 2 2 3 2 2" xfId="14616" xr:uid="{00000000-0005-0000-0000-000020390000}"/>
    <cellStyle name="標準 7 2 4 2 2 3 2 2 2" xfId="14617" xr:uid="{00000000-0005-0000-0000-000021390000}"/>
    <cellStyle name="標準 7 2 4 2 2 3 2 2 2 2" xfId="14618" xr:uid="{00000000-0005-0000-0000-000022390000}"/>
    <cellStyle name="標準 7 2 4 2 2 3 2 2 3" xfId="14619" xr:uid="{00000000-0005-0000-0000-000023390000}"/>
    <cellStyle name="標準 7 2 4 2 2 3 2 3" xfId="14620" xr:uid="{00000000-0005-0000-0000-000024390000}"/>
    <cellStyle name="標準 7 2 4 2 2 3 2 3 2" xfId="14621" xr:uid="{00000000-0005-0000-0000-000025390000}"/>
    <cellStyle name="標準 7 2 4 2 2 3 2 4" xfId="14622" xr:uid="{00000000-0005-0000-0000-000026390000}"/>
    <cellStyle name="標準 7 2 4 2 2 3 3" xfId="14623" xr:uid="{00000000-0005-0000-0000-000027390000}"/>
    <cellStyle name="標準 7 2 4 2 2 3 3 2" xfId="14624" xr:uid="{00000000-0005-0000-0000-000028390000}"/>
    <cellStyle name="標準 7 2 4 2 2 3 3 2 2" xfId="14625" xr:uid="{00000000-0005-0000-0000-000029390000}"/>
    <cellStyle name="標準 7 2 4 2 2 3 3 3" xfId="14626" xr:uid="{00000000-0005-0000-0000-00002A390000}"/>
    <cellStyle name="標準 7 2 4 2 2 3 4" xfId="14627" xr:uid="{00000000-0005-0000-0000-00002B390000}"/>
    <cellStyle name="標準 7 2 4 2 2 3 4 2" xfId="14628" xr:uid="{00000000-0005-0000-0000-00002C390000}"/>
    <cellStyle name="標準 7 2 4 2 2 3 5" xfId="14629" xr:uid="{00000000-0005-0000-0000-00002D390000}"/>
    <cellStyle name="標準 7 2 4 2 2 4" xfId="14630" xr:uid="{00000000-0005-0000-0000-00002E390000}"/>
    <cellStyle name="標準 7 2 4 2 2 4 2" xfId="14631" xr:uid="{00000000-0005-0000-0000-00002F390000}"/>
    <cellStyle name="標準 7 2 4 2 2 4 2 2" xfId="14632" xr:uid="{00000000-0005-0000-0000-000030390000}"/>
    <cellStyle name="標準 7 2 4 2 2 4 2 2 2" xfId="14633" xr:uid="{00000000-0005-0000-0000-000031390000}"/>
    <cellStyle name="標準 7 2 4 2 2 4 2 3" xfId="14634" xr:uid="{00000000-0005-0000-0000-000032390000}"/>
    <cellStyle name="標準 7 2 4 2 2 4 3" xfId="14635" xr:uid="{00000000-0005-0000-0000-000033390000}"/>
    <cellStyle name="標準 7 2 4 2 2 4 3 2" xfId="14636" xr:uid="{00000000-0005-0000-0000-000034390000}"/>
    <cellStyle name="標準 7 2 4 2 2 4 4" xfId="14637" xr:uid="{00000000-0005-0000-0000-000035390000}"/>
    <cellStyle name="標準 7 2 4 2 2 5" xfId="14638" xr:uid="{00000000-0005-0000-0000-000036390000}"/>
    <cellStyle name="標準 7 2 4 2 2 5 2" xfId="14639" xr:uid="{00000000-0005-0000-0000-000037390000}"/>
    <cellStyle name="標準 7 2 4 2 2 5 2 2" xfId="14640" xr:uid="{00000000-0005-0000-0000-000038390000}"/>
    <cellStyle name="標準 7 2 4 2 2 5 3" xfId="14641" xr:uid="{00000000-0005-0000-0000-000039390000}"/>
    <cellStyle name="標準 7 2 4 2 2 6" xfId="14642" xr:uid="{00000000-0005-0000-0000-00003A390000}"/>
    <cellStyle name="標準 7 2 4 2 2 6 2" xfId="14643" xr:uid="{00000000-0005-0000-0000-00003B390000}"/>
    <cellStyle name="標準 7 2 4 2 2 7" xfId="14644" xr:uid="{00000000-0005-0000-0000-00003C390000}"/>
    <cellStyle name="標準 7 2 4 2 2 8" xfId="14645" xr:uid="{00000000-0005-0000-0000-00003D390000}"/>
    <cellStyle name="標準 7 2 4 2 3" xfId="14646" xr:uid="{00000000-0005-0000-0000-00003E390000}"/>
    <cellStyle name="標準 7 2 4 2 3 2" xfId="14647" xr:uid="{00000000-0005-0000-0000-00003F390000}"/>
    <cellStyle name="標準 7 2 4 2 3 2 2" xfId="14648" xr:uid="{00000000-0005-0000-0000-000040390000}"/>
    <cellStyle name="標準 7 2 4 2 3 2 2 2" xfId="14649" xr:uid="{00000000-0005-0000-0000-000041390000}"/>
    <cellStyle name="標準 7 2 4 2 3 2 2 2 2" xfId="14650" xr:uid="{00000000-0005-0000-0000-000042390000}"/>
    <cellStyle name="標準 7 2 4 2 3 2 2 2 2 2" xfId="14651" xr:uid="{00000000-0005-0000-0000-000043390000}"/>
    <cellStyle name="標準 7 2 4 2 3 2 2 2 3" xfId="14652" xr:uid="{00000000-0005-0000-0000-000044390000}"/>
    <cellStyle name="標準 7 2 4 2 3 2 2 3" xfId="14653" xr:uid="{00000000-0005-0000-0000-000045390000}"/>
    <cellStyle name="標準 7 2 4 2 3 2 2 3 2" xfId="14654" xr:uid="{00000000-0005-0000-0000-000046390000}"/>
    <cellStyle name="標準 7 2 4 2 3 2 2 4" xfId="14655" xr:uid="{00000000-0005-0000-0000-000047390000}"/>
    <cellStyle name="標準 7 2 4 2 3 2 3" xfId="14656" xr:uid="{00000000-0005-0000-0000-000048390000}"/>
    <cellStyle name="標準 7 2 4 2 3 2 3 2" xfId="14657" xr:uid="{00000000-0005-0000-0000-000049390000}"/>
    <cellStyle name="標準 7 2 4 2 3 2 3 2 2" xfId="14658" xr:uid="{00000000-0005-0000-0000-00004A390000}"/>
    <cellStyle name="標準 7 2 4 2 3 2 3 3" xfId="14659" xr:uid="{00000000-0005-0000-0000-00004B390000}"/>
    <cellStyle name="標準 7 2 4 2 3 2 4" xfId="14660" xr:uid="{00000000-0005-0000-0000-00004C390000}"/>
    <cellStyle name="標準 7 2 4 2 3 2 4 2" xfId="14661" xr:uid="{00000000-0005-0000-0000-00004D390000}"/>
    <cellStyle name="標準 7 2 4 2 3 2 5" xfId="14662" xr:uid="{00000000-0005-0000-0000-00004E390000}"/>
    <cellStyle name="標準 7 2 4 2 3 3" xfId="14663" xr:uid="{00000000-0005-0000-0000-00004F390000}"/>
    <cellStyle name="標準 7 2 4 2 3 3 2" xfId="14664" xr:uid="{00000000-0005-0000-0000-000050390000}"/>
    <cellStyle name="標準 7 2 4 2 3 3 2 2" xfId="14665" xr:uid="{00000000-0005-0000-0000-000051390000}"/>
    <cellStyle name="標準 7 2 4 2 3 3 2 2 2" xfId="14666" xr:uid="{00000000-0005-0000-0000-000052390000}"/>
    <cellStyle name="標準 7 2 4 2 3 3 2 3" xfId="14667" xr:uid="{00000000-0005-0000-0000-000053390000}"/>
    <cellStyle name="標準 7 2 4 2 3 3 3" xfId="14668" xr:uid="{00000000-0005-0000-0000-000054390000}"/>
    <cellStyle name="標準 7 2 4 2 3 3 3 2" xfId="14669" xr:uid="{00000000-0005-0000-0000-000055390000}"/>
    <cellStyle name="標準 7 2 4 2 3 3 4" xfId="14670" xr:uid="{00000000-0005-0000-0000-000056390000}"/>
    <cellStyle name="標準 7 2 4 2 3 4" xfId="14671" xr:uid="{00000000-0005-0000-0000-000057390000}"/>
    <cellStyle name="標準 7 2 4 2 3 4 2" xfId="14672" xr:uid="{00000000-0005-0000-0000-000058390000}"/>
    <cellStyle name="標準 7 2 4 2 3 4 2 2" xfId="14673" xr:uid="{00000000-0005-0000-0000-000059390000}"/>
    <cellStyle name="標準 7 2 4 2 3 4 3" xfId="14674" xr:uid="{00000000-0005-0000-0000-00005A390000}"/>
    <cellStyle name="標準 7 2 4 2 3 5" xfId="14675" xr:uid="{00000000-0005-0000-0000-00005B390000}"/>
    <cellStyle name="標準 7 2 4 2 3 5 2" xfId="14676" xr:uid="{00000000-0005-0000-0000-00005C390000}"/>
    <cellStyle name="標準 7 2 4 2 3 6" xfId="14677" xr:uid="{00000000-0005-0000-0000-00005D390000}"/>
    <cellStyle name="標準 7 2 4 2 4" xfId="14678" xr:uid="{00000000-0005-0000-0000-00005E390000}"/>
    <cellStyle name="標準 7 2 4 2 4 2" xfId="14679" xr:uid="{00000000-0005-0000-0000-00005F390000}"/>
    <cellStyle name="標準 7 2 4 2 4 2 2" xfId="14680" xr:uid="{00000000-0005-0000-0000-000060390000}"/>
    <cellStyle name="標準 7 2 4 2 4 2 2 2" xfId="14681" xr:uid="{00000000-0005-0000-0000-000061390000}"/>
    <cellStyle name="標準 7 2 4 2 4 2 2 2 2" xfId="14682" xr:uid="{00000000-0005-0000-0000-000062390000}"/>
    <cellStyle name="標準 7 2 4 2 4 2 2 3" xfId="14683" xr:uid="{00000000-0005-0000-0000-000063390000}"/>
    <cellStyle name="標準 7 2 4 2 4 2 3" xfId="14684" xr:uid="{00000000-0005-0000-0000-000064390000}"/>
    <cellStyle name="標準 7 2 4 2 4 2 3 2" xfId="14685" xr:uid="{00000000-0005-0000-0000-000065390000}"/>
    <cellStyle name="標準 7 2 4 2 4 2 4" xfId="14686" xr:uid="{00000000-0005-0000-0000-000066390000}"/>
    <cellStyle name="標準 7 2 4 2 4 3" xfId="14687" xr:uid="{00000000-0005-0000-0000-000067390000}"/>
    <cellStyle name="標準 7 2 4 2 4 3 2" xfId="14688" xr:uid="{00000000-0005-0000-0000-000068390000}"/>
    <cellStyle name="標準 7 2 4 2 4 3 2 2" xfId="14689" xr:uid="{00000000-0005-0000-0000-000069390000}"/>
    <cellStyle name="標準 7 2 4 2 4 3 3" xfId="14690" xr:uid="{00000000-0005-0000-0000-00006A390000}"/>
    <cellStyle name="標準 7 2 4 2 4 4" xfId="14691" xr:uid="{00000000-0005-0000-0000-00006B390000}"/>
    <cellStyle name="標準 7 2 4 2 4 4 2" xfId="14692" xr:uid="{00000000-0005-0000-0000-00006C390000}"/>
    <cellStyle name="標準 7 2 4 2 4 5" xfId="14693" xr:uid="{00000000-0005-0000-0000-00006D390000}"/>
    <cellStyle name="標準 7 2 4 2 5" xfId="14694" xr:uid="{00000000-0005-0000-0000-00006E390000}"/>
    <cellStyle name="標準 7 2 4 2 5 2" xfId="14695" xr:uid="{00000000-0005-0000-0000-00006F390000}"/>
    <cellStyle name="標準 7 2 4 2 5 2 2" xfId="14696" xr:uid="{00000000-0005-0000-0000-000070390000}"/>
    <cellStyle name="標準 7 2 4 2 5 2 2 2" xfId="14697" xr:uid="{00000000-0005-0000-0000-000071390000}"/>
    <cellStyle name="標準 7 2 4 2 5 2 3" xfId="14698" xr:uid="{00000000-0005-0000-0000-000072390000}"/>
    <cellStyle name="標準 7 2 4 2 5 3" xfId="14699" xr:uid="{00000000-0005-0000-0000-000073390000}"/>
    <cellStyle name="標準 7 2 4 2 5 3 2" xfId="14700" xr:uid="{00000000-0005-0000-0000-000074390000}"/>
    <cellStyle name="標準 7 2 4 2 5 4" xfId="14701" xr:uid="{00000000-0005-0000-0000-000075390000}"/>
    <cellStyle name="標準 7 2 4 2 6" xfId="14702" xr:uid="{00000000-0005-0000-0000-000076390000}"/>
    <cellStyle name="標準 7 2 4 2 6 2" xfId="14703" xr:uid="{00000000-0005-0000-0000-000077390000}"/>
    <cellStyle name="標準 7 2 4 2 6 2 2" xfId="14704" xr:uid="{00000000-0005-0000-0000-000078390000}"/>
    <cellStyle name="標準 7 2 4 2 6 3" xfId="14705" xr:uid="{00000000-0005-0000-0000-000079390000}"/>
    <cellStyle name="標準 7 2 4 2 7" xfId="14706" xr:uid="{00000000-0005-0000-0000-00007A390000}"/>
    <cellStyle name="標準 7 2 4 2 7 2" xfId="14707" xr:uid="{00000000-0005-0000-0000-00007B390000}"/>
    <cellStyle name="標準 7 2 4 2 8" xfId="14708" xr:uid="{00000000-0005-0000-0000-00007C390000}"/>
    <cellStyle name="標準 7 2 4 2 9" xfId="14709" xr:uid="{00000000-0005-0000-0000-00007D390000}"/>
    <cellStyle name="標準 7 2 4 3" xfId="14710" xr:uid="{00000000-0005-0000-0000-00007E390000}"/>
    <cellStyle name="標準 7 2 4 3 2" xfId="14711" xr:uid="{00000000-0005-0000-0000-00007F390000}"/>
    <cellStyle name="標準 7 2 4 3 2 2" xfId="14712" xr:uid="{00000000-0005-0000-0000-000080390000}"/>
    <cellStyle name="標準 7 2 4 3 2 2 2" xfId="14713" xr:uid="{00000000-0005-0000-0000-000081390000}"/>
    <cellStyle name="標準 7 2 4 3 2 2 2 2" xfId="14714" xr:uid="{00000000-0005-0000-0000-000082390000}"/>
    <cellStyle name="標準 7 2 4 3 2 2 2 2 2" xfId="14715" xr:uid="{00000000-0005-0000-0000-000083390000}"/>
    <cellStyle name="標準 7 2 4 3 2 2 2 2 2 2" xfId="14716" xr:uid="{00000000-0005-0000-0000-000084390000}"/>
    <cellStyle name="標準 7 2 4 3 2 2 2 2 3" xfId="14717" xr:uid="{00000000-0005-0000-0000-000085390000}"/>
    <cellStyle name="標準 7 2 4 3 2 2 2 3" xfId="14718" xr:uid="{00000000-0005-0000-0000-000086390000}"/>
    <cellStyle name="標準 7 2 4 3 2 2 2 3 2" xfId="14719" xr:uid="{00000000-0005-0000-0000-000087390000}"/>
    <cellStyle name="標準 7 2 4 3 2 2 2 4" xfId="14720" xr:uid="{00000000-0005-0000-0000-000088390000}"/>
    <cellStyle name="標準 7 2 4 3 2 2 3" xfId="14721" xr:uid="{00000000-0005-0000-0000-000089390000}"/>
    <cellStyle name="標準 7 2 4 3 2 2 3 2" xfId="14722" xr:uid="{00000000-0005-0000-0000-00008A390000}"/>
    <cellStyle name="標準 7 2 4 3 2 2 3 2 2" xfId="14723" xr:uid="{00000000-0005-0000-0000-00008B390000}"/>
    <cellStyle name="標準 7 2 4 3 2 2 3 3" xfId="14724" xr:uid="{00000000-0005-0000-0000-00008C390000}"/>
    <cellStyle name="標準 7 2 4 3 2 2 4" xfId="14725" xr:uid="{00000000-0005-0000-0000-00008D390000}"/>
    <cellStyle name="標準 7 2 4 3 2 2 4 2" xfId="14726" xr:uid="{00000000-0005-0000-0000-00008E390000}"/>
    <cellStyle name="標準 7 2 4 3 2 2 5" xfId="14727" xr:uid="{00000000-0005-0000-0000-00008F390000}"/>
    <cellStyle name="標準 7 2 4 3 2 3" xfId="14728" xr:uid="{00000000-0005-0000-0000-000090390000}"/>
    <cellStyle name="標準 7 2 4 3 2 3 2" xfId="14729" xr:uid="{00000000-0005-0000-0000-000091390000}"/>
    <cellStyle name="標準 7 2 4 3 2 3 2 2" xfId="14730" xr:uid="{00000000-0005-0000-0000-000092390000}"/>
    <cellStyle name="標準 7 2 4 3 2 3 2 2 2" xfId="14731" xr:uid="{00000000-0005-0000-0000-000093390000}"/>
    <cellStyle name="標準 7 2 4 3 2 3 2 3" xfId="14732" xr:uid="{00000000-0005-0000-0000-000094390000}"/>
    <cellStyle name="標準 7 2 4 3 2 3 3" xfId="14733" xr:uid="{00000000-0005-0000-0000-000095390000}"/>
    <cellStyle name="標準 7 2 4 3 2 3 3 2" xfId="14734" xr:uid="{00000000-0005-0000-0000-000096390000}"/>
    <cellStyle name="標準 7 2 4 3 2 3 4" xfId="14735" xr:uid="{00000000-0005-0000-0000-000097390000}"/>
    <cellStyle name="標準 7 2 4 3 2 4" xfId="14736" xr:uid="{00000000-0005-0000-0000-000098390000}"/>
    <cellStyle name="標準 7 2 4 3 2 4 2" xfId="14737" xr:uid="{00000000-0005-0000-0000-000099390000}"/>
    <cellStyle name="標準 7 2 4 3 2 4 2 2" xfId="14738" xr:uid="{00000000-0005-0000-0000-00009A390000}"/>
    <cellStyle name="標準 7 2 4 3 2 4 3" xfId="14739" xr:uid="{00000000-0005-0000-0000-00009B390000}"/>
    <cellStyle name="標準 7 2 4 3 2 5" xfId="14740" xr:uid="{00000000-0005-0000-0000-00009C390000}"/>
    <cellStyle name="標準 7 2 4 3 2 5 2" xfId="14741" xr:uid="{00000000-0005-0000-0000-00009D390000}"/>
    <cellStyle name="標準 7 2 4 3 2 6" xfId="14742" xr:uid="{00000000-0005-0000-0000-00009E390000}"/>
    <cellStyle name="標準 7 2 4 3 3" xfId="14743" xr:uid="{00000000-0005-0000-0000-00009F390000}"/>
    <cellStyle name="標準 7 2 4 3 3 2" xfId="14744" xr:uid="{00000000-0005-0000-0000-0000A0390000}"/>
    <cellStyle name="標準 7 2 4 3 3 2 2" xfId="14745" xr:uid="{00000000-0005-0000-0000-0000A1390000}"/>
    <cellStyle name="標準 7 2 4 3 3 2 2 2" xfId="14746" xr:uid="{00000000-0005-0000-0000-0000A2390000}"/>
    <cellStyle name="標準 7 2 4 3 3 2 2 2 2" xfId="14747" xr:uid="{00000000-0005-0000-0000-0000A3390000}"/>
    <cellStyle name="標準 7 2 4 3 3 2 2 3" xfId="14748" xr:uid="{00000000-0005-0000-0000-0000A4390000}"/>
    <cellStyle name="標準 7 2 4 3 3 2 3" xfId="14749" xr:uid="{00000000-0005-0000-0000-0000A5390000}"/>
    <cellStyle name="標準 7 2 4 3 3 2 3 2" xfId="14750" xr:uid="{00000000-0005-0000-0000-0000A6390000}"/>
    <cellStyle name="標準 7 2 4 3 3 2 4" xfId="14751" xr:uid="{00000000-0005-0000-0000-0000A7390000}"/>
    <cellStyle name="標準 7 2 4 3 3 3" xfId="14752" xr:uid="{00000000-0005-0000-0000-0000A8390000}"/>
    <cellStyle name="標準 7 2 4 3 3 3 2" xfId="14753" xr:uid="{00000000-0005-0000-0000-0000A9390000}"/>
    <cellStyle name="標準 7 2 4 3 3 3 2 2" xfId="14754" xr:uid="{00000000-0005-0000-0000-0000AA390000}"/>
    <cellStyle name="標準 7 2 4 3 3 3 3" xfId="14755" xr:uid="{00000000-0005-0000-0000-0000AB390000}"/>
    <cellStyle name="標準 7 2 4 3 3 4" xfId="14756" xr:uid="{00000000-0005-0000-0000-0000AC390000}"/>
    <cellStyle name="標準 7 2 4 3 3 4 2" xfId="14757" xr:uid="{00000000-0005-0000-0000-0000AD390000}"/>
    <cellStyle name="標準 7 2 4 3 3 5" xfId="14758" xr:uid="{00000000-0005-0000-0000-0000AE390000}"/>
    <cellStyle name="標準 7 2 4 3 4" xfId="14759" xr:uid="{00000000-0005-0000-0000-0000AF390000}"/>
    <cellStyle name="標準 7 2 4 3 4 2" xfId="14760" xr:uid="{00000000-0005-0000-0000-0000B0390000}"/>
    <cellStyle name="標準 7 2 4 3 4 2 2" xfId="14761" xr:uid="{00000000-0005-0000-0000-0000B1390000}"/>
    <cellStyle name="標準 7 2 4 3 4 2 2 2" xfId="14762" xr:uid="{00000000-0005-0000-0000-0000B2390000}"/>
    <cellStyle name="標準 7 2 4 3 4 2 3" xfId="14763" xr:uid="{00000000-0005-0000-0000-0000B3390000}"/>
    <cellStyle name="標準 7 2 4 3 4 3" xfId="14764" xr:uid="{00000000-0005-0000-0000-0000B4390000}"/>
    <cellStyle name="標準 7 2 4 3 4 3 2" xfId="14765" xr:uid="{00000000-0005-0000-0000-0000B5390000}"/>
    <cellStyle name="標準 7 2 4 3 4 4" xfId="14766" xr:uid="{00000000-0005-0000-0000-0000B6390000}"/>
    <cellStyle name="標準 7 2 4 3 5" xfId="14767" xr:uid="{00000000-0005-0000-0000-0000B7390000}"/>
    <cellStyle name="標準 7 2 4 3 5 2" xfId="14768" xr:uid="{00000000-0005-0000-0000-0000B8390000}"/>
    <cellStyle name="標準 7 2 4 3 5 2 2" xfId="14769" xr:uid="{00000000-0005-0000-0000-0000B9390000}"/>
    <cellStyle name="標準 7 2 4 3 5 3" xfId="14770" xr:uid="{00000000-0005-0000-0000-0000BA390000}"/>
    <cellStyle name="標準 7 2 4 3 6" xfId="14771" xr:uid="{00000000-0005-0000-0000-0000BB390000}"/>
    <cellStyle name="標準 7 2 4 3 6 2" xfId="14772" xr:uid="{00000000-0005-0000-0000-0000BC390000}"/>
    <cellStyle name="標準 7 2 4 3 7" xfId="14773" xr:uid="{00000000-0005-0000-0000-0000BD390000}"/>
    <cellStyle name="標準 7 2 4 3 8" xfId="14774" xr:uid="{00000000-0005-0000-0000-0000BE390000}"/>
    <cellStyle name="標準 7 2 4 4" xfId="14775" xr:uid="{00000000-0005-0000-0000-0000BF390000}"/>
    <cellStyle name="標準 7 2 4 4 2" xfId="14776" xr:uid="{00000000-0005-0000-0000-0000C0390000}"/>
    <cellStyle name="標準 7 2 4 4 2 2" xfId="14777" xr:uid="{00000000-0005-0000-0000-0000C1390000}"/>
    <cellStyle name="標準 7 2 4 4 2 2 2" xfId="14778" xr:uid="{00000000-0005-0000-0000-0000C2390000}"/>
    <cellStyle name="標準 7 2 4 4 2 2 2 2" xfId="14779" xr:uid="{00000000-0005-0000-0000-0000C3390000}"/>
    <cellStyle name="標準 7 2 4 4 2 2 2 2 2" xfId="14780" xr:uid="{00000000-0005-0000-0000-0000C4390000}"/>
    <cellStyle name="標準 7 2 4 4 2 2 2 2 2 2" xfId="14781" xr:uid="{00000000-0005-0000-0000-0000C5390000}"/>
    <cellStyle name="標準 7 2 4 4 2 2 2 2 3" xfId="14782" xr:uid="{00000000-0005-0000-0000-0000C6390000}"/>
    <cellStyle name="標準 7 2 4 4 2 2 2 3" xfId="14783" xr:uid="{00000000-0005-0000-0000-0000C7390000}"/>
    <cellStyle name="標準 7 2 4 4 2 2 2 3 2" xfId="14784" xr:uid="{00000000-0005-0000-0000-0000C8390000}"/>
    <cellStyle name="標準 7 2 4 4 2 2 2 4" xfId="14785" xr:uid="{00000000-0005-0000-0000-0000C9390000}"/>
    <cellStyle name="標準 7 2 4 4 2 2 3" xfId="14786" xr:uid="{00000000-0005-0000-0000-0000CA390000}"/>
    <cellStyle name="標準 7 2 4 4 2 2 3 2" xfId="14787" xr:uid="{00000000-0005-0000-0000-0000CB390000}"/>
    <cellStyle name="標準 7 2 4 4 2 2 3 2 2" xfId="14788" xr:uid="{00000000-0005-0000-0000-0000CC390000}"/>
    <cellStyle name="標準 7 2 4 4 2 2 3 3" xfId="14789" xr:uid="{00000000-0005-0000-0000-0000CD390000}"/>
    <cellStyle name="標準 7 2 4 4 2 2 4" xfId="14790" xr:uid="{00000000-0005-0000-0000-0000CE390000}"/>
    <cellStyle name="標準 7 2 4 4 2 2 4 2" xfId="14791" xr:uid="{00000000-0005-0000-0000-0000CF390000}"/>
    <cellStyle name="標準 7 2 4 4 2 2 5" xfId="14792" xr:uid="{00000000-0005-0000-0000-0000D0390000}"/>
    <cellStyle name="標準 7 2 4 4 2 3" xfId="14793" xr:uid="{00000000-0005-0000-0000-0000D1390000}"/>
    <cellStyle name="標準 7 2 4 4 2 3 2" xfId="14794" xr:uid="{00000000-0005-0000-0000-0000D2390000}"/>
    <cellStyle name="標準 7 2 4 4 2 3 2 2" xfId="14795" xr:uid="{00000000-0005-0000-0000-0000D3390000}"/>
    <cellStyle name="標準 7 2 4 4 2 3 2 2 2" xfId="14796" xr:uid="{00000000-0005-0000-0000-0000D4390000}"/>
    <cellStyle name="標準 7 2 4 4 2 3 2 3" xfId="14797" xr:uid="{00000000-0005-0000-0000-0000D5390000}"/>
    <cellStyle name="標準 7 2 4 4 2 3 3" xfId="14798" xr:uid="{00000000-0005-0000-0000-0000D6390000}"/>
    <cellStyle name="標準 7 2 4 4 2 3 3 2" xfId="14799" xr:uid="{00000000-0005-0000-0000-0000D7390000}"/>
    <cellStyle name="標準 7 2 4 4 2 3 4" xfId="14800" xr:uid="{00000000-0005-0000-0000-0000D8390000}"/>
    <cellStyle name="標準 7 2 4 4 2 4" xfId="14801" xr:uid="{00000000-0005-0000-0000-0000D9390000}"/>
    <cellStyle name="標準 7 2 4 4 2 4 2" xfId="14802" xr:uid="{00000000-0005-0000-0000-0000DA390000}"/>
    <cellStyle name="標準 7 2 4 4 2 4 2 2" xfId="14803" xr:uid="{00000000-0005-0000-0000-0000DB390000}"/>
    <cellStyle name="標準 7 2 4 4 2 4 3" xfId="14804" xr:uid="{00000000-0005-0000-0000-0000DC390000}"/>
    <cellStyle name="標準 7 2 4 4 2 5" xfId="14805" xr:uid="{00000000-0005-0000-0000-0000DD390000}"/>
    <cellStyle name="標準 7 2 4 4 2 5 2" xfId="14806" xr:uid="{00000000-0005-0000-0000-0000DE390000}"/>
    <cellStyle name="標準 7 2 4 4 2 6" xfId="14807" xr:uid="{00000000-0005-0000-0000-0000DF390000}"/>
    <cellStyle name="標準 7 2 4 4 3" xfId="14808" xr:uid="{00000000-0005-0000-0000-0000E0390000}"/>
    <cellStyle name="標準 7 2 4 4 3 2" xfId="14809" xr:uid="{00000000-0005-0000-0000-0000E1390000}"/>
    <cellStyle name="標準 7 2 4 4 3 2 2" xfId="14810" xr:uid="{00000000-0005-0000-0000-0000E2390000}"/>
    <cellStyle name="標準 7 2 4 4 3 2 2 2" xfId="14811" xr:uid="{00000000-0005-0000-0000-0000E3390000}"/>
    <cellStyle name="標準 7 2 4 4 3 2 2 2 2" xfId="14812" xr:uid="{00000000-0005-0000-0000-0000E4390000}"/>
    <cellStyle name="標準 7 2 4 4 3 2 2 3" xfId="14813" xr:uid="{00000000-0005-0000-0000-0000E5390000}"/>
    <cellStyle name="標準 7 2 4 4 3 2 3" xfId="14814" xr:uid="{00000000-0005-0000-0000-0000E6390000}"/>
    <cellStyle name="標準 7 2 4 4 3 2 3 2" xfId="14815" xr:uid="{00000000-0005-0000-0000-0000E7390000}"/>
    <cellStyle name="標準 7 2 4 4 3 2 4" xfId="14816" xr:uid="{00000000-0005-0000-0000-0000E8390000}"/>
    <cellStyle name="標準 7 2 4 4 3 3" xfId="14817" xr:uid="{00000000-0005-0000-0000-0000E9390000}"/>
    <cellStyle name="標準 7 2 4 4 3 3 2" xfId="14818" xr:uid="{00000000-0005-0000-0000-0000EA390000}"/>
    <cellStyle name="標準 7 2 4 4 3 3 2 2" xfId="14819" xr:uid="{00000000-0005-0000-0000-0000EB390000}"/>
    <cellStyle name="標準 7 2 4 4 3 3 3" xfId="14820" xr:uid="{00000000-0005-0000-0000-0000EC390000}"/>
    <cellStyle name="標準 7 2 4 4 3 4" xfId="14821" xr:uid="{00000000-0005-0000-0000-0000ED390000}"/>
    <cellStyle name="標準 7 2 4 4 3 4 2" xfId="14822" xr:uid="{00000000-0005-0000-0000-0000EE390000}"/>
    <cellStyle name="標準 7 2 4 4 3 5" xfId="14823" xr:uid="{00000000-0005-0000-0000-0000EF390000}"/>
    <cellStyle name="標準 7 2 4 4 4" xfId="14824" xr:uid="{00000000-0005-0000-0000-0000F0390000}"/>
    <cellStyle name="標準 7 2 4 4 4 2" xfId="14825" xr:uid="{00000000-0005-0000-0000-0000F1390000}"/>
    <cellStyle name="標準 7 2 4 4 4 2 2" xfId="14826" xr:uid="{00000000-0005-0000-0000-0000F2390000}"/>
    <cellStyle name="標準 7 2 4 4 4 2 2 2" xfId="14827" xr:uid="{00000000-0005-0000-0000-0000F3390000}"/>
    <cellStyle name="標準 7 2 4 4 4 2 3" xfId="14828" xr:uid="{00000000-0005-0000-0000-0000F4390000}"/>
    <cellStyle name="標準 7 2 4 4 4 3" xfId="14829" xr:uid="{00000000-0005-0000-0000-0000F5390000}"/>
    <cellStyle name="標準 7 2 4 4 4 3 2" xfId="14830" xr:uid="{00000000-0005-0000-0000-0000F6390000}"/>
    <cellStyle name="標準 7 2 4 4 4 4" xfId="14831" xr:uid="{00000000-0005-0000-0000-0000F7390000}"/>
    <cellStyle name="標準 7 2 4 4 5" xfId="14832" xr:uid="{00000000-0005-0000-0000-0000F8390000}"/>
    <cellStyle name="標準 7 2 4 4 5 2" xfId="14833" xr:uid="{00000000-0005-0000-0000-0000F9390000}"/>
    <cellStyle name="標準 7 2 4 4 5 2 2" xfId="14834" xr:uid="{00000000-0005-0000-0000-0000FA390000}"/>
    <cellStyle name="標準 7 2 4 4 5 3" xfId="14835" xr:uid="{00000000-0005-0000-0000-0000FB390000}"/>
    <cellStyle name="標準 7 2 4 4 6" xfId="14836" xr:uid="{00000000-0005-0000-0000-0000FC390000}"/>
    <cellStyle name="標準 7 2 4 4 6 2" xfId="14837" xr:uid="{00000000-0005-0000-0000-0000FD390000}"/>
    <cellStyle name="標準 7 2 4 4 7" xfId="14838" xr:uid="{00000000-0005-0000-0000-0000FE390000}"/>
    <cellStyle name="標準 7 2 4 4 8" xfId="14839" xr:uid="{00000000-0005-0000-0000-0000FF390000}"/>
    <cellStyle name="標準 7 2 4 5" xfId="14840" xr:uid="{00000000-0005-0000-0000-0000003A0000}"/>
    <cellStyle name="標準 7 2 4 5 2" xfId="14841" xr:uid="{00000000-0005-0000-0000-0000013A0000}"/>
    <cellStyle name="標準 7 2 4 5 2 2" xfId="14842" xr:uid="{00000000-0005-0000-0000-0000023A0000}"/>
    <cellStyle name="標準 7 2 4 5 2 2 2" xfId="14843" xr:uid="{00000000-0005-0000-0000-0000033A0000}"/>
    <cellStyle name="標準 7 2 4 5 2 2 2 2" xfId="14844" xr:uid="{00000000-0005-0000-0000-0000043A0000}"/>
    <cellStyle name="標準 7 2 4 5 2 2 2 2 2" xfId="14845" xr:uid="{00000000-0005-0000-0000-0000053A0000}"/>
    <cellStyle name="標準 7 2 4 5 2 2 2 3" xfId="14846" xr:uid="{00000000-0005-0000-0000-0000063A0000}"/>
    <cellStyle name="標準 7 2 4 5 2 2 3" xfId="14847" xr:uid="{00000000-0005-0000-0000-0000073A0000}"/>
    <cellStyle name="標準 7 2 4 5 2 2 3 2" xfId="14848" xr:uid="{00000000-0005-0000-0000-0000083A0000}"/>
    <cellStyle name="標準 7 2 4 5 2 2 4" xfId="14849" xr:uid="{00000000-0005-0000-0000-0000093A0000}"/>
    <cellStyle name="標準 7 2 4 5 2 3" xfId="14850" xr:uid="{00000000-0005-0000-0000-00000A3A0000}"/>
    <cellStyle name="標準 7 2 4 5 2 3 2" xfId="14851" xr:uid="{00000000-0005-0000-0000-00000B3A0000}"/>
    <cellStyle name="標準 7 2 4 5 2 3 2 2" xfId="14852" xr:uid="{00000000-0005-0000-0000-00000C3A0000}"/>
    <cellStyle name="標準 7 2 4 5 2 3 3" xfId="14853" xr:uid="{00000000-0005-0000-0000-00000D3A0000}"/>
    <cellStyle name="標準 7 2 4 5 2 4" xfId="14854" xr:uid="{00000000-0005-0000-0000-00000E3A0000}"/>
    <cellStyle name="標準 7 2 4 5 2 4 2" xfId="14855" xr:uid="{00000000-0005-0000-0000-00000F3A0000}"/>
    <cellStyle name="標準 7 2 4 5 2 5" xfId="14856" xr:uid="{00000000-0005-0000-0000-0000103A0000}"/>
    <cellStyle name="標準 7 2 4 5 3" xfId="14857" xr:uid="{00000000-0005-0000-0000-0000113A0000}"/>
    <cellStyle name="標準 7 2 4 5 3 2" xfId="14858" xr:uid="{00000000-0005-0000-0000-0000123A0000}"/>
    <cellStyle name="標準 7 2 4 5 3 2 2" xfId="14859" xr:uid="{00000000-0005-0000-0000-0000133A0000}"/>
    <cellStyle name="標準 7 2 4 5 3 2 2 2" xfId="14860" xr:uid="{00000000-0005-0000-0000-0000143A0000}"/>
    <cellStyle name="標準 7 2 4 5 3 2 3" xfId="14861" xr:uid="{00000000-0005-0000-0000-0000153A0000}"/>
    <cellStyle name="標準 7 2 4 5 3 3" xfId="14862" xr:uid="{00000000-0005-0000-0000-0000163A0000}"/>
    <cellStyle name="標準 7 2 4 5 3 3 2" xfId="14863" xr:uid="{00000000-0005-0000-0000-0000173A0000}"/>
    <cellStyle name="標準 7 2 4 5 3 4" xfId="14864" xr:uid="{00000000-0005-0000-0000-0000183A0000}"/>
    <cellStyle name="標準 7 2 4 5 4" xfId="14865" xr:uid="{00000000-0005-0000-0000-0000193A0000}"/>
    <cellStyle name="標準 7 2 4 5 4 2" xfId="14866" xr:uid="{00000000-0005-0000-0000-00001A3A0000}"/>
    <cellStyle name="標準 7 2 4 5 4 2 2" xfId="14867" xr:uid="{00000000-0005-0000-0000-00001B3A0000}"/>
    <cellStyle name="標準 7 2 4 5 4 3" xfId="14868" xr:uid="{00000000-0005-0000-0000-00001C3A0000}"/>
    <cellStyle name="標準 7 2 4 5 5" xfId="14869" xr:uid="{00000000-0005-0000-0000-00001D3A0000}"/>
    <cellStyle name="標準 7 2 4 5 5 2" xfId="14870" xr:uid="{00000000-0005-0000-0000-00001E3A0000}"/>
    <cellStyle name="標準 7 2 4 5 6" xfId="14871" xr:uid="{00000000-0005-0000-0000-00001F3A0000}"/>
    <cellStyle name="標準 7 2 4 6" xfId="14872" xr:uid="{00000000-0005-0000-0000-0000203A0000}"/>
    <cellStyle name="標準 7 2 4 6 2" xfId="14873" xr:uid="{00000000-0005-0000-0000-0000213A0000}"/>
    <cellStyle name="標準 7 2 4 6 2 2" xfId="14874" xr:uid="{00000000-0005-0000-0000-0000223A0000}"/>
    <cellStyle name="標準 7 2 4 6 2 2 2" xfId="14875" xr:uid="{00000000-0005-0000-0000-0000233A0000}"/>
    <cellStyle name="標準 7 2 4 6 2 2 2 2" xfId="14876" xr:uid="{00000000-0005-0000-0000-0000243A0000}"/>
    <cellStyle name="標準 7 2 4 6 2 2 3" xfId="14877" xr:uid="{00000000-0005-0000-0000-0000253A0000}"/>
    <cellStyle name="標準 7 2 4 6 2 3" xfId="14878" xr:uid="{00000000-0005-0000-0000-0000263A0000}"/>
    <cellStyle name="標準 7 2 4 6 2 3 2" xfId="14879" xr:uid="{00000000-0005-0000-0000-0000273A0000}"/>
    <cellStyle name="標準 7 2 4 6 2 4" xfId="14880" xr:uid="{00000000-0005-0000-0000-0000283A0000}"/>
    <cellStyle name="標準 7 2 4 6 3" xfId="14881" xr:uid="{00000000-0005-0000-0000-0000293A0000}"/>
    <cellStyle name="標準 7 2 4 6 3 2" xfId="14882" xr:uid="{00000000-0005-0000-0000-00002A3A0000}"/>
    <cellStyle name="標準 7 2 4 6 3 2 2" xfId="14883" xr:uid="{00000000-0005-0000-0000-00002B3A0000}"/>
    <cellStyle name="標準 7 2 4 6 3 3" xfId="14884" xr:uid="{00000000-0005-0000-0000-00002C3A0000}"/>
    <cellStyle name="標準 7 2 4 6 4" xfId="14885" xr:uid="{00000000-0005-0000-0000-00002D3A0000}"/>
    <cellStyle name="標準 7 2 4 6 4 2" xfId="14886" xr:uid="{00000000-0005-0000-0000-00002E3A0000}"/>
    <cellStyle name="標準 7 2 4 6 5" xfId="14887" xr:uid="{00000000-0005-0000-0000-00002F3A0000}"/>
    <cellStyle name="標準 7 2 4 7" xfId="14888" xr:uid="{00000000-0005-0000-0000-0000303A0000}"/>
    <cellStyle name="標準 7 2 4 7 2" xfId="14889" xr:uid="{00000000-0005-0000-0000-0000313A0000}"/>
    <cellStyle name="標準 7 2 4 7 2 2" xfId="14890" xr:uid="{00000000-0005-0000-0000-0000323A0000}"/>
    <cellStyle name="標準 7 2 4 7 2 2 2" xfId="14891" xr:uid="{00000000-0005-0000-0000-0000333A0000}"/>
    <cellStyle name="標準 7 2 4 7 2 3" xfId="14892" xr:uid="{00000000-0005-0000-0000-0000343A0000}"/>
    <cellStyle name="標準 7 2 4 7 3" xfId="14893" xr:uid="{00000000-0005-0000-0000-0000353A0000}"/>
    <cellStyle name="標準 7 2 4 7 3 2" xfId="14894" xr:uid="{00000000-0005-0000-0000-0000363A0000}"/>
    <cellStyle name="標準 7 2 4 7 4" xfId="14895" xr:uid="{00000000-0005-0000-0000-0000373A0000}"/>
    <cellStyle name="標準 7 2 4 8" xfId="14896" xr:uid="{00000000-0005-0000-0000-0000383A0000}"/>
    <cellStyle name="標準 7 2 4 8 2" xfId="14897" xr:uid="{00000000-0005-0000-0000-0000393A0000}"/>
    <cellStyle name="標準 7 2 4 8 2 2" xfId="14898" xr:uid="{00000000-0005-0000-0000-00003A3A0000}"/>
    <cellStyle name="標準 7 2 4 8 3" xfId="14899" xr:uid="{00000000-0005-0000-0000-00003B3A0000}"/>
    <cellStyle name="標準 7 2 4 9" xfId="14900" xr:uid="{00000000-0005-0000-0000-00003C3A0000}"/>
    <cellStyle name="標準 7 2 4 9 2" xfId="14901" xr:uid="{00000000-0005-0000-0000-00003D3A0000}"/>
    <cellStyle name="標準 7 2 5" xfId="14902" xr:uid="{00000000-0005-0000-0000-00003E3A0000}"/>
    <cellStyle name="標準 7 2 5 2" xfId="14903" xr:uid="{00000000-0005-0000-0000-00003F3A0000}"/>
    <cellStyle name="標準 7 2 5 2 2" xfId="14904" xr:uid="{00000000-0005-0000-0000-0000403A0000}"/>
    <cellStyle name="標準 7 2 5 2 2 2" xfId="14905" xr:uid="{00000000-0005-0000-0000-0000413A0000}"/>
    <cellStyle name="標準 7 2 5 2 2 2 2" xfId="14906" xr:uid="{00000000-0005-0000-0000-0000423A0000}"/>
    <cellStyle name="標準 7 2 5 2 2 2 2 2" xfId="14907" xr:uid="{00000000-0005-0000-0000-0000433A0000}"/>
    <cellStyle name="標準 7 2 5 2 2 2 2 2 2" xfId="14908" xr:uid="{00000000-0005-0000-0000-0000443A0000}"/>
    <cellStyle name="標準 7 2 5 2 2 2 2 2 2 2" xfId="14909" xr:uid="{00000000-0005-0000-0000-0000453A0000}"/>
    <cellStyle name="標準 7 2 5 2 2 2 2 2 3" xfId="14910" xr:uid="{00000000-0005-0000-0000-0000463A0000}"/>
    <cellStyle name="標準 7 2 5 2 2 2 2 3" xfId="14911" xr:uid="{00000000-0005-0000-0000-0000473A0000}"/>
    <cellStyle name="標準 7 2 5 2 2 2 2 3 2" xfId="14912" xr:uid="{00000000-0005-0000-0000-0000483A0000}"/>
    <cellStyle name="標準 7 2 5 2 2 2 2 4" xfId="14913" xr:uid="{00000000-0005-0000-0000-0000493A0000}"/>
    <cellStyle name="標準 7 2 5 2 2 2 3" xfId="14914" xr:uid="{00000000-0005-0000-0000-00004A3A0000}"/>
    <cellStyle name="標準 7 2 5 2 2 2 3 2" xfId="14915" xr:uid="{00000000-0005-0000-0000-00004B3A0000}"/>
    <cellStyle name="標準 7 2 5 2 2 2 3 2 2" xfId="14916" xr:uid="{00000000-0005-0000-0000-00004C3A0000}"/>
    <cellStyle name="標準 7 2 5 2 2 2 3 3" xfId="14917" xr:uid="{00000000-0005-0000-0000-00004D3A0000}"/>
    <cellStyle name="標準 7 2 5 2 2 2 4" xfId="14918" xr:uid="{00000000-0005-0000-0000-00004E3A0000}"/>
    <cellStyle name="標準 7 2 5 2 2 2 4 2" xfId="14919" xr:uid="{00000000-0005-0000-0000-00004F3A0000}"/>
    <cellStyle name="標準 7 2 5 2 2 2 5" xfId="14920" xr:uid="{00000000-0005-0000-0000-0000503A0000}"/>
    <cellStyle name="標準 7 2 5 2 2 3" xfId="14921" xr:uid="{00000000-0005-0000-0000-0000513A0000}"/>
    <cellStyle name="標準 7 2 5 2 2 3 2" xfId="14922" xr:uid="{00000000-0005-0000-0000-0000523A0000}"/>
    <cellStyle name="標準 7 2 5 2 2 3 2 2" xfId="14923" xr:uid="{00000000-0005-0000-0000-0000533A0000}"/>
    <cellStyle name="標準 7 2 5 2 2 3 2 2 2" xfId="14924" xr:uid="{00000000-0005-0000-0000-0000543A0000}"/>
    <cellStyle name="標準 7 2 5 2 2 3 2 3" xfId="14925" xr:uid="{00000000-0005-0000-0000-0000553A0000}"/>
    <cellStyle name="標準 7 2 5 2 2 3 3" xfId="14926" xr:uid="{00000000-0005-0000-0000-0000563A0000}"/>
    <cellStyle name="標準 7 2 5 2 2 3 3 2" xfId="14927" xr:uid="{00000000-0005-0000-0000-0000573A0000}"/>
    <cellStyle name="標準 7 2 5 2 2 3 4" xfId="14928" xr:uid="{00000000-0005-0000-0000-0000583A0000}"/>
    <cellStyle name="標準 7 2 5 2 2 4" xfId="14929" xr:uid="{00000000-0005-0000-0000-0000593A0000}"/>
    <cellStyle name="標準 7 2 5 2 2 4 2" xfId="14930" xr:uid="{00000000-0005-0000-0000-00005A3A0000}"/>
    <cellStyle name="標準 7 2 5 2 2 4 2 2" xfId="14931" xr:uid="{00000000-0005-0000-0000-00005B3A0000}"/>
    <cellStyle name="標準 7 2 5 2 2 4 3" xfId="14932" xr:uid="{00000000-0005-0000-0000-00005C3A0000}"/>
    <cellStyle name="標準 7 2 5 2 2 5" xfId="14933" xr:uid="{00000000-0005-0000-0000-00005D3A0000}"/>
    <cellStyle name="標準 7 2 5 2 2 5 2" xfId="14934" xr:uid="{00000000-0005-0000-0000-00005E3A0000}"/>
    <cellStyle name="標準 7 2 5 2 2 6" xfId="14935" xr:uid="{00000000-0005-0000-0000-00005F3A0000}"/>
    <cellStyle name="標準 7 2 5 2 3" xfId="14936" xr:uid="{00000000-0005-0000-0000-0000603A0000}"/>
    <cellStyle name="標準 7 2 5 2 3 2" xfId="14937" xr:uid="{00000000-0005-0000-0000-0000613A0000}"/>
    <cellStyle name="標準 7 2 5 2 3 2 2" xfId="14938" xr:uid="{00000000-0005-0000-0000-0000623A0000}"/>
    <cellStyle name="標準 7 2 5 2 3 2 2 2" xfId="14939" xr:uid="{00000000-0005-0000-0000-0000633A0000}"/>
    <cellStyle name="標準 7 2 5 2 3 2 2 2 2" xfId="14940" xr:uid="{00000000-0005-0000-0000-0000643A0000}"/>
    <cellStyle name="標準 7 2 5 2 3 2 2 3" xfId="14941" xr:uid="{00000000-0005-0000-0000-0000653A0000}"/>
    <cellStyle name="標準 7 2 5 2 3 2 3" xfId="14942" xr:uid="{00000000-0005-0000-0000-0000663A0000}"/>
    <cellStyle name="標準 7 2 5 2 3 2 3 2" xfId="14943" xr:uid="{00000000-0005-0000-0000-0000673A0000}"/>
    <cellStyle name="標準 7 2 5 2 3 2 4" xfId="14944" xr:uid="{00000000-0005-0000-0000-0000683A0000}"/>
    <cellStyle name="標準 7 2 5 2 3 3" xfId="14945" xr:uid="{00000000-0005-0000-0000-0000693A0000}"/>
    <cellStyle name="標準 7 2 5 2 3 3 2" xfId="14946" xr:uid="{00000000-0005-0000-0000-00006A3A0000}"/>
    <cellStyle name="標準 7 2 5 2 3 3 2 2" xfId="14947" xr:uid="{00000000-0005-0000-0000-00006B3A0000}"/>
    <cellStyle name="標準 7 2 5 2 3 3 3" xfId="14948" xr:uid="{00000000-0005-0000-0000-00006C3A0000}"/>
    <cellStyle name="標準 7 2 5 2 3 4" xfId="14949" xr:uid="{00000000-0005-0000-0000-00006D3A0000}"/>
    <cellStyle name="標準 7 2 5 2 3 4 2" xfId="14950" xr:uid="{00000000-0005-0000-0000-00006E3A0000}"/>
    <cellStyle name="標準 7 2 5 2 3 5" xfId="14951" xr:uid="{00000000-0005-0000-0000-00006F3A0000}"/>
    <cellStyle name="標準 7 2 5 2 4" xfId="14952" xr:uid="{00000000-0005-0000-0000-0000703A0000}"/>
    <cellStyle name="標準 7 2 5 2 4 2" xfId="14953" xr:uid="{00000000-0005-0000-0000-0000713A0000}"/>
    <cellStyle name="標準 7 2 5 2 4 2 2" xfId="14954" xr:uid="{00000000-0005-0000-0000-0000723A0000}"/>
    <cellStyle name="標準 7 2 5 2 4 2 2 2" xfId="14955" xr:uid="{00000000-0005-0000-0000-0000733A0000}"/>
    <cellStyle name="標準 7 2 5 2 4 2 3" xfId="14956" xr:uid="{00000000-0005-0000-0000-0000743A0000}"/>
    <cellStyle name="標準 7 2 5 2 4 3" xfId="14957" xr:uid="{00000000-0005-0000-0000-0000753A0000}"/>
    <cellStyle name="標準 7 2 5 2 4 3 2" xfId="14958" xr:uid="{00000000-0005-0000-0000-0000763A0000}"/>
    <cellStyle name="標準 7 2 5 2 4 4" xfId="14959" xr:uid="{00000000-0005-0000-0000-0000773A0000}"/>
    <cellStyle name="標準 7 2 5 2 5" xfId="14960" xr:uid="{00000000-0005-0000-0000-0000783A0000}"/>
    <cellStyle name="標準 7 2 5 2 5 2" xfId="14961" xr:uid="{00000000-0005-0000-0000-0000793A0000}"/>
    <cellStyle name="標準 7 2 5 2 5 2 2" xfId="14962" xr:uid="{00000000-0005-0000-0000-00007A3A0000}"/>
    <cellStyle name="標準 7 2 5 2 5 3" xfId="14963" xr:uid="{00000000-0005-0000-0000-00007B3A0000}"/>
    <cellStyle name="標準 7 2 5 2 6" xfId="14964" xr:uid="{00000000-0005-0000-0000-00007C3A0000}"/>
    <cellStyle name="標準 7 2 5 2 6 2" xfId="14965" xr:uid="{00000000-0005-0000-0000-00007D3A0000}"/>
    <cellStyle name="標準 7 2 5 2 7" xfId="14966" xr:uid="{00000000-0005-0000-0000-00007E3A0000}"/>
    <cellStyle name="標準 7 2 5 2 8" xfId="14967" xr:uid="{00000000-0005-0000-0000-00007F3A0000}"/>
    <cellStyle name="標準 7 2 5 3" xfId="14968" xr:uid="{00000000-0005-0000-0000-0000803A0000}"/>
    <cellStyle name="標準 7 2 5 3 2" xfId="14969" xr:uid="{00000000-0005-0000-0000-0000813A0000}"/>
    <cellStyle name="標準 7 2 5 3 2 2" xfId="14970" xr:uid="{00000000-0005-0000-0000-0000823A0000}"/>
    <cellStyle name="標準 7 2 5 3 2 2 2" xfId="14971" xr:uid="{00000000-0005-0000-0000-0000833A0000}"/>
    <cellStyle name="標準 7 2 5 3 2 2 2 2" xfId="14972" xr:uid="{00000000-0005-0000-0000-0000843A0000}"/>
    <cellStyle name="標準 7 2 5 3 2 2 2 2 2" xfId="14973" xr:uid="{00000000-0005-0000-0000-0000853A0000}"/>
    <cellStyle name="標準 7 2 5 3 2 2 2 3" xfId="14974" xr:uid="{00000000-0005-0000-0000-0000863A0000}"/>
    <cellStyle name="標準 7 2 5 3 2 2 3" xfId="14975" xr:uid="{00000000-0005-0000-0000-0000873A0000}"/>
    <cellStyle name="標準 7 2 5 3 2 2 3 2" xfId="14976" xr:uid="{00000000-0005-0000-0000-0000883A0000}"/>
    <cellStyle name="標準 7 2 5 3 2 2 4" xfId="14977" xr:uid="{00000000-0005-0000-0000-0000893A0000}"/>
    <cellStyle name="標準 7 2 5 3 2 3" xfId="14978" xr:uid="{00000000-0005-0000-0000-00008A3A0000}"/>
    <cellStyle name="標準 7 2 5 3 2 3 2" xfId="14979" xr:uid="{00000000-0005-0000-0000-00008B3A0000}"/>
    <cellStyle name="標準 7 2 5 3 2 3 2 2" xfId="14980" xr:uid="{00000000-0005-0000-0000-00008C3A0000}"/>
    <cellStyle name="標準 7 2 5 3 2 3 3" xfId="14981" xr:uid="{00000000-0005-0000-0000-00008D3A0000}"/>
    <cellStyle name="標準 7 2 5 3 2 4" xfId="14982" xr:uid="{00000000-0005-0000-0000-00008E3A0000}"/>
    <cellStyle name="標準 7 2 5 3 2 4 2" xfId="14983" xr:uid="{00000000-0005-0000-0000-00008F3A0000}"/>
    <cellStyle name="標準 7 2 5 3 2 5" xfId="14984" xr:uid="{00000000-0005-0000-0000-0000903A0000}"/>
    <cellStyle name="標準 7 2 5 3 3" xfId="14985" xr:uid="{00000000-0005-0000-0000-0000913A0000}"/>
    <cellStyle name="標準 7 2 5 3 3 2" xfId="14986" xr:uid="{00000000-0005-0000-0000-0000923A0000}"/>
    <cellStyle name="標準 7 2 5 3 3 2 2" xfId="14987" xr:uid="{00000000-0005-0000-0000-0000933A0000}"/>
    <cellStyle name="標準 7 2 5 3 3 2 2 2" xfId="14988" xr:uid="{00000000-0005-0000-0000-0000943A0000}"/>
    <cellStyle name="標準 7 2 5 3 3 2 3" xfId="14989" xr:uid="{00000000-0005-0000-0000-0000953A0000}"/>
    <cellStyle name="標準 7 2 5 3 3 3" xfId="14990" xr:uid="{00000000-0005-0000-0000-0000963A0000}"/>
    <cellStyle name="標準 7 2 5 3 3 3 2" xfId="14991" xr:uid="{00000000-0005-0000-0000-0000973A0000}"/>
    <cellStyle name="標準 7 2 5 3 3 4" xfId="14992" xr:uid="{00000000-0005-0000-0000-0000983A0000}"/>
    <cellStyle name="標準 7 2 5 3 4" xfId="14993" xr:uid="{00000000-0005-0000-0000-0000993A0000}"/>
    <cellStyle name="標準 7 2 5 3 4 2" xfId="14994" xr:uid="{00000000-0005-0000-0000-00009A3A0000}"/>
    <cellStyle name="標準 7 2 5 3 4 2 2" xfId="14995" xr:uid="{00000000-0005-0000-0000-00009B3A0000}"/>
    <cellStyle name="標準 7 2 5 3 4 3" xfId="14996" xr:uid="{00000000-0005-0000-0000-00009C3A0000}"/>
    <cellStyle name="標準 7 2 5 3 5" xfId="14997" xr:uid="{00000000-0005-0000-0000-00009D3A0000}"/>
    <cellStyle name="標準 7 2 5 3 5 2" xfId="14998" xr:uid="{00000000-0005-0000-0000-00009E3A0000}"/>
    <cellStyle name="標準 7 2 5 3 6" xfId="14999" xr:uid="{00000000-0005-0000-0000-00009F3A0000}"/>
    <cellStyle name="標準 7 2 5 4" xfId="15000" xr:uid="{00000000-0005-0000-0000-0000A03A0000}"/>
    <cellStyle name="標準 7 2 5 4 2" xfId="15001" xr:uid="{00000000-0005-0000-0000-0000A13A0000}"/>
    <cellStyle name="標準 7 2 5 4 2 2" xfId="15002" xr:uid="{00000000-0005-0000-0000-0000A23A0000}"/>
    <cellStyle name="標準 7 2 5 4 2 2 2" xfId="15003" xr:uid="{00000000-0005-0000-0000-0000A33A0000}"/>
    <cellStyle name="標準 7 2 5 4 2 2 2 2" xfId="15004" xr:uid="{00000000-0005-0000-0000-0000A43A0000}"/>
    <cellStyle name="標準 7 2 5 4 2 2 3" xfId="15005" xr:uid="{00000000-0005-0000-0000-0000A53A0000}"/>
    <cellStyle name="標準 7 2 5 4 2 3" xfId="15006" xr:uid="{00000000-0005-0000-0000-0000A63A0000}"/>
    <cellStyle name="標準 7 2 5 4 2 3 2" xfId="15007" xr:uid="{00000000-0005-0000-0000-0000A73A0000}"/>
    <cellStyle name="標準 7 2 5 4 2 4" xfId="15008" xr:uid="{00000000-0005-0000-0000-0000A83A0000}"/>
    <cellStyle name="標準 7 2 5 4 3" xfId="15009" xr:uid="{00000000-0005-0000-0000-0000A93A0000}"/>
    <cellStyle name="標準 7 2 5 4 3 2" xfId="15010" xr:uid="{00000000-0005-0000-0000-0000AA3A0000}"/>
    <cellStyle name="標準 7 2 5 4 3 2 2" xfId="15011" xr:uid="{00000000-0005-0000-0000-0000AB3A0000}"/>
    <cellStyle name="標準 7 2 5 4 3 3" xfId="15012" xr:uid="{00000000-0005-0000-0000-0000AC3A0000}"/>
    <cellStyle name="標準 7 2 5 4 4" xfId="15013" xr:uid="{00000000-0005-0000-0000-0000AD3A0000}"/>
    <cellStyle name="標準 7 2 5 4 4 2" xfId="15014" xr:uid="{00000000-0005-0000-0000-0000AE3A0000}"/>
    <cellStyle name="標準 7 2 5 4 5" xfId="15015" xr:uid="{00000000-0005-0000-0000-0000AF3A0000}"/>
    <cellStyle name="標準 7 2 5 5" xfId="15016" xr:uid="{00000000-0005-0000-0000-0000B03A0000}"/>
    <cellStyle name="標準 7 2 5 5 2" xfId="15017" xr:uid="{00000000-0005-0000-0000-0000B13A0000}"/>
    <cellStyle name="標準 7 2 5 5 2 2" xfId="15018" xr:uid="{00000000-0005-0000-0000-0000B23A0000}"/>
    <cellStyle name="標準 7 2 5 5 2 2 2" xfId="15019" xr:uid="{00000000-0005-0000-0000-0000B33A0000}"/>
    <cellStyle name="標準 7 2 5 5 2 3" xfId="15020" xr:uid="{00000000-0005-0000-0000-0000B43A0000}"/>
    <cellStyle name="標準 7 2 5 5 3" xfId="15021" xr:uid="{00000000-0005-0000-0000-0000B53A0000}"/>
    <cellStyle name="標準 7 2 5 5 3 2" xfId="15022" xr:uid="{00000000-0005-0000-0000-0000B63A0000}"/>
    <cellStyle name="標準 7 2 5 5 4" xfId="15023" xr:uid="{00000000-0005-0000-0000-0000B73A0000}"/>
    <cellStyle name="標準 7 2 5 6" xfId="15024" xr:uid="{00000000-0005-0000-0000-0000B83A0000}"/>
    <cellStyle name="標準 7 2 5 6 2" xfId="15025" xr:uid="{00000000-0005-0000-0000-0000B93A0000}"/>
    <cellStyle name="標準 7 2 5 6 2 2" xfId="15026" xr:uid="{00000000-0005-0000-0000-0000BA3A0000}"/>
    <cellStyle name="標準 7 2 5 6 3" xfId="15027" xr:uid="{00000000-0005-0000-0000-0000BB3A0000}"/>
    <cellStyle name="標準 7 2 5 7" xfId="15028" xr:uid="{00000000-0005-0000-0000-0000BC3A0000}"/>
    <cellStyle name="標準 7 2 5 7 2" xfId="15029" xr:uid="{00000000-0005-0000-0000-0000BD3A0000}"/>
    <cellStyle name="標準 7 2 5 8" xfId="15030" xr:uid="{00000000-0005-0000-0000-0000BE3A0000}"/>
    <cellStyle name="標準 7 2 5 9" xfId="15031" xr:uid="{00000000-0005-0000-0000-0000BF3A0000}"/>
    <cellStyle name="標準 7 2 6" xfId="15032" xr:uid="{00000000-0005-0000-0000-0000C03A0000}"/>
    <cellStyle name="標準 7 2 6 2" xfId="15033" xr:uid="{00000000-0005-0000-0000-0000C13A0000}"/>
    <cellStyle name="標準 7 2 6 2 2" xfId="15034" xr:uid="{00000000-0005-0000-0000-0000C23A0000}"/>
    <cellStyle name="標準 7 2 6 2 2 2" xfId="15035" xr:uid="{00000000-0005-0000-0000-0000C33A0000}"/>
    <cellStyle name="標準 7 2 6 2 2 2 2" xfId="15036" xr:uid="{00000000-0005-0000-0000-0000C43A0000}"/>
    <cellStyle name="標準 7 2 6 2 2 2 2 2" xfId="15037" xr:uid="{00000000-0005-0000-0000-0000C53A0000}"/>
    <cellStyle name="標準 7 2 6 2 2 2 2 2 2" xfId="15038" xr:uid="{00000000-0005-0000-0000-0000C63A0000}"/>
    <cellStyle name="標準 7 2 6 2 2 2 2 3" xfId="15039" xr:uid="{00000000-0005-0000-0000-0000C73A0000}"/>
    <cellStyle name="標準 7 2 6 2 2 2 3" xfId="15040" xr:uid="{00000000-0005-0000-0000-0000C83A0000}"/>
    <cellStyle name="標準 7 2 6 2 2 2 3 2" xfId="15041" xr:uid="{00000000-0005-0000-0000-0000C93A0000}"/>
    <cellStyle name="標準 7 2 6 2 2 2 4" xfId="15042" xr:uid="{00000000-0005-0000-0000-0000CA3A0000}"/>
    <cellStyle name="標準 7 2 6 2 2 3" xfId="15043" xr:uid="{00000000-0005-0000-0000-0000CB3A0000}"/>
    <cellStyle name="標準 7 2 6 2 2 3 2" xfId="15044" xr:uid="{00000000-0005-0000-0000-0000CC3A0000}"/>
    <cellStyle name="標準 7 2 6 2 2 3 2 2" xfId="15045" xr:uid="{00000000-0005-0000-0000-0000CD3A0000}"/>
    <cellStyle name="標準 7 2 6 2 2 3 3" xfId="15046" xr:uid="{00000000-0005-0000-0000-0000CE3A0000}"/>
    <cellStyle name="標準 7 2 6 2 2 4" xfId="15047" xr:uid="{00000000-0005-0000-0000-0000CF3A0000}"/>
    <cellStyle name="標準 7 2 6 2 2 4 2" xfId="15048" xr:uid="{00000000-0005-0000-0000-0000D03A0000}"/>
    <cellStyle name="標準 7 2 6 2 2 5" xfId="15049" xr:uid="{00000000-0005-0000-0000-0000D13A0000}"/>
    <cellStyle name="標準 7 2 6 2 3" xfId="15050" xr:uid="{00000000-0005-0000-0000-0000D23A0000}"/>
    <cellStyle name="標準 7 2 6 2 3 2" xfId="15051" xr:uid="{00000000-0005-0000-0000-0000D33A0000}"/>
    <cellStyle name="標準 7 2 6 2 3 2 2" xfId="15052" xr:uid="{00000000-0005-0000-0000-0000D43A0000}"/>
    <cellStyle name="標準 7 2 6 2 3 2 2 2" xfId="15053" xr:uid="{00000000-0005-0000-0000-0000D53A0000}"/>
    <cellStyle name="標準 7 2 6 2 3 2 3" xfId="15054" xr:uid="{00000000-0005-0000-0000-0000D63A0000}"/>
    <cellStyle name="標準 7 2 6 2 3 3" xfId="15055" xr:uid="{00000000-0005-0000-0000-0000D73A0000}"/>
    <cellStyle name="標準 7 2 6 2 3 3 2" xfId="15056" xr:uid="{00000000-0005-0000-0000-0000D83A0000}"/>
    <cellStyle name="標準 7 2 6 2 3 4" xfId="15057" xr:uid="{00000000-0005-0000-0000-0000D93A0000}"/>
    <cellStyle name="標準 7 2 6 2 4" xfId="15058" xr:uid="{00000000-0005-0000-0000-0000DA3A0000}"/>
    <cellStyle name="標準 7 2 6 2 4 2" xfId="15059" xr:uid="{00000000-0005-0000-0000-0000DB3A0000}"/>
    <cellStyle name="標準 7 2 6 2 4 2 2" xfId="15060" xr:uid="{00000000-0005-0000-0000-0000DC3A0000}"/>
    <cellStyle name="標準 7 2 6 2 4 3" xfId="15061" xr:uid="{00000000-0005-0000-0000-0000DD3A0000}"/>
    <cellStyle name="標準 7 2 6 2 5" xfId="15062" xr:uid="{00000000-0005-0000-0000-0000DE3A0000}"/>
    <cellStyle name="標準 7 2 6 2 5 2" xfId="15063" xr:uid="{00000000-0005-0000-0000-0000DF3A0000}"/>
    <cellStyle name="標準 7 2 6 2 6" xfId="15064" xr:uid="{00000000-0005-0000-0000-0000E03A0000}"/>
    <cellStyle name="標準 7 2 6 3" xfId="15065" xr:uid="{00000000-0005-0000-0000-0000E13A0000}"/>
    <cellStyle name="標準 7 2 6 3 2" xfId="15066" xr:uid="{00000000-0005-0000-0000-0000E23A0000}"/>
    <cellStyle name="標準 7 2 6 3 2 2" xfId="15067" xr:uid="{00000000-0005-0000-0000-0000E33A0000}"/>
    <cellStyle name="標準 7 2 6 3 2 2 2" xfId="15068" xr:uid="{00000000-0005-0000-0000-0000E43A0000}"/>
    <cellStyle name="標準 7 2 6 3 2 2 2 2" xfId="15069" xr:uid="{00000000-0005-0000-0000-0000E53A0000}"/>
    <cellStyle name="標準 7 2 6 3 2 2 3" xfId="15070" xr:uid="{00000000-0005-0000-0000-0000E63A0000}"/>
    <cellStyle name="標準 7 2 6 3 2 3" xfId="15071" xr:uid="{00000000-0005-0000-0000-0000E73A0000}"/>
    <cellStyle name="標準 7 2 6 3 2 3 2" xfId="15072" xr:uid="{00000000-0005-0000-0000-0000E83A0000}"/>
    <cellStyle name="標準 7 2 6 3 2 4" xfId="15073" xr:uid="{00000000-0005-0000-0000-0000E93A0000}"/>
    <cellStyle name="標準 7 2 6 3 3" xfId="15074" xr:uid="{00000000-0005-0000-0000-0000EA3A0000}"/>
    <cellStyle name="標準 7 2 6 3 3 2" xfId="15075" xr:uid="{00000000-0005-0000-0000-0000EB3A0000}"/>
    <cellStyle name="標準 7 2 6 3 3 2 2" xfId="15076" xr:uid="{00000000-0005-0000-0000-0000EC3A0000}"/>
    <cellStyle name="標準 7 2 6 3 3 3" xfId="15077" xr:uid="{00000000-0005-0000-0000-0000ED3A0000}"/>
    <cellStyle name="標準 7 2 6 3 4" xfId="15078" xr:uid="{00000000-0005-0000-0000-0000EE3A0000}"/>
    <cellStyle name="標準 7 2 6 3 4 2" xfId="15079" xr:uid="{00000000-0005-0000-0000-0000EF3A0000}"/>
    <cellStyle name="標準 7 2 6 3 5" xfId="15080" xr:uid="{00000000-0005-0000-0000-0000F03A0000}"/>
    <cellStyle name="標準 7 2 6 4" xfId="15081" xr:uid="{00000000-0005-0000-0000-0000F13A0000}"/>
    <cellStyle name="標準 7 2 6 4 2" xfId="15082" xr:uid="{00000000-0005-0000-0000-0000F23A0000}"/>
    <cellStyle name="標準 7 2 6 4 2 2" xfId="15083" xr:uid="{00000000-0005-0000-0000-0000F33A0000}"/>
    <cellStyle name="標準 7 2 6 4 2 2 2" xfId="15084" xr:uid="{00000000-0005-0000-0000-0000F43A0000}"/>
    <cellStyle name="標準 7 2 6 4 2 3" xfId="15085" xr:uid="{00000000-0005-0000-0000-0000F53A0000}"/>
    <cellStyle name="標準 7 2 6 4 3" xfId="15086" xr:uid="{00000000-0005-0000-0000-0000F63A0000}"/>
    <cellStyle name="標準 7 2 6 4 3 2" xfId="15087" xr:uid="{00000000-0005-0000-0000-0000F73A0000}"/>
    <cellStyle name="標準 7 2 6 4 4" xfId="15088" xr:uid="{00000000-0005-0000-0000-0000F83A0000}"/>
    <cellStyle name="標準 7 2 6 5" xfId="15089" xr:uid="{00000000-0005-0000-0000-0000F93A0000}"/>
    <cellStyle name="標準 7 2 6 5 2" xfId="15090" xr:uid="{00000000-0005-0000-0000-0000FA3A0000}"/>
    <cellStyle name="標準 7 2 6 5 2 2" xfId="15091" xr:uid="{00000000-0005-0000-0000-0000FB3A0000}"/>
    <cellStyle name="標準 7 2 6 5 3" xfId="15092" xr:uid="{00000000-0005-0000-0000-0000FC3A0000}"/>
    <cellStyle name="標準 7 2 6 6" xfId="15093" xr:uid="{00000000-0005-0000-0000-0000FD3A0000}"/>
    <cellStyle name="標準 7 2 6 6 2" xfId="15094" xr:uid="{00000000-0005-0000-0000-0000FE3A0000}"/>
    <cellStyle name="標準 7 2 6 7" xfId="15095" xr:uid="{00000000-0005-0000-0000-0000FF3A0000}"/>
    <cellStyle name="標準 7 2 6 8" xfId="15096" xr:uid="{00000000-0005-0000-0000-0000003B0000}"/>
    <cellStyle name="標準 7 2 7" xfId="15097" xr:uid="{00000000-0005-0000-0000-0000013B0000}"/>
    <cellStyle name="標準 7 2 7 2" xfId="15098" xr:uid="{00000000-0005-0000-0000-0000023B0000}"/>
    <cellStyle name="標準 7 2 7 2 2" xfId="15099" xr:uid="{00000000-0005-0000-0000-0000033B0000}"/>
    <cellStyle name="標準 7 2 7 2 2 2" xfId="15100" xr:uid="{00000000-0005-0000-0000-0000043B0000}"/>
    <cellStyle name="標準 7 2 7 2 2 2 2" xfId="15101" xr:uid="{00000000-0005-0000-0000-0000053B0000}"/>
    <cellStyle name="標準 7 2 7 2 2 2 2 2" xfId="15102" xr:uid="{00000000-0005-0000-0000-0000063B0000}"/>
    <cellStyle name="標準 7 2 7 2 2 2 2 2 2" xfId="15103" xr:uid="{00000000-0005-0000-0000-0000073B0000}"/>
    <cellStyle name="標準 7 2 7 2 2 2 2 3" xfId="15104" xr:uid="{00000000-0005-0000-0000-0000083B0000}"/>
    <cellStyle name="標準 7 2 7 2 2 2 3" xfId="15105" xr:uid="{00000000-0005-0000-0000-0000093B0000}"/>
    <cellStyle name="標準 7 2 7 2 2 2 3 2" xfId="15106" xr:uid="{00000000-0005-0000-0000-00000A3B0000}"/>
    <cellStyle name="標準 7 2 7 2 2 2 4" xfId="15107" xr:uid="{00000000-0005-0000-0000-00000B3B0000}"/>
    <cellStyle name="標準 7 2 7 2 2 3" xfId="15108" xr:uid="{00000000-0005-0000-0000-00000C3B0000}"/>
    <cellStyle name="標準 7 2 7 2 2 3 2" xfId="15109" xr:uid="{00000000-0005-0000-0000-00000D3B0000}"/>
    <cellStyle name="標準 7 2 7 2 2 3 2 2" xfId="15110" xr:uid="{00000000-0005-0000-0000-00000E3B0000}"/>
    <cellStyle name="標準 7 2 7 2 2 3 3" xfId="15111" xr:uid="{00000000-0005-0000-0000-00000F3B0000}"/>
    <cellStyle name="標準 7 2 7 2 2 4" xfId="15112" xr:uid="{00000000-0005-0000-0000-0000103B0000}"/>
    <cellStyle name="標準 7 2 7 2 2 4 2" xfId="15113" xr:uid="{00000000-0005-0000-0000-0000113B0000}"/>
    <cellStyle name="標準 7 2 7 2 2 5" xfId="15114" xr:uid="{00000000-0005-0000-0000-0000123B0000}"/>
    <cellStyle name="標準 7 2 7 2 3" xfId="15115" xr:uid="{00000000-0005-0000-0000-0000133B0000}"/>
    <cellStyle name="標準 7 2 7 2 3 2" xfId="15116" xr:uid="{00000000-0005-0000-0000-0000143B0000}"/>
    <cellStyle name="標準 7 2 7 2 3 2 2" xfId="15117" xr:uid="{00000000-0005-0000-0000-0000153B0000}"/>
    <cellStyle name="標準 7 2 7 2 3 2 2 2" xfId="15118" xr:uid="{00000000-0005-0000-0000-0000163B0000}"/>
    <cellStyle name="標準 7 2 7 2 3 2 3" xfId="15119" xr:uid="{00000000-0005-0000-0000-0000173B0000}"/>
    <cellStyle name="標準 7 2 7 2 3 3" xfId="15120" xr:uid="{00000000-0005-0000-0000-0000183B0000}"/>
    <cellStyle name="標準 7 2 7 2 3 3 2" xfId="15121" xr:uid="{00000000-0005-0000-0000-0000193B0000}"/>
    <cellStyle name="標準 7 2 7 2 3 4" xfId="15122" xr:uid="{00000000-0005-0000-0000-00001A3B0000}"/>
    <cellStyle name="標準 7 2 7 2 4" xfId="15123" xr:uid="{00000000-0005-0000-0000-00001B3B0000}"/>
    <cellStyle name="標準 7 2 7 2 4 2" xfId="15124" xr:uid="{00000000-0005-0000-0000-00001C3B0000}"/>
    <cellStyle name="標準 7 2 7 2 4 2 2" xfId="15125" xr:uid="{00000000-0005-0000-0000-00001D3B0000}"/>
    <cellStyle name="標準 7 2 7 2 4 3" xfId="15126" xr:uid="{00000000-0005-0000-0000-00001E3B0000}"/>
    <cellStyle name="標準 7 2 7 2 5" xfId="15127" xr:uid="{00000000-0005-0000-0000-00001F3B0000}"/>
    <cellStyle name="標準 7 2 7 2 5 2" xfId="15128" xr:uid="{00000000-0005-0000-0000-0000203B0000}"/>
    <cellStyle name="標準 7 2 7 2 6" xfId="15129" xr:uid="{00000000-0005-0000-0000-0000213B0000}"/>
    <cellStyle name="標準 7 2 7 3" xfId="15130" xr:uid="{00000000-0005-0000-0000-0000223B0000}"/>
    <cellStyle name="標準 7 2 7 3 2" xfId="15131" xr:uid="{00000000-0005-0000-0000-0000233B0000}"/>
    <cellStyle name="標準 7 2 7 3 2 2" xfId="15132" xr:uid="{00000000-0005-0000-0000-0000243B0000}"/>
    <cellStyle name="標準 7 2 7 3 2 2 2" xfId="15133" xr:uid="{00000000-0005-0000-0000-0000253B0000}"/>
    <cellStyle name="標準 7 2 7 3 2 2 2 2" xfId="15134" xr:uid="{00000000-0005-0000-0000-0000263B0000}"/>
    <cellStyle name="標準 7 2 7 3 2 2 3" xfId="15135" xr:uid="{00000000-0005-0000-0000-0000273B0000}"/>
    <cellStyle name="標準 7 2 7 3 2 3" xfId="15136" xr:uid="{00000000-0005-0000-0000-0000283B0000}"/>
    <cellStyle name="標準 7 2 7 3 2 3 2" xfId="15137" xr:uid="{00000000-0005-0000-0000-0000293B0000}"/>
    <cellStyle name="標準 7 2 7 3 2 4" xfId="15138" xr:uid="{00000000-0005-0000-0000-00002A3B0000}"/>
    <cellStyle name="標準 7 2 7 3 3" xfId="15139" xr:uid="{00000000-0005-0000-0000-00002B3B0000}"/>
    <cellStyle name="標準 7 2 7 3 3 2" xfId="15140" xr:uid="{00000000-0005-0000-0000-00002C3B0000}"/>
    <cellStyle name="標準 7 2 7 3 3 2 2" xfId="15141" xr:uid="{00000000-0005-0000-0000-00002D3B0000}"/>
    <cellStyle name="標準 7 2 7 3 3 3" xfId="15142" xr:uid="{00000000-0005-0000-0000-00002E3B0000}"/>
    <cellStyle name="標準 7 2 7 3 4" xfId="15143" xr:uid="{00000000-0005-0000-0000-00002F3B0000}"/>
    <cellStyle name="標準 7 2 7 3 4 2" xfId="15144" xr:uid="{00000000-0005-0000-0000-0000303B0000}"/>
    <cellStyle name="標準 7 2 7 3 5" xfId="15145" xr:uid="{00000000-0005-0000-0000-0000313B0000}"/>
    <cellStyle name="標準 7 2 7 4" xfId="15146" xr:uid="{00000000-0005-0000-0000-0000323B0000}"/>
    <cellStyle name="標準 7 2 7 4 2" xfId="15147" xr:uid="{00000000-0005-0000-0000-0000333B0000}"/>
    <cellStyle name="標準 7 2 7 4 2 2" xfId="15148" xr:uid="{00000000-0005-0000-0000-0000343B0000}"/>
    <cellStyle name="標準 7 2 7 4 2 2 2" xfId="15149" xr:uid="{00000000-0005-0000-0000-0000353B0000}"/>
    <cellStyle name="標準 7 2 7 4 2 3" xfId="15150" xr:uid="{00000000-0005-0000-0000-0000363B0000}"/>
    <cellStyle name="標準 7 2 7 4 3" xfId="15151" xr:uid="{00000000-0005-0000-0000-0000373B0000}"/>
    <cellStyle name="標準 7 2 7 4 3 2" xfId="15152" xr:uid="{00000000-0005-0000-0000-0000383B0000}"/>
    <cellStyle name="標準 7 2 7 4 4" xfId="15153" xr:uid="{00000000-0005-0000-0000-0000393B0000}"/>
    <cellStyle name="標準 7 2 7 5" xfId="15154" xr:uid="{00000000-0005-0000-0000-00003A3B0000}"/>
    <cellStyle name="標準 7 2 7 5 2" xfId="15155" xr:uid="{00000000-0005-0000-0000-00003B3B0000}"/>
    <cellStyle name="標準 7 2 7 5 2 2" xfId="15156" xr:uid="{00000000-0005-0000-0000-00003C3B0000}"/>
    <cellStyle name="標準 7 2 7 5 3" xfId="15157" xr:uid="{00000000-0005-0000-0000-00003D3B0000}"/>
    <cellStyle name="標準 7 2 7 6" xfId="15158" xr:uid="{00000000-0005-0000-0000-00003E3B0000}"/>
    <cellStyle name="標準 7 2 7 6 2" xfId="15159" xr:uid="{00000000-0005-0000-0000-00003F3B0000}"/>
    <cellStyle name="標準 7 2 7 7" xfId="15160" xr:uid="{00000000-0005-0000-0000-0000403B0000}"/>
    <cellStyle name="標準 7 2 7 8" xfId="15161" xr:uid="{00000000-0005-0000-0000-0000413B0000}"/>
    <cellStyle name="標準 7 2 8" xfId="15162" xr:uid="{00000000-0005-0000-0000-0000423B0000}"/>
    <cellStyle name="標準 7 2 8 2" xfId="15163" xr:uid="{00000000-0005-0000-0000-0000433B0000}"/>
    <cellStyle name="標準 7 2 8 2 2" xfId="15164" xr:uid="{00000000-0005-0000-0000-0000443B0000}"/>
    <cellStyle name="標準 7 2 8 2 2 2" xfId="15165" xr:uid="{00000000-0005-0000-0000-0000453B0000}"/>
    <cellStyle name="標準 7 2 8 2 2 2 2" xfId="15166" xr:uid="{00000000-0005-0000-0000-0000463B0000}"/>
    <cellStyle name="標準 7 2 8 2 2 2 2 2" xfId="15167" xr:uid="{00000000-0005-0000-0000-0000473B0000}"/>
    <cellStyle name="標準 7 2 8 2 2 2 3" xfId="15168" xr:uid="{00000000-0005-0000-0000-0000483B0000}"/>
    <cellStyle name="標準 7 2 8 2 2 3" xfId="15169" xr:uid="{00000000-0005-0000-0000-0000493B0000}"/>
    <cellStyle name="標準 7 2 8 2 2 3 2" xfId="15170" xr:uid="{00000000-0005-0000-0000-00004A3B0000}"/>
    <cellStyle name="標準 7 2 8 2 2 4" xfId="15171" xr:uid="{00000000-0005-0000-0000-00004B3B0000}"/>
    <cellStyle name="標準 7 2 8 2 3" xfId="15172" xr:uid="{00000000-0005-0000-0000-00004C3B0000}"/>
    <cellStyle name="標準 7 2 8 2 3 2" xfId="15173" xr:uid="{00000000-0005-0000-0000-00004D3B0000}"/>
    <cellStyle name="標準 7 2 8 2 3 2 2" xfId="15174" xr:uid="{00000000-0005-0000-0000-00004E3B0000}"/>
    <cellStyle name="標準 7 2 8 2 3 3" xfId="15175" xr:uid="{00000000-0005-0000-0000-00004F3B0000}"/>
    <cellStyle name="標準 7 2 8 2 4" xfId="15176" xr:uid="{00000000-0005-0000-0000-0000503B0000}"/>
    <cellStyle name="標準 7 2 8 2 4 2" xfId="15177" xr:uid="{00000000-0005-0000-0000-0000513B0000}"/>
    <cellStyle name="標準 7 2 8 2 5" xfId="15178" xr:uid="{00000000-0005-0000-0000-0000523B0000}"/>
    <cellStyle name="標準 7 2 8 3" xfId="15179" xr:uid="{00000000-0005-0000-0000-0000533B0000}"/>
    <cellStyle name="標準 7 2 8 3 2" xfId="15180" xr:uid="{00000000-0005-0000-0000-0000543B0000}"/>
    <cellStyle name="標準 7 2 8 3 2 2" xfId="15181" xr:uid="{00000000-0005-0000-0000-0000553B0000}"/>
    <cellStyle name="標準 7 2 8 3 2 2 2" xfId="15182" xr:uid="{00000000-0005-0000-0000-0000563B0000}"/>
    <cellStyle name="標準 7 2 8 3 2 3" xfId="15183" xr:uid="{00000000-0005-0000-0000-0000573B0000}"/>
    <cellStyle name="標準 7 2 8 3 3" xfId="15184" xr:uid="{00000000-0005-0000-0000-0000583B0000}"/>
    <cellStyle name="標準 7 2 8 3 3 2" xfId="15185" xr:uid="{00000000-0005-0000-0000-0000593B0000}"/>
    <cellStyle name="標準 7 2 8 3 4" xfId="15186" xr:uid="{00000000-0005-0000-0000-00005A3B0000}"/>
    <cellStyle name="標準 7 2 8 4" xfId="15187" xr:uid="{00000000-0005-0000-0000-00005B3B0000}"/>
    <cellStyle name="標準 7 2 8 4 2" xfId="15188" xr:uid="{00000000-0005-0000-0000-00005C3B0000}"/>
    <cellStyle name="標準 7 2 8 4 2 2" xfId="15189" xr:uid="{00000000-0005-0000-0000-00005D3B0000}"/>
    <cellStyle name="標準 7 2 8 4 3" xfId="15190" xr:uid="{00000000-0005-0000-0000-00005E3B0000}"/>
    <cellStyle name="標準 7 2 8 5" xfId="15191" xr:uid="{00000000-0005-0000-0000-00005F3B0000}"/>
    <cellStyle name="標準 7 2 8 5 2" xfId="15192" xr:uid="{00000000-0005-0000-0000-0000603B0000}"/>
    <cellStyle name="標準 7 2 8 6" xfId="15193" xr:uid="{00000000-0005-0000-0000-0000613B0000}"/>
    <cellStyle name="標準 7 2 9" xfId="15194" xr:uid="{00000000-0005-0000-0000-0000623B0000}"/>
    <cellStyle name="標準 7 2 9 2" xfId="15195" xr:uid="{00000000-0005-0000-0000-0000633B0000}"/>
    <cellStyle name="標準 7 2 9 2 2" xfId="15196" xr:uid="{00000000-0005-0000-0000-0000643B0000}"/>
    <cellStyle name="標準 7 2 9 2 2 2" xfId="15197" xr:uid="{00000000-0005-0000-0000-0000653B0000}"/>
    <cellStyle name="標準 7 2 9 2 2 2 2" xfId="15198" xr:uid="{00000000-0005-0000-0000-0000663B0000}"/>
    <cellStyle name="標準 7 2 9 2 2 3" xfId="15199" xr:uid="{00000000-0005-0000-0000-0000673B0000}"/>
    <cellStyle name="標準 7 2 9 2 3" xfId="15200" xr:uid="{00000000-0005-0000-0000-0000683B0000}"/>
    <cellStyle name="標準 7 2 9 2 3 2" xfId="15201" xr:uid="{00000000-0005-0000-0000-0000693B0000}"/>
    <cellStyle name="標準 7 2 9 2 4" xfId="15202" xr:uid="{00000000-0005-0000-0000-00006A3B0000}"/>
    <cellStyle name="標準 7 2 9 3" xfId="15203" xr:uid="{00000000-0005-0000-0000-00006B3B0000}"/>
    <cellStyle name="標準 7 2 9 3 2" xfId="15204" xr:uid="{00000000-0005-0000-0000-00006C3B0000}"/>
    <cellStyle name="標準 7 2 9 3 2 2" xfId="15205" xr:uid="{00000000-0005-0000-0000-00006D3B0000}"/>
    <cellStyle name="標準 7 2 9 3 3" xfId="15206" xr:uid="{00000000-0005-0000-0000-00006E3B0000}"/>
    <cellStyle name="標準 7 2 9 4" xfId="15207" xr:uid="{00000000-0005-0000-0000-00006F3B0000}"/>
    <cellStyle name="標準 7 2 9 4 2" xfId="15208" xr:uid="{00000000-0005-0000-0000-0000703B0000}"/>
    <cellStyle name="標準 7 2 9 5" xfId="15209" xr:uid="{00000000-0005-0000-0000-0000713B0000}"/>
    <cellStyle name="標準 7 3" xfId="15210" xr:uid="{00000000-0005-0000-0000-0000723B0000}"/>
    <cellStyle name="標準 7 3 10" xfId="15211" xr:uid="{00000000-0005-0000-0000-0000733B0000}"/>
    <cellStyle name="標準 7 3 10 2" xfId="15212" xr:uid="{00000000-0005-0000-0000-0000743B0000}"/>
    <cellStyle name="標準 7 3 10 2 2" xfId="15213" xr:uid="{00000000-0005-0000-0000-0000753B0000}"/>
    <cellStyle name="標準 7 3 10 2 2 2" xfId="15214" xr:uid="{00000000-0005-0000-0000-0000763B0000}"/>
    <cellStyle name="標準 7 3 10 2 3" xfId="15215" xr:uid="{00000000-0005-0000-0000-0000773B0000}"/>
    <cellStyle name="標準 7 3 10 3" xfId="15216" xr:uid="{00000000-0005-0000-0000-0000783B0000}"/>
    <cellStyle name="標準 7 3 10 3 2" xfId="15217" xr:uid="{00000000-0005-0000-0000-0000793B0000}"/>
    <cellStyle name="標準 7 3 10 4" xfId="15218" xr:uid="{00000000-0005-0000-0000-00007A3B0000}"/>
    <cellStyle name="標準 7 3 11" xfId="15219" xr:uid="{00000000-0005-0000-0000-00007B3B0000}"/>
    <cellStyle name="標準 7 3 11 2" xfId="15220" xr:uid="{00000000-0005-0000-0000-00007C3B0000}"/>
    <cellStyle name="標準 7 3 11 2 2" xfId="15221" xr:uid="{00000000-0005-0000-0000-00007D3B0000}"/>
    <cellStyle name="標準 7 3 11 3" xfId="15222" xr:uid="{00000000-0005-0000-0000-00007E3B0000}"/>
    <cellStyle name="標準 7 3 12" xfId="15223" xr:uid="{00000000-0005-0000-0000-00007F3B0000}"/>
    <cellStyle name="標準 7 3 12 2" xfId="15224" xr:uid="{00000000-0005-0000-0000-0000803B0000}"/>
    <cellStyle name="標準 7 3 13" xfId="15225" xr:uid="{00000000-0005-0000-0000-0000813B0000}"/>
    <cellStyle name="標準 7 3 14" xfId="15226" xr:uid="{00000000-0005-0000-0000-0000823B0000}"/>
    <cellStyle name="標準 7 3 2" xfId="15227" xr:uid="{00000000-0005-0000-0000-0000833B0000}"/>
    <cellStyle name="標準 7 3 2 10" xfId="15228" xr:uid="{00000000-0005-0000-0000-0000843B0000}"/>
    <cellStyle name="標準 7 3 2 10 2" xfId="15229" xr:uid="{00000000-0005-0000-0000-0000853B0000}"/>
    <cellStyle name="標準 7 3 2 10 2 2" xfId="15230" xr:uid="{00000000-0005-0000-0000-0000863B0000}"/>
    <cellStyle name="標準 7 3 2 10 2 2 2" xfId="15231" xr:uid="{00000000-0005-0000-0000-0000873B0000}"/>
    <cellStyle name="標準 7 3 2 10 2 2 2 2" xfId="15232" xr:uid="{00000000-0005-0000-0000-0000883B0000}"/>
    <cellStyle name="標準 7 3 2 10 2 2 2 2 2" xfId="15233" xr:uid="{00000000-0005-0000-0000-0000893B0000}"/>
    <cellStyle name="標準 7 3 2 10 2 2 2 2 2 2" xfId="15234" xr:uid="{00000000-0005-0000-0000-00008A3B0000}"/>
    <cellStyle name="標準 7 3 2 10 2 2 2 2 3" xfId="15235" xr:uid="{00000000-0005-0000-0000-00008B3B0000}"/>
    <cellStyle name="標準 7 3 2 10 2 2 2 3" xfId="15236" xr:uid="{00000000-0005-0000-0000-00008C3B0000}"/>
    <cellStyle name="標準 7 3 2 10 2 2 2 3 2" xfId="15237" xr:uid="{00000000-0005-0000-0000-00008D3B0000}"/>
    <cellStyle name="標準 7 3 2 10 2 2 2 4" xfId="15238" xr:uid="{00000000-0005-0000-0000-00008E3B0000}"/>
    <cellStyle name="標準 7 3 2 10 2 2 3" xfId="15239" xr:uid="{00000000-0005-0000-0000-00008F3B0000}"/>
    <cellStyle name="標準 7 3 2 10 2 2 3 2" xfId="15240" xr:uid="{00000000-0005-0000-0000-0000903B0000}"/>
    <cellStyle name="標準 7 3 2 10 2 2 3 2 2" xfId="15241" xr:uid="{00000000-0005-0000-0000-0000913B0000}"/>
    <cellStyle name="標準 7 3 2 10 2 2 3 3" xfId="15242" xr:uid="{00000000-0005-0000-0000-0000923B0000}"/>
    <cellStyle name="標準 7 3 2 10 2 2 4" xfId="15243" xr:uid="{00000000-0005-0000-0000-0000933B0000}"/>
    <cellStyle name="標準 7 3 2 10 2 2 4 2" xfId="15244" xr:uid="{00000000-0005-0000-0000-0000943B0000}"/>
    <cellStyle name="標準 7 3 2 10 2 2 5" xfId="15245" xr:uid="{00000000-0005-0000-0000-0000953B0000}"/>
    <cellStyle name="標準 7 3 2 10 2 3" xfId="15246" xr:uid="{00000000-0005-0000-0000-0000963B0000}"/>
    <cellStyle name="標準 7 3 2 10 2 3 2" xfId="15247" xr:uid="{00000000-0005-0000-0000-0000973B0000}"/>
    <cellStyle name="標準 7 3 2 10 2 3 2 2" xfId="15248" xr:uid="{00000000-0005-0000-0000-0000983B0000}"/>
    <cellStyle name="標準 7 3 2 10 2 3 2 2 2" xfId="15249" xr:uid="{00000000-0005-0000-0000-0000993B0000}"/>
    <cellStyle name="標準 7 3 2 10 2 3 2 3" xfId="15250" xr:uid="{00000000-0005-0000-0000-00009A3B0000}"/>
    <cellStyle name="標準 7 3 2 10 2 3 3" xfId="15251" xr:uid="{00000000-0005-0000-0000-00009B3B0000}"/>
    <cellStyle name="標準 7 3 2 10 2 3 3 2" xfId="15252" xr:uid="{00000000-0005-0000-0000-00009C3B0000}"/>
    <cellStyle name="標準 7 3 2 10 2 3 4" xfId="15253" xr:uid="{00000000-0005-0000-0000-00009D3B0000}"/>
    <cellStyle name="標準 7 3 2 10 2 4" xfId="15254" xr:uid="{00000000-0005-0000-0000-00009E3B0000}"/>
    <cellStyle name="標準 7 3 2 10 2 4 2" xfId="15255" xr:uid="{00000000-0005-0000-0000-00009F3B0000}"/>
    <cellStyle name="標準 7 3 2 10 2 4 2 2" xfId="15256" xr:uid="{00000000-0005-0000-0000-0000A03B0000}"/>
    <cellStyle name="標準 7 3 2 10 2 4 3" xfId="15257" xr:uid="{00000000-0005-0000-0000-0000A13B0000}"/>
    <cellStyle name="標準 7 3 2 10 2 5" xfId="15258" xr:uid="{00000000-0005-0000-0000-0000A23B0000}"/>
    <cellStyle name="標準 7 3 2 10 2 5 2" xfId="15259" xr:uid="{00000000-0005-0000-0000-0000A33B0000}"/>
    <cellStyle name="標準 7 3 2 10 2 6" xfId="15260" xr:uid="{00000000-0005-0000-0000-0000A43B0000}"/>
    <cellStyle name="標準 7 3 2 10 3" xfId="15261" xr:uid="{00000000-0005-0000-0000-0000A53B0000}"/>
    <cellStyle name="標準 7 3 2 10 3 2" xfId="15262" xr:uid="{00000000-0005-0000-0000-0000A63B0000}"/>
    <cellStyle name="標準 7 3 2 10 3 2 2" xfId="15263" xr:uid="{00000000-0005-0000-0000-0000A73B0000}"/>
    <cellStyle name="標準 7 3 2 10 3 2 2 2" xfId="15264" xr:uid="{00000000-0005-0000-0000-0000A83B0000}"/>
    <cellStyle name="標準 7 3 2 10 3 2 2 2 2" xfId="15265" xr:uid="{00000000-0005-0000-0000-0000A93B0000}"/>
    <cellStyle name="標準 7 3 2 10 3 2 2 3" xfId="15266" xr:uid="{00000000-0005-0000-0000-0000AA3B0000}"/>
    <cellStyle name="標準 7 3 2 10 3 2 3" xfId="15267" xr:uid="{00000000-0005-0000-0000-0000AB3B0000}"/>
    <cellStyle name="標準 7 3 2 10 3 2 3 2" xfId="15268" xr:uid="{00000000-0005-0000-0000-0000AC3B0000}"/>
    <cellStyle name="標準 7 3 2 10 3 2 4" xfId="15269" xr:uid="{00000000-0005-0000-0000-0000AD3B0000}"/>
    <cellStyle name="標準 7 3 2 10 3 3" xfId="15270" xr:uid="{00000000-0005-0000-0000-0000AE3B0000}"/>
    <cellStyle name="標準 7 3 2 10 3 3 2" xfId="15271" xr:uid="{00000000-0005-0000-0000-0000AF3B0000}"/>
    <cellStyle name="標準 7 3 2 10 3 3 2 2" xfId="15272" xr:uid="{00000000-0005-0000-0000-0000B03B0000}"/>
    <cellStyle name="標準 7 3 2 10 3 3 3" xfId="15273" xr:uid="{00000000-0005-0000-0000-0000B13B0000}"/>
    <cellStyle name="標準 7 3 2 10 3 4" xfId="15274" xr:uid="{00000000-0005-0000-0000-0000B23B0000}"/>
    <cellStyle name="標準 7 3 2 10 3 4 2" xfId="15275" xr:uid="{00000000-0005-0000-0000-0000B33B0000}"/>
    <cellStyle name="標準 7 3 2 10 3 5" xfId="15276" xr:uid="{00000000-0005-0000-0000-0000B43B0000}"/>
    <cellStyle name="標準 7 3 2 10 4" xfId="15277" xr:uid="{00000000-0005-0000-0000-0000B53B0000}"/>
    <cellStyle name="標準 7 3 2 10 4 2" xfId="15278" xr:uid="{00000000-0005-0000-0000-0000B63B0000}"/>
    <cellStyle name="標準 7 3 2 10 4 2 2" xfId="15279" xr:uid="{00000000-0005-0000-0000-0000B73B0000}"/>
    <cellStyle name="標準 7 3 2 10 4 2 2 2" xfId="15280" xr:uid="{00000000-0005-0000-0000-0000B83B0000}"/>
    <cellStyle name="標準 7 3 2 10 4 2 3" xfId="15281" xr:uid="{00000000-0005-0000-0000-0000B93B0000}"/>
    <cellStyle name="標準 7 3 2 10 4 3" xfId="15282" xr:uid="{00000000-0005-0000-0000-0000BA3B0000}"/>
    <cellStyle name="標準 7 3 2 10 4 3 2" xfId="15283" xr:uid="{00000000-0005-0000-0000-0000BB3B0000}"/>
    <cellStyle name="標準 7 3 2 10 4 4" xfId="15284" xr:uid="{00000000-0005-0000-0000-0000BC3B0000}"/>
    <cellStyle name="標準 7 3 2 10 5" xfId="15285" xr:uid="{00000000-0005-0000-0000-0000BD3B0000}"/>
    <cellStyle name="標準 7 3 2 10 5 2" xfId="15286" xr:uid="{00000000-0005-0000-0000-0000BE3B0000}"/>
    <cellStyle name="標準 7 3 2 10 5 2 2" xfId="15287" xr:uid="{00000000-0005-0000-0000-0000BF3B0000}"/>
    <cellStyle name="標準 7 3 2 10 5 3" xfId="15288" xr:uid="{00000000-0005-0000-0000-0000C03B0000}"/>
    <cellStyle name="標準 7 3 2 10 6" xfId="15289" xr:uid="{00000000-0005-0000-0000-0000C13B0000}"/>
    <cellStyle name="標準 7 3 2 10 6 2" xfId="15290" xr:uid="{00000000-0005-0000-0000-0000C23B0000}"/>
    <cellStyle name="標準 7 3 2 10 7" xfId="15291" xr:uid="{00000000-0005-0000-0000-0000C33B0000}"/>
    <cellStyle name="標準 7 3 2 10 8" xfId="15292" xr:uid="{00000000-0005-0000-0000-0000C43B0000}"/>
    <cellStyle name="標準 7 3 2 11" xfId="15293" xr:uid="{00000000-0005-0000-0000-0000C53B0000}"/>
    <cellStyle name="標準 7 3 2 11 2" xfId="15294" xr:uid="{00000000-0005-0000-0000-0000C63B0000}"/>
    <cellStyle name="標準 7 3 2 11 2 2" xfId="15295" xr:uid="{00000000-0005-0000-0000-0000C73B0000}"/>
    <cellStyle name="標準 7 3 2 11 2 2 2" xfId="15296" xr:uid="{00000000-0005-0000-0000-0000C83B0000}"/>
    <cellStyle name="標準 7 3 2 11 2 2 2 2" xfId="15297" xr:uid="{00000000-0005-0000-0000-0000C93B0000}"/>
    <cellStyle name="標準 7 3 2 11 2 2 2 2 2" xfId="15298" xr:uid="{00000000-0005-0000-0000-0000CA3B0000}"/>
    <cellStyle name="標準 7 3 2 11 2 2 2 3" xfId="15299" xr:uid="{00000000-0005-0000-0000-0000CB3B0000}"/>
    <cellStyle name="標準 7 3 2 11 2 2 3" xfId="15300" xr:uid="{00000000-0005-0000-0000-0000CC3B0000}"/>
    <cellStyle name="標準 7 3 2 11 2 2 3 2" xfId="15301" xr:uid="{00000000-0005-0000-0000-0000CD3B0000}"/>
    <cellStyle name="標準 7 3 2 11 2 2 4" xfId="15302" xr:uid="{00000000-0005-0000-0000-0000CE3B0000}"/>
    <cellStyle name="標準 7 3 2 11 2 3" xfId="15303" xr:uid="{00000000-0005-0000-0000-0000CF3B0000}"/>
    <cellStyle name="標準 7 3 2 11 2 3 2" xfId="15304" xr:uid="{00000000-0005-0000-0000-0000D03B0000}"/>
    <cellStyle name="標準 7 3 2 11 2 3 2 2" xfId="15305" xr:uid="{00000000-0005-0000-0000-0000D13B0000}"/>
    <cellStyle name="標準 7 3 2 11 2 3 3" xfId="15306" xr:uid="{00000000-0005-0000-0000-0000D23B0000}"/>
    <cellStyle name="標準 7 3 2 11 2 4" xfId="15307" xr:uid="{00000000-0005-0000-0000-0000D33B0000}"/>
    <cellStyle name="標準 7 3 2 11 2 4 2" xfId="15308" xr:uid="{00000000-0005-0000-0000-0000D43B0000}"/>
    <cellStyle name="標準 7 3 2 11 2 5" xfId="15309" xr:uid="{00000000-0005-0000-0000-0000D53B0000}"/>
    <cellStyle name="標準 7 3 2 11 3" xfId="15310" xr:uid="{00000000-0005-0000-0000-0000D63B0000}"/>
    <cellStyle name="標準 7 3 2 11 3 2" xfId="15311" xr:uid="{00000000-0005-0000-0000-0000D73B0000}"/>
    <cellStyle name="標準 7 3 2 11 3 2 2" xfId="15312" xr:uid="{00000000-0005-0000-0000-0000D83B0000}"/>
    <cellStyle name="標準 7 3 2 11 3 2 2 2" xfId="15313" xr:uid="{00000000-0005-0000-0000-0000D93B0000}"/>
    <cellStyle name="標準 7 3 2 11 3 2 3" xfId="15314" xr:uid="{00000000-0005-0000-0000-0000DA3B0000}"/>
    <cellStyle name="標準 7 3 2 11 3 3" xfId="15315" xr:uid="{00000000-0005-0000-0000-0000DB3B0000}"/>
    <cellStyle name="標準 7 3 2 11 3 3 2" xfId="15316" xr:uid="{00000000-0005-0000-0000-0000DC3B0000}"/>
    <cellStyle name="標準 7 3 2 11 3 4" xfId="15317" xr:uid="{00000000-0005-0000-0000-0000DD3B0000}"/>
    <cellStyle name="標準 7 3 2 11 4" xfId="15318" xr:uid="{00000000-0005-0000-0000-0000DE3B0000}"/>
    <cellStyle name="標準 7 3 2 11 4 2" xfId="15319" xr:uid="{00000000-0005-0000-0000-0000DF3B0000}"/>
    <cellStyle name="標準 7 3 2 11 4 2 2" xfId="15320" xr:uid="{00000000-0005-0000-0000-0000E03B0000}"/>
    <cellStyle name="標準 7 3 2 11 4 3" xfId="15321" xr:uid="{00000000-0005-0000-0000-0000E13B0000}"/>
    <cellStyle name="標準 7 3 2 11 5" xfId="15322" xr:uid="{00000000-0005-0000-0000-0000E23B0000}"/>
    <cellStyle name="標準 7 3 2 11 5 2" xfId="15323" xr:uid="{00000000-0005-0000-0000-0000E33B0000}"/>
    <cellStyle name="標準 7 3 2 11 6" xfId="15324" xr:uid="{00000000-0005-0000-0000-0000E43B0000}"/>
    <cellStyle name="標準 7 3 2 12" xfId="15325" xr:uid="{00000000-0005-0000-0000-0000E53B0000}"/>
    <cellStyle name="標準 7 3 2 12 2" xfId="15326" xr:uid="{00000000-0005-0000-0000-0000E63B0000}"/>
    <cellStyle name="標準 7 3 2 12 2 2" xfId="15327" xr:uid="{00000000-0005-0000-0000-0000E73B0000}"/>
    <cellStyle name="標準 7 3 2 12 2 2 2" xfId="15328" xr:uid="{00000000-0005-0000-0000-0000E83B0000}"/>
    <cellStyle name="標準 7 3 2 12 2 2 2 2" xfId="15329" xr:uid="{00000000-0005-0000-0000-0000E93B0000}"/>
    <cellStyle name="標準 7 3 2 12 2 2 3" xfId="15330" xr:uid="{00000000-0005-0000-0000-0000EA3B0000}"/>
    <cellStyle name="標準 7 3 2 12 2 3" xfId="15331" xr:uid="{00000000-0005-0000-0000-0000EB3B0000}"/>
    <cellStyle name="標準 7 3 2 12 2 3 2" xfId="15332" xr:uid="{00000000-0005-0000-0000-0000EC3B0000}"/>
    <cellStyle name="標準 7 3 2 12 2 4" xfId="15333" xr:uid="{00000000-0005-0000-0000-0000ED3B0000}"/>
    <cellStyle name="標準 7 3 2 12 3" xfId="15334" xr:uid="{00000000-0005-0000-0000-0000EE3B0000}"/>
    <cellStyle name="標準 7 3 2 12 3 2" xfId="15335" xr:uid="{00000000-0005-0000-0000-0000EF3B0000}"/>
    <cellStyle name="標準 7 3 2 12 3 2 2" xfId="15336" xr:uid="{00000000-0005-0000-0000-0000F03B0000}"/>
    <cellStyle name="標準 7 3 2 12 3 3" xfId="15337" xr:uid="{00000000-0005-0000-0000-0000F13B0000}"/>
    <cellStyle name="標準 7 3 2 12 4" xfId="15338" xr:uid="{00000000-0005-0000-0000-0000F23B0000}"/>
    <cellStyle name="標準 7 3 2 12 4 2" xfId="15339" xr:uid="{00000000-0005-0000-0000-0000F33B0000}"/>
    <cellStyle name="標準 7 3 2 12 5" xfId="15340" xr:uid="{00000000-0005-0000-0000-0000F43B0000}"/>
    <cellStyle name="標準 7 3 2 13" xfId="15341" xr:uid="{00000000-0005-0000-0000-0000F53B0000}"/>
    <cellStyle name="標準 7 3 2 13 2" xfId="15342" xr:uid="{00000000-0005-0000-0000-0000F63B0000}"/>
    <cellStyle name="標準 7 3 2 13 2 2" xfId="15343" xr:uid="{00000000-0005-0000-0000-0000F73B0000}"/>
    <cellStyle name="標準 7 3 2 13 2 2 2" xfId="15344" xr:uid="{00000000-0005-0000-0000-0000F83B0000}"/>
    <cellStyle name="標準 7 3 2 13 2 3" xfId="15345" xr:uid="{00000000-0005-0000-0000-0000F93B0000}"/>
    <cellStyle name="標準 7 3 2 13 3" xfId="15346" xr:uid="{00000000-0005-0000-0000-0000FA3B0000}"/>
    <cellStyle name="標準 7 3 2 13 3 2" xfId="15347" xr:uid="{00000000-0005-0000-0000-0000FB3B0000}"/>
    <cellStyle name="標準 7 3 2 13 4" xfId="15348" xr:uid="{00000000-0005-0000-0000-0000FC3B0000}"/>
    <cellStyle name="標準 7 3 2 14" xfId="15349" xr:uid="{00000000-0005-0000-0000-0000FD3B0000}"/>
    <cellStyle name="標準 7 3 2 14 2" xfId="15350" xr:uid="{00000000-0005-0000-0000-0000FE3B0000}"/>
    <cellStyle name="標準 7 3 2 14 2 2" xfId="15351" xr:uid="{00000000-0005-0000-0000-0000FF3B0000}"/>
    <cellStyle name="標準 7 3 2 14 3" xfId="15352" xr:uid="{00000000-0005-0000-0000-0000003C0000}"/>
    <cellStyle name="標準 7 3 2 15" xfId="15353" xr:uid="{00000000-0005-0000-0000-0000013C0000}"/>
    <cellStyle name="標準 7 3 2 15 2" xfId="15354" xr:uid="{00000000-0005-0000-0000-0000023C0000}"/>
    <cellStyle name="標準 7 3 2 16" xfId="15355" xr:uid="{00000000-0005-0000-0000-0000033C0000}"/>
    <cellStyle name="標準 7 3 2 17" xfId="15356" xr:uid="{00000000-0005-0000-0000-0000043C0000}"/>
    <cellStyle name="標準 7 3 2 2" xfId="15357" xr:uid="{00000000-0005-0000-0000-0000053C0000}"/>
    <cellStyle name="標準 7 3 2 2 10" xfId="15358" xr:uid="{00000000-0005-0000-0000-0000063C0000}"/>
    <cellStyle name="標準 7 3 2 2 10 2" xfId="15359" xr:uid="{00000000-0005-0000-0000-0000073C0000}"/>
    <cellStyle name="標準 7 3 2 2 10 2 2" xfId="15360" xr:uid="{00000000-0005-0000-0000-0000083C0000}"/>
    <cellStyle name="標準 7 3 2 2 10 2 2 2" xfId="15361" xr:uid="{00000000-0005-0000-0000-0000093C0000}"/>
    <cellStyle name="標準 7 3 2 2 10 2 3" xfId="15362" xr:uid="{00000000-0005-0000-0000-00000A3C0000}"/>
    <cellStyle name="標準 7 3 2 2 10 3" xfId="15363" xr:uid="{00000000-0005-0000-0000-00000B3C0000}"/>
    <cellStyle name="標準 7 3 2 2 10 3 2" xfId="15364" xr:uid="{00000000-0005-0000-0000-00000C3C0000}"/>
    <cellStyle name="標準 7 3 2 2 10 4" xfId="15365" xr:uid="{00000000-0005-0000-0000-00000D3C0000}"/>
    <cellStyle name="標準 7 3 2 2 11" xfId="15366" xr:uid="{00000000-0005-0000-0000-00000E3C0000}"/>
    <cellStyle name="標準 7 3 2 2 11 2" xfId="15367" xr:uid="{00000000-0005-0000-0000-00000F3C0000}"/>
    <cellStyle name="標準 7 3 2 2 11 2 2" xfId="15368" xr:uid="{00000000-0005-0000-0000-0000103C0000}"/>
    <cellStyle name="標準 7 3 2 2 11 3" xfId="15369" xr:uid="{00000000-0005-0000-0000-0000113C0000}"/>
    <cellStyle name="標準 7 3 2 2 12" xfId="15370" xr:uid="{00000000-0005-0000-0000-0000123C0000}"/>
    <cellStyle name="標準 7 3 2 2 12 2" xfId="15371" xr:uid="{00000000-0005-0000-0000-0000133C0000}"/>
    <cellStyle name="標準 7 3 2 2 13" xfId="15372" xr:uid="{00000000-0005-0000-0000-0000143C0000}"/>
    <cellStyle name="標準 7 3 2 2 14" xfId="15373" xr:uid="{00000000-0005-0000-0000-0000153C0000}"/>
    <cellStyle name="標準 7 3 2 2 2" xfId="15374" xr:uid="{00000000-0005-0000-0000-0000163C0000}"/>
    <cellStyle name="標準 7 3 2 2 2 10" xfId="15375" xr:uid="{00000000-0005-0000-0000-0000173C0000}"/>
    <cellStyle name="標準 7 3 2 2 2 10 2" xfId="15376" xr:uid="{00000000-0005-0000-0000-0000183C0000}"/>
    <cellStyle name="標準 7 3 2 2 2 10 2 2" xfId="15377" xr:uid="{00000000-0005-0000-0000-0000193C0000}"/>
    <cellStyle name="標準 7 3 2 2 2 10 3" xfId="15378" xr:uid="{00000000-0005-0000-0000-00001A3C0000}"/>
    <cellStyle name="標準 7 3 2 2 2 11" xfId="15379" xr:uid="{00000000-0005-0000-0000-00001B3C0000}"/>
    <cellStyle name="標準 7 3 2 2 2 11 2" xfId="15380" xr:uid="{00000000-0005-0000-0000-00001C3C0000}"/>
    <cellStyle name="標準 7 3 2 2 2 12" xfId="15381" xr:uid="{00000000-0005-0000-0000-00001D3C0000}"/>
    <cellStyle name="標準 7 3 2 2 2 13" xfId="15382" xr:uid="{00000000-0005-0000-0000-00001E3C0000}"/>
    <cellStyle name="標準 7 3 2 2 2 2" xfId="15383" xr:uid="{00000000-0005-0000-0000-00001F3C0000}"/>
    <cellStyle name="標準 7 3 2 2 2 2 10" xfId="15384" xr:uid="{00000000-0005-0000-0000-0000203C0000}"/>
    <cellStyle name="標準 7 3 2 2 2 2 11" xfId="15385" xr:uid="{00000000-0005-0000-0000-0000213C0000}"/>
    <cellStyle name="標準 7 3 2 2 2 2 2" xfId="15386" xr:uid="{00000000-0005-0000-0000-0000223C0000}"/>
    <cellStyle name="標準 7 3 2 2 2 2 2 2" xfId="15387" xr:uid="{00000000-0005-0000-0000-0000233C0000}"/>
    <cellStyle name="標準 7 3 2 2 2 2 2 2 2" xfId="15388" xr:uid="{00000000-0005-0000-0000-0000243C0000}"/>
    <cellStyle name="標準 7 3 2 2 2 2 2 2 2 2" xfId="15389" xr:uid="{00000000-0005-0000-0000-0000253C0000}"/>
    <cellStyle name="標準 7 3 2 2 2 2 2 2 2 2 2" xfId="15390" xr:uid="{00000000-0005-0000-0000-0000263C0000}"/>
    <cellStyle name="標準 7 3 2 2 2 2 2 2 2 2 2 2" xfId="15391" xr:uid="{00000000-0005-0000-0000-0000273C0000}"/>
    <cellStyle name="標準 7 3 2 2 2 2 2 2 2 2 2 2 2" xfId="15392" xr:uid="{00000000-0005-0000-0000-0000283C0000}"/>
    <cellStyle name="標準 7 3 2 2 2 2 2 2 2 2 2 2 2 2" xfId="15393" xr:uid="{00000000-0005-0000-0000-0000293C0000}"/>
    <cellStyle name="標準 7 3 2 2 2 2 2 2 2 2 2 2 3" xfId="15394" xr:uid="{00000000-0005-0000-0000-00002A3C0000}"/>
    <cellStyle name="標準 7 3 2 2 2 2 2 2 2 2 2 3" xfId="15395" xr:uid="{00000000-0005-0000-0000-00002B3C0000}"/>
    <cellStyle name="標準 7 3 2 2 2 2 2 2 2 2 2 3 2" xfId="15396" xr:uid="{00000000-0005-0000-0000-00002C3C0000}"/>
    <cellStyle name="標準 7 3 2 2 2 2 2 2 2 2 2 4" xfId="15397" xr:uid="{00000000-0005-0000-0000-00002D3C0000}"/>
    <cellStyle name="標準 7 3 2 2 2 2 2 2 2 2 3" xfId="15398" xr:uid="{00000000-0005-0000-0000-00002E3C0000}"/>
    <cellStyle name="標準 7 3 2 2 2 2 2 2 2 2 3 2" xfId="15399" xr:uid="{00000000-0005-0000-0000-00002F3C0000}"/>
    <cellStyle name="標準 7 3 2 2 2 2 2 2 2 2 3 2 2" xfId="15400" xr:uid="{00000000-0005-0000-0000-0000303C0000}"/>
    <cellStyle name="標準 7 3 2 2 2 2 2 2 2 2 3 3" xfId="15401" xr:uid="{00000000-0005-0000-0000-0000313C0000}"/>
    <cellStyle name="標準 7 3 2 2 2 2 2 2 2 2 4" xfId="15402" xr:uid="{00000000-0005-0000-0000-0000323C0000}"/>
    <cellStyle name="標準 7 3 2 2 2 2 2 2 2 2 4 2" xfId="15403" xr:uid="{00000000-0005-0000-0000-0000333C0000}"/>
    <cellStyle name="標準 7 3 2 2 2 2 2 2 2 2 5" xfId="15404" xr:uid="{00000000-0005-0000-0000-0000343C0000}"/>
    <cellStyle name="標準 7 3 2 2 2 2 2 2 2 3" xfId="15405" xr:uid="{00000000-0005-0000-0000-0000353C0000}"/>
    <cellStyle name="標準 7 3 2 2 2 2 2 2 2 3 2" xfId="15406" xr:uid="{00000000-0005-0000-0000-0000363C0000}"/>
    <cellStyle name="標準 7 3 2 2 2 2 2 2 2 3 2 2" xfId="15407" xr:uid="{00000000-0005-0000-0000-0000373C0000}"/>
    <cellStyle name="標準 7 3 2 2 2 2 2 2 2 3 2 2 2" xfId="15408" xr:uid="{00000000-0005-0000-0000-0000383C0000}"/>
    <cellStyle name="標準 7 3 2 2 2 2 2 2 2 3 2 3" xfId="15409" xr:uid="{00000000-0005-0000-0000-0000393C0000}"/>
    <cellStyle name="標準 7 3 2 2 2 2 2 2 2 3 3" xfId="15410" xr:uid="{00000000-0005-0000-0000-00003A3C0000}"/>
    <cellStyle name="標準 7 3 2 2 2 2 2 2 2 3 3 2" xfId="15411" xr:uid="{00000000-0005-0000-0000-00003B3C0000}"/>
    <cellStyle name="標準 7 3 2 2 2 2 2 2 2 3 4" xfId="15412" xr:uid="{00000000-0005-0000-0000-00003C3C0000}"/>
    <cellStyle name="標準 7 3 2 2 2 2 2 2 2 4" xfId="15413" xr:uid="{00000000-0005-0000-0000-00003D3C0000}"/>
    <cellStyle name="標準 7 3 2 2 2 2 2 2 2 4 2" xfId="15414" xr:uid="{00000000-0005-0000-0000-00003E3C0000}"/>
    <cellStyle name="標準 7 3 2 2 2 2 2 2 2 4 2 2" xfId="15415" xr:uid="{00000000-0005-0000-0000-00003F3C0000}"/>
    <cellStyle name="標準 7 3 2 2 2 2 2 2 2 4 3" xfId="15416" xr:uid="{00000000-0005-0000-0000-0000403C0000}"/>
    <cellStyle name="標準 7 3 2 2 2 2 2 2 2 5" xfId="15417" xr:uid="{00000000-0005-0000-0000-0000413C0000}"/>
    <cellStyle name="標準 7 3 2 2 2 2 2 2 2 5 2" xfId="15418" xr:uid="{00000000-0005-0000-0000-0000423C0000}"/>
    <cellStyle name="標準 7 3 2 2 2 2 2 2 2 6" xfId="15419" xr:uid="{00000000-0005-0000-0000-0000433C0000}"/>
    <cellStyle name="標準 7 3 2 2 2 2 2 2 3" xfId="15420" xr:uid="{00000000-0005-0000-0000-0000443C0000}"/>
    <cellStyle name="標準 7 3 2 2 2 2 2 2 3 2" xfId="15421" xr:uid="{00000000-0005-0000-0000-0000453C0000}"/>
    <cellStyle name="標準 7 3 2 2 2 2 2 2 3 2 2" xfId="15422" xr:uid="{00000000-0005-0000-0000-0000463C0000}"/>
    <cellStyle name="標準 7 3 2 2 2 2 2 2 3 2 2 2" xfId="15423" xr:uid="{00000000-0005-0000-0000-0000473C0000}"/>
    <cellStyle name="標準 7 3 2 2 2 2 2 2 3 2 2 2 2" xfId="15424" xr:uid="{00000000-0005-0000-0000-0000483C0000}"/>
    <cellStyle name="標準 7 3 2 2 2 2 2 2 3 2 2 3" xfId="15425" xr:uid="{00000000-0005-0000-0000-0000493C0000}"/>
    <cellStyle name="標準 7 3 2 2 2 2 2 2 3 2 3" xfId="15426" xr:uid="{00000000-0005-0000-0000-00004A3C0000}"/>
    <cellStyle name="標準 7 3 2 2 2 2 2 2 3 2 3 2" xfId="15427" xr:uid="{00000000-0005-0000-0000-00004B3C0000}"/>
    <cellStyle name="標準 7 3 2 2 2 2 2 2 3 2 4" xfId="15428" xr:uid="{00000000-0005-0000-0000-00004C3C0000}"/>
    <cellStyle name="標準 7 3 2 2 2 2 2 2 3 3" xfId="15429" xr:uid="{00000000-0005-0000-0000-00004D3C0000}"/>
    <cellStyle name="標準 7 3 2 2 2 2 2 2 3 3 2" xfId="15430" xr:uid="{00000000-0005-0000-0000-00004E3C0000}"/>
    <cellStyle name="標準 7 3 2 2 2 2 2 2 3 3 2 2" xfId="15431" xr:uid="{00000000-0005-0000-0000-00004F3C0000}"/>
    <cellStyle name="標準 7 3 2 2 2 2 2 2 3 3 3" xfId="15432" xr:uid="{00000000-0005-0000-0000-0000503C0000}"/>
    <cellStyle name="標準 7 3 2 2 2 2 2 2 3 4" xfId="15433" xr:uid="{00000000-0005-0000-0000-0000513C0000}"/>
    <cellStyle name="標準 7 3 2 2 2 2 2 2 3 4 2" xfId="15434" xr:uid="{00000000-0005-0000-0000-0000523C0000}"/>
    <cellStyle name="標準 7 3 2 2 2 2 2 2 3 5" xfId="15435" xr:uid="{00000000-0005-0000-0000-0000533C0000}"/>
    <cellStyle name="標準 7 3 2 2 2 2 2 2 4" xfId="15436" xr:uid="{00000000-0005-0000-0000-0000543C0000}"/>
    <cellStyle name="標準 7 3 2 2 2 2 2 2 4 2" xfId="15437" xr:uid="{00000000-0005-0000-0000-0000553C0000}"/>
    <cellStyle name="標準 7 3 2 2 2 2 2 2 4 2 2" xfId="15438" xr:uid="{00000000-0005-0000-0000-0000563C0000}"/>
    <cellStyle name="標準 7 3 2 2 2 2 2 2 4 2 2 2" xfId="15439" xr:uid="{00000000-0005-0000-0000-0000573C0000}"/>
    <cellStyle name="標準 7 3 2 2 2 2 2 2 4 2 3" xfId="15440" xr:uid="{00000000-0005-0000-0000-0000583C0000}"/>
    <cellStyle name="標準 7 3 2 2 2 2 2 2 4 3" xfId="15441" xr:uid="{00000000-0005-0000-0000-0000593C0000}"/>
    <cellStyle name="標準 7 3 2 2 2 2 2 2 4 3 2" xfId="15442" xr:uid="{00000000-0005-0000-0000-00005A3C0000}"/>
    <cellStyle name="標準 7 3 2 2 2 2 2 2 4 4" xfId="15443" xr:uid="{00000000-0005-0000-0000-00005B3C0000}"/>
    <cellStyle name="標準 7 3 2 2 2 2 2 2 5" xfId="15444" xr:uid="{00000000-0005-0000-0000-00005C3C0000}"/>
    <cellStyle name="標準 7 3 2 2 2 2 2 2 5 2" xfId="15445" xr:uid="{00000000-0005-0000-0000-00005D3C0000}"/>
    <cellStyle name="標準 7 3 2 2 2 2 2 2 5 2 2" xfId="15446" xr:uid="{00000000-0005-0000-0000-00005E3C0000}"/>
    <cellStyle name="標準 7 3 2 2 2 2 2 2 5 3" xfId="15447" xr:uid="{00000000-0005-0000-0000-00005F3C0000}"/>
    <cellStyle name="標準 7 3 2 2 2 2 2 2 6" xfId="15448" xr:uid="{00000000-0005-0000-0000-0000603C0000}"/>
    <cellStyle name="標準 7 3 2 2 2 2 2 2 6 2" xfId="15449" xr:uid="{00000000-0005-0000-0000-0000613C0000}"/>
    <cellStyle name="標準 7 3 2 2 2 2 2 2 7" xfId="15450" xr:uid="{00000000-0005-0000-0000-0000623C0000}"/>
    <cellStyle name="標準 7 3 2 2 2 2 2 2 8" xfId="15451" xr:uid="{00000000-0005-0000-0000-0000633C0000}"/>
    <cellStyle name="標準 7 3 2 2 2 2 2 3" xfId="15452" xr:uid="{00000000-0005-0000-0000-0000643C0000}"/>
    <cellStyle name="標準 7 3 2 2 2 2 2 3 2" xfId="15453" xr:uid="{00000000-0005-0000-0000-0000653C0000}"/>
    <cellStyle name="標準 7 3 2 2 2 2 2 3 2 2" xfId="15454" xr:uid="{00000000-0005-0000-0000-0000663C0000}"/>
    <cellStyle name="標準 7 3 2 2 2 2 2 3 2 2 2" xfId="15455" xr:uid="{00000000-0005-0000-0000-0000673C0000}"/>
    <cellStyle name="標準 7 3 2 2 2 2 2 3 2 2 2 2" xfId="15456" xr:uid="{00000000-0005-0000-0000-0000683C0000}"/>
    <cellStyle name="標準 7 3 2 2 2 2 2 3 2 2 2 2 2" xfId="15457" xr:uid="{00000000-0005-0000-0000-0000693C0000}"/>
    <cellStyle name="標準 7 3 2 2 2 2 2 3 2 2 2 3" xfId="15458" xr:uid="{00000000-0005-0000-0000-00006A3C0000}"/>
    <cellStyle name="標準 7 3 2 2 2 2 2 3 2 2 3" xfId="15459" xr:uid="{00000000-0005-0000-0000-00006B3C0000}"/>
    <cellStyle name="標準 7 3 2 2 2 2 2 3 2 2 3 2" xfId="15460" xr:uid="{00000000-0005-0000-0000-00006C3C0000}"/>
    <cellStyle name="標準 7 3 2 2 2 2 2 3 2 2 4" xfId="15461" xr:uid="{00000000-0005-0000-0000-00006D3C0000}"/>
    <cellStyle name="標準 7 3 2 2 2 2 2 3 2 3" xfId="15462" xr:uid="{00000000-0005-0000-0000-00006E3C0000}"/>
    <cellStyle name="標準 7 3 2 2 2 2 2 3 2 3 2" xfId="15463" xr:uid="{00000000-0005-0000-0000-00006F3C0000}"/>
    <cellStyle name="標準 7 3 2 2 2 2 2 3 2 3 2 2" xfId="15464" xr:uid="{00000000-0005-0000-0000-0000703C0000}"/>
    <cellStyle name="標準 7 3 2 2 2 2 2 3 2 3 3" xfId="15465" xr:uid="{00000000-0005-0000-0000-0000713C0000}"/>
    <cellStyle name="標準 7 3 2 2 2 2 2 3 2 4" xfId="15466" xr:uid="{00000000-0005-0000-0000-0000723C0000}"/>
    <cellStyle name="標準 7 3 2 2 2 2 2 3 2 4 2" xfId="15467" xr:uid="{00000000-0005-0000-0000-0000733C0000}"/>
    <cellStyle name="標準 7 3 2 2 2 2 2 3 2 5" xfId="15468" xr:uid="{00000000-0005-0000-0000-0000743C0000}"/>
    <cellStyle name="標準 7 3 2 2 2 2 2 3 3" xfId="15469" xr:uid="{00000000-0005-0000-0000-0000753C0000}"/>
    <cellStyle name="標準 7 3 2 2 2 2 2 3 3 2" xfId="15470" xr:uid="{00000000-0005-0000-0000-0000763C0000}"/>
    <cellStyle name="標準 7 3 2 2 2 2 2 3 3 2 2" xfId="15471" xr:uid="{00000000-0005-0000-0000-0000773C0000}"/>
    <cellStyle name="標準 7 3 2 2 2 2 2 3 3 2 2 2" xfId="15472" xr:uid="{00000000-0005-0000-0000-0000783C0000}"/>
    <cellStyle name="標準 7 3 2 2 2 2 2 3 3 2 3" xfId="15473" xr:uid="{00000000-0005-0000-0000-0000793C0000}"/>
    <cellStyle name="標準 7 3 2 2 2 2 2 3 3 3" xfId="15474" xr:uid="{00000000-0005-0000-0000-00007A3C0000}"/>
    <cellStyle name="標準 7 3 2 2 2 2 2 3 3 3 2" xfId="15475" xr:uid="{00000000-0005-0000-0000-00007B3C0000}"/>
    <cellStyle name="標準 7 3 2 2 2 2 2 3 3 4" xfId="15476" xr:uid="{00000000-0005-0000-0000-00007C3C0000}"/>
    <cellStyle name="標準 7 3 2 2 2 2 2 3 4" xfId="15477" xr:uid="{00000000-0005-0000-0000-00007D3C0000}"/>
    <cellStyle name="標準 7 3 2 2 2 2 2 3 4 2" xfId="15478" xr:uid="{00000000-0005-0000-0000-00007E3C0000}"/>
    <cellStyle name="標準 7 3 2 2 2 2 2 3 4 2 2" xfId="15479" xr:uid="{00000000-0005-0000-0000-00007F3C0000}"/>
    <cellStyle name="標準 7 3 2 2 2 2 2 3 4 3" xfId="15480" xr:uid="{00000000-0005-0000-0000-0000803C0000}"/>
    <cellStyle name="標準 7 3 2 2 2 2 2 3 5" xfId="15481" xr:uid="{00000000-0005-0000-0000-0000813C0000}"/>
    <cellStyle name="標準 7 3 2 2 2 2 2 3 5 2" xfId="15482" xr:uid="{00000000-0005-0000-0000-0000823C0000}"/>
    <cellStyle name="標準 7 3 2 2 2 2 2 3 6" xfId="15483" xr:uid="{00000000-0005-0000-0000-0000833C0000}"/>
    <cellStyle name="標準 7 3 2 2 2 2 2 4" xfId="15484" xr:uid="{00000000-0005-0000-0000-0000843C0000}"/>
    <cellStyle name="標準 7 3 2 2 2 2 2 4 2" xfId="15485" xr:uid="{00000000-0005-0000-0000-0000853C0000}"/>
    <cellStyle name="標準 7 3 2 2 2 2 2 4 2 2" xfId="15486" xr:uid="{00000000-0005-0000-0000-0000863C0000}"/>
    <cellStyle name="標準 7 3 2 2 2 2 2 4 2 2 2" xfId="15487" xr:uid="{00000000-0005-0000-0000-0000873C0000}"/>
    <cellStyle name="標準 7 3 2 2 2 2 2 4 2 2 2 2" xfId="15488" xr:uid="{00000000-0005-0000-0000-0000883C0000}"/>
    <cellStyle name="標準 7 3 2 2 2 2 2 4 2 2 3" xfId="15489" xr:uid="{00000000-0005-0000-0000-0000893C0000}"/>
    <cellStyle name="標準 7 3 2 2 2 2 2 4 2 3" xfId="15490" xr:uid="{00000000-0005-0000-0000-00008A3C0000}"/>
    <cellStyle name="標準 7 3 2 2 2 2 2 4 2 3 2" xfId="15491" xr:uid="{00000000-0005-0000-0000-00008B3C0000}"/>
    <cellStyle name="標準 7 3 2 2 2 2 2 4 2 4" xfId="15492" xr:uid="{00000000-0005-0000-0000-00008C3C0000}"/>
    <cellStyle name="標準 7 3 2 2 2 2 2 4 3" xfId="15493" xr:uid="{00000000-0005-0000-0000-00008D3C0000}"/>
    <cellStyle name="標準 7 3 2 2 2 2 2 4 3 2" xfId="15494" xr:uid="{00000000-0005-0000-0000-00008E3C0000}"/>
    <cellStyle name="標準 7 3 2 2 2 2 2 4 3 2 2" xfId="15495" xr:uid="{00000000-0005-0000-0000-00008F3C0000}"/>
    <cellStyle name="標準 7 3 2 2 2 2 2 4 3 3" xfId="15496" xr:uid="{00000000-0005-0000-0000-0000903C0000}"/>
    <cellStyle name="標準 7 3 2 2 2 2 2 4 4" xfId="15497" xr:uid="{00000000-0005-0000-0000-0000913C0000}"/>
    <cellStyle name="標準 7 3 2 2 2 2 2 4 4 2" xfId="15498" xr:uid="{00000000-0005-0000-0000-0000923C0000}"/>
    <cellStyle name="標準 7 3 2 2 2 2 2 4 5" xfId="15499" xr:uid="{00000000-0005-0000-0000-0000933C0000}"/>
    <cellStyle name="標準 7 3 2 2 2 2 2 5" xfId="15500" xr:uid="{00000000-0005-0000-0000-0000943C0000}"/>
    <cellStyle name="標準 7 3 2 2 2 2 2 5 2" xfId="15501" xr:uid="{00000000-0005-0000-0000-0000953C0000}"/>
    <cellStyle name="標準 7 3 2 2 2 2 2 5 2 2" xfId="15502" xr:uid="{00000000-0005-0000-0000-0000963C0000}"/>
    <cellStyle name="標準 7 3 2 2 2 2 2 5 2 2 2" xfId="15503" xr:uid="{00000000-0005-0000-0000-0000973C0000}"/>
    <cellStyle name="標準 7 3 2 2 2 2 2 5 2 3" xfId="15504" xr:uid="{00000000-0005-0000-0000-0000983C0000}"/>
    <cellStyle name="標準 7 3 2 2 2 2 2 5 3" xfId="15505" xr:uid="{00000000-0005-0000-0000-0000993C0000}"/>
    <cellStyle name="標準 7 3 2 2 2 2 2 5 3 2" xfId="15506" xr:uid="{00000000-0005-0000-0000-00009A3C0000}"/>
    <cellStyle name="標準 7 3 2 2 2 2 2 5 4" xfId="15507" xr:uid="{00000000-0005-0000-0000-00009B3C0000}"/>
    <cellStyle name="標準 7 3 2 2 2 2 2 6" xfId="15508" xr:uid="{00000000-0005-0000-0000-00009C3C0000}"/>
    <cellStyle name="標準 7 3 2 2 2 2 2 6 2" xfId="15509" xr:uid="{00000000-0005-0000-0000-00009D3C0000}"/>
    <cellStyle name="標準 7 3 2 2 2 2 2 6 2 2" xfId="15510" xr:uid="{00000000-0005-0000-0000-00009E3C0000}"/>
    <cellStyle name="標準 7 3 2 2 2 2 2 6 3" xfId="15511" xr:uid="{00000000-0005-0000-0000-00009F3C0000}"/>
    <cellStyle name="標準 7 3 2 2 2 2 2 7" xfId="15512" xr:uid="{00000000-0005-0000-0000-0000A03C0000}"/>
    <cellStyle name="標準 7 3 2 2 2 2 2 7 2" xfId="15513" xr:uid="{00000000-0005-0000-0000-0000A13C0000}"/>
    <cellStyle name="標準 7 3 2 2 2 2 2 8" xfId="15514" xr:uid="{00000000-0005-0000-0000-0000A23C0000}"/>
    <cellStyle name="標準 7 3 2 2 2 2 2 9" xfId="15515" xr:uid="{00000000-0005-0000-0000-0000A33C0000}"/>
    <cellStyle name="標準 7 3 2 2 2 2 3" xfId="15516" xr:uid="{00000000-0005-0000-0000-0000A43C0000}"/>
    <cellStyle name="標準 7 3 2 2 2 2 3 2" xfId="15517" xr:uid="{00000000-0005-0000-0000-0000A53C0000}"/>
    <cellStyle name="標準 7 3 2 2 2 2 3 2 2" xfId="15518" xr:uid="{00000000-0005-0000-0000-0000A63C0000}"/>
    <cellStyle name="標準 7 3 2 2 2 2 3 2 2 2" xfId="15519" xr:uid="{00000000-0005-0000-0000-0000A73C0000}"/>
    <cellStyle name="標準 7 3 2 2 2 2 3 2 2 2 2" xfId="15520" xr:uid="{00000000-0005-0000-0000-0000A83C0000}"/>
    <cellStyle name="標準 7 3 2 2 2 2 3 2 2 2 2 2" xfId="15521" xr:uid="{00000000-0005-0000-0000-0000A93C0000}"/>
    <cellStyle name="標準 7 3 2 2 2 2 3 2 2 2 2 2 2" xfId="15522" xr:uid="{00000000-0005-0000-0000-0000AA3C0000}"/>
    <cellStyle name="標準 7 3 2 2 2 2 3 2 2 2 2 3" xfId="15523" xr:uid="{00000000-0005-0000-0000-0000AB3C0000}"/>
    <cellStyle name="標準 7 3 2 2 2 2 3 2 2 2 3" xfId="15524" xr:uid="{00000000-0005-0000-0000-0000AC3C0000}"/>
    <cellStyle name="標準 7 3 2 2 2 2 3 2 2 2 3 2" xfId="15525" xr:uid="{00000000-0005-0000-0000-0000AD3C0000}"/>
    <cellStyle name="標準 7 3 2 2 2 2 3 2 2 2 4" xfId="15526" xr:uid="{00000000-0005-0000-0000-0000AE3C0000}"/>
    <cellStyle name="標準 7 3 2 2 2 2 3 2 2 3" xfId="15527" xr:uid="{00000000-0005-0000-0000-0000AF3C0000}"/>
    <cellStyle name="標準 7 3 2 2 2 2 3 2 2 3 2" xfId="15528" xr:uid="{00000000-0005-0000-0000-0000B03C0000}"/>
    <cellStyle name="標準 7 3 2 2 2 2 3 2 2 3 2 2" xfId="15529" xr:uid="{00000000-0005-0000-0000-0000B13C0000}"/>
    <cellStyle name="標準 7 3 2 2 2 2 3 2 2 3 3" xfId="15530" xr:uid="{00000000-0005-0000-0000-0000B23C0000}"/>
    <cellStyle name="標準 7 3 2 2 2 2 3 2 2 4" xfId="15531" xr:uid="{00000000-0005-0000-0000-0000B33C0000}"/>
    <cellStyle name="標準 7 3 2 2 2 2 3 2 2 4 2" xfId="15532" xr:uid="{00000000-0005-0000-0000-0000B43C0000}"/>
    <cellStyle name="標準 7 3 2 2 2 2 3 2 2 5" xfId="15533" xr:uid="{00000000-0005-0000-0000-0000B53C0000}"/>
    <cellStyle name="標準 7 3 2 2 2 2 3 2 3" xfId="15534" xr:uid="{00000000-0005-0000-0000-0000B63C0000}"/>
    <cellStyle name="標準 7 3 2 2 2 2 3 2 3 2" xfId="15535" xr:uid="{00000000-0005-0000-0000-0000B73C0000}"/>
    <cellStyle name="標準 7 3 2 2 2 2 3 2 3 2 2" xfId="15536" xr:uid="{00000000-0005-0000-0000-0000B83C0000}"/>
    <cellStyle name="標準 7 3 2 2 2 2 3 2 3 2 2 2" xfId="15537" xr:uid="{00000000-0005-0000-0000-0000B93C0000}"/>
    <cellStyle name="標準 7 3 2 2 2 2 3 2 3 2 3" xfId="15538" xr:uid="{00000000-0005-0000-0000-0000BA3C0000}"/>
    <cellStyle name="標準 7 3 2 2 2 2 3 2 3 3" xfId="15539" xr:uid="{00000000-0005-0000-0000-0000BB3C0000}"/>
    <cellStyle name="標準 7 3 2 2 2 2 3 2 3 3 2" xfId="15540" xr:uid="{00000000-0005-0000-0000-0000BC3C0000}"/>
    <cellStyle name="標準 7 3 2 2 2 2 3 2 3 4" xfId="15541" xr:uid="{00000000-0005-0000-0000-0000BD3C0000}"/>
    <cellStyle name="標準 7 3 2 2 2 2 3 2 4" xfId="15542" xr:uid="{00000000-0005-0000-0000-0000BE3C0000}"/>
    <cellStyle name="標準 7 3 2 2 2 2 3 2 4 2" xfId="15543" xr:uid="{00000000-0005-0000-0000-0000BF3C0000}"/>
    <cellStyle name="標準 7 3 2 2 2 2 3 2 4 2 2" xfId="15544" xr:uid="{00000000-0005-0000-0000-0000C03C0000}"/>
    <cellStyle name="標準 7 3 2 2 2 2 3 2 4 3" xfId="15545" xr:uid="{00000000-0005-0000-0000-0000C13C0000}"/>
    <cellStyle name="標準 7 3 2 2 2 2 3 2 5" xfId="15546" xr:uid="{00000000-0005-0000-0000-0000C23C0000}"/>
    <cellStyle name="標準 7 3 2 2 2 2 3 2 5 2" xfId="15547" xr:uid="{00000000-0005-0000-0000-0000C33C0000}"/>
    <cellStyle name="標準 7 3 2 2 2 2 3 2 6" xfId="15548" xr:uid="{00000000-0005-0000-0000-0000C43C0000}"/>
    <cellStyle name="標準 7 3 2 2 2 2 3 3" xfId="15549" xr:uid="{00000000-0005-0000-0000-0000C53C0000}"/>
    <cellStyle name="標準 7 3 2 2 2 2 3 3 2" xfId="15550" xr:uid="{00000000-0005-0000-0000-0000C63C0000}"/>
    <cellStyle name="標準 7 3 2 2 2 2 3 3 2 2" xfId="15551" xr:uid="{00000000-0005-0000-0000-0000C73C0000}"/>
    <cellStyle name="標準 7 3 2 2 2 2 3 3 2 2 2" xfId="15552" xr:uid="{00000000-0005-0000-0000-0000C83C0000}"/>
    <cellStyle name="標準 7 3 2 2 2 2 3 3 2 2 2 2" xfId="15553" xr:uid="{00000000-0005-0000-0000-0000C93C0000}"/>
    <cellStyle name="標準 7 3 2 2 2 2 3 3 2 2 3" xfId="15554" xr:uid="{00000000-0005-0000-0000-0000CA3C0000}"/>
    <cellStyle name="標準 7 3 2 2 2 2 3 3 2 3" xfId="15555" xr:uid="{00000000-0005-0000-0000-0000CB3C0000}"/>
    <cellStyle name="標準 7 3 2 2 2 2 3 3 2 3 2" xfId="15556" xr:uid="{00000000-0005-0000-0000-0000CC3C0000}"/>
    <cellStyle name="標準 7 3 2 2 2 2 3 3 2 4" xfId="15557" xr:uid="{00000000-0005-0000-0000-0000CD3C0000}"/>
    <cellStyle name="標準 7 3 2 2 2 2 3 3 3" xfId="15558" xr:uid="{00000000-0005-0000-0000-0000CE3C0000}"/>
    <cellStyle name="標準 7 3 2 2 2 2 3 3 3 2" xfId="15559" xr:uid="{00000000-0005-0000-0000-0000CF3C0000}"/>
    <cellStyle name="標準 7 3 2 2 2 2 3 3 3 2 2" xfId="15560" xr:uid="{00000000-0005-0000-0000-0000D03C0000}"/>
    <cellStyle name="標準 7 3 2 2 2 2 3 3 3 3" xfId="15561" xr:uid="{00000000-0005-0000-0000-0000D13C0000}"/>
    <cellStyle name="標準 7 3 2 2 2 2 3 3 4" xfId="15562" xr:uid="{00000000-0005-0000-0000-0000D23C0000}"/>
    <cellStyle name="標準 7 3 2 2 2 2 3 3 4 2" xfId="15563" xr:uid="{00000000-0005-0000-0000-0000D33C0000}"/>
    <cellStyle name="標準 7 3 2 2 2 2 3 3 5" xfId="15564" xr:uid="{00000000-0005-0000-0000-0000D43C0000}"/>
    <cellStyle name="標準 7 3 2 2 2 2 3 4" xfId="15565" xr:uid="{00000000-0005-0000-0000-0000D53C0000}"/>
    <cellStyle name="標準 7 3 2 2 2 2 3 4 2" xfId="15566" xr:uid="{00000000-0005-0000-0000-0000D63C0000}"/>
    <cellStyle name="標準 7 3 2 2 2 2 3 4 2 2" xfId="15567" xr:uid="{00000000-0005-0000-0000-0000D73C0000}"/>
    <cellStyle name="標準 7 3 2 2 2 2 3 4 2 2 2" xfId="15568" xr:uid="{00000000-0005-0000-0000-0000D83C0000}"/>
    <cellStyle name="標準 7 3 2 2 2 2 3 4 2 3" xfId="15569" xr:uid="{00000000-0005-0000-0000-0000D93C0000}"/>
    <cellStyle name="標準 7 3 2 2 2 2 3 4 3" xfId="15570" xr:uid="{00000000-0005-0000-0000-0000DA3C0000}"/>
    <cellStyle name="標準 7 3 2 2 2 2 3 4 3 2" xfId="15571" xr:uid="{00000000-0005-0000-0000-0000DB3C0000}"/>
    <cellStyle name="標準 7 3 2 2 2 2 3 4 4" xfId="15572" xr:uid="{00000000-0005-0000-0000-0000DC3C0000}"/>
    <cellStyle name="標準 7 3 2 2 2 2 3 5" xfId="15573" xr:uid="{00000000-0005-0000-0000-0000DD3C0000}"/>
    <cellStyle name="標準 7 3 2 2 2 2 3 5 2" xfId="15574" xr:uid="{00000000-0005-0000-0000-0000DE3C0000}"/>
    <cellStyle name="標準 7 3 2 2 2 2 3 5 2 2" xfId="15575" xr:uid="{00000000-0005-0000-0000-0000DF3C0000}"/>
    <cellStyle name="標準 7 3 2 2 2 2 3 5 3" xfId="15576" xr:uid="{00000000-0005-0000-0000-0000E03C0000}"/>
    <cellStyle name="標準 7 3 2 2 2 2 3 6" xfId="15577" xr:uid="{00000000-0005-0000-0000-0000E13C0000}"/>
    <cellStyle name="標準 7 3 2 2 2 2 3 6 2" xfId="15578" xr:uid="{00000000-0005-0000-0000-0000E23C0000}"/>
    <cellStyle name="標準 7 3 2 2 2 2 3 7" xfId="15579" xr:uid="{00000000-0005-0000-0000-0000E33C0000}"/>
    <cellStyle name="標準 7 3 2 2 2 2 3 8" xfId="15580" xr:uid="{00000000-0005-0000-0000-0000E43C0000}"/>
    <cellStyle name="標準 7 3 2 2 2 2 4" xfId="15581" xr:uid="{00000000-0005-0000-0000-0000E53C0000}"/>
    <cellStyle name="標準 7 3 2 2 2 2 4 2" xfId="15582" xr:uid="{00000000-0005-0000-0000-0000E63C0000}"/>
    <cellStyle name="標準 7 3 2 2 2 2 4 2 2" xfId="15583" xr:uid="{00000000-0005-0000-0000-0000E73C0000}"/>
    <cellStyle name="標準 7 3 2 2 2 2 4 2 2 2" xfId="15584" xr:uid="{00000000-0005-0000-0000-0000E83C0000}"/>
    <cellStyle name="標準 7 3 2 2 2 2 4 2 2 2 2" xfId="15585" xr:uid="{00000000-0005-0000-0000-0000E93C0000}"/>
    <cellStyle name="標準 7 3 2 2 2 2 4 2 2 2 2 2" xfId="15586" xr:uid="{00000000-0005-0000-0000-0000EA3C0000}"/>
    <cellStyle name="標準 7 3 2 2 2 2 4 2 2 2 2 2 2" xfId="15587" xr:uid="{00000000-0005-0000-0000-0000EB3C0000}"/>
    <cellStyle name="標準 7 3 2 2 2 2 4 2 2 2 2 3" xfId="15588" xr:uid="{00000000-0005-0000-0000-0000EC3C0000}"/>
    <cellStyle name="標準 7 3 2 2 2 2 4 2 2 2 3" xfId="15589" xr:uid="{00000000-0005-0000-0000-0000ED3C0000}"/>
    <cellStyle name="標準 7 3 2 2 2 2 4 2 2 2 3 2" xfId="15590" xr:uid="{00000000-0005-0000-0000-0000EE3C0000}"/>
    <cellStyle name="標準 7 3 2 2 2 2 4 2 2 2 4" xfId="15591" xr:uid="{00000000-0005-0000-0000-0000EF3C0000}"/>
    <cellStyle name="標準 7 3 2 2 2 2 4 2 2 3" xfId="15592" xr:uid="{00000000-0005-0000-0000-0000F03C0000}"/>
    <cellStyle name="標準 7 3 2 2 2 2 4 2 2 3 2" xfId="15593" xr:uid="{00000000-0005-0000-0000-0000F13C0000}"/>
    <cellStyle name="標準 7 3 2 2 2 2 4 2 2 3 2 2" xfId="15594" xr:uid="{00000000-0005-0000-0000-0000F23C0000}"/>
    <cellStyle name="標準 7 3 2 2 2 2 4 2 2 3 3" xfId="15595" xr:uid="{00000000-0005-0000-0000-0000F33C0000}"/>
    <cellStyle name="標準 7 3 2 2 2 2 4 2 2 4" xfId="15596" xr:uid="{00000000-0005-0000-0000-0000F43C0000}"/>
    <cellStyle name="標準 7 3 2 2 2 2 4 2 2 4 2" xfId="15597" xr:uid="{00000000-0005-0000-0000-0000F53C0000}"/>
    <cellStyle name="標準 7 3 2 2 2 2 4 2 2 5" xfId="15598" xr:uid="{00000000-0005-0000-0000-0000F63C0000}"/>
    <cellStyle name="標準 7 3 2 2 2 2 4 2 3" xfId="15599" xr:uid="{00000000-0005-0000-0000-0000F73C0000}"/>
    <cellStyle name="標準 7 3 2 2 2 2 4 2 3 2" xfId="15600" xr:uid="{00000000-0005-0000-0000-0000F83C0000}"/>
    <cellStyle name="標準 7 3 2 2 2 2 4 2 3 2 2" xfId="15601" xr:uid="{00000000-0005-0000-0000-0000F93C0000}"/>
    <cellStyle name="標準 7 3 2 2 2 2 4 2 3 2 2 2" xfId="15602" xr:uid="{00000000-0005-0000-0000-0000FA3C0000}"/>
    <cellStyle name="標準 7 3 2 2 2 2 4 2 3 2 3" xfId="15603" xr:uid="{00000000-0005-0000-0000-0000FB3C0000}"/>
    <cellStyle name="標準 7 3 2 2 2 2 4 2 3 3" xfId="15604" xr:uid="{00000000-0005-0000-0000-0000FC3C0000}"/>
    <cellStyle name="標準 7 3 2 2 2 2 4 2 3 3 2" xfId="15605" xr:uid="{00000000-0005-0000-0000-0000FD3C0000}"/>
    <cellStyle name="標準 7 3 2 2 2 2 4 2 3 4" xfId="15606" xr:uid="{00000000-0005-0000-0000-0000FE3C0000}"/>
    <cellStyle name="標準 7 3 2 2 2 2 4 2 4" xfId="15607" xr:uid="{00000000-0005-0000-0000-0000FF3C0000}"/>
    <cellStyle name="標準 7 3 2 2 2 2 4 2 4 2" xfId="15608" xr:uid="{00000000-0005-0000-0000-0000003D0000}"/>
    <cellStyle name="標準 7 3 2 2 2 2 4 2 4 2 2" xfId="15609" xr:uid="{00000000-0005-0000-0000-0000013D0000}"/>
    <cellStyle name="標準 7 3 2 2 2 2 4 2 4 3" xfId="15610" xr:uid="{00000000-0005-0000-0000-0000023D0000}"/>
    <cellStyle name="標準 7 3 2 2 2 2 4 2 5" xfId="15611" xr:uid="{00000000-0005-0000-0000-0000033D0000}"/>
    <cellStyle name="標準 7 3 2 2 2 2 4 2 5 2" xfId="15612" xr:uid="{00000000-0005-0000-0000-0000043D0000}"/>
    <cellStyle name="標準 7 3 2 2 2 2 4 2 6" xfId="15613" xr:uid="{00000000-0005-0000-0000-0000053D0000}"/>
    <cellStyle name="標準 7 3 2 2 2 2 4 3" xfId="15614" xr:uid="{00000000-0005-0000-0000-0000063D0000}"/>
    <cellStyle name="標準 7 3 2 2 2 2 4 3 2" xfId="15615" xr:uid="{00000000-0005-0000-0000-0000073D0000}"/>
    <cellStyle name="標準 7 3 2 2 2 2 4 3 2 2" xfId="15616" xr:uid="{00000000-0005-0000-0000-0000083D0000}"/>
    <cellStyle name="標準 7 3 2 2 2 2 4 3 2 2 2" xfId="15617" xr:uid="{00000000-0005-0000-0000-0000093D0000}"/>
    <cellStyle name="標準 7 3 2 2 2 2 4 3 2 2 2 2" xfId="15618" xr:uid="{00000000-0005-0000-0000-00000A3D0000}"/>
    <cellStyle name="標準 7 3 2 2 2 2 4 3 2 2 3" xfId="15619" xr:uid="{00000000-0005-0000-0000-00000B3D0000}"/>
    <cellStyle name="標準 7 3 2 2 2 2 4 3 2 3" xfId="15620" xr:uid="{00000000-0005-0000-0000-00000C3D0000}"/>
    <cellStyle name="標準 7 3 2 2 2 2 4 3 2 3 2" xfId="15621" xr:uid="{00000000-0005-0000-0000-00000D3D0000}"/>
    <cellStyle name="標準 7 3 2 2 2 2 4 3 2 4" xfId="15622" xr:uid="{00000000-0005-0000-0000-00000E3D0000}"/>
    <cellStyle name="標準 7 3 2 2 2 2 4 3 3" xfId="15623" xr:uid="{00000000-0005-0000-0000-00000F3D0000}"/>
    <cellStyle name="標準 7 3 2 2 2 2 4 3 3 2" xfId="15624" xr:uid="{00000000-0005-0000-0000-0000103D0000}"/>
    <cellStyle name="標準 7 3 2 2 2 2 4 3 3 2 2" xfId="15625" xr:uid="{00000000-0005-0000-0000-0000113D0000}"/>
    <cellStyle name="標準 7 3 2 2 2 2 4 3 3 3" xfId="15626" xr:uid="{00000000-0005-0000-0000-0000123D0000}"/>
    <cellStyle name="標準 7 3 2 2 2 2 4 3 4" xfId="15627" xr:uid="{00000000-0005-0000-0000-0000133D0000}"/>
    <cellStyle name="標準 7 3 2 2 2 2 4 3 4 2" xfId="15628" xr:uid="{00000000-0005-0000-0000-0000143D0000}"/>
    <cellStyle name="標準 7 3 2 2 2 2 4 3 5" xfId="15629" xr:uid="{00000000-0005-0000-0000-0000153D0000}"/>
    <cellStyle name="標準 7 3 2 2 2 2 4 4" xfId="15630" xr:uid="{00000000-0005-0000-0000-0000163D0000}"/>
    <cellStyle name="標準 7 3 2 2 2 2 4 4 2" xfId="15631" xr:uid="{00000000-0005-0000-0000-0000173D0000}"/>
    <cellStyle name="標準 7 3 2 2 2 2 4 4 2 2" xfId="15632" xr:uid="{00000000-0005-0000-0000-0000183D0000}"/>
    <cellStyle name="標準 7 3 2 2 2 2 4 4 2 2 2" xfId="15633" xr:uid="{00000000-0005-0000-0000-0000193D0000}"/>
    <cellStyle name="標準 7 3 2 2 2 2 4 4 2 3" xfId="15634" xr:uid="{00000000-0005-0000-0000-00001A3D0000}"/>
    <cellStyle name="標準 7 3 2 2 2 2 4 4 3" xfId="15635" xr:uid="{00000000-0005-0000-0000-00001B3D0000}"/>
    <cellStyle name="標準 7 3 2 2 2 2 4 4 3 2" xfId="15636" xr:uid="{00000000-0005-0000-0000-00001C3D0000}"/>
    <cellStyle name="標準 7 3 2 2 2 2 4 4 4" xfId="15637" xr:uid="{00000000-0005-0000-0000-00001D3D0000}"/>
    <cellStyle name="標準 7 3 2 2 2 2 4 5" xfId="15638" xr:uid="{00000000-0005-0000-0000-00001E3D0000}"/>
    <cellStyle name="標準 7 3 2 2 2 2 4 5 2" xfId="15639" xr:uid="{00000000-0005-0000-0000-00001F3D0000}"/>
    <cellStyle name="標準 7 3 2 2 2 2 4 5 2 2" xfId="15640" xr:uid="{00000000-0005-0000-0000-0000203D0000}"/>
    <cellStyle name="標準 7 3 2 2 2 2 4 5 3" xfId="15641" xr:uid="{00000000-0005-0000-0000-0000213D0000}"/>
    <cellStyle name="標準 7 3 2 2 2 2 4 6" xfId="15642" xr:uid="{00000000-0005-0000-0000-0000223D0000}"/>
    <cellStyle name="標準 7 3 2 2 2 2 4 6 2" xfId="15643" xr:uid="{00000000-0005-0000-0000-0000233D0000}"/>
    <cellStyle name="標準 7 3 2 2 2 2 4 7" xfId="15644" xr:uid="{00000000-0005-0000-0000-0000243D0000}"/>
    <cellStyle name="標準 7 3 2 2 2 2 4 8" xfId="15645" xr:uid="{00000000-0005-0000-0000-0000253D0000}"/>
    <cellStyle name="標準 7 3 2 2 2 2 5" xfId="15646" xr:uid="{00000000-0005-0000-0000-0000263D0000}"/>
    <cellStyle name="標準 7 3 2 2 2 2 5 2" xfId="15647" xr:uid="{00000000-0005-0000-0000-0000273D0000}"/>
    <cellStyle name="標準 7 3 2 2 2 2 5 2 2" xfId="15648" xr:uid="{00000000-0005-0000-0000-0000283D0000}"/>
    <cellStyle name="標準 7 3 2 2 2 2 5 2 2 2" xfId="15649" xr:uid="{00000000-0005-0000-0000-0000293D0000}"/>
    <cellStyle name="標準 7 3 2 2 2 2 5 2 2 2 2" xfId="15650" xr:uid="{00000000-0005-0000-0000-00002A3D0000}"/>
    <cellStyle name="標準 7 3 2 2 2 2 5 2 2 2 2 2" xfId="15651" xr:uid="{00000000-0005-0000-0000-00002B3D0000}"/>
    <cellStyle name="標準 7 3 2 2 2 2 5 2 2 2 3" xfId="15652" xr:uid="{00000000-0005-0000-0000-00002C3D0000}"/>
    <cellStyle name="標準 7 3 2 2 2 2 5 2 2 3" xfId="15653" xr:uid="{00000000-0005-0000-0000-00002D3D0000}"/>
    <cellStyle name="標準 7 3 2 2 2 2 5 2 2 3 2" xfId="15654" xr:uid="{00000000-0005-0000-0000-00002E3D0000}"/>
    <cellStyle name="標準 7 3 2 2 2 2 5 2 2 4" xfId="15655" xr:uid="{00000000-0005-0000-0000-00002F3D0000}"/>
    <cellStyle name="標準 7 3 2 2 2 2 5 2 3" xfId="15656" xr:uid="{00000000-0005-0000-0000-0000303D0000}"/>
    <cellStyle name="標準 7 3 2 2 2 2 5 2 3 2" xfId="15657" xr:uid="{00000000-0005-0000-0000-0000313D0000}"/>
    <cellStyle name="標準 7 3 2 2 2 2 5 2 3 2 2" xfId="15658" xr:uid="{00000000-0005-0000-0000-0000323D0000}"/>
    <cellStyle name="標準 7 3 2 2 2 2 5 2 3 3" xfId="15659" xr:uid="{00000000-0005-0000-0000-0000333D0000}"/>
    <cellStyle name="標準 7 3 2 2 2 2 5 2 4" xfId="15660" xr:uid="{00000000-0005-0000-0000-0000343D0000}"/>
    <cellStyle name="標準 7 3 2 2 2 2 5 2 4 2" xfId="15661" xr:uid="{00000000-0005-0000-0000-0000353D0000}"/>
    <cellStyle name="標準 7 3 2 2 2 2 5 2 5" xfId="15662" xr:uid="{00000000-0005-0000-0000-0000363D0000}"/>
    <cellStyle name="標準 7 3 2 2 2 2 5 3" xfId="15663" xr:uid="{00000000-0005-0000-0000-0000373D0000}"/>
    <cellStyle name="標準 7 3 2 2 2 2 5 3 2" xfId="15664" xr:uid="{00000000-0005-0000-0000-0000383D0000}"/>
    <cellStyle name="標準 7 3 2 2 2 2 5 3 2 2" xfId="15665" xr:uid="{00000000-0005-0000-0000-0000393D0000}"/>
    <cellStyle name="標準 7 3 2 2 2 2 5 3 2 2 2" xfId="15666" xr:uid="{00000000-0005-0000-0000-00003A3D0000}"/>
    <cellStyle name="標準 7 3 2 2 2 2 5 3 2 3" xfId="15667" xr:uid="{00000000-0005-0000-0000-00003B3D0000}"/>
    <cellStyle name="標準 7 3 2 2 2 2 5 3 3" xfId="15668" xr:uid="{00000000-0005-0000-0000-00003C3D0000}"/>
    <cellStyle name="標準 7 3 2 2 2 2 5 3 3 2" xfId="15669" xr:uid="{00000000-0005-0000-0000-00003D3D0000}"/>
    <cellStyle name="標準 7 3 2 2 2 2 5 3 4" xfId="15670" xr:uid="{00000000-0005-0000-0000-00003E3D0000}"/>
    <cellStyle name="標準 7 3 2 2 2 2 5 4" xfId="15671" xr:uid="{00000000-0005-0000-0000-00003F3D0000}"/>
    <cellStyle name="標準 7 3 2 2 2 2 5 4 2" xfId="15672" xr:uid="{00000000-0005-0000-0000-0000403D0000}"/>
    <cellStyle name="標準 7 3 2 2 2 2 5 4 2 2" xfId="15673" xr:uid="{00000000-0005-0000-0000-0000413D0000}"/>
    <cellStyle name="標準 7 3 2 2 2 2 5 4 3" xfId="15674" xr:uid="{00000000-0005-0000-0000-0000423D0000}"/>
    <cellStyle name="標準 7 3 2 2 2 2 5 5" xfId="15675" xr:uid="{00000000-0005-0000-0000-0000433D0000}"/>
    <cellStyle name="標準 7 3 2 2 2 2 5 5 2" xfId="15676" xr:uid="{00000000-0005-0000-0000-0000443D0000}"/>
    <cellStyle name="標準 7 3 2 2 2 2 5 6" xfId="15677" xr:uid="{00000000-0005-0000-0000-0000453D0000}"/>
    <cellStyle name="標準 7 3 2 2 2 2 6" xfId="15678" xr:uid="{00000000-0005-0000-0000-0000463D0000}"/>
    <cellStyle name="標準 7 3 2 2 2 2 6 2" xfId="15679" xr:uid="{00000000-0005-0000-0000-0000473D0000}"/>
    <cellStyle name="標準 7 3 2 2 2 2 6 2 2" xfId="15680" xr:uid="{00000000-0005-0000-0000-0000483D0000}"/>
    <cellStyle name="標準 7 3 2 2 2 2 6 2 2 2" xfId="15681" xr:uid="{00000000-0005-0000-0000-0000493D0000}"/>
    <cellStyle name="標準 7 3 2 2 2 2 6 2 2 2 2" xfId="15682" xr:uid="{00000000-0005-0000-0000-00004A3D0000}"/>
    <cellStyle name="標準 7 3 2 2 2 2 6 2 2 3" xfId="15683" xr:uid="{00000000-0005-0000-0000-00004B3D0000}"/>
    <cellStyle name="標準 7 3 2 2 2 2 6 2 3" xfId="15684" xr:uid="{00000000-0005-0000-0000-00004C3D0000}"/>
    <cellStyle name="標準 7 3 2 2 2 2 6 2 3 2" xfId="15685" xr:uid="{00000000-0005-0000-0000-00004D3D0000}"/>
    <cellStyle name="標準 7 3 2 2 2 2 6 2 4" xfId="15686" xr:uid="{00000000-0005-0000-0000-00004E3D0000}"/>
    <cellStyle name="標準 7 3 2 2 2 2 6 3" xfId="15687" xr:uid="{00000000-0005-0000-0000-00004F3D0000}"/>
    <cellStyle name="標準 7 3 2 2 2 2 6 3 2" xfId="15688" xr:uid="{00000000-0005-0000-0000-0000503D0000}"/>
    <cellStyle name="標準 7 3 2 2 2 2 6 3 2 2" xfId="15689" xr:uid="{00000000-0005-0000-0000-0000513D0000}"/>
    <cellStyle name="標準 7 3 2 2 2 2 6 3 3" xfId="15690" xr:uid="{00000000-0005-0000-0000-0000523D0000}"/>
    <cellStyle name="標準 7 3 2 2 2 2 6 4" xfId="15691" xr:uid="{00000000-0005-0000-0000-0000533D0000}"/>
    <cellStyle name="標準 7 3 2 2 2 2 6 4 2" xfId="15692" xr:uid="{00000000-0005-0000-0000-0000543D0000}"/>
    <cellStyle name="標準 7 3 2 2 2 2 6 5" xfId="15693" xr:uid="{00000000-0005-0000-0000-0000553D0000}"/>
    <cellStyle name="標準 7 3 2 2 2 2 7" xfId="15694" xr:uid="{00000000-0005-0000-0000-0000563D0000}"/>
    <cellStyle name="標準 7 3 2 2 2 2 7 2" xfId="15695" xr:uid="{00000000-0005-0000-0000-0000573D0000}"/>
    <cellStyle name="標準 7 3 2 2 2 2 7 2 2" xfId="15696" xr:uid="{00000000-0005-0000-0000-0000583D0000}"/>
    <cellStyle name="標準 7 3 2 2 2 2 7 2 2 2" xfId="15697" xr:uid="{00000000-0005-0000-0000-0000593D0000}"/>
    <cellStyle name="標準 7 3 2 2 2 2 7 2 3" xfId="15698" xr:uid="{00000000-0005-0000-0000-00005A3D0000}"/>
    <cellStyle name="標準 7 3 2 2 2 2 7 3" xfId="15699" xr:uid="{00000000-0005-0000-0000-00005B3D0000}"/>
    <cellStyle name="標準 7 3 2 2 2 2 7 3 2" xfId="15700" xr:uid="{00000000-0005-0000-0000-00005C3D0000}"/>
    <cellStyle name="標準 7 3 2 2 2 2 7 4" xfId="15701" xr:uid="{00000000-0005-0000-0000-00005D3D0000}"/>
    <cellStyle name="標準 7 3 2 2 2 2 8" xfId="15702" xr:uid="{00000000-0005-0000-0000-00005E3D0000}"/>
    <cellStyle name="標準 7 3 2 2 2 2 8 2" xfId="15703" xr:uid="{00000000-0005-0000-0000-00005F3D0000}"/>
    <cellStyle name="標準 7 3 2 2 2 2 8 2 2" xfId="15704" xr:uid="{00000000-0005-0000-0000-0000603D0000}"/>
    <cellStyle name="標準 7 3 2 2 2 2 8 3" xfId="15705" xr:uid="{00000000-0005-0000-0000-0000613D0000}"/>
    <cellStyle name="標準 7 3 2 2 2 2 9" xfId="15706" xr:uid="{00000000-0005-0000-0000-0000623D0000}"/>
    <cellStyle name="標準 7 3 2 2 2 2 9 2" xfId="15707" xr:uid="{00000000-0005-0000-0000-0000633D0000}"/>
    <cellStyle name="標準 7 3 2 2 2 3" xfId="15708" xr:uid="{00000000-0005-0000-0000-0000643D0000}"/>
    <cellStyle name="標準 7 3 2 2 2 3 10" xfId="15709" xr:uid="{00000000-0005-0000-0000-0000653D0000}"/>
    <cellStyle name="標準 7 3 2 2 2 3 11" xfId="15710" xr:uid="{00000000-0005-0000-0000-0000663D0000}"/>
    <cellStyle name="標準 7 3 2 2 2 3 2" xfId="15711" xr:uid="{00000000-0005-0000-0000-0000673D0000}"/>
    <cellStyle name="標準 7 3 2 2 2 3 2 2" xfId="15712" xr:uid="{00000000-0005-0000-0000-0000683D0000}"/>
    <cellStyle name="標準 7 3 2 2 2 3 2 2 2" xfId="15713" xr:uid="{00000000-0005-0000-0000-0000693D0000}"/>
    <cellStyle name="標準 7 3 2 2 2 3 2 2 2 2" xfId="15714" xr:uid="{00000000-0005-0000-0000-00006A3D0000}"/>
    <cellStyle name="標準 7 3 2 2 2 3 2 2 2 2 2" xfId="15715" xr:uid="{00000000-0005-0000-0000-00006B3D0000}"/>
    <cellStyle name="標準 7 3 2 2 2 3 2 2 2 2 2 2" xfId="15716" xr:uid="{00000000-0005-0000-0000-00006C3D0000}"/>
    <cellStyle name="標準 7 3 2 2 2 3 2 2 2 2 2 2 2" xfId="15717" xr:uid="{00000000-0005-0000-0000-00006D3D0000}"/>
    <cellStyle name="標準 7 3 2 2 2 3 2 2 2 2 2 2 2 2" xfId="15718" xr:uid="{00000000-0005-0000-0000-00006E3D0000}"/>
    <cellStyle name="標準 7 3 2 2 2 3 2 2 2 2 2 2 3" xfId="15719" xr:uid="{00000000-0005-0000-0000-00006F3D0000}"/>
    <cellStyle name="標準 7 3 2 2 2 3 2 2 2 2 2 3" xfId="15720" xr:uid="{00000000-0005-0000-0000-0000703D0000}"/>
    <cellStyle name="標準 7 3 2 2 2 3 2 2 2 2 2 3 2" xfId="15721" xr:uid="{00000000-0005-0000-0000-0000713D0000}"/>
    <cellStyle name="標準 7 3 2 2 2 3 2 2 2 2 2 4" xfId="15722" xr:uid="{00000000-0005-0000-0000-0000723D0000}"/>
    <cellStyle name="標準 7 3 2 2 2 3 2 2 2 2 3" xfId="15723" xr:uid="{00000000-0005-0000-0000-0000733D0000}"/>
    <cellStyle name="標準 7 3 2 2 2 3 2 2 2 2 3 2" xfId="15724" xr:uid="{00000000-0005-0000-0000-0000743D0000}"/>
    <cellStyle name="標準 7 3 2 2 2 3 2 2 2 2 3 2 2" xfId="15725" xr:uid="{00000000-0005-0000-0000-0000753D0000}"/>
    <cellStyle name="標準 7 3 2 2 2 3 2 2 2 2 3 3" xfId="15726" xr:uid="{00000000-0005-0000-0000-0000763D0000}"/>
    <cellStyle name="標準 7 3 2 2 2 3 2 2 2 2 4" xfId="15727" xr:uid="{00000000-0005-0000-0000-0000773D0000}"/>
    <cellStyle name="標準 7 3 2 2 2 3 2 2 2 2 4 2" xfId="15728" xr:uid="{00000000-0005-0000-0000-0000783D0000}"/>
    <cellStyle name="標準 7 3 2 2 2 3 2 2 2 2 5" xfId="15729" xr:uid="{00000000-0005-0000-0000-0000793D0000}"/>
    <cellStyle name="標準 7 3 2 2 2 3 2 2 2 3" xfId="15730" xr:uid="{00000000-0005-0000-0000-00007A3D0000}"/>
    <cellStyle name="標準 7 3 2 2 2 3 2 2 2 3 2" xfId="15731" xr:uid="{00000000-0005-0000-0000-00007B3D0000}"/>
    <cellStyle name="標準 7 3 2 2 2 3 2 2 2 3 2 2" xfId="15732" xr:uid="{00000000-0005-0000-0000-00007C3D0000}"/>
    <cellStyle name="標準 7 3 2 2 2 3 2 2 2 3 2 2 2" xfId="15733" xr:uid="{00000000-0005-0000-0000-00007D3D0000}"/>
    <cellStyle name="標準 7 3 2 2 2 3 2 2 2 3 2 3" xfId="15734" xr:uid="{00000000-0005-0000-0000-00007E3D0000}"/>
    <cellStyle name="標準 7 3 2 2 2 3 2 2 2 3 3" xfId="15735" xr:uid="{00000000-0005-0000-0000-00007F3D0000}"/>
    <cellStyle name="標準 7 3 2 2 2 3 2 2 2 3 3 2" xfId="15736" xr:uid="{00000000-0005-0000-0000-0000803D0000}"/>
    <cellStyle name="標準 7 3 2 2 2 3 2 2 2 3 4" xfId="15737" xr:uid="{00000000-0005-0000-0000-0000813D0000}"/>
    <cellStyle name="標準 7 3 2 2 2 3 2 2 2 4" xfId="15738" xr:uid="{00000000-0005-0000-0000-0000823D0000}"/>
    <cellStyle name="標準 7 3 2 2 2 3 2 2 2 4 2" xfId="15739" xr:uid="{00000000-0005-0000-0000-0000833D0000}"/>
    <cellStyle name="標準 7 3 2 2 2 3 2 2 2 4 2 2" xfId="15740" xr:uid="{00000000-0005-0000-0000-0000843D0000}"/>
    <cellStyle name="標準 7 3 2 2 2 3 2 2 2 4 3" xfId="15741" xr:uid="{00000000-0005-0000-0000-0000853D0000}"/>
    <cellStyle name="標準 7 3 2 2 2 3 2 2 2 5" xfId="15742" xr:uid="{00000000-0005-0000-0000-0000863D0000}"/>
    <cellStyle name="標準 7 3 2 2 2 3 2 2 2 5 2" xfId="15743" xr:uid="{00000000-0005-0000-0000-0000873D0000}"/>
    <cellStyle name="標準 7 3 2 2 2 3 2 2 2 6" xfId="15744" xr:uid="{00000000-0005-0000-0000-0000883D0000}"/>
    <cellStyle name="標準 7 3 2 2 2 3 2 2 3" xfId="15745" xr:uid="{00000000-0005-0000-0000-0000893D0000}"/>
    <cellStyle name="標準 7 3 2 2 2 3 2 2 3 2" xfId="15746" xr:uid="{00000000-0005-0000-0000-00008A3D0000}"/>
    <cellStyle name="標準 7 3 2 2 2 3 2 2 3 2 2" xfId="15747" xr:uid="{00000000-0005-0000-0000-00008B3D0000}"/>
    <cellStyle name="標準 7 3 2 2 2 3 2 2 3 2 2 2" xfId="15748" xr:uid="{00000000-0005-0000-0000-00008C3D0000}"/>
    <cellStyle name="標準 7 3 2 2 2 3 2 2 3 2 2 2 2" xfId="15749" xr:uid="{00000000-0005-0000-0000-00008D3D0000}"/>
    <cellStyle name="標準 7 3 2 2 2 3 2 2 3 2 2 3" xfId="15750" xr:uid="{00000000-0005-0000-0000-00008E3D0000}"/>
    <cellStyle name="標準 7 3 2 2 2 3 2 2 3 2 3" xfId="15751" xr:uid="{00000000-0005-0000-0000-00008F3D0000}"/>
    <cellStyle name="標準 7 3 2 2 2 3 2 2 3 2 3 2" xfId="15752" xr:uid="{00000000-0005-0000-0000-0000903D0000}"/>
    <cellStyle name="標準 7 3 2 2 2 3 2 2 3 2 4" xfId="15753" xr:uid="{00000000-0005-0000-0000-0000913D0000}"/>
    <cellStyle name="標準 7 3 2 2 2 3 2 2 3 3" xfId="15754" xr:uid="{00000000-0005-0000-0000-0000923D0000}"/>
    <cellStyle name="標準 7 3 2 2 2 3 2 2 3 3 2" xfId="15755" xr:uid="{00000000-0005-0000-0000-0000933D0000}"/>
    <cellStyle name="標準 7 3 2 2 2 3 2 2 3 3 2 2" xfId="15756" xr:uid="{00000000-0005-0000-0000-0000943D0000}"/>
    <cellStyle name="標準 7 3 2 2 2 3 2 2 3 3 3" xfId="15757" xr:uid="{00000000-0005-0000-0000-0000953D0000}"/>
    <cellStyle name="標準 7 3 2 2 2 3 2 2 3 4" xfId="15758" xr:uid="{00000000-0005-0000-0000-0000963D0000}"/>
    <cellStyle name="標準 7 3 2 2 2 3 2 2 3 4 2" xfId="15759" xr:uid="{00000000-0005-0000-0000-0000973D0000}"/>
    <cellStyle name="標準 7 3 2 2 2 3 2 2 3 5" xfId="15760" xr:uid="{00000000-0005-0000-0000-0000983D0000}"/>
    <cellStyle name="標準 7 3 2 2 2 3 2 2 4" xfId="15761" xr:uid="{00000000-0005-0000-0000-0000993D0000}"/>
    <cellStyle name="標準 7 3 2 2 2 3 2 2 4 2" xfId="15762" xr:uid="{00000000-0005-0000-0000-00009A3D0000}"/>
    <cellStyle name="標準 7 3 2 2 2 3 2 2 4 2 2" xfId="15763" xr:uid="{00000000-0005-0000-0000-00009B3D0000}"/>
    <cellStyle name="標準 7 3 2 2 2 3 2 2 4 2 2 2" xfId="15764" xr:uid="{00000000-0005-0000-0000-00009C3D0000}"/>
    <cellStyle name="標準 7 3 2 2 2 3 2 2 4 2 3" xfId="15765" xr:uid="{00000000-0005-0000-0000-00009D3D0000}"/>
    <cellStyle name="標準 7 3 2 2 2 3 2 2 4 3" xfId="15766" xr:uid="{00000000-0005-0000-0000-00009E3D0000}"/>
    <cellStyle name="標準 7 3 2 2 2 3 2 2 4 3 2" xfId="15767" xr:uid="{00000000-0005-0000-0000-00009F3D0000}"/>
    <cellStyle name="標準 7 3 2 2 2 3 2 2 4 4" xfId="15768" xr:uid="{00000000-0005-0000-0000-0000A03D0000}"/>
    <cellStyle name="標準 7 3 2 2 2 3 2 2 5" xfId="15769" xr:uid="{00000000-0005-0000-0000-0000A13D0000}"/>
    <cellStyle name="標準 7 3 2 2 2 3 2 2 5 2" xfId="15770" xr:uid="{00000000-0005-0000-0000-0000A23D0000}"/>
    <cellStyle name="標準 7 3 2 2 2 3 2 2 5 2 2" xfId="15771" xr:uid="{00000000-0005-0000-0000-0000A33D0000}"/>
    <cellStyle name="標準 7 3 2 2 2 3 2 2 5 3" xfId="15772" xr:uid="{00000000-0005-0000-0000-0000A43D0000}"/>
    <cellStyle name="標準 7 3 2 2 2 3 2 2 6" xfId="15773" xr:uid="{00000000-0005-0000-0000-0000A53D0000}"/>
    <cellStyle name="標準 7 3 2 2 2 3 2 2 6 2" xfId="15774" xr:uid="{00000000-0005-0000-0000-0000A63D0000}"/>
    <cellStyle name="標準 7 3 2 2 2 3 2 2 7" xfId="15775" xr:uid="{00000000-0005-0000-0000-0000A73D0000}"/>
    <cellStyle name="標準 7 3 2 2 2 3 2 2 8" xfId="15776" xr:uid="{00000000-0005-0000-0000-0000A83D0000}"/>
    <cellStyle name="標準 7 3 2 2 2 3 2 3" xfId="15777" xr:uid="{00000000-0005-0000-0000-0000A93D0000}"/>
    <cellStyle name="標準 7 3 2 2 2 3 2 3 2" xfId="15778" xr:uid="{00000000-0005-0000-0000-0000AA3D0000}"/>
    <cellStyle name="標準 7 3 2 2 2 3 2 3 2 2" xfId="15779" xr:uid="{00000000-0005-0000-0000-0000AB3D0000}"/>
    <cellStyle name="標準 7 3 2 2 2 3 2 3 2 2 2" xfId="15780" xr:uid="{00000000-0005-0000-0000-0000AC3D0000}"/>
    <cellStyle name="標準 7 3 2 2 2 3 2 3 2 2 2 2" xfId="15781" xr:uid="{00000000-0005-0000-0000-0000AD3D0000}"/>
    <cellStyle name="標準 7 3 2 2 2 3 2 3 2 2 2 2 2" xfId="15782" xr:uid="{00000000-0005-0000-0000-0000AE3D0000}"/>
    <cellStyle name="標準 7 3 2 2 2 3 2 3 2 2 2 3" xfId="15783" xr:uid="{00000000-0005-0000-0000-0000AF3D0000}"/>
    <cellStyle name="標準 7 3 2 2 2 3 2 3 2 2 3" xfId="15784" xr:uid="{00000000-0005-0000-0000-0000B03D0000}"/>
    <cellStyle name="標準 7 3 2 2 2 3 2 3 2 2 3 2" xfId="15785" xr:uid="{00000000-0005-0000-0000-0000B13D0000}"/>
    <cellStyle name="標準 7 3 2 2 2 3 2 3 2 2 4" xfId="15786" xr:uid="{00000000-0005-0000-0000-0000B23D0000}"/>
    <cellStyle name="標準 7 3 2 2 2 3 2 3 2 3" xfId="15787" xr:uid="{00000000-0005-0000-0000-0000B33D0000}"/>
    <cellStyle name="標準 7 3 2 2 2 3 2 3 2 3 2" xfId="15788" xr:uid="{00000000-0005-0000-0000-0000B43D0000}"/>
    <cellStyle name="標準 7 3 2 2 2 3 2 3 2 3 2 2" xfId="15789" xr:uid="{00000000-0005-0000-0000-0000B53D0000}"/>
    <cellStyle name="標準 7 3 2 2 2 3 2 3 2 3 3" xfId="15790" xr:uid="{00000000-0005-0000-0000-0000B63D0000}"/>
    <cellStyle name="標準 7 3 2 2 2 3 2 3 2 4" xfId="15791" xr:uid="{00000000-0005-0000-0000-0000B73D0000}"/>
    <cellStyle name="標準 7 3 2 2 2 3 2 3 2 4 2" xfId="15792" xr:uid="{00000000-0005-0000-0000-0000B83D0000}"/>
    <cellStyle name="標準 7 3 2 2 2 3 2 3 2 5" xfId="15793" xr:uid="{00000000-0005-0000-0000-0000B93D0000}"/>
    <cellStyle name="標準 7 3 2 2 2 3 2 3 3" xfId="15794" xr:uid="{00000000-0005-0000-0000-0000BA3D0000}"/>
    <cellStyle name="標準 7 3 2 2 2 3 2 3 3 2" xfId="15795" xr:uid="{00000000-0005-0000-0000-0000BB3D0000}"/>
    <cellStyle name="標準 7 3 2 2 2 3 2 3 3 2 2" xfId="15796" xr:uid="{00000000-0005-0000-0000-0000BC3D0000}"/>
    <cellStyle name="標準 7 3 2 2 2 3 2 3 3 2 2 2" xfId="15797" xr:uid="{00000000-0005-0000-0000-0000BD3D0000}"/>
    <cellStyle name="標準 7 3 2 2 2 3 2 3 3 2 3" xfId="15798" xr:uid="{00000000-0005-0000-0000-0000BE3D0000}"/>
    <cellStyle name="標準 7 3 2 2 2 3 2 3 3 3" xfId="15799" xr:uid="{00000000-0005-0000-0000-0000BF3D0000}"/>
    <cellStyle name="標準 7 3 2 2 2 3 2 3 3 3 2" xfId="15800" xr:uid="{00000000-0005-0000-0000-0000C03D0000}"/>
    <cellStyle name="標準 7 3 2 2 2 3 2 3 3 4" xfId="15801" xr:uid="{00000000-0005-0000-0000-0000C13D0000}"/>
    <cellStyle name="標準 7 3 2 2 2 3 2 3 4" xfId="15802" xr:uid="{00000000-0005-0000-0000-0000C23D0000}"/>
    <cellStyle name="標準 7 3 2 2 2 3 2 3 4 2" xfId="15803" xr:uid="{00000000-0005-0000-0000-0000C33D0000}"/>
    <cellStyle name="標準 7 3 2 2 2 3 2 3 4 2 2" xfId="15804" xr:uid="{00000000-0005-0000-0000-0000C43D0000}"/>
    <cellStyle name="標準 7 3 2 2 2 3 2 3 4 3" xfId="15805" xr:uid="{00000000-0005-0000-0000-0000C53D0000}"/>
    <cellStyle name="標準 7 3 2 2 2 3 2 3 5" xfId="15806" xr:uid="{00000000-0005-0000-0000-0000C63D0000}"/>
    <cellStyle name="標準 7 3 2 2 2 3 2 3 5 2" xfId="15807" xr:uid="{00000000-0005-0000-0000-0000C73D0000}"/>
    <cellStyle name="標準 7 3 2 2 2 3 2 3 6" xfId="15808" xr:uid="{00000000-0005-0000-0000-0000C83D0000}"/>
    <cellStyle name="標準 7 3 2 2 2 3 2 4" xfId="15809" xr:uid="{00000000-0005-0000-0000-0000C93D0000}"/>
    <cellStyle name="標準 7 3 2 2 2 3 2 4 2" xfId="15810" xr:uid="{00000000-0005-0000-0000-0000CA3D0000}"/>
    <cellStyle name="標準 7 3 2 2 2 3 2 4 2 2" xfId="15811" xr:uid="{00000000-0005-0000-0000-0000CB3D0000}"/>
    <cellStyle name="標準 7 3 2 2 2 3 2 4 2 2 2" xfId="15812" xr:uid="{00000000-0005-0000-0000-0000CC3D0000}"/>
    <cellStyle name="標準 7 3 2 2 2 3 2 4 2 2 2 2" xfId="15813" xr:uid="{00000000-0005-0000-0000-0000CD3D0000}"/>
    <cellStyle name="標準 7 3 2 2 2 3 2 4 2 2 3" xfId="15814" xr:uid="{00000000-0005-0000-0000-0000CE3D0000}"/>
    <cellStyle name="標準 7 3 2 2 2 3 2 4 2 3" xfId="15815" xr:uid="{00000000-0005-0000-0000-0000CF3D0000}"/>
    <cellStyle name="標準 7 3 2 2 2 3 2 4 2 3 2" xfId="15816" xr:uid="{00000000-0005-0000-0000-0000D03D0000}"/>
    <cellStyle name="標準 7 3 2 2 2 3 2 4 2 4" xfId="15817" xr:uid="{00000000-0005-0000-0000-0000D13D0000}"/>
    <cellStyle name="標準 7 3 2 2 2 3 2 4 3" xfId="15818" xr:uid="{00000000-0005-0000-0000-0000D23D0000}"/>
    <cellStyle name="標準 7 3 2 2 2 3 2 4 3 2" xfId="15819" xr:uid="{00000000-0005-0000-0000-0000D33D0000}"/>
    <cellStyle name="標準 7 3 2 2 2 3 2 4 3 2 2" xfId="15820" xr:uid="{00000000-0005-0000-0000-0000D43D0000}"/>
    <cellStyle name="標準 7 3 2 2 2 3 2 4 3 3" xfId="15821" xr:uid="{00000000-0005-0000-0000-0000D53D0000}"/>
    <cellStyle name="標準 7 3 2 2 2 3 2 4 4" xfId="15822" xr:uid="{00000000-0005-0000-0000-0000D63D0000}"/>
    <cellStyle name="標準 7 3 2 2 2 3 2 4 4 2" xfId="15823" xr:uid="{00000000-0005-0000-0000-0000D73D0000}"/>
    <cellStyle name="標準 7 3 2 2 2 3 2 4 5" xfId="15824" xr:uid="{00000000-0005-0000-0000-0000D83D0000}"/>
    <cellStyle name="標準 7 3 2 2 2 3 2 5" xfId="15825" xr:uid="{00000000-0005-0000-0000-0000D93D0000}"/>
    <cellStyle name="標準 7 3 2 2 2 3 2 5 2" xfId="15826" xr:uid="{00000000-0005-0000-0000-0000DA3D0000}"/>
    <cellStyle name="標準 7 3 2 2 2 3 2 5 2 2" xfId="15827" xr:uid="{00000000-0005-0000-0000-0000DB3D0000}"/>
    <cellStyle name="標準 7 3 2 2 2 3 2 5 2 2 2" xfId="15828" xr:uid="{00000000-0005-0000-0000-0000DC3D0000}"/>
    <cellStyle name="標準 7 3 2 2 2 3 2 5 2 3" xfId="15829" xr:uid="{00000000-0005-0000-0000-0000DD3D0000}"/>
    <cellStyle name="標準 7 3 2 2 2 3 2 5 3" xfId="15830" xr:uid="{00000000-0005-0000-0000-0000DE3D0000}"/>
    <cellStyle name="標準 7 3 2 2 2 3 2 5 3 2" xfId="15831" xr:uid="{00000000-0005-0000-0000-0000DF3D0000}"/>
    <cellStyle name="標準 7 3 2 2 2 3 2 5 4" xfId="15832" xr:uid="{00000000-0005-0000-0000-0000E03D0000}"/>
    <cellStyle name="標準 7 3 2 2 2 3 2 6" xfId="15833" xr:uid="{00000000-0005-0000-0000-0000E13D0000}"/>
    <cellStyle name="標準 7 3 2 2 2 3 2 6 2" xfId="15834" xr:uid="{00000000-0005-0000-0000-0000E23D0000}"/>
    <cellStyle name="標準 7 3 2 2 2 3 2 6 2 2" xfId="15835" xr:uid="{00000000-0005-0000-0000-0000E33D0000}"/>
    <cellStyle name="標準 7 3 2 2 2 3 2 6 3" xfId="15836" xr:uid="{00000000-0005-0000-0000-0000E43D0000}"/>
    <cellStyle name="標準 7 3 2 2 2 3 2 7" xfId="15837" xr:uid="{00000000-0005-0000-0000-0000E53D0000}"/>
    <cellStyle name="標準 7 3 2 2 2 3 2 7 2" xfId="15838" xr:uid="{00000000-0005-0000-0000-0000E63D0000}"/>
    <cellStyle name="標準 7 3 2 2 2 3 2 8" xfId="15839" xr:uid="{00000000-0005-0000-0000-0000E73D0000}"/>
    <cellStyle name="標準 7 3 2 2 2 3 2 9" xfId="15840" xr:uid="{00000000-0005-0000-0000-0000E83D0000}"/>
    <cellStyle name="標準 7 3 2 2 2 3 3" xfId="15841" xr:uid="{00000000-0005-0000-0000-0000E93D0000}"/>
    <cellStyle name="標準 7 3 2 2 2 3 3 2" xfId="15842" xr:uid="{00000000-0005-0000-0000-0000EA3D0000}"/>
    <cellStyle name="標準 7 3 2 2 2 3 3 2 2" xfId="15843" xr:uid="{00000000-0005-0000-0000-0000EB3D0000}"/>
    <cellStyle name="標準 7 3 2 2 2 3 3 2 2 2" xfId="15844" xr:uid="{00000000-0005-0000-0000-0000EC3D0000}"/>
    <cellStyle name="標準 7 3 2 2 2 3 3 2 2 2 2" xfId="15845" xr:uid="{00000000-0005-0000-0000-0000ED3D0000}"/>
    <cellStyle name="標準 7 3 2 2 2 3 3 2 2 2 2 2" xfId="15846" xr:uid="{00000000-0005-0000-0000-0000EE3D0000}"/>
    <cellStyle name="標準 7 3 2 2 2 3 3 2 2 2 2 2 2" xfId="15847" xr:uid="{00000000-0005-0000-0000-0000EF3D0000}"/>
    <cellStyle name="標準 7 3 2 2 2 3 3 2 2 2 2 3" xfId="15848" xr:uid="{00000000-0005-0000-0000-0000F03D0000}"/>
    <cellStyle name="標準 7 3 2 2 2 3 3 2 2 2 3" xfId="15849" xr:uid="{00000000-0005-0000-0000-0000F13D0000}"/>
    <cellStyle name="標準 7 3 2 2 2 3 3 2 2 2 3 2" xfId="15850" xr:uid="{00000000-0005-0000-0000-0000F23D0000}"/>
    <cellStyle name="標準 7 3 2 2 2 3 3 2 2 2 4" xfId="15851" xr:uid="{00000000-0005-0000-0000-0000F33D0000}"/>
    <cellStyle name="標準 7 3 2 2 2 3 3 2 2 3" xfId="15852" xr:uid="{00000000-0005-0000-0000-0000F43D0000}"/>
    <cellStyle name="標準 7 3 2 2 2 3 3 2 2 3 2" xfId="15853" xr:uid="{00000000-0005-0000-0000-0000F53D0000}"/>
    <cellStyle name="標準 7 3 2 2 2 3 3 2 2 3 2 2" xfId="15854" xr:uid="{00000000-0005-0000-0000-0000F63D0000}"/>
    <cellStyle name="標準 7 3 2 2 2 3 3 2 2 3 3" xfId="15855" xr:uid="{00000000-0005-0000-0000-0000F73D0000}"/>
    <cellStyle name="標準 7 3 2 2 2 3 3 2 2 4" xfId="15856" xr:uid="{00000000-0005-0000-0000-0000F83D0000}"/>
    <cellStyle name="標準 7 3 2 2 2 3 3 2 2 4 2" xfId="15857" xr:uid="{00000000-0005-0000-0000-0000F93D0000}"/>
    <cellStyle name="標準 7 3 2 2 2 3 3 2 2 5" xfId="15858" xr:uid="{00000000-0005-0000-0000-0000FA3D0000}"/>
    <cellStyle name="標準 7 3 2 2 2 3 3 2 3" xfId="15859" xr:uid="{00000000-0005-0000-0000-0000FB3D0000}"/>
    <cellStyle name="標準 7 3 2 2 2 3 3 2 3 2" xfId="15860" xr:uid="{00000000-0005-0000-0000-0000FC3D0000}"/>
    <cellStyle name="標準 7 3 2 2 2 3 3 2 3 2 2" xfId="15861" xr:uid="{00000000-0005-0000-0000-0000FD3D0000}"/>
    <cellStyle name="標準 7 3 2 2 2 3 3 2 3 2 2 2" xfId="15862" xr:uid="{00000000-0005-0000-0000-0000FE3D0000}"/>
    <cellStyle name="標準 7 3 2 2 2 3 3 2 3 2 3" xfId="15863" xr:uid="{00000000-0005-0000-0000-0000FF3D0000}"/>
    <cellStyle name="標準 7 3 2 2 2 3 3 2 3 3" xfId="15864" xr:uid="{00000000-0005-0000-0000-0000003E0000}"/>
    <cellStyle name="標準 7 3 2 2 2 3 3 2 3 3 2" xfId="15865" xr:uid="{00000000-0005-0000-0000-0000013E0000}"/>
    <cellStyle name="標準 7 3 2 2 2 3 3 2 3 4" xfId="15866" xr:uid="{00000000-0005-0000-0000-0000023E0000}"/>
    <cellStyle name="標準 7 3 2 2 2 3 3 2 4" xfId="15867" xr:uid="{00000000-0005-0000-0000-0000033E0000}"/>
    <cellStyle name="標準 7 3 2 2 2 3 3 2 4 2" xfId="15868" xr:uid="{00000000-0005-0000-0000-0000043E0000}"/>
    <cellStyle name="標準 7 3 2 2 2 3 3 2 4 2 2" xfId="15869" xr:uid="{00000000-0005-0000-0000-0000053E0000}"/>
    <cellStyle name="標準 7 3 2 2 2 3 3 2 4 3" xfId="15870" xr:uid="{00000000-0005-0000-0000-0000063E0000}"/>
    <cellStyle name="標準 7 3 2 2 2 3 3 2 5" xfId="15871" xr:uid="{00000000-0005-0000-0000-0000073E0000}"/>
    <cellStyle name="標準 7 3 2 2 2 3 3 2 5 2" xfId="15872" xr:uid="{00000000-0005-0000-0000-0000083E0000}"/>
    <cellStyle name="標準 7 3 2 2 2 3 3 2 6" xfId="15873" xr:uid="{00000000-0005-0000-0000-0000093E0000}"/>
    <cellStyle name="標準 7 3 2 2 2 3 3 3" xfId="15874" xr:uid="{00000000-0005-0000-0000-00000A3E0000}"/>
    <cellStyle name="標準 7 3 2 2 2 3 3 3 2" xfId="15875" xr:uid="{00000000-0005-0000-0000-00000B3E0000}"/>
    <cellStyle name="標準 7 3 2 2 2 3 3 3 2 2" xfId="15876" xr:uid="{00000000-0005-0000-0000-00000C3E0000}"/>
    <cellStyle name="標準 7 3 2 2 2 3 3 3 2 2 2" xfId="15877" xr:uid="{00000000-0005-0000-0000-00000D3E0000}"/>
    <cellStyle name="標準 7 3 2 2 2 3 3 3 2 2 2 2" xfId="15878" xr:uid="{00000000-0005-0000-0000-00000E3E0000}"/>
    <cellStyle name="標準 7 3 2 2 2 3 3 3 2 2 3" xfId="15879" xr:uid="{00000000-0005-0000-0000-00000F3E0000}"/>
    <cellStyle name="標準 7 3 2 2 2 3 3 3 2 3" xfId="15880" xr:uid="{00000000-0005-0000-0000-0000103E0000}"/>
    <cellStyle name="標準 7 3 2 2 2 3 3 3 2 3 2" xfId="15881" xr:uid="{00000000-0005-0000-0000-0000113E0000}"/>
    <cellStyle name="標準 7 3 2 2 2 3 3 3 2 4" xfId="15882" xr:uid="{00000000-0005-0000-0000-0000123E0000}"/>
    <cellStyle name="標準 7 3 2 2 2 3 3 3 3" xfId="15883" xr:uid="{00000000-0005-0000-0000-0000133E0000}"/>
    <cellStyle name="標準 7 3 2 2 2 3 3 3 3 2" xfId="15884" xr:uid="{00000000-0005-0000-0000-0000143E0000}"/>
    <cellStyle name="標準 7 3 2 2 2 3 3 3 3 2 2" xfId="15885" xr:uid="{00000000-0005-0000-0000-0000153E0000}"/>
    <cellStyle name="標準 7 3 2 2 2 3 3 3 3 3" xfId="15886" xr:uid="{00000000-0005-0000-0000-0000163E0000}"/>
    <cellStyle name="標準 7 3 2 2 2 3 3 3 4" xfId="15887" xr:uid="{00000000-0005-0000-0000-0000173E0000}"/>
    <cellStyle name="標準 7 3 2 2 2 3 3 3 4 2" xfId="15888" xr:uid="{00000000-0005-0000-0000-0000183E0000}"/>
    <cellStyle name="標準 7 3 2 2 2 3 3 3 5" xfId="15889" xr:uid="{00000000-0005-0000-0000-0000193E0000}"/>
    <cellStyle name="標準 7 3 2 2 2 3 3 4" xfId="15890" xr:uid="{00000000-0005-0000-0000-00001A3E0000}"/>
    <cellStyle name="標準 7 3 2 2 2 3 3 4 2" xfId="15891" xr:uid="{00000000-0005-0000-0000-00001B3E0000}"/>
    <cellStyle name="標準 7 3 2 2 2 3 3 4 2 2" xfId="15892" xr:uid="{00000000-0005-0000-0000-00001C3E0000}"/>
    <cellStyle name="標準 7 3 2 2 2 3 3 4 2 2 2" xfId="15893" xr:uid="{00000000-0005-0000-0000-00001D3E0000}"/>
    <cellStyle name="標準 7 3 2 2 2 3 3 4 2 3" xfId="15894" xr:uid="{00000000-0005-0000-0000-00001E3E0000}"/>
    <cellStyle name="標準 7 3 2 2 2 3 3 4 3" xfId="15895" xr:uid="{00000000-0005-0000-0000-00001F3E0000}"/>
    <cellStyle name="標準 7 3 2 2 2 3 3 4 3 2" xfId="15896" xr:uid="{00000000-0005-0000-0000-0000203E0000}"/>
    <cellStyle name="標準 7 3 2 2 2 3 3 4 4" xfId="15897" xr:uid="{00000000-0005-0000-0000-0000213E0000}"/>
    <cellStyle name="標準 7 3 2 2 2 3 3 5" xfId="15898" xr:uid="{00000000-0005-0000-0000-0000223E0000}"/>
    <cellStyle name="標準 7 3 2 2 2 3 3 5 2" xfId="15899" xr:uid="{00000000-0005-0000-0000-0000233E0000}"/>
    <cellStyle name="標準 7 3 2 2 2 3 3 5 2 2" xfId="15900" xr:uid="{00000000-0005-0000-0000-0000243E0000}"/>
    <cellStyle name="標準 7 3 2 2 2 3 3 5 3" xfId="15901" xr:uid="{00000000-0005-0000-0000-0000253E0000}"/>
    <cellStyle name="標準 7 3 2 2 2 3 3 6" xfId="15902" xr:uid="{00000000-0005-0000-0000-0000263E0000}"/>
    <cellStyle name="標準 7 3 2 2 2 3 3 6 2" xfId="15903" xr:uid="{00000000-0005-0000-0000-0000273E0000}"/>
    <cellStyle name="標準 7 3 2 2 2 3 3 7" xfId="15904" xr:uid="{00000000-0005-0000-0000-0000283E0000}"/>
    <cellStyle name="標準 7 3 2 2 2 3 3 8" xfId="15905" xr:uid="{00000000-0005-0000-0000-0000293E0000}"/>
    <cellStyle name="標準 7 3 2 2 2 3 4" xfId="15906" xr:uid="{00000000-0005-0000-0000-00002A3E0000}"/>
    <cellStyle name="標準 7 3 2 2 2 3 4 2" xfId="15907" xr:uid="{00000000-0005-0000-0000-00002B3E0000}"/>
    <cellStyle name="標準 7 3 2 2 2 3 4 2 2" xfId="15908" xr:uid="{00000000-0005-0000-0000-00002C3E0000}"/>
    <cellStyle name="標準 7 3 2 2 2 3 4 2 2 2" xfId="15909" xr:uid="{00000000-0005-0000-0000-00002D3E0000}"/>
    <cellStyle name="標準 7 3 2 2 2 3 4 2 2 2 2" xfId="15910" xr:uid="{00000000-0005-0000-0000-00002E3E0000}"/>
    <cellStyle name="標準 7 3 2 2 2 3 4 2 2 2 2 2" xfId="15911" xr:uid="{00000000-0005-0000-0000-00002F3E0000}"/>
    <cellStyle name="標準 7 3 2 2 2 3 4 2 2 2 2 2 2" xfId="15912" xr:uid="{00000000-0005-0000-0000-0000303E0000}"/>
    <cellStyle name="標準 7 3 2 2 2 3 4 2 2 2 2 3" xfId="15913" xr:uid="{00000000-0005-0000-0000-0000313E0000}"/>
    <cellStyle name="標準 7 3 2 2 2 3 4 2 2 2 3" xfId="15914" xr:uid="{00000000-0005-0000-0000-0000323E0000}"/>
    <cellStyle name="標準 7 3 2 2 2 3 4 2 2 2 3 2" xfId="15915" xr:uid="{00000000-0005-0000-0000-0000333E0000}"/>
    <cellStyle name="標準 7 3 2 2 2 3 4 2 2 2 4" xfId="15916" xr:uid="{00000000-0005-0000-0000-0000343E0000}"/>
    <cellStyle name="標準 7 3 2 2 2 3 4 2 2 3" xfId="15917" xr:uid="{00000000-0005-0000-0000-0000353E0000}"/>
    <cellStyle name="標準 7 3 2 2 2 3 4 2 2 3 2" xfId="15918" xr:uid="{00000000-0005-0000-0000-0000363E0000}"/>
    <cellStyle name="標準 7 3 2 2 2 3 4 2 2 3 2 2" xfId="15919" xr:uid="{00000000-0005-0000-0000-0000373E0000}"/>
    <cellStyle name="標準 7 3 2 2 2 3 4 2 2 3 3" xfId="15920" xr:uid="{00000000-0005-0000-0000-0000383E0000}"/>
    <cellStyle name="標準 7 3 2 2 2 3 4 2 2 4" xfId="15921" xr:uid="{00000000-0005-0000-0000-0000393E0000}"/>
    <cellStyle name="標準 7 3 2 2 2 3 4 2 2 4 2" xfId="15922" xr:uid="{00000000-0005-0000-0000-00003A3E0000}"/>
    <cellStyle name="標準 7 3 2 2 2 3 4 2 2 5" xfId="15923" xr:uid="{00000000-0005-0000-0000-00003B3E0000}"/>
    <cellStyle name="標準 7 3 2 2 2 3 4 2 3" xfId="15924" xr:uid="{00000000-0005-0000-0000-00003C3E0000}"/>
    <cellStyle name="標準 7 3 2 2 2 3 4 2 3 2" xfId="15925" xr:uid="{00000000-0005-0000-0000-00003D3E0000}"/>
    <cellStyle name="標準 7 3 2 2 2 3 4 2 3 2 2" xfId="15926" xr:uid="{00000000-0005-0000-0000-00003E3E0000}"/>
    <cellStyle name="標準 7 3 2 2 2 3 4 2 3 2 2 2" xfId="15927" xr:uid="{00000000-0005-0000-0000-00003F3E0000}"/>
    <cellStyle name="標準 7 3 2 2 2 3 4 2 3 2 3" xfId="15928" xr:uid="{00000000-0005-0000-0000-0000403E0000}"/>
    <cellStyle name="標準 7 3 2 2 2 3 4 2 3 3" xfId="15929" xr:uid="{00000000-0005-0000-0000-0000413E0000}"/>
    <cellStyle name="標準 7 3 2 2 2 3 4 2 3 3 2" xfId="15930" xr:uid="{00000000-0005-0000-0000-0000423E0000}"/>
    <cellStyle name="標準 7 3 2 2 2 3 4 2 3 4" xfId="15931" xr:uid="{00000000-0005-0000-0000-0000433E0000}"/>
    <cellStyle name="標準 7 3 2 2 2 3 4 2 4" xfId="15932" xr:uid="{00000000-0005-0000-0000-0000443E0000}"/>
    <cellStyle name="標準 7 3 2 2 2 3 4 2 4 2" xfId="15933" xr:uid="{00000000-0005-0000-0000-0000453E0000}"/>
    <cellStyle name="標準 7 3 2 2 2 3 4 2 4 2 2" xfId="15934" xr:uid="{00000000-0005-0000-0000-0000463E0000}"/>
    <cellStyle name="標準 7 3 2 2 2 3 4 2 4 3" xfId="15935" xr:uid="{00000000-0005-0000-0000-0000473E0000}"/>
    <cellStyle name="標準 7 3 2 2 2 3 4 2 5" xfId="15936" xr:uid="{00000000-0005-0000-0000-0000483E0000}"/>
    <cellStyle name="標準 7 3 2 2 2 3 4 2 5 2" xfId="15937" xr:uid="{00000000-0005-0000-0000-0000493E0000}"/>
    <cellStyle name="標準 7 3 2 2 2 3 4 2 6" xfId="15938" xr:uid="{00000000-0005-0000-0000-00004A3E0000}"/>
    <cellStyle name="標準 7 3 2 2 2 3 4 3" xfId="15939" xr:uid="{00000000-0005-0000-0000-00004B3E0000}"/>
    <cellStyle name="標準 7 3 2 2 2 3 4 3 2" xfId="15940" xr:uid="{00000000-0005-0000-0000-00004C3E0000}"/>
    <cellStyle name="標準 7 3 2 2 2 3 4 3 2 2" xfId="15941" xr:uid="{00000000-0005-0000-0000-00004D3E0000}"/>
    <cellStyle name="標準 7 3 2 2 2 3 4 3 2 2 2" xfId="15942" xr:uid="{00000000-0005-0000-0000-00004E3E0000}"/>
    <cellStyle name="標準 7 3 2 2 2 3 4 3 2 2 2 2" xfId="15943" xr:uid="{00000000-0005-0000-0000-00004F3E0000}"/>
    <cellStyle name="標準 7 3 2 2 2 3 4 3 2 2 3" xfId="15944" xr:uid="{00000000-0005-0000-0000-0000503E0000}"/>
    <cellStyle name="標準 7 3 2 2 2 3 4 3 2 3" xfId="15945" xr:uid="{00000000-0005-0000-0000-0000513E0000}"/>
    <cellStyle name="標準 7 3 2 2 2 3 4 3 2 3 2" xfId="15946" xr:uid="{00000000-0005-0000-0000-0000523E0000}"/>
    <cellStyle name="標準 7 3 2 2 2 3 4 3 2 4" xfId="15947" xr:uid="{00000000-0005-0000-0000-0000533E0000}"/>
    <cellStyle name="標準 7 3 2 2 2 3 4 3 3" xfId="15948" xr:uid="{00000000-0005-0000-0000-0000543E0000}"/>
    <cellStyle name="標準 7 3 2 2 2 3 4 3 3 2" xfId="15949" xr:uid="{00000000-0005-0000-0000-0000553E0000}"/>
    <cellStyle name="標準 7 3 2 2 2 3 4 3 3 2 2" xfId="15950" xr:uid="{00000000-0005-0000-0000-0000563E0000}"/>
    <cellStyle name="標準 7 3 2 2 2 3 4 3 3 3" xfId="15951" xr:uid="{00000000-0005-0000-0000-0000573E0000}"/>
    <cellStyle name="標準 7 3 2 2 2 3 4 3 4" xfId="15952" xr:uid="{00000000-0005-0000-0000-0000583E0000}"/>
    <cellStyle name="標準 7 3 2 2 2 3 4 3 4 2" xfId="15953" xr:uid="{00000000-0005-0000-0000-0000593E0000}"/>
    <cellStyle name="標準 7 3 2 2 2 3 4 3 5" xfId="15954" xr:uid="{00000000-0005-0000-0000-00005A3E0000}"/>
    <cellStyle name="標準 7 3 2 2 2 3 4 4" xfId="15955" xr:uid="{00000000-0005-0000-0000-00005B3E0000}"/>
    <cellStyle name="標準 7 3 2 2 2 3 4 4 2" xfId="15956" xr:uid="{00000000-0005-0000-0000-00005C3E0000}"/>
    <cellStyle name="標準 7 3 2 2 2 3 4 4 2 2" xfId="15957" xr:uid="{00000000-0005-0000-0000-00005D3E0000}"/>
    <cellStyle name="標準 7 3 2 2 2 3 4 4 2 2 2" xfId="15958" xr:uid="{00000000-0005-0000-0000-00005E3E0000}"/>
    <cellStyle name="標準 7 3 2 2 2 3 4 4 2 3" xfId="15959" xr:uid="{00000000-0005-0000-0000-00005F3E0000}"/>
    <cellStyle name="標準 7 3 2 2 2 3 4 4 3" xfId="15960" xr:uid="{00000000-0005-0000-0000-0000603E0000}"/>
    <cellStyle name="標準 7 3 2 2 2 3 4 4 3 2" xfId="15961" xr:uid="{00000000-0005-0000-0000-0000613E0000}"/>
    <cellStyle name="標準 7 3 2 2 2 3 4 4 4" xfId="15962" xr:uid="{00000000-0005-0000-0000-0000623E0000}"/>
    <cellStyle name="標準 7 3 2 2 2 3 4 5" xfId="15963" xr:uid="{00000000-0005-0000-0000-0000633E0000}"/>
    <cellStyle name="標準 7 3 2 2 2 3 4 5 2" xfId="15964" xr:uid="{00000000-0005-0000-0000-0000643E0000}"/>
    <cellStyle name="標準 7 3 2 2 2 3 4 5 2 2" xfId="15965" xr:uid="{00000000-0005-0000-0000-0000653E0000}"/>
    <cellStyle name="標準 7 3 2 2 2 3 4 5 3" xfId="15966" xr:uid="{00000000-0005-0000-0000-0000663E0000}"/>
    <cellStyle name="標準 7 3 2 2 2 3 4 6" xfId="15967" xr:uid="{00000000-0005-0000-0000-0000673E0000}"/>
    <cellStyle name="標準 7 3 2 2 2 3 4 6 2" xfId="15968" xr:uid="{00000000-0005-0000-0000-0000683E0000}"/>
    <cellStyle name="標準 7 3 2 2 2 3 4 7" xfId="15969" xr:uid="{00000000-0005-0000-0000-0000693E0000}"/>
    <cellStyle name="標準 7 3 2 2 2 3 4 8" xfId="15970" xr:uid="{00000000-0005-0000-0000-00006A3E0000}"/>
    <cellStyle name="標準 7 3 2 2 2 3 5" xfId="15971" xr:uid="{00000000-0005-0000-0000-00006B3E0000}"/>
    <cellStyle name="標準 7 3 2 2 2 3 5 2" xfId="15972" xr:uid="{00000000-0005-0000-0000-00006C3E0000}"/>
    <cellStyle name="標準 7 3 2 2 2 3 5 2 2" xfId="15973" xr:uid="{00000000-0005-0000-0000-00006D3E0000}"/>
    <cellStyle name="標準 7 3 2 2 2 3 5 2 2 2" xfId="15974" xr:uid="{00000000-0005-0000-0000-00006E3E0000}"/>
    <cellStyle name="標準 7 3 2 2 2 3 5 2 2 2 2" xfId="15975" xr:uid="{00000000-0005-0000-0000-00006F3E0000}"/>
    <cellStyle name="標準 7 3 2 2 2 3 5 2 2 2 2 2" xfId="15976" xr:uid="{00000000-0005-0000-0000-0000703E0000}"/>
    <cellStyle name="標準 7 3 2 2 2 3 5 2 2 2 3" xfId="15977" xr:uid="{00000000-0005-0000-0000-0000713E0000}"/>
    <cellStyle name="標準 7 3 2 2 2 3 5 2 2 3" xfId="15978" xr:uid="{00000000-0005-0000-0000-0000723E0000}"/>
    <cellStyle name="標準 7 3 2 2 2 3 5 2 2 3 2" xfId="15979" xr:uid="{00000000-0005-0000-0000-0000733E0000}"/>
    <cellStyle name="標準 7 3 2 2 2 3 5 2 2 4" xfId="15980" xr:uid="{00000000-0005-0000-0000-0000743E0000}"/>
    <cellStyle name="標準 7 3 2 2 2 3 5 2 3" xfId="15981" xr:uid="{00000000-0005-0000-0000-0000753E0000}"/>
    <cellStyle name="標準 7 3 2 2 2 3 5 2 3 2" xfId="15982" xr:uid="{00000000-0005-0000-0000-0000763E0000}"/>
    <cellStyle name="標準 7 3 2 2 2 3 5 2 3 2 2" xfId="15983" xr:uid="{00000000-0005-0000-0000-0000773E0000}"/>
    <cellStyle name="標準 7 3 2 2 2 3 5 2 3 3" xfId="15984" xr:uid="{00000000-0005-0000-0000-0000783E0000}"/>
    <cellStyle name="標準 7 3 2 2 2 3 5 2 4" xfId="15985" xr:uid="{00000000-0005-0000-0000-0000793E0000}"/>
    <cellStyle name="標準 7 3 2 2 2 3 5 2 4 2" xfId="15986" xr:uid="{00000000-0005-0000-0000-00007A3E0000}"/>
    <cellStyle name="標準 7 3 2 2 2 3 5 2 5" xfId="15987" xr:uid="{00000000-0005-0000-0000-00007B3E0000}"/>
    <cellStyle name="標準 7 3 2 2 2 3 5 3" xfId="15988" xr:uid="{00000000-0005-0000-0000-00007C3E0000}"/>
    <cellStyle name="標準 7 3 2 2 2 3 5 3 2" xfId="15989" xr:uid="{00000000-0005-0000-0000-00007D3E0000}"/>
    <cellStyle name="標準 7 3 2 2 2 3 5 3 2 2" xfId="15990" xr:uid="{00000000-0005-0000-0000-00007E3E0000}"/>
    <cellStyle name="標準 7 3 2 2 2 3 5 3 2 2 2" xfId="15991" xr:uid="{00000000-0005-0000-0000-00007F3E0000}"/>
    <cellStyle name="標準 7 3 2 2 2 3 5 3 2 3" xfId="15992" xr:uid="{00000000-0005-0000-0000-0000803E0000}"/>
    <cellStyle name="標準 7 3 2 2 2 3 5 3 3" xfId="15993" xr:uid="{00000000-0005-0000-0000-0000813E0000}"/>
    <cellStyle name="標準 7 3 2 2 2 3 5 3 3 2" xfId="15994" xr:uid="{00000000-0005-0000-0000-0000823E0000}"/>
    <cellStyle name="標準 7 3 2 2 2 3 5 3 4" xfId="15995" xr:uid="{00000000-0005-0000-0000-0000833E0000}"/>
    <cellStyle name="標準 7 3 2 2 2 3 5 4" xfId="15996" xr:uid="{00000000-0005-0000-0000-0000843E0000}"/>
    <cellStyle name="標準 7 3 2 2 2 3 5 4 2" xfId="15997" xr:uid="{00000000-0005-0000-0000-0000853E0000}"/>
    <cellStyle name="標準 7 3 2 2 2 3 5 4 2 2" xfId="15998" xr:uid="{00000000-0005-0000-0000-0000863E0000}"/>
    <cellStyle name="標準 7 3 2 2 2 3 5 4 3" xfId="15999" xr:uid="{00000000-0005-0000-0000-0000873E0000}"/>
    <cellStyle name="標準 7 3 2 2 2 3 5 5" xfId="16000" xr:uid="{00000000-0005-0000-0000-0000883E0000}"/>
    <cellStyle name="標準 7 3 2 2 2 3 5 5 2" xfId="16001" xr:uid="{00000000-0005-0000-0000-0000893E0000}"/>
    <cellStyle name="標準 7 3 2 2 2 3 5 6" xfId="16002" xr:uid="{00000000-0005-0000-0000-00008A3E0000}"/>
    <cellStyle name="標準 7 3 2 2 2 3 6" xfId="16003" xr:uid="{00000000-0005-0000-0000-00008B3E0000}"/>
    <cellStyle name="標準 7 3 2 2 2 3 6 2" xfId="16004" xr:uid="{00000000-0005-0000-0000-00008C3E0000}"/>
    <cellStyle name="標準 7 3 2 2 2 3 6 2 2" xfId="16005" xr:uid="{00000000-0005-0000-0000-00008D3E0000}"/>
    <cellStyle name="標準 7 3 2 2 2 3 6 2 2 2" xfId="16006" xr:uid="{00000000-0005-0000-0000-00008E3E0000}"/>
    <cellStyle name="標準 7 3 2 2 2 3 6 2 2 2 2" xfId="16007" xr:uid="{00000000-0005-0000-0000-00008F3E0000}"/>
    <cellStyle name="標準 7 3 2 2 2 3 6 2 2 3" xfId="16008" xr:uid="{00000000-0005-0000-0000-0000903E0000}"/>
    <cellStyle name="標準 7 3 2 2 2 3 6 2 3" xfId="16009" xr:uid="{00000000-0005-0000-0000-0000913E0000}"/>
    <cellStyle name="標準 7 3 2 2 2 3 6 2 3 2" xfId="16010" xr:uid="{00000000-0005-0000-0000-0000923E0000}"/>
    <cellStyle name="標準 7 3 2 2 2 3 6 2 4" xfId="16011" xr:uid="{00000000-0005-0000-0000-0000933E0000}"/>
    <cellStyle name="標準 7 3 2 2 2 3 6 3" xfId="16012" xr:uid="{00000000-0005-0000-0000-0000943E0000}"/>
    <cellStyle name="標準 7 3 2 2 2 3 6 3 2" xfId="16013" xr:uid="{00000000-0005-0000-0000-0000953E0000}"/>
    <cellStyle name="標準 7 3 2 2 2 3 6 3 2 2" xfId="16014" xr:uid="{00000000-0005-0000-0000-0000963E0000}"/>
    <cellStyle name="標準 7 3 2 2 2 3 6 3 3" xfId="16015" xr:uid="{00000000-0005-0000-0000-0000973E0000}"/>
    <cellStyle name="標準 7 3 2 2 2 3 6 4" xfId="16016" xr:uid="{00000000-0005-0000-0000-0000983E0000}"/>
    <cellStyle name="標準 7 3 2 2 2 3 6 4 2" xfId="16017" xr:uid="{00000000-0005-0000-0000-0000993E0000}"/>
    <cellStyle name="標準 7 3 2 2 2 3 6 5" xfId="16018" xr:uid="{00000000-0005-0000-0000-00009A3E0000}"/>
    <cellStyle name="標準 7 3 2 2 2 3 7" xfId="16019" xr:uid="{00000000-0005-0000-0000-00009B3E0000}"/>
    <cellStyle name="標準 7 3 2 2 2 3 7 2" xfId="16020" xr:uid="{00000000-0005-0000-0000-00009C3E0000}"/>
    <cellStyle name="標準 7 3 2 2 2 3 7 2 2" xfId="16021" xr:uid="{00000000-0005-0000-0000-00009D3E0000}"/>
    <cellStyle name="標準 7 3 2 2 2 3 7 2 2 2" xfId="16022" xr:uid="{00000000-0005-0000-0000-00009E3E0000}"/>
    <cellStyle name="標準 7 3 2 2 2 3 7 2 3" xfId="16023" xr:uid="{00000000-0005-0000-0000-00009F3E0000}"/>
    <cellStyle name="標準 7 3 2 2 2 3 7 3" xfId="16024" xr:uid="{00000000-0005-0000-0000-0000A03E0000}"/>
    <cellStyle name="標準 7 3 2 2 2 3 7 3 2" xfId="16025" xr:uid="{00000000-0005-0000-0000-0000A13E0000}"/>
    <cellStyle name="標準 7 3 2 2 2 3 7 4" xfId="16026" xr:uid="{00000000-0005-0000-0000-0000A23E0000}"/>
    <cellStyle name="標準 7 3 2 2 2 3 8" xfId="16027" xr:uid="{00000000-0005-0000-0000-0000A33E0000}"/>
    <cellStyle name="標準 7 3 2 2 2 3 8 2" xfId="16028" xr:uid="{00000000-0005-0000-0000-0000A43E0000}"/>
    <cellStyle name="標準 7 3 2 2 2 3 8 2 2" xfId="16029" xr:uid="{00000000-0005-0000-0000-0000A53E0000}"/>
    <cellStyle name="標準 7 3 2 2 2 3 8 3" xfId="16030" xr:uid="{00000000-0005-0000-0000-0000A63E0000}"/>
    <cellStyle name="標準 7 3 2 2 2 3 9" xfId="16031" xr:uid="{00000000-0005-0000-0000-0000A73E0000}"/>
    <cellStyle name="標準 7 3 2 2 2 3 9 2" xfId="16032" xr:uid="{00000000-0005-0000-0000-0000A83E0000}"/>
    <cellStyle name="標準 7 3 2 2 2 4" xfId="16033" xr:uid="{00000000-0005-0000-0000-0000A93E0000}"/>
    <cellStyle name="標準 7 3 2 2 2 4 2" xfId="16034" xr:uid="{00000000-0005-0000-0000-0000AA3E0000}"/>
    <cellStyle name="標準 7 3 2 2 2 4 2 2" xfId="16035" xr:uid="{00000000-0005-0000-0000-0000AB3E0000}"/>
    <cellStyle name="標準 7 3 2 2 2 4 2 2 2" xfId="16036" xr:uid="{00000000-0005-0000-0000-0000AC3E0000}"/>
    <cellStyle name="標準 7 3 2 2 2 4 2 2 2 2" xfId="16037" xr:uid="{00000000-0005-0000-0000-0000AD3E0000}"/>
    <cellStyle name="標準 7 3 2 2 2 4 2 2 2 2 2" xfId="16038" xr:uid="{00000000-0005-0000-0000-0000AE3E0000}"/>
    <cellStyle name="標準 7 3 2 2 2 4 2 2 2 2 2 2" xfId="16039" xr:uid="{00000000-0005-0000-0000-0000AF3E0000}"/>
    <cellStyle name="標準 7 3 2 2 2 4 2 2 2 2 2 2 2" xfId="16040" xr:uid="{00000000-0005-0000-0000-0000B03E0000}"/>
    <cellStyle name="標準 7 3 2 2 2 4 2 2 2 2 2 3" xfId="16041" xr:uid="{00000000-0005-0000-0000-0000B13E0000}"/>
    <cellStyle name="標準 7 3 2 2 2 4 2 2 2 2 3" xfId="16042" xr:uid="{00000000-0005-0000-0000-0000B23E0000}"/>
    <cellStyle name="標準 7 3 2 2 2 4 2 2 2 2 3 2" xfId="16043" xr:uid="{00000000-0005-0000-0000-0000B33E0000}"/>
    <cellStyle name="標準 7 3 2 2 2 4 2 2 2 2 4" xfId="16044" xr:uid="{00000000-0005-0000-0000-0000B43E0000}"/>
    <cellStyle name="標準 7 3 2 2 2 4 2 2 2 3" xfId="16045" xr:uid="{00000000-0005-0000-0000-0000B53E0000}"/>
    <cellStyle name="標準 7 3 2 2 2 4 2 2 2 3 2" xfId="16046" xr:uid="{00000000-0005-0000-0000-0000B63E0000}"/>
    <cellStyle name="標準 7 3 2 2 2 4 2 2 2 3 2 2" xfId="16047" xr:uid="{00000000-0005-0000-0000-0000B73E0000}"/>
    <cellStyle name="標準 7 3 2 2 2 4 2 2 2 3 3" xfId="16048" xr:uid="{00000000-0005-0000-0000-0000B83E0000}"/>
    <cellStyle name="標準 7 3 2 2 2 4 2 2 2 4" xfId="16049" xr:uid="{00000000-0005-0000-0000-0000B93E0000}"/>
    <cellStyle name="標準 7 3 2 2 2 4 2 2 2 4 2" xfId="16050" xr:uid="{00000000-0005-0000-0000-0000BA3E0000}"/>
    <cellStyle name="標準 7 3 2 2 2 4 2 2 2 5" xfId="16051" xr:uid="{00000000-0005-0000-0000-0000BB3E0000}"/>
    <cellStyle name="標準 7 3 2 2 2 4 2 2 3" xfId="16052" xr:uid="{00000000-0005-0000-0000-0000BC3E0000}"/>
    <cellStyle name="標準 7 3 2 2 2 4 2 2 3 2" xfId="16053" xr:uid="{00000000-0005-0000-0000-0000BD3E0000}"/>
    <cellStyle name="標準 7 3 2 2 2 4 2 2 3 2 2" xfId="16054" xr:uid="{00000000-0005-0000-0000-0000BE3E0000}"/>
    <cellStyle name="標準 7 3 2 2 2 4 2 2 3 2 2 2" xfId="16055" xr:uid="{00000000-0005-0000-0000-0000BF3E0000}"/>
    <cellStyle name="標準 7 3 2 2 2 4 2 2 3 2 3" xfId="16056" xr:uid="{00000000-0005-0000-0000-0000C03E0000}"/>
    <cellStyle name="標準 7 3 2 2 2 4 2 2 3 3" xfId="16057" xr:uid="{00000000-0005-0000-0000-0000C13E0000}"/>
    <cellStyle name="標準 7 3 2 2 2 4 2 2 3 3 2" xfId="16058" xr:uid="{00000000-0005-0000-0000-0000C23E0000}"/>
    <cellStyle name="標準 7 3 2 2 2 4 2 2 3 4" xfId="16059" xr:uid="{00000000-0005-0000-0000-0000C33E0000}"/>
    <cellStyle name="標準 7 3 2 2 2 4 2 2 4" xfId="16060" xr:uid="{00000000-0005-0000-0000-0000C43E0000}"/>
    <cellStyle name="標準 7 3 2 2 2 4 2 2 4 2" xfId="16061" xr:uid="{00000000-0005-0000-0000-0000C53E0000}"/>
    <cellStyle name="標準 7 3 2 2 2 4 2 2 4 2 2" xfId="16062" xr:uid="{00000000-0005-0000-0000-0000C63E0000}"/>
    <cellStyle name="標準 7 3 2 2 2 4 2 2 4 3" xfId="16063" xr:uid="{00000000-0005-0000-0000-0000C73E0000}"/>
    <cellStyle name="標準 7 3 2 2 2 4 2 2 5" xfId="16064" xr:uid="{00000000-0005-0000-0000-0000C83E0000}"/>
    <cellStyle name="標準 7 3 2 2 2 4 2 2 5 2" xfId="16065" xr:uid="{00000000-0005-0000-0000-0000C93E0000}"/>
    <cellStyle name="標準 7 3 2 2 2 4 2 2 6" xfId="16066" xr:uid="{00000000-0005-0000-0000-0000CA3E0000}"/>
    <cellStyle name="標準 7 3 2 2 2 4 2 3" xfId="16067" xr:uid="{00000000-0005-0000-0000-0000CB3E0000}"/>
    <cellStyle name="標準 7 3 2 2 2 4 2 3 2" xfId="16068" xr:uid="{00000000-0005-0000-0000-0000CC3E0000}"/>
    <cellStyle name="標準 7 3 2 2 2 4 2 3 2 2" xfId="16069" xr:uid="{00000000-0005-0000-0000-0000CD3E0000}"/>
    <cellStyle name="標準 7 3 2 2 2 4 2 3 2 2 2" xfId="16070" xr:uid="{00000000-0005-0000-0000-0000CE3E0000}"/>
    <cellStyle name="標準 7 3 2 2 2 4 2 3 2 2 2 2" xfId="16071" xr:uid="{00000000-0005-0000-0000-0000CF3E0000}"/>
    <cellStyle name="標準 7 3 2 2 2 4 2 3 2 2 3" xfId="16072" xr:uid="{00000000-0005-0000-0000-0000D03E0000}"/>
    <cellStyle name="標準 7 3 2 2 2 4 2 3 2 3" xfId="16073" xr:uid="{00000000-0005-0000-0000-0000D13E0000}"/>
    <cellStyle name="標準 7 3 2 2 2 4 2 3 2 3 2" xfId="16074" xr:uid="{00000000-0005-0000-0000-0000D23E0000}"/>
    <cellStyle name="標準 7 3 2 2 2 4 2 3 2 4" xfId="16075" xr:uid="{00000000-0005-0000-0000-0000D33E0000}"/>
    <cellStyle name="標準 7 3 2 2 2 4 2 3 3" xfId="16076" xr:uid="{00000000-0005-0000-0000-0000D43E0000}"/>
    <cellStyle name="標準 7 3 2 2 2 4 2 3 3 2" xfId="16077" xr:uid="{00000000-0005-0000-0000-0000D53E0000}"/>
    <cellStyle name="標準 7 3 2 2 2 4 2 3 3 2 2" xfId="16078" xr:uid="{00000000-0005-0000-0000-0000D63E0000}"/>
    <cellStyle name="標準 7 3 2 2 2 4 2 3 3 3" xfId="16079" xr:uid="{00000000-0005-0000-0000-0000D73E0000}"/>
    <cellStyle name="標準 7 3 2 2 2 4 2 3 4" xfId="16080" xr:uid="{00000000-0005-0000-0000-0000D83E0000}"/>
    <cellStyle name="標準 7 3 2 2 2 4 2 3 4 2" xfId="16081" xr:uid="{00000000-0005-0000-0000-0000D93E0000}"/>
    <cellStyle name="標準 7 3 2 2 2 4 2 3 5" xfId="16082" xr:uid="{00000000-0005-0000-0000-0000DA3E0000}"/>
    <cellStyle name="標準 7 3 2 2 2 4 2 4" xfId="16083" xr:uid="{00000000-0005-0000-0000-0000DB3E0000}"/>
    <cellStyle name="標準 7 3 2 2 2 4 2 4 2" xfId="16084" xr:uid="{00000000-0005-0000-0000-0000DC3E0000}"/>
    <cellStyle name="標準 7 3 2 2 2 4 2 4 2 2" xfId="16085" xr:uid="{00000000-0005-0000-0000-0000DD3E0000}"/>
    <cellStyle name="標準 7 3 2 2 2 4 2 4 2 2 2" xfId="16086" xr:uid="{00000000-0005-0000-0000-0000DE3E0000}"/>
    <cellStyle name="標準 7 3 2 2 2 4 2 4 2 3" xfId="16087" xr:uid="{00000000-0005-0000-0000-0000DF3E0000}"/>
    <cellStyle name="標準 7 3 2 2 2 4 2 4 3" xfId="16088" xr:uid="{00000000-0005-0000-0000-0000E03E0000}"/>
    <cellStyle name="標準 7 3 2 2 2 4 2 4 3 2" xfId="16089" xr:uid="{00000000-0005-0000-0000-0000E13E0000}"/>
    <cellStyle name="標準 7 3 2 2 2 4 2 4 4" xfId="16090" xr:uid="{00000000-0005-0000-0000-0000E23E0000}"/>
    <cellStyle name="標準 7 3 2 2 2 4 2 5" xfId="16091" xr:uid="{00000000-0005-0000-0000-0000E33E0000}"/>
    <cellStyle name="標準 7 3 2 2 2 4 2 5 2" xfId="16092" xr:uid="{00000000-0005-0000-0000-0000E43E0000}"/>
    <cellStyle name="標準 7 3 2 2 2 4 2 5 2 2" xfId="16093" xr:uid="{00000000-0005-0000-0000-0000E53E0000}"/>
    <cellStyle name="標準 7 3 2 2 2 4 2 5 3" xfId="16094" xr:uid="{00000000-0005-0000-0000-0000E63E0000}"/>
    <cellStyle name="標準 7 3 2 2 2 4 2 6" xfId="16095" xr:uid="{00000000-0005-0000-0000-0000E73E0000}"/>
    <cellStyle name="標準 7 3 2 2 2 4 2 6 2" xfId="16096" xr:uid="{00000000-0005-0000-0000-0000E83E0000}"/>
    <cellStyle name="標準 7 3 2 2 2 4 2 7" xfId="16097" xr:uid="{00000000-0005-0000-0000-0000E93E0000}"/>
    <cellStyle name="標準 7 3 2 2 2 4 2 8" xfId="16098" xr:uid="{00000000-0005-0000-0000-0000EA3E0000}"/>
    <cellStyle name="標準 7 3 2 2 2 4 3" xfId="16099" xr:uid="{00000000-0005-0000-0000-0000EB3E0000}"/>
    <cellStyle name="標準 7 3 2 2 2 4 3 2" xfId="16100" xr:uid="{00000000-0005-0000-0000-0000EC3E0000}"/>
    <cellStyle name="標準 7 3 2 2 2 4 3 2 2" xfId="16101" xr:uid="{00000000-0005-0000-0000-0000ED3E0000}"/>
    <cellStyle name="標準 7 3 2 2 2 4 3 2 2 2" xfId="16102" xr:uid="{00000000-0005-0000-0000-0000EE3E0000}"/>
    <cellStyle name="標準 7 3 2 2 2 4 3 2 2 2 2" xfId="16103" xr:uid="{00000000-0005-0000-0000-0000EF3E0000}"/>
    <cellStyle name="標準 7 3 2 2 2 4 3 2 2 2 2 2" xfId="16104" xr:uid="{00000000-0005-0000-0000-0000F03E0000}"/>
    <cellStyle name="標準 7 3 2 2 2 4 3 2 2 2 3" xfId="16105" xr:uid="{00000000-0005-0000-0000-0000F13E0000}"/>
    <cellStyle name="標準 7 3 2 2 2 4 3 2 2 3" xfId="16106" xr:uid="{00000000-0005-0000-0000-0000F23E0000}"/>
    <cellStyle name="標準 7 3 2 2 2 4 3 2 2 3 2" xfId="16107" xr:uid="{00000000-0005-0000-0000-0000F33E0000}"/>
    <cellStyle name="標準 7 3 2 2 2 4 3 2 2 4" xfId="16108" xr:uid="{00000000-0005-0000-0000-0000F43E0000}"/>
    <cellStyle name="標準 7 3 2 2 2 4 3 2 3" xfId="16109" xr:uid="{00000000-0005-0000-0000-0000F53E0000}"/>
    <cellStyle name="標準 7 3 2 2 2 4 3 2 3 2" xfId="16110" xr:uid="{00000000-0005-0000-0000-0000F63E0000}"/>
    <cellStyle name="標準 7 3 2 2 2 4 3 2 3 2 2" xfId="16111" xr:uid="{00000000-0005-0000-0000-0000F73E0000}"/>
    <cellStyle name="標準 7 3 2 2 2 4 3 2 3 3" xfId="16112" xr:uid="{00000000-0005-0000-0000-0000F83E0000}"/>
    <cellStyle name="標準 7 3 2 2 2 4 3 2 4" xfId="16113" xr:uid="{00000000-0005-0000-0000-0000F93E0000}"/>
    <cellStyle name="標準 7 3 2 2 2 4 3 2 4 2" xfId="16114" xr:uid="{00000000-0005-0000-0000-0000FA3E0000}"/>
    <cellStyle name="標準 7 3 2 2 2 4 3 2 5" xfId="16115" xr:uid="{00000000-0005-0000-0000-0000FB3E0000}"/>
    <cellStyle name="標準 7 3 2 2 2 4 3 3" xfId="16116" xr:uid="{00000000-0005-0000-0000-0000FC3E0000}"/>
    <cellStyle name="標準 7 3 2 2 2 4 3 3 2" xfId="16117" xr:uid="{00000000-0005-0000-0000-0000FD3E0000}"/>
    <cellStyle name="標準 7 3 2 2 2 4 3 3 2 2" xfId="16118" xr:uid="{00000000-0005-0000-0000-0000FE3E0000}"/>
    <cellStyle name="標準 7 3 2 2 2 4 3 3 2 2 2" xfId="16119" xr:uid="{00000000-0005-0000-0000-0000FF3E0000}"/>
    <cellStyle name="標準 7 3 2 2 2 4 3 3 2 3" xfId="16120" xr:uid="{00000000-0005-0000-0000-0000003F0000}"/>
    <cellStyle name="標準 7 3 2 2 2 4 3 3 3" xfId="16121" xr:uid="{00000000-0005-0000-0000-0000013F0000}"/>
    <cellStyle name="標準 7 3 2 2 2 4 3 3 3 2" xfId="16122" xr:uid="{00000000-0005-0000-0000-0000023F0000}"/>
    <cellStyle name="標準 7 3 2 2 2 4 3 3 4" xfId="16123" xr:uid="{00000000-0005-0000-0000-0000033F0000}"/>
    <cellStyle name="標準 7 3 2 2 2 4 3 4" xfId="16124" xr:uid="{00000000-0005-0000-0000-0000043F0000}"/>
    <cellStyle name="標準 7 3 2 2 2 4 3 4 2" xfId="16125" xr:uid="{00000000-0005-0000-0000-0000053F0000}"/>
    <cellStyle name="標準 7 3 2 2 2 4 3 4 2 2" xfId="16126" xr:uid="{00000000-0005-0000-0000-0000063F0000}"/>
    <cellStyle name="標準 7 3 2 2 2 4 3 4 3" xfId="16127" xr:uid="{00000000-0005-0000-0000-0000073F0000}"/>
    <cellStyle name="標準 7 3 2 2 2 4 3 5" xfId="16128" xr:uid="{00000000-0005-0000-0000-0000083F0000}"/>
    <cellStyle name="標準 7 3 2 2 2 4 3 5 2" xfId="16129" xr:uid="{00000000-0005-0000-0000-0000093F0000}"/>
    <cellStyle name="標準 7 3 2 2 2 4 3 6" xfId="16130" xr:uid="{00000000-0005-0000-0000-00000A3F0000}"/>
    <cellStyle name="標準 7 3 2 2 2 4 4" xfId="16131" xr:uid="{00000000-0005-0000-0000-00000B3F0000}"/>
    <cellStyle name="標準 7 3 2 2 2 4 4 2" xfId="16132" xr:uid="{00000000-0005-0000-0000-00000C3F0000}"/>
    <cellStyle name="標準 7 3 2 2 2 4 4 2 2" xfId="16133" xr:uid="{00000000-0005-0000-0000-00000D3F0000}"/>
    <cellStyle name="標準 7 3 2 2 2 4 4 2 2 2" xfId="16134" xr:uid="{00000000-0005-0000-0000-00000E3F0000}"/>
    <cellStyle name="標準 7 3 2 2 2 4 4 2 2 2 2" xfId="16135" xr:uid="{00000000-0005-0000-0000-00000F3F0000}"/>
    <cellStyle name="標準 7 3 2 2 2 4 4 2 2 3" xfId="16136" xr:uid="{00000000-0005-0000-0000-0000103F0000}"/>
    <cellStyle name="標準 7 3 2 2 2 4 4 2 3" xfId="16137" xr:uid="{00000000-0005-0000-0000-0000113F0000}"/>
    <cellStyle name="標準 7 3 2 2 2 4 4 2 3 2" xfId="16138" xr:uid="{00000000-0005-0000-0000-0000123F0000}"/>
    <cellStyle name="標準 7 3 2 2 2 4 4 2 4" xfId="16139" xr:uid="{00000000-0005-0000-0000-0000133F0000}"/>
    <cellStyle name="標準 7 3 2 2 2 4 4 3" xfId="16140" xr:uid="{00000000-0005-0000-0000-0000143F0000}"/>
    <cellStyle name="標準 7 3 2 2 2 4 4 3 2" xfId="16141" xr:uid="{00000000-0005-0000-0000-0000153F0000}"/>
    <cellStyle name="標準 7 3 2 2 2 4 4 3 2 2" xfId="16142" xr:uid="{00000000-0005-0000-0000-0000163F0000}"/>
    <cellStyle name="標準 7 3 2 2 2 4 4 3 3" xfId="16143" xr:uid="{00000000-0005-0000-0000-0000173F0000}"/>
    <cellStyle name="標準 7 3 2 2 2 4 4 4" xfId="16144" xr:uid="{00000000-0005-0000-0000-0000183F0000}"/>
    <cellStyle name="標準 7 3 2 2 2 4 4 4 2" xfId="16145" xr:uid="{00000000-0005-0000-0000-0000193F0000}"/>
    <cellStyle name="標準 7 3 2 2 2 4 4 5" xfId="16146" xr:uid="{00000000-0005-0000-0000-00001A3F0000}"/>
    <cellStyle name="標準 7 3 2 2 2 4 5" xfId="16147" xr:uid="{00000000-0005-0000-0000-00001B3F0000}"/>
    <cellStyle name="標準 7 3 2 2 2 4 5 2" xfId="16148" xr:uid="{00000000-0005-0000-0000-00001C3F0000}"/>
    <cellStyle name="標準 7 3 2 2 2 4 5 2 2" xfId="16149" xr:uid="{00000000-0005-0000-0000-00001D3F0000}"/>
    <cellStyle name="標準 7 3 2 2 2 4 5 2 2 2" xfId="16150" xr:uid="{00000000-0005-0000-0000-00001E3F0000}"/>
    <cellStyle name="標準 7 3 2 2 2 4 5 2 3" xfId="16151" xr:uid="{00000000-0005-0000-0000-00001F3F0000}"/>
    <cellStyle name="標準 7 3 2 2 2 4 5 3" xfId="16152" xr:uid="{00000000-0005-0000-0000-0000203F0000}"/>
    <cellStyle name="標準 7 3 2 2 2 4 5 3 2" xfId="16153" xr:uid="{00000000-0005-0000-0000-0000213F0000}"/>
    <cellStyle name="標準 7 3 2 2 2 4 5 4" xfId="16154" xr:uid="{00000000-0005-0000-0000-0000223F0000}"/>
    <cellStyle name="標準 7 3 2 2 2 4 6" xfId="16155" xr:uid="{00000000-0005-0000-0000-0000233F0000}"/>
    <cellStyle name="標準 7 3 2 2 2 4 6 2" xfId="16156" xr:uid="{00000000-0005-0000-0000-0000243F0000}"/>
    <cellStyle name="標準 7 3 2 2 2 4 6 2 2" xfId="16157" xr:uid="{00000000-0005-0000-0000-0000253F0000}"/>
    <cellStyle name="標準 7 3 2 2 2 4 6 3" xfId="16158" xr:uid="{00000000-0005-0000-0000-0000263F0000}"/>
    <cellStyle name="標準 7 3 2 2 2 4 7" xfId="16159" xr:uid="{00000000-0005-0000-0000-0000273F0000}"/>
    <cellStyle name="標準 7 3 2 2 2 4 7 2" xfId="16160" xr:uid="{00000000-0005-0000-0000-0000283F0000}"/>
    <cellStyle name="標準 7 3 2 2 2 4 8" xfId="16161" xr:uid="{00000000-0005-0000-0000-0000293F0000}"/>
    <cellStyle name="標準 7 3 2 2 2 4 9" xfId="16162" xr:uid="{00000000-0005-0000-0000-00002A3F0000}"/>
    <cellStyle name="標準 7 3 2 2 2 5" xfId="16163" xr:uid="{00000000-0005-0000-0000-00002B3F0000}"/>
    <cellStyle name="標準 7 3 2 2 2 5 2" xfId="16164" xr:uid="{00000000-0005-0000-0000-00002C3F0000}"/>
    <cellStyle name="標準 7 3 2 2 2 5 2 2" xfId="16165" xr:uid="{00000000-0005-0000-0000-00002D3F0000}"/>
    <cellStyle name="標準 7 3 2 2 2 5 2 2 2" xfId="16166" xr:uid="{00000000-0005-0000-0000-00002E3F0000}"/>
    <cellStyle name="標準 7 3 2 2 2 5 2 2 2 2" xfId="16167" xr:uid="{00000000-0005-0000-0000-00002F3F0000}"/>
    <cellStyle name="標準 7 3 2 2 2 5 2 2 2 2 2" xfId="16168" xr:uid="{00000000-0005-0000-0000-0000303F0000}"/>
    <cellStyle name="標準 7 3 2 2 2 5 2 2 2 2 2 2" xfId="16169" xr:uid="{00000000-0005-0000-0000-0000313F0000}"/>
    <cellStyle name="標準 7 3 2 2 2 5 2 2 2 2 3" xfId="16170" xr:uid="{00000000-0005-0000-0000-0000323F0000}"/>
    <cellStyle name="標準 7 3 2 2 2 5 2 2 2 3" xfId="16171" xr:uid="{00000000-0005-0000-0000-0000333F0000}"/>
    <cellStyle name="標準 7 3 2 2 2 5 2 2 2 3 2" xfId="16172" xr:uid="{00000000-0005-0000-0000-0000343F0000}"/>
    <cellStyle name="標準 7 3 2 2 2 5 2 2 2 4" xfId="16173" xr:uid="{00000000-0005-0000-0000-0000353F0000}"/>
    <cellStyle name="標準 7 3 2 2 2 5 2 2 3" xfId="16174" xr:uid="{00000000-0005-0000-0000-0000363F0000}"/>
    <cellStyle name="標準 7 3 2 2 2 5 2 2 3 2" xfId="16175" xr:uid="{00000000-0005-0000-0000-0000373F0000}"/>
    <cellStyle name="標準 7 3 2 2 2 5 2 2 3 2 2" xfId="16176" xr:uid="{00000000-0005-0000-0000-0000383F0000}"/>
    <cellStyle name="標準 7 3 2 2 2 5 2 2 3 3" xfId="16177" xr:uid="{00000000-0005-0000-0000-0000393F0000}"/>
    <cellStyle name="標準 7 3 2 2 2 5 2 2 4" xfId="16178" xr:uid="{00000000-0005-0000-0000-00003A3F0000}"/>
    <cellStyle name="標準 7 3 2 2 2 5 2 2 4 2" xfId="16179" xr:uid="{00000000-0005-0000-0000-00003B3F0000}"/>
    <cellStyle name="標準 7 3 2 2 2 5 2 2 5" xfId="16180" xr:uid="{00000000-0005-0000-0000-00003C3F0000}"/>
    <cellStyle name="標準 7 3 2 2 2 5 2 3" xfId="16181" xr:uid="{00000000-0005-0000-0000-00003D3F0000}"/>
    <cellStyle name="標準 7 3 2 2 2 5 2 3 2" xfId="16182" xr:uid="{00000000-0005-0000-0000-00003E3F0000}"/>
    <cellStyle name="標準 7 3 2 2 2 5 2 3 2 2" xfId="16183" xr:uid="{00000000-0005-0000-0000-00003F3F0000}"/>
    <cellStyle name="標準 7 3 2 2 2 5 2 3 2 2 2" xfId="16184" xr:uid="{00000000-0005-0000-0000-0000403F0000}"/>
    <cellStyle name="標準 7 3 2 2 2 5 2 3 2 3" xfId="16185" xr:uid="{00000000-0005-0000-0000-0000413F0000}"/>
    <cellStyle name="標準 7 3 2 2 2 5 2 3 3" xfId="16186" xr:uid="{00000000-0005-0000-0000-0000423F0000}"/>
    <cellStyle name="標準 7 3 2 2 2 5 2 3 3 2" xfId="16187" xr:uid="{00000000-0005-0000-0000-0000433F0000}"/>
    <cellStyle name="標準 7 3 2 2 2 5 2 3 4" xfId="16188" xr:uid="{00000000-0005-0000-0000-0000443F0000}"/>
    <cellStyle name="標準 7 3 2 2 2 5 2 4" xfId="16189" xr:uid="{00000000-0005-0000-0000-0000453F0000}"/>
    <cellStyle name="標準 7 3 2 2 2 5 2 4 2" xfId="16190" xr:uid="{00000000-0005-0000-0000-0000463F0000}"/>
    <cellStyle name="標準 7 3 2 2 2 5 2 4 2 2" xfId="16191" xr:uid="{00000000-0005-0000-0000-0000473F0000}"/>
    <cellStyle name="標準 7 3 2 2 2 5 2 4 3" xfId="16192" xr:uid="{00000000-0005-0000-0000-0000483F0000}"/>
    <cellStyle name="標準 7 3 2 2 2 5 2 5" xfId="16193" xr:uid="{00000000-0005-0000-0000-0000493F0000}"/>
    <cellStyle name="標準 7 3 2 2 2 5 2 5 2" xfId="16194" xr:uid="{00000000-0005-0000-0000-00004A3F0000}"/>
    <cellStyle name="標準 7 3 2 2 2 5 2 6" xfId="16195" xr:uid="{00000000-0005-0000-0000-00004B3F0000}"/>
    <cellStyle name="標準 7 3 2 2 2 5 3" xfId="16196" xr:uid="{00000000-0005-0000-0000-00004C3F0000}"/>
    <cellStyle name="標準 7 3 2 2 2 5 3 2" xfId="16197" xr:uid="{00000000-0005-0000-0000-00004D3F0000}"/>
    <cellStyle name="標準 7 3 2 2 2 5 3 2 2" xfId="16198" xr:uid="{00000000-0005-0000-0000-00004E3F0000}"/>
    <cellStyle name="標準 7 3 2 2 2 5 3 2 2 2" xfId="16199" xr:uid="{00000000-0005-0000-0000-00004F3F0000}"/>
    <cellStyle name="標準 7 3 2 2 2 5 3 2 2 2 2" xfId="16200" xr:uid="{00000000-0005-0000-0000-0000503F0000}"/>
    <cellStyle name="標準 7 3 2 2 2 5 3 2 2 3" xfId="16201" xr:uid="{00000000-0005-0000-0000-0000513F0000}"/>
    <cellStyle name="標準 7 3 2 2 2 5 3 2 3" xfId="16202" xr:uid="{00000000-0005-0000-0000-0000523F0000}"/>
    <cellStyle name="標準 7 3 2 2 2 5 3 2 3 2" xfId="16203" xr:uid="{00000000-0005-0000-0000-0000533F0000}"/>
    <cellStyle name="標準 7 3 2 2 2 5 3 2 4" xfId="16204" xr:uid="{00000000-0005-0000-0000-0000543F0000}"/>
    <cellStyle name="標準 7 3 2 2 2 5 3 3" xfId="16205" xr:uid="{00000000-0005-0000-0000-0000553F0000}"/>
    <cellStyle name="標準 7 3 2 2 2 5 3 3 2" xfId="16206" xr:uid="{00000000-0005-0000-0000-0000563F0000}"/>
    <cellStyle name="標準 7 3 2 2 2 5 3 3 2 2" xfId="16207" xr:uid="{00000000-0005-0000-0000-0000573F0000}"/>
    <cellStyle name="標準 7 3 2 2 2 5 3 3 3" xfId="16208" xr:uid="{00000000-0005-0000-0000-0000583F0000}"/>
    <cellStyle name="標準 7 3 2 2 2 5 3 4" xfId="16209" xr:uid="{00000000-0005-0000-0000-0000593F0000}"/>
    <cellStyle name="標準 7 3 2 2 2 5 3 4 2" xfId="16210" xr:uid="{00000000-0005-0000-0000-00005A3F0000}"/>
    <cellStyle name="標準 7 3 2 2 2 5 3 5" xfId="16211" xr:uid="{00000000-0005-0000-0000-00005B3F0000}"/>
    <cellStyle name="標準 7 3 2 2 2 5 4" xfId="16212" xr:uid="{00000000-0005-0000-0000-00005C3F0000}"/>
    <cellStyle name="標準 7 3 2 2 2 5 4 2" xfId="16213" xr:uid="{00000000-0005-0000-0000-00005D3F0000}"/>
    <cellStyle name="標準 7 3 2 2 2 5 4 2 2" xfId="16214" xr:uid="{00000000-0005-0000-0000-00005E3F0000}"/>
    <cellStyle name="標準 7 3 2 2 2 5 4 2 2 2" xfId="16215" xr:uid="{00000000-0005-0000-0000-00005F3F0000}"/>
    <cellStyle name="標準 7 3 2 2 2 5 4 2 3" xfId="16216" xr:uid="{00000000-0005-0000-0000-0000603F0000}"/>
    <cellStyle name="標準 7 3 2 2 2 5 4 3" xfId="16217" xr:uid="{00000000-0005-0000-0000-0000613F0000}"/>
    <cellStyle name="標準 7 3 2 2 2 5 4 3 2" xfId="16218" xr:uid="{00000000-0005-0000-0000-0000623F0000}"/>
    <cellStyle name="標準 7 3 2 2 2 5 4 4" xfId="16219" xr:uid="{00000000-0005-0000-0000-0000633F0000}"/>
    <cellStyle name="標準 7 3 2 2 2 5 5" xfId="16220" xr:uid="{00000000-0005-0000-0000-0000643F0000}"/>
    <cellStyle name="標準 7 3 2 2 2 5 5 2" xfId="16221" xr:uid="{00000000-0005-0000-0000-0000653F0000}"/>
    <cellStyle name="標準 7 3 2 2 2 5 5 2 2" xfId="16222" xr:uid="{00000000-0005-0000-0000-0000663F0000}"/>
    <cellStyle name="標準 7 3 2 2 2 5 5 3" xfId="16223" xr:uid="{00000000-0005-0000-0000-0000673F0000}"/>
    <cellStyle name="標準 7 3 2 2 2 5 6" xfId="16224" xr:uid="{00000000-0005-0000-0000-0000683F0000}"/>
    <cellStyle name="標準 7 3 2 2 2 5 6 2" xfId="16225" xr:uid="{00000000-0005-0000-0000-0000693F0000}"/>
    <cellStyle name="標準 7 3 2 2 2 5 7" xfId="16226" xr:uid="{00000000-0005-0000-0000-00006A3F0000}"/>
    <cellStyle name="標準 7 3 2 2 2 5 8" xfId="16227" xr:uid="{00000000-0005-0000-0000-00006B3F0000}"/>
    <cellStyle name="標準 7 3 2 2 2 6" xfId="16228" xr:uid="{00000000-0005-0000-0000-00006C3F0000}"/>
    <cellStyle name="標準 7 3 2 2 2 6 2" xfId="16229" xr:uid="{00000000-0005-0000-0000-00006D3F0000}"/>
    <cellStyle name="標準 7 3 2 2 2 6 2 2" xfId="16230" xr:uid="{00000000-0005-0000-0000-00006E3F0000}"/>
    <cellStyle name="標準 7 3 2 2 2 6 2 2 2" xfId="16231" xr:uid="{00000000-0005-0000-0000-00006F3F0000}"/>
    <cellStyle name="標準 7 3 2 2 2 6 2 2 2 2" xfId="16232" xr:uid="{00000000-0005-0000-0000-0000703F0000}"/>
    <cellStyle name="標準 7 3 2 2 2 6 2 2 2 2 2" xfId="16233" xr:uid="{00000000-0005-0000-0000-0000713F0000}"/>
    <cellStyle name="標準 7 3 2 2 2 6 2 2 2 2 2 2" xfId="16234" xr:uid="{00000000-0005-0000-0000-0000723F0000}"/>
    <cellStyle name="標準 7 3 2 2 2 6 2 2 2 2 3" xfId="16235" xr:uid="{00000000-0005-0000-0000-0000733F0000}"/>
    <cellStyle name="標準 7 3 2 2 2 6 2 2 2 3" xfId="16236" xr:uid="{00000000-0005-0000-0000-0000743F0000}"/>
    <cellStyle name="標準 7 3 2 2 2 6 2 2 2 3 2" xfId="16237" xr:uid="{00000000-0005-0000-0000-0000753F0000}"/>
    <cellStyle name="標準 7 3 2 2 2 6 2 2 2 4" xfId="16238" xr:uid="{00000000-0005-0000-0000-0000763F0000}"/>
    <cellStyle name="標準 7 3 2 2 2 6 2 2 3" xfId="16239" xr:uid="{00000000-0005-0000-0000-0000773F0000}"/>
    <cellStyle name="標準 7 3 2 2 2 6 2 2 3 2" xfId="16240" xr:uid="{00000000-0005-0000-0000-0000783F0000}"/>
    <cellStyle name="標準 7 3 2 2 2 6 2 2 3 2 2" xfId="16241" xr:uid="{00000000-0005-0000-0000-0000793F0000}"/>
    <cellStyle name="標準 7 3 2 2 2 6 2 2 3 3" xfId="16242" xr:uid="{00000000-0005-0000-0000-00007A3F0000}"/>
    <cellStyle name="標準 7 3 2 2 2 6 2 2 4" xfId="16243" xr:uid="{00000000-0005-0000-0000-00007B3F0000}"/>
    <cellStyle name="標準 7 3 2 2 2 6 2 2 4 2" xfId="16244" xr:uid="{00000000-0005-0000-0000-00007C3F0000}"/>
    <cellStyle name="標準 7 3 2 2 2 6 2 2 5" xfId="16245" xr:uid="{00000000-0005-0000-0000-00007D3F0000}"/>
    <cellStyle name="標準 7 3 2 2 2 6 2 3" xfId="16246" xr:uid="{00000000-0005-0000-0000-00007E3F0000}"/>
    <cellStyle name="標準 7 3 2 2 2 6 2 3 2" xfId="16247" xr:uid="{00000000-0005-0000-0000-00007F3F0000}"/>
    <cellStyle name="標準 7 3 2 2 2 6 2 3 2 2" xfId="16248" xr:uid="{00000000-0005-0000-0000-0000803F0000}"/>
    <cellStyle name="標準 7 3 2 2 2 6 2 3 2 2 2" xfId="16249" xr:uid="{00000000-0005-0000-0000-0000813F0000}"/>
    <cellStyle name="標準 7 3 2 2 2 6 2 3 2 3" xfId="16250" xr:uid="{00000000-0005-0000-0000-0000823F0000}"/>
    <cellStyle name="標準 7 3 2 2 2 6 2 3 3" xfId="16251" xr:uid="{00000000-0005-0000-0000-0000833F0000}"/>
    <cellStyle name="標準 7 3 2 2 2 6 2 3 3 2" xfId="16252" xr:uid="{00000000-0005-0000-0000-0000843F0000}"/>
    <cellStyle name="標準 7 3 2 2 2 6 2 3 4" xfId="16253" xr:uid="{00000000-0005-0000-0000-0000853F0000}"/>
    <cellStyle name="標準 7 3 2 2 2 6 2 4" xfId="16254" xr:uid="{00000000-0005-0000-0000-0000863F0000}"/>
    <cellStyle name="標準 7 3 2 2 2 6 2 4 2" xfId="16255" xr:uid="{00000000-0005-0000-0000-0000873F0000}"/>
    <cellStyle name="標準 7 3 2 2 2 6 2 4 2 2" xfId="16256" xr:uid="{00000000-0005-0000-0000-0000883F0000}"/>
    <cellStyle name="標準 7 3 2 2 2 6 2 4 3" xfId="16257" xr:uid="{00000000-0005-0000-0000-0000893F0000}"/>
    <cellStyle name="標準 7 3 2 2 2 6 2 5" xfId="16258" xr:uid="{00000000-0005-0000-0000-00008A3F0000}"/>
    <cellStyle name="標準 7 3 2 2 2 6 2 5 2" xfId="16259" xr:uid="{00000000-0005-0000-0000-00008B3F0000}"/>
    <cellStyle name="標準 7 3 2 2 2 6 2 6" xfId="16260" xr:uid="{00000000-0005-0000-0000-00008C3F0000}"/>
    <cellStyle name="標準 7 3 2 2 2 6 3" xfId="16261" xr:uid="{00000000-0005-0000-0000-00008D3F0000}"/>
    <cellStyle name="標準 7 3 2 2 2 6 3 2" xfId="16262" xr:uid="{00000000-0005-0000-0000-00008E3F0000}"/>
    <cellStyle name="標準 7 3 2 2 2 6 3 2 2" xfId="16263" xr:uid="{00000000-0005-0000-0000-00008F3F0000}"/>
    <cellStyle name="標準 7 3 2 2 2 6 3 2 2 2" xfId="16264" xr:uid="{00000000-0005-0000-0000-0000903F0000}"/>
    <cellStyle name="標準 7 3 2 2 2 6 3 2 2 2 2" xfId="16265" xr:uid="{00000000-0005-0000-0000-0000913F0000}"/>
    <cellStyle name="標準 7 3 2 2 2 6 3 2 2 3" xfId="16266" xr:uid="{00000000-0005-0000-0000-0000923F0000}"/>
    <cellStyle name="標準 7 3 2 2 2 6 3 2 3" xfId="16267" xr:uid="{00000000-0005-0000-0000-0000933F0000}"/>
    <cellStyle name="標準 7 3 2 2 2 6 3 2 3 2" xfId="16268" xr:uid="{00000000-0005-0000-0000-0000943F0000}"/>
    <cellStyle name="標準 7 3 2 2 2 6 3 2 4" xfId="16269" xr:uid="{00000000-0005-0000-0000-0000953F0000}"/>
    <cellStyle name="標準 7 3 2 2 2 6 3 3" xfId="16270" xr:uid="{00000000-0005-0000-0000-0000963F0000}"/>
    <cellStyle name="標準 7 3 2 2 2 6 3 3 2" xfId="16271" xr:uid="{00000000-0005-0000-0000-0000973F0000}"/>
    <cellStyle name="標準 7 3 2 2 2 6 3 3 2 2" xfId="16272" xr:uid="{00000000-0005-0000-0000-0000983F0000}"/>
    <cellStyle name="標準 7 3 2 2 2 6 3 3 3" xfId="16273" xr:uid="{00000000-0005-0000-0000-0000993F0000}"/>
    <cellStyle name="標準 7 3 2 2 2 6 3 4" xfId="16274" xr:uid="{00000000-0005-0000-0000-00009A3F0000}"/>
    <cellStyle name="標準 7 3 2 2 2 6 3 4 2" xfId="16275" xr:uid="{00000000-0005-0000-0000-00009B3F0000}"/>
    <cellStyle name="標準 7 3 2 2 2 6 3 5" xfId="16276" xr:uid="{00000000-0005-0000-0000-00009C3F0000}"/>
    <cellStyle name="標準 7 3 2 2 2 6 4" xfId="16277" xr:uid="{00000000-0005-0000-0000-00009D3F0000}"/>
    <cellStyle name="標準 7 3 2 2 2 6 4 2" xfId="16278" xr:uid="{00000000-0005-0000-0000-00009E3F0000}"/>
    <cellStyle name="標準 7 3 2 2 2 6 4 2 2" xfId="16279" xr:uid="{00000000-0005-0000-0000-00009F3F0000}"/>
    <cellStyle name="標準 7 3 2 2 2 6 4 2 2 2" xfId="16280" xr:uid="{00000000-0005-0000-0000-0000A03F0000}"/>
    <cellStyle name="標準 7 3 2 2 2 6 4 2 3" xfId="16281" xr:uid="{00000000-0005-0000-0000-0000A13F0000}"/>
    <cellStyle name="標準 7 3 2 2 2 6 4 3" xfId="16282" xr:uid="{00000000-0005-0000-0000-0000A23F0000}"/>
    <cellStyle name="標準 7 3 2 2 2 6 4 3 2" xfId="16283" xr:uid="{00000000-0005-0000-0000-0000A33F0000}"/>
    <cellStyle name="標準 7 3 2 2 2 6 4 4" xfId="16284" xr:uid="{00000000-0005-0000-0000-0000A43F0000}"/>
    <cellStyle name="標準 7 3 2 2 2 6 5" xfId="16285" xr:uid="{00000000-0005-0000-0000-0000A53F0000}"/>
    <cellStyle name="標準 7 3 2 2 2 6 5 2" xfId="16286" xr:uid="{00000000-0005-0000-0000-0000A63F0000}"/>
    <cellStyle name="標準 7 3 2 2 2 6 5 2 2" xfId="16287" xr:uid="{00000000-0005-0000-0000-0000A73F0000}"/>
    <cellStyle name="標準 7 3 2 2 2 6 5 3" xfId="16288" xr:uid="{00000000-0005-0000-0000-0000A83F0000}"/>
    <cellStyle name="標準 7 3 2 2 2 6 6" xfId="16289" xr:uid="{00000000-0005-0000-0000-0000A93F0000}"/>
    <cellStyle name="標準 7 3 2 2 2 6 6 2" xfId="16290" xr:uid="{00000000-0005-0000-0000-0000AA3F0000}"/>
    <cellStyle name="標準 7 3 2 2 2 6 7" xfId="16291" xr:uid="{00000000-0005-0000-0000-0000AB3F0000}"/>
    <cellStyle name="標準 7 3 2 2 2 6 8" xfId="16292" xr:uid="{00000000-0005-0000-0000-0000AC3F0000}"/>
    <cellStyle name="標準 7 3 2 2 2 7" xfId="16293" xr:uid="{00000000-0005-0000-0000-0000AD3F0000}"/>
    <cellStyle name="標準 7 3 2 2 2 7 2" xfId="16294" xr:uid="{00000000-0005-0000-0000-0000AE3F0000}"/>
    <cellStyle name="標準 7 3 2 2 2 7 2 2" xfId="16295" xr:uid="{00000000-0005-0000-0000-0000AF3F0000}"/>
    <cellStyle name="標準 7 3 2 2 2 7 2 2 2" xfId="16296" xr:uid="{00000000-0005-0000-0000-0000B03F0000}"/>
    <cellStyle name="標準 7 3 2 2 2 7 2 2 2 2" xfId="16297" xr:uid="{00000000-0005-0000-0000-0000B13F0000}"/>
    <cellStyle name="標準 7 3 2 2 2 7 2 2 2 2 2" xfId="16298" xr:uid="{00000000-0005-0000-0000-0000B23F0000}"/>
    <cellStyle name="標準 7 3 2 2 2 7 2 2 2 3" xfId="16299" xr:uid="{00000000-0005-0000-0000-0000B33F0000}"/>
    <cellStyle name="標準 7 3 2 2 2 7 2 2 3" xfId="16300" xr:uid="{00000000-0005-0000-0000-0000B43F0000}"/>
    <cellStyle name="標準 7 3 2 2 2 7 2 2 3 2" xfId="16301" xr:uid="{00000000-0005-0000-0000-0000B53F0000}"/>
    <cellStyle name="標準 7 3 2 2 2 7 2 2 4" xfId="16302" xr:uid="{00000000-0005-0000-0000-0000B63F0000}"/>
    <cellStyle name="標準 7 3 2 2 2 7 2 3" xfId="16303" xr:uid="{00000000-0005-0000-0000-0000B73F0000}"/>
    <cellStyle name="標準 7 3 2 2 2 7 2 3 2" xfId="16304" xr:uid="{00000000-0005-0000-0000-0000B83F0000}"/>
    <cellStyle name="標準 7 3 2 2 2 7 2 3 2 2" xfId="16305" xr:uid="{00000000-0005-0000-0000-0000B93F0000}"/>
    <cellStyle name="標準 7 3 2 2 2 7 2 3 3" xfId="16306" xr:uid="{00000000-0005-0000-0000-0000BA3F0000}"/>
    <cellStyle name="標準 7 3 2 2 2 7 2 4" xfId="16307" xr:uid="{00000000-0005-0000-0000-0000BB3F0000}"/>
    <cellStyle name="標準 7 3 2 2 2 7 2 4 2" xfId="16308" xr:uid="{00000000-0005-0000-0000-0000BC3F0000}"/>
    <cellStyle name="標準 7 3 2 2 2 7 2 5" xfId="16309" xr:uid="{00000000-0005-0000-0000-0000BD3F0000}"/>
    <cellStyle name="標準 7 3 2 2 2 7 3" xfId="16310" xr:uid="{00000000-0005-0000-0000-0000BE3F0000}"/>
    <cellStyle name="標準 7 3 2 2 2 7 3 2" xfId="16311" xr:uid="{00000000-0005-0000-0000-0000BF3F0000}"/>
    <cellStyle name="標準 7 3 2 2 2 7 3 2 2" xfId="16312" xr:uid="{00000000-0005-0000-0000-0000C03F0000}"/>
    <cellStyle name="標準 7 3 2 2 2 7 3 2 2 2" xfId="16313" xr:uid="{00000000-0005-0000-0000-0000C13F0000}"/>
    <cellStyle name="標準 7 3 2 2 2 7 3 2 3" xfId="16314" xr:uid="{00000000-0005-0000-0000-0000C23F0000}"/>
    <cellStyle name="標準 7 3 2 2 2 7 3 3" xfId="16315" xr:uid="{00000000-0005-0000-0000-0000C33F0000}"/>
    <cellStyle name="標準 7 3 2 2 2 7 3 3 2" xfId="16316" xr:uid="{00000000-0005-0000-0000-0000C43F0000}"/>
    <cellStyle name="標準 7 3 2 2 2 7 3 4" xfId="16317" xr:uid="{00000000-0005-0000-0000-0000C53F0000}"/>
    <cellStyle name="標準 7 3 2 2 2 7 4" xfId="16318" xr:uid="{00000000-0005-0000-0000-0000C63F0000}"/>
    <cellStyle name="標準 7 3 2 2 2 7 4 2" xfId="16319" xr:uid="{00000000-0005-0000-0000-0000C73F0000}"/>
    <cellStyle name="標準 7 3 2 2 2 7 4 2 2" xfId="16320" xr:uid="{00000000-0005-0000-0000-0000C83F0000}"/>
    <cellStyle name="標準 7 3 2 2 2 7 4 3" xfId="16321" xr:uid="{00000000-0005-0000-0000-0000C93F0000}"/>
    <cellStyle name="標準 7 3 2 2 2 7 5" xfId="16322" xr:uid="{00000000-0005-0000-0000-0000CA3F0000}"/>
    <cellStyle name="標準 7 3 2 2 2 7 5 2" xfId="16323" xr:uid="{00000000-0005-0000-0000-0000CB3F0000}"/>
    <cellStyle name="標準 7 3 2 2 2 7 6" xfId="16324" xr:uid="{00000000-0005-0000-0000-0000CC3F0000}"/>
    <cellStyle name="標準 7 3 2 2 2 8" xfId="16325" xr:uid="{00000000-0005-0000-0000-0000CD3F0000}"/>
    <cellStyle name="標準 7 3 2 2 2 8 2" xfId="16326" xr:uid="{00000000-0005-0000-0000-0000CE3F0000}"/>
    <cellStyle name="標準 7 3 2 2 2 8 2 2" xfId="16327" xr:uid="{00000000-0005-0000-0000-0000CF3F0000}"/>
    <cellStyle name="標準 7 3 2 2 2 8 2 2 2" xfId="16328" xr:uid="{00000000-0005-0000-0000-0000D03F0000}"/>
    <cellStyle name="標準 7 3 2 2 2 8 2 2 2 2" xfId="16329" xr:uid="{00000000-0005-0000-0000-0000D13F0000}"/>
    <cellStyle name="標準 7 3 2 2 2 8 2 2 3" xfId="16330" xr:uid="{00000000-0005-0000-0000-0000D23F0000}"/>
    <cellStyle name="標準 7 3 2 2 2 8 2 3" xfId="16331" xr:uid="{00000000-0005-0000-0000-0000D33F0000}"/>
    <cellStyle name="標準 7 3 2 2 2 8 2 3 2" xfId="16332" xr:uid="{00000000-0005-0000-0000-0000D43F0000}"/>
    <cellStyle name="標準 7 3 2 2 2 8 2 4" xfId="16333" xr:uid="{00000000-0005-0000-0000-0000D53F0000}"/>
    <cellStyle name="標準 7 3 2 2 2 8 3" xfId="16334" xr:uid="{00000000-0005-0000-0000-0000D63F0000}"/>
    <cellStyle name="標準 7 3 2 2 2 8 3 2" xfId="16335" xr:uid="{00000000-0005-0000-0000-0000D73F0000}"/>
    <cellStyle name="標準 7 3 2 2 2 8 3 2 2" xfId="16336" xr:uid="{00000000-0005-0000-0000-0000D83F0000}"/>
    <cellStyle name="標準 7 3 2 2 2 8 3 3" xfId="16337" xr:uid="{00000000-0005-0000-0000-0000D93F0000}"/>
    <cellStyle name="標準 7 3 2 2 2 8 4" xfId="16338" xr:uid="{00000000-0005-0000-0000-0000DA3F0000}"/>
    <cellStyle name="標準 7 3 2 2 2 8 4 2" xfId="16339" xr:uid="{00000000-0005-0000-0000-0000DB3F0000}"/>
    <cellStyle name="標準 7 3 2 2 2 8 5" xfId="16340" xr:uid="{00000000-0005-0000-0000-0000DC3F0000}"/>
    <cellStyle name="標準 7 3 2 2 2 9" xfId="16341" xr:uid="{00000000-0005-0000-0000-0000DD3F0000}"/>
    <cellStyle name="標準 7 3 2 2 2 9 2" xfId="16342" xr:uid="{00000000-0005-0000-0000-0000DE3F0000}"/>
    <cellStyle name="標準 7 3 2 2 2 9 2 2" xfId="16343" xr:uid="{00000000-0005-0000-0000-0000DF3F0000}"/>
    <cellStyle name="標準 7 3 2 2 2 9 2 2 2" xfId="16344" xr:uid="{00000000-0005-0000-0000-0000E03F0000}"/>
    <cellStyle name="標準 7 3 2 2 2 9 2 3" xfId="16345" xr:uid="{00000000-0005-0000-0000-0000E13F0000}"/>
    <cellStyle name="標準 7 3 2 2 2 9 3" xfId="16346" xr:uid="{00000000-0005-0000-0000-0000E23F0000}"/>
    <cellStyle name="標準 7 3 2 2 2 9 3 2" xfId="16347" xr:uid="{00000000-0005-0000-0000-0000E33F0000}"/>
    <cellStyle name="標準 7 3 2 2 2 9 4" xfId="16348" xr:uid="{00000000-0005-0000-0000-0000E43F0000}"/>
    <cellStyle name="標準 7 3 2 2 3" xfId="16349" xr:uid="{00000000-0005-0000-0000-0000E53F0000}"/>
    <cellStyle name="標準 7 3 2 2 3 10" xfId="16350" xr:uid="{00000000-0005-0000-0000-0000E63F0000}"/>
    <cellStyle name="標準 7 3 2 2 3 10 2" xfId="16351" xr:uid="{00000000-0005-0000-0000-0000E73F0000}"/>
    <cellStyle name="標準 7 3 2 2 3 11" xfId="16352" xr:uid="{00000000-0005-0000-0000-0000E83F0000}"/>
    <cellStyle name="標準 7 3 2 2 3 12" xfId="16353" xr:uid="{00000000-0005-0000-0000-0000E93F0000}"/>
    <cellStyle name="標準 7 3 2 2 3 2" xfId="16354" xr:uid="{00000000-0005-0000-0000-0000EA3F0000}"/>
    <cellStyle name="標準 7 3 2 2 3 2 10" xfId="16355" xr:uid="{00000000-0005-0000-0000-0000EB3F0000}"/>
    <cellStyle name="標準 7 3 2 2 3 2 10 2" xfId="16356" xr:uid="{00000000-0005-0000-0000-0000EC3F0000}"/>
    <cellStyle name="標準 7 3 2 2 3 2 11" xfId="16357" xr:uid="{00000000-0005-0000-0000-0000ED3F0000}"/>
    <cellStyle name="標準 7 3 2 2 3 2 12" xfId="16358" xr:uid="{00000000-0005-0000-0000-0000EE3F0000}"/>
    <cellStyle name="標準 7 3 2 2 3 2 2" xfId="16359" xr:uid="{00000000-0005-0000-0000-0000EF3F0000}"/>
    <cellStyle name="標準 7 3 2 2 3 2 2 10" xfId="16360" xr:uid="{00000000-0005-0000-0000-0000F03F0000}"/>
    <cellStyle name="標準 7 3 2 2 3 2 2 10 2" xfId="16361" xr:uid="{00000000-0005-0000-0000-0000F13F0000}"/>
    <cellStyle name="標準 7 3 2 2 3 2 2 11" xfId="16362" xr:uid="{00000000-0005-0000-0000-0000F23F0000}"/>
    <cellStyle name="標準 7 3 2 2 3 2 2 12" xfId="16363" xr:uid="{00000000-0005-0000-0000-0000F33F0000}"/>
    <cellStyle name="標準 7 3 2 2 3 2 2 2" xfId="16364" xr:uid="{00000000-0005-0000-0000-0000F43F0000}"/>
    <cellStyle name="標準 7 3 2 2 3 2 2 2 10" xfId="16365" xr:uid="{00000000-0005-0000-0000-0000F53F0000}"/>
    <cellStyle name="標準 7 3 2 2 3 2 2 2 10 2" xfId="16366" xr:uid="{00000000-0005-0000-0000-0000F63F0000}"/>
    <cellStyle name="標準 7 3 2 2 3 2 2 2 11" xfId="16367" xr:uid="{00000000-0005-0000-0000-0000F73F0000}"/>
    <cellStyle name="標準 7 3 2 2 3 2 2 2 12" xfId="16368" xr:uid="{00000000-0005-0000-0000-0000F83F0000}"/>
    <cellStyle name="標準 7 3 2 2 3 2 2 2 2" xfId="16369" xr:uid="{00000000-0005-0000-0000-0000F93F0000}"/>
    <cellStyle name="標準 7 3 2 2 3 2 2 2 2 10" xfId="16370" xr:uid="{00000000-0005-0000-0000-0000FA3F0000}"/>
    <cellStyle name="標準 7 3 2 2 3 2 2 2 2 10 2" xfId="16371" xr:uid="{00000000-0005-0000-0000-0000FB3F0000}"/>
    <cellStyle name="標準 7 3 2 2 3 2 2 2 2 11" xfId="16372" xr:uid="{00000000-0005-0000-0000-0000FC3F0000}"/>
    <cellStyle name="標準 7 3 2 2 3 2 2 2 2 12" xfId="16373" xr:uid="{00000000-0005-0000-0000-0000FD3F0000}"/>
    <cellStyle name="標準 7 3 2 2 3 2 2 2 2 2" xfId="16374" xr:uid="{00000000-0005-0000-0000-0000FE3F0000}"/>
    <cellStyle name="標準 7 3 2 2 3 2 2 2 2 2 10" xfId="16375" xr:uid="{00000000-0005-0000-0000-0000FF3F0000}"/>
    <cellStyle name="標準 7 3 2 2 3 2 2 2 2 2 11" xfId="16376" xr:uid="{00000000-0005-0000-0000-000000400000}"/>
    <cellStyle name="標準 7 3 2 2 3 2 2 2 2 2 2" xfId="16377" xr:uid="{00000000-0005-0000-0000-000001400000}"/>
    <cellStyle name="標準 7 3 2 2 3 2 2 2 2 2 2 2" xfId="16378" xr:uid="{00000000-0005-0000-0000-000002400000}"/>
    <cellStyle name="標準 7 3 2 2 3 2 2 2 2 2 2 2 2" xfId="16379" xr:uid="{00000000-0005-0000-0000-000003400000}"/>
    <cellStyle name="標準 7 3 2 2 3 2 2 2 2 2 2 2 2 2" xfId="16380" xr:uid="{00000000-0005-0000-0000-000004400000}"/>
    <cellStyle name="標準 7 3 2 2 3 2 2 2 2 2 2 2 2 2 2" xfId="16381" xr:uid="{00000000-0005-0000-0000-000005400000}"/>
    <cellStyle name="標準 7 3 2 2 3 2 2 2 2 2 2 2 2 2 2 2" xfId="16382" xr:uid="{00000000-0005-0000-0000-000006400000}"/>
    <cellStyle name="標準 7 3 2 2 3 2 2 2 2 2 2 2 2 2 2 2 2" xfId="16383" xr:uid="{00000000-0005-0000-0000-000007400000}"/>
    <cellStyle name="標準 7 3 2 2 3 2 2 2 2 2 2 2 2 2 2 2 2 2" xfId="16384" xr:uid="{00000000-0005-0000-0000-000008400000}"/>
    <cellStyle name="標準 7 3 2 2 3 2 2 2 2 2 2 2 2 2 2 2 3" xfId="16385" xr:uid="{00000000-0005-0000-0000-000009400000}"/>
    <cellStyle name="標準 7 3 2 2 3 2 2 2 2 2 2 2 2 2 2 3" xfId="16386" xr:uid="{00000000-0005-0000-0000-00000A400000}"/>
    <cellStyle name="標準 7 3 2 2 3 2 2 2 2 2 2 2 2 2 2 3 2" xfId="16387" xr:uid="{00000000-0005-0000-0000-00000B400000}"/>
    <cellStyle name="標準 7 3 2 2 3 2 2 2 2 2 2 2 2 2 2 4" xfId="16388" xr:uid="{00000000-0005-0000-0000-00000C400000}"/>
    <cellStyle name="標準 7 3 2 2 3 2 2 2 2 2 2 2 2 2 3" xfId="16389" xr:uid="{00000000-0005-0000-0000-00000D400000}"/>
    <cellStyle name="標準 7 3 2 2 3 2 2 2 2 2 2 2 2 2 3 2" xfId="16390" xr:uid="{00000000-0005-0000-0000-00000E400000}"/>
    <cellStyle name="標準 7 3 2 2 3 2 2 2 2 2 2 2 2 2 3 2 2" xfId="16391" xr:uid="{00000000-0005-0000-0000-00000F400000}"/>
    <cellStyle name="標準 7 3 2 2 3 2 2 2 2 2 2 2 2 2 3 3" xfId="16392" xr:uid="{00000000-0005-0000-0000-000010400000}"/>
    <cellStyle name="標準 7 3 2 2 3 2 2 2 2 2 2 2 2 2 4" xfId="16393" xr:uid="{00000000-0005-0000-0000-000011400000}"/>
    <cellStyle name="標準 7 3 2 2 3 2 2 2 2 2 2 2 2 2 4 2" xfId="16394" xr:uid="{00000000-0005-0000-0000-000012400000}"/>
    <cellStyle name="標準 7 3 2 2 3 2 2 2 2 2 2 2 2 2 5" xfId="16395" xr:uid="{00000000-0005-0000-0000-000013400000}"/>
    <cellStyle name="標準 7 3 2 2 3 2 2 2 2 2 2 2 2 3" xfId="16396" xr:uid="{00000000-0005-0000-0000-000014400000}"/>
    <cellStyle name="標準 7 3 2 2 3 2 2 2 2 2 2 2 2 3 2" xfId="16397" xr:uid="{00000000-0005-0000-0000-000015400000}"/>
    <cellStyle name="標準 7 3 2 2 3 2 2 2 2 2 2 2 2 3 2 2" xfId="16398" xr:uid="{00000000-0005-0000-0000-000016400000}"/>
    <cellStyle name="標準 7 3 2 2 3 2 2 2 2 2 2 2 2 3 2 2 2" xfId="16399" xr:uid="{00000000-0005-0000-0000-000017400000}"/>
    <cellStyle name="標準 7 3 2 2 3 2 2 2 2 2 2 2 2 3 2 3" xfId="16400" xr:uid="{00000000-0005-0000-0000-000018400000}"/>
    <cellStyle name="標準 7 3 2 2 3 2 2 2 2 2 2 2 2 3 3" xfId="16401" xr:uid="{00000000-0005-0000-0000-000019400000}"/>
    <cellStyle name="標準 7 3 2 2 3 2 2 2 2 2 2 2 2 3 3 2" xfId="16402" xr:uid="{00000000-0005-0000-0000-00001A400000}"/>
    <cellStyle name="標準 7 3 2 2 3 2 2 2 2 2 2 2 2 3 4" xfId="16403" xr:uid="{00000000-0005-0000-0000-00001B400000}"/>
    <cellStyle name="標準 7 3 2 2 3 2 2 2 2 2 2 2 2 4" xfId="16404" xr:uid="{00000000-0005-0000-0000-00001C400000}"/>
    <cellStyle name="標準 7 3 2 2 3 2 2 2 2 2 2 2 2 4 2" xfId="16405" xr:uid="{00000000-0005-0000-0000-00001D400000}"/>
    <cellStyle name="標準 7 3 2 2 3 2 2 2 2 2 2 2 2 4 2 2" xfId="16406" xr:uid="{00000000-0005-0000-0000-00001E400000}"/>
    <cellStyle name="標準 7 3 2 2 3 2 2 2 2 2 2 2 2 4 3" xfId="16407" xr:uid="{00000000-0005-0000-0000-00001F400000}"/>
    <cellStyle name="標準 7 3 2 2 3 2 2 2 2 2 2 2 2 5" xfId="16408" xr:uid="{00000000-0005-0000-0000-000020400000}"/>
    <cellStyle name="標準 7 3 2 2 3 2 2 2 2 2 2 2 2 5 2" xfId="16409" xr:uid="{00000000-0005-0000-0000-000021400000}"/>
    <cellStyle name="標準 7 3 2 2 3 2 2 2 2 2 2 2 2 6" xfId="16410" xr:uid="{00000000-0005-0000-0000-000022400000}"/>
    <cellStyle name="標準 7 3 2 2 3 2 2 2 2 2 2 2 3" xfId="16411" xr:uid="{00000000-0005-0000-0000-000023400000}"/>
    <cellStyle name="標準 7 3 2 2 3 2 2 2 2 2 2 2 3 2" xfId="16412" xr:uid="{00000000-0005-0000-0000-000024400000}"/>
    <cellStyle name="標準 7 3 2 2 3 2 2 2 2 2 2 2 3 2 2" xfId="16413" xr:uid="{00000000-0005-0000-0000-000025400000}"/>
    <cellStyle name="標準 7 3 2 2 3 2 2 2 2 2 2 2 3 2 2 2" xfId="16414" xr:uid="{00000000-0005-0000-0000-000026400000}"/>
    <cellStyle name="標準 7 3 2 2 3 2 2 2 2 2 2 2 3 2 2 2 2" xfId="16415" xr:uid="{00000000-0005-0000-0000-000027400000}"/>
    <cellStyle name="標準 7 3 2 2 3 2 2 2 2 2 2 2 3 2 2 3" xfId="16416" xr:uid="{00000000-0005-0000-0000-000028400000}"/>
    <cellStyle name="標準 7 3 2 2 3 2 2 2 2 2 2 2 3 2 3" xfId="16417" xr:uid="{00000000-0005-0000-0000-000029400000}"/>
    <cellStyle name="標準 7 3 2 2 3 2 2 2 2 2 2 2 3 2 3 2" xfId="16418" xr:uid="{00000000-0005-0000-0000-00002A400000}"/>
    <cellStyle name="標準 7 3 2 2 3 2 2 2 2 2 2 2 3 2 4" xfId="16419" xr:uid="{00000000-0005-0000-0000-00002B400000}"/>
    <cellStyle name="標準 7 3 2 2 3 2 2 2 2 2 2 2 3 3" xfId="16420" xr:uid="{00000000-0005-0000-0000-00002C400000}"/>
    <cellStyle name="標準 7 3 2 2 3 2 2 2 2 2 2 2 3 3 2" xfId="16421" xr:uid="{00000000-0005-0000-0000-00002D400000}"/>
    <cellStyle name="標準 7 3 2 2 3 2 2 2 2 2 2 2 3 3 2 2" xfId="16422" xr:uid="{00000000-0005-0000-0000-00002E400000}"/>
    <cellStyle name="標準 7 3 2 2 3 2 2 2 2 2 2 2 3 3 3" xfId="16423" xr:uid="{00000000-0005-0000-0000-00002F400000}"/>
    <cellStyle name="標準 7 3 2 2 3 2 2 2 2 2 2 2 3 4" xfId="16424" xr:uid="{00000000-0005-0000-0000-000030400000}"/>
    <cellStyle name="標準 7 3 2 2 3 2 2 2 2 2 2 2 3 4 2" xfId="16425" xr:uid="{00000000-0005-0000-0000-000031400000}"/>
    <cellStyle name="標準 7 3 2 2 3 2 2 2 2 2 2 2 3 5" xfId="16426" xr:uid="{00000000-0005-0000-0000-000032400000}"/>
    <cellStyle name="標準 7 3 2 2 3 2 2 2 2 2 2 2 4" xfId="16427" xr:uid="{00000000-0005-0000-0000-000033400000}"/>
    <cellStyle name="標準 7 3 2 2 3 2 2 2 2 2 2 2 4 2" xfId="16428" xr:uid="{00000000-0005-0000-0000-000034400000}"/>
    <cellStyle name="標準 7 3 2 2 3 2 2 2 2 2 2 2 4 2 2" xfId="16429" xr:uid="{00000000-0005-0000-0000-000035400000}"/>
    <cellStyle name="標準 7 3 2 2 3 2 2 2 2 2 2 2 4 2 2 2" xfId="16430" xr:uid="{00000000-0005-0000-0000-000036400000}"/>
    <cellStyle name="標準 7 3 2 2 3 2 2 2 2 2 2 2 4 2 3" xfId="16431" xr:uid="{00000000-0005-0000-0000-000037400000}"/>
    <cellStyle name="標準 7 3 2 2 3 2 2 2 2 2 2 2 4 3" xfId="16432" xr:uid="{00000000-0005-0000-0000-000038400000}"/>
    <cellStyle name="標準 7 3 2 2 3 2 2 2 2 2 2 2 4 3 2" xfId="16433" xr:uid="{00000000-0005-0000-0000-000039400000}"/>
    <cellStyle name="標準 7 3 2 2 3 2 2 2 2 2 2 2 4 4" xfId="16434" xr:uid="{00000000-0005-0000-0000-00003A400000}"/>
    <cellStyle name="標準 7 3 2 2 3 2 2 2 2 2 2 2 5" xfId="16435" xr:uid="{00000000-0005-0000-0000-00003B400000}"/>
    <cellStyle name="標準 7 3 2 2 3 2 2 2 2 2 2 2 5 2" xfId="16436" xr:uid="{00000000-0005-0000-0000-00003C400000}"/>
    <cellStyle name="標準 7 3 2 2 3 2 2 2 2 2 2 2 5 2 2" xfId="16437" xr:uid="{00000000-0005-0000-0000-00003D400000}"/>
    <cellStyle name="標準 7 3 2 2 3 2 2 2 2 2 2 2 5 3" xfId="16438" xr:uid="{00000000-0005-0000-0000-00003E400000}"/>
    <cellStyle name="標準 7 3 2 2 3 2 2 2 2 2 2 2 6" xfId="16439" xr:uid="{00000000-0005-0000-0000-00003F400000}"/>
    <cellStyle name="標準 7 3 2 2 3 2 2 2 2 2 2 2 6 2" xfId="16440" xr:uid="{00000000-0005-0000-0000-000040400000}"/>
    <cellStyle name="標準 7 3 2 2 3 2 2 2 2 2 2 2 7" xfId="16441" xr:uid="{00000000-0005-0000-0000-000041400000}"/>
    <cellStyle name="標準 7 3 2 2 3 2 2 2 2 2 2 2 8" xfId="16442" xr:uid="{00000000-0005-0000-0000-000042400000}"/>
    <cellStyle name="標準 7 3 2 2 3 2 2 2 2 2 2 3" xfId="16443" xr:uid="{00000000-0005-0000-0000-000043400000}"/>
    <cellStyle name="標準 7 3 2 2 3 2 2 2 2 2 2 3 2" xfId="16444" xr:uid="{00000000-0005-0000-0000-000044400000}"/>
    <cellStyle name="標準 7 3 2 2 3 2 2 2 2 2 2 3 2 2" xfId="16445" xr:uid="{00000000-0005-0000-0000-000045400000}"/>
    <cellStyle name="標準 7 3 2 2 3 2 2 2 2 2 2 3 2 2 2" xfId="16446" xr:uid="{00000000-0005-0000-0000-000046400000}"/>
    <cellStyle name="標準 7 3 2 2 3 2 2 2 2 2 2 3 2 2 2 2" xfId="16447" xr:uid="{00000000-0005-0000-0000-000047400000}"/>
    <cellStyle name="標準 7 3 2 2 3 2 2 2 2 2 2 3 2 2 2 2 2" xfId="16448" xr:uid="{00000000-0005-0000-0000-000048400000}"/>
    <cellStyle name="標準 7 3 2 2 3 2 2 2 2 2 2 3 2 2 2 3" xfId="16449" xr:uid="{00000000-0005-0000-0000-000049400000}"/>
    <cellStyle name="標準 7 3 2 2 3 2 2 2 2 2 2 3 2 2 3" xfId="16450" xr:uid="{00000000-0005-0000-0000-00004A400000}"/>
    <cellStyle name="標準 7 3 2 2 3 2 2 2 2 2 2 3 2 2 3 2" xfId="16451" xr:uid="{00000000-0005-0000-0000-00004B400000}"/>
    <cellStyle name="標準 7 3 2 2 3 2 2 2 2 2 2 3 2 2 4" xfId="16452" xr:uid="{00000000-0005-0000-0000-00004C400000}"/>
    <cellStyle name="標準 7 3 2 2 3 2 2 2 2 2 2 3 2 3" xfId="16453" xr:uid="{00000000-0005-0000-0000-00004D400000}"/>
    <cellStyle name="標準 7 3 2 2 3 2 2 2 2 2 2 3 2 3 2" xfId="16454" xr:uid="{00000000-0005-0000-0000-00004E400000}"/>
    <cellStyle name="標準 7 3 2 2 3 2 2 2 2 2 2 3 2 3 2 2" xfId="16455" xr:uid="{00000000-0005-0000-0000-00004F400000}"/>
    <cellStyle name="標準 7 3 2 2 3 2 2 2 2 2 2 3 2 3 3" xfId="16456" xr:uid="{00000000-0005-0000-0000-000050400000}"/>
    <cellStyle name="標準 7 3 2 2 3 2 2 2 2 2 2 3 2 4" xfId="16457" xr:uid="{00000000-0005-0000-0000-000051400000}"/>
    <cellStyle name="標準 7 3 2 2 3 2 2 2 2 2 2 3 2 4 2" xfId="16458" xr:uid="{00000000-0005-0000-0000-000052400000}"/>
    <cellStyle name="標準 7 3 2 2 3 2 2 2 2 2 2 3 2 5" xfId="16459" xr:uid="{00000000-0005-0000-0000-000053400000}"/>
    <cellStyle name="標準 7 3 2 2 3 2 2 2 2 2 2 3 3" xfId="16460" xr:uid="{00000000-0005-0000-0000-000054400000}"/>
    <cellStyle name="標準 7 3 2 2 3 2 2 2 2 2 2 3 3 2" xfId="16461" xr:uid="{00000000-0005-0000-0000-000055400000}"/>
    <cellStyle name="標準 7 3 2 2 3 2 2 2 2 2 2 3 3 2 2" xfId="16462" xr:uid="{00000000-0005-0000-0000-000056400000}"/>
    <cellStyle name="標準 7 3 2 2 3 2 2 2 2 2 2 3 3 2 2 2" xfId="16463" xr:uid="{00000000-0005-0000-0000-000057400000}"/>
    <cellStyle name="標準 7 3 2 2 3 2 2 2 2 2 2 3 3 2 3" xfId="16464" xr:uid="{00000000-0005-0000-0000-000058400000}"/>
    <cellStyle name="標準 7 3 2 2 3 2 2 2 2 2 2 3 3 3" xfId="16465" xr:uid="{00000000-0005-0000-0000-000059400000}"/>
    <cellStyle name="標準 7 3 2 2 3 2 2 2 2 2 2 3 3 3 2" xfId="16466" xr:uid="{00000000-0005-0000-0000-00005A400000}"/>
    <cellStyle name="標準 7 3 2 2 3 2 2 2 2 2 2 3 3 4" xfId="16467" xr:uid="{00000000-0005-0000-0000-00005B400000}"/>
    <cellStyle name="標準 7 3 2 2 3 2 2 2 2 2 2 3 4" xfId="16468" xr:uid="{00000000-0005-0000-0000-00005C400000}"/>
    <cellStyle name="標準 7 3 2 2 3 2 2 2 2 2 2 3 4 2" xfId="16469" xr:uid="{00000000-0005-0000-0000-00005D400000}"/>
    <cellStyle name="標準 7 3 2 2 3 2 2 2 2 2 2 3 4 2 2" xfId="16470" xr:uid="{00000000-0005-0000-0000-00005E400000}"/>
    <cellStyle name="標準 7 3 2 2 3 2 2 2 2 2 2 3 4 3" xfId="16471" xr:uid="{00000000-0005-0000-0000-00005F400000}"/>
    <cellStyle name="標準 7 3 2 2 3 2 2 2 2 2 2 3 5" xfId="16472" xr:uid="{00000000-0005-0000-0000-000060400000}"/>
    <cellStyle name="標準 7 3 2 2 3 2 2 2 2 2 2 3 5 2" xfId="16473" xr:uid="{00000000-0005-0000-0000-000061400000}"/>
    <cellStyle name="標準 7 3 2 2 3 2 2 2 2 2 2 3 6" xfId="16474" xr:uid="{00000000-0005-0000-0000-000062400000}"/>
    <cellStyle name="標準 7 3 2 2 3 2 2 2 2 2 2 4" xfId="16475" xr:uid="{00000000-0005-0000-0000-000063400000}"/>
    <cellStyle name="標準 7 3 2 2 3 2 2 2 2 2 2 4 2" xfId="16476" xr:uid="{00000000-0005-0000-0000-000064400000}"/>
    <cellStyle name="標準 7 3 2 2 3 2 2 2 2 2 2 4 2 2" xfId="16477" xr:uid="{00000000-0005-0000-0000-000065400000}"/>
    <cellStyle name="標準 7 3 2 2 3 2 2 2 2 2 2 4 2 2 2" xfId="16478" xr:uid="{00000000-0005-0000-0000-000066400000}"/>
    <cellStyle name="標準 7 3 2 2 3 2 2 2 2 2 2 4 2 2 2 2" xfId="16479" xr:uid="{00000000-0005-0000-0000-000067400000}"/>
    <cellStyle name="標準 7 3 2 2 3 2 2 2 2 2 2 4 2 2 3" xfId="16480" xr:uid="{00000000-0005-0000-0000-000068400000}"/>
    <cellStyle name="標準 7 3 2 2 3 2 2 2 2 2 2 4 2 3" xfId="16481" xr:uid="{00000000-0005-0000-0000-000069400000}"/>
    <cellStyle name="標準 7 3 2 2 3 2 2 2 2 2 2 4 2 3 2" xfId="16482" xr:uid="{00000000-0005-0000-0000-00006A400000}"/>
    <cellStyle name="標準 7 3 2 2 3 2 2 2 2 2 2 4 2 4" xfId="16483" xr:uid="{00000000-0005-0000-0000-00006B400000}"/>
    <cellStyle name="標準 7 3 2 2 3 2 2 2 2 2 2 4 3" xfId="16484" xr:uid="{00000000-0005-0000-0000-00006C400000}"/>
    <cellStyle name="標準 7 3 2 2 3 2 2 2 2 2 2 4 3 2" xfId="16485" xr:uid="{00000000-0005-0000-0000-00006D400000}"/>
    <cellStyle name="標準 7 3 2 2 3 2 2 2 2 2 2 4 3 2 2" xfId="16486" xr:uid="{00000000-0005-0000-0000-00006E400000}"/>
    <cellStyle name="標準 7 3 2 2 3 2 2 2 2 2 2 4 3 3" xfId="16487" xr:uid="{00000000-0005-0000-0000-00006F400000}"/>
    <cellStyle name="標準 7 3 2 2 3 2 2 2 2 2 2 4 4" xfId="16488" xr:uid="{00000000-0005-0000-0000-000070400000}"/>
    <cellStyle name="標準 7 3 2 2 3 2 2 2 2 2 2 4 4 2" xfId="16489" xr:uid="{00000000-0005-0000-0000-000071400000}"/>
    <cellStyle name="標準 7 3 2 2 3 2 2 2 2 2 2 4 5" xfId="16490" xr:uid="{00000000-0005-0000-0000-000072400000}"/>
    <cellStyle name="標準 7 3 2 2 3 2 2 2 2 2 2 5" xfId="16491" xr:uid="{00000000-0005-0000-0000-000073400000}"/>
    <cellStyle name="標準 7 3 2 2 3 2 2 2 2 2 2 5 2" xfId="16492" xr:uid="{00000000-0005-0000-0000-000074400000}"/>
    <cellStyle name="標準 7 3 2 2 3 2 2 2 2 2 2 5 2 2" xfId="16493" xr:uid="{00000000-0005-0000-0000-000075400000}"/>
    <cellStyle name="標準 7 3 2 2 3 2 2 2 2 2 2 5 2 2 2" xfId="16494" xr:uid="{00000000-0005-0000-0000-000076400000}"/>
    <cellStyle name="標準 7 3 2 2 3 2 2 2 2 2 2 5 2 3" xfId="16495" xr:uid="{00000000-0005-0000-0000-000077400000}"/>
    <cellStyle name="標準 7 3 2 2 3 2 2 2 2 2 2 5 3" xfId="16496" xr:uid="{00000000-0005-0000-0000-000078400000}"/>
    <cellStyle name="標準 7 3 2 2 3 2 2 2 2 2 2 5 3 2" xfId="16497" xr:uid="{00000000-0005-0000-0000-000079400000}"/>
    <cellStyle name="標準 7 3 2 2 3 2 2 2 2 2 2 5 4" xfId="16498" xr:uid="{00000000-0005-0000-0000-00007A400000}"/>
    <cellStyle name="標準 7 3 2 2 3 2 2 2 2 2 2 6" xfId="16499" xr:uid="{00000000-0005-0000-0000-00007B400000}"/>
    <cellStyle name="標準 7 3 2 2 3 2 2 2 2 2 2 6 2" xfId="16500" xr:uid="{00000000-0005-0000-0000-00007C400000}"/>
    <cellStyle name="標準 7 3 2 2 3 2 2 2 2 2 2 6 2 2" xfId="16501" xr:uid="{00000000-0005-0000-0000-00007D400000}"/>
    <cellStyle name="標準 7 3 2 2 3 2 2 2 2 2 2 6 3" xfId="16502" xr:uid="{00000000-0005-0000-0000-00007E400000}"/>
    <cellStyle name="標準 7 3 2 2 3 2 2 2 2 2 2 7" xfId="16503" xr:uid="{00000000-0005-0000-0000-00007F400000}"/>
    <cellStyle name="標準 7 3 2 2 3 2 2 2 2 2 2 7 2" xfId="16504" xr:uid="{00000000-0005-0000-0000-000080400000}"/>
    <cellStyle name="標準 7 3 2 2 3 2 2 2 2 2 2 8" xfId="16505" xr:uid="{00000000-0005-0000-0000-000081400000}"/>
    <cellStyle name="標準 7 3 2 2 3 2 2 2 2 2 2 9" xfId="16506" xr:uid="{00000000-0005-0000-0000-000082400000}"/>
    <cellStyle name="標準 7 3 2 2 3 2 2 2 2 2 3" xfId="16507" xr:uid="{00000000-0005-0000-0000-000083400000}"/>
    <cellStyle name="標準 7 3 2 2 3 2 2 2 2 2 3 2" xfId="16508" xr:uid="{00000000-0005-0000-0000-000084400000}"/>
    <cellStyle name="標準 7 3 2 2 3 2 2 2 2 2 3 2 2" xfId="16509" xr:uid="{00000000-0005-0000-0000-000085400000}"/>
    <cellStyle name="標準 7 3 2 2 3 2 2 2 2 2 3 2 2 2" xfId="16510" xr:uid="{00000000-0005-0000-0000-000086400000}"/>
    <cellStyle name="標準 7 3 2 2 3 2 2 2 2 2 3 2 2 2 2" xfId="16511" xr:uid="{00000000-0005-0000-0000-000087400000}"/>
    <cellStyle name="標準 7 3 2 2 3 2 2 2 2 2 3 2 2 2 2 2" xfId="16512" xr:uid="{00000000-0005-0000-0000-000088400000}"/>
    <cellStyle name="標準 7 3 2 2 3 2 2 2 2 2 3 2 2 2 2 2 2" xfId="16513" xr:uid="{00000000-0005-0000-0000-000089400000}"/>
    <cellStyle name="標準 7 3 2 2 3 2 2 2 2 2 3 2 2 2 2 3" xfId="16514" xr:uid="{00000000-0005-0000-0000-00008A400000}"/>
    <cellStyle name="標準 7 3 2 2 3 2 2 2 2 2 3 2 2 2 3" xfId="16515" xr:uid="{00000000-0005-0000-0000-00008B400000}"/>
    <cellStyle name="標準 7 3 2 2 3 2 2 2 2 2 3 2 2 2 3 2" xfId="16516" xr:uid="{00000000-0005-0000-0000-00008C400000}"/>
    <cellStyle name="標準 7 3 2 2 3 2 2 2 2 2 3 2 2 2 4" xfId="16517" xr:uid="{00000000-0005-0000-0000-00008D400000}"/>
    <cellStyle name="標準 7 3 2 2 3 2 2 2 2 2 3 2 2 3" xfId="16518" xr:uid="{00000000-0005-0000-0000-00008E400000}"/>
    <cellStyle name="標準 7 3 2 2 3 2 2 2 2 2 3 2 2 3 2" xfId="16519" xr:uid="{00000000-0005-0000-0000-00008F400000}"/>
    <cellStyle name="標準 7 3 2 2 3 2 2 2 2 2 3 2 2 3 2 2" xfId="16520" xr:uid="{00000000-0005-0000-0000-000090400000}"/>
    <cellStyle name="標準 7 3 2 2 3 2 2 2 2 2 3 2 2 3 3" xfId="16521" xr:uid="{00000000-0005-0000-0000-000091400000}"/>
    <cellStyle name="標準 7 3 2 2 3 2 2 2 2 2 3 2 2 4" xfId="16522" xr:uid="{00000000-0005-0000-0000-000092400000}"/>
    <cellStyle name="標準 7 3 2 2 3 2 2 2 2 2 3 2 2 4 2" xfId="16523" xr:uid="{00000000-0005-0000-0000-000093400000}"/>
    <cellStyle name="標準 7 3 2 2 3 2 2 2 2 2 3 2 2 5" xfId="16524" xr:uid="{00000000-0005-0000-0000-000094400000}"/>
    <cellStyle name="標準 7 3 2 2 3 2 2 2 2 2 3 2 3" xfId="16525" xr:uid="{00000000-0005-0000-0000-000095400000}"/>
    <cellStyle name="標準 7 3 2 2 3 2 2 2 2 2 3 2 3 2" xfId="16526" xr:uid="{00000000-0005-0000-0000-000096400000}"/>
    <cellStyle name="標準 7 3 2 2 3 2 2 2 2 2 3 2 3 2 2" xfId="16527" xr:uid="{00000000-0005-0000-0000-000097400000}"/>
    <cellStyle name="標準 7 3 2 2 3 2 2 2 2 2 3 2 3 2 2 2" xfId="16528" xr:uid="{00000000-0005-0000-0000-000098400000}"/>
    <cellStyle name="標準 7 3 2 2 3 2 2 2 2 2 3 2 3 2 3" xfId="16529" xr:uid="{00000000-0005-0000-0000-000099400000}"/>
    <cellStyle name="標準 7 3 2 2 3 2 2 2 2 2 3 2 3 3" xfId="16530" xr:uid="{00000000-0005-0000-0000-00009A400000}"/>
    <cellStyle name="標準 7 3 2 2 3 2 2 2 2 2 3 2 3 3 2" xfId="16531" xr:uid="{00000000-0005-0000-0000-00009B400000}"/>
    <cellStyle name="標準 7 3 2 2 3 2 2 2 2 2 3 2 3 4" xfId="16532" xr:uid="{00000000-0005-0000-0000-00009C400000}"/>
    <cellStyle name="標準 7 3 2 2 3 2 2 2 2 2 3 2 4" xfId="16533" xr:uid="{00000000-0005-0000-0000-00009D400000}"/>
    <cellStyle name="標準 7 3 2 2 3 2 2 2 2 2 3 2 4 2" xfId="16534" xr:uid="{00000000-0005-0000-0000-00009E400000}"/>
    <cellStyle name="標準 7 3 2 2 3 2 2 2 2 2 3 2 4 2 2" xfId="16535" xr:uid="{00000000-0005-0000-0000-00009F400000}"/>
    <cellStyle name="標準 7 3 2 2 3 2 2 2 2 2 3 2 4 3" xfId="16536" xr:uid="{00000000-0005-0000-0000-0000A0400000}"/>
    <cellStyle name="標準 7 3 2 2 3 2 2 2 2 2 3 2 5" xfId="16537" xr:uid="{00000000-0005-0000-0000-0000A1400000}"/>
    <cellStyle name="標準 7 3 2 2 3 2 2 2 2 2 3 2 5 2" xfId="16538" xr:uid="{00000000-0005-0000-0000-0000A2400000}"/>
    <cellStyle name="標準 7 3 2 2 3 2 2 2 2 2 3 2 6" xfId="16539" xr:uid="{00000000-0005-0000-0000-0000A3400000}"/>
    <cellStyle name="標準 7 3 2 2 3 2 2 2 2 2 3 3" xfId="16540" xr:uid="{00000000-0005-0000-0000-0000A4400000}"/>
    <cellStyle name="標準 7 3 2 2 3 2 2 2 2 2 3 3 2" xfId="16541" xr:uid="{00000000-0005-0000-0000-0000A5400000}"/>
    <cellStyle name="標準 7 3 2 2 3 2 2 2 2 2 3 3 2 2" xfId="16542" xr:uid="{00000000-0005-0000-0000-0000A6400000}"/>
    <cellStyle name="標準 7 3 2 2 3 2 2 2 2 2 3 3 2 2 2" xfId="16543" xr:uid="{00000000-0005-0000-0000-0000A7400000}"/>
    <cellStyle name="標準 7 3 2 2 3 2 2 2 2 2 3 3 2 2 2 2" xfId="16544" xr:uid="{00000000-0005-0000-0000-0000A8400000}"/>
    <cellStyle name="標準 7 3 2 2 3 2 2 2 2 2 3 3 2 2 3" xfId="16545" xr:uid="{00000000-0005-0000-0000-0000A9400000}"/>
    <cellStyle name="標準 7 3 2 2 3 2 2 2 2 2 3 3 2 3" xfId="16546" xr:uid="{00000000-0005-0000-0000-0000AA400000}"/>
    <cellStyle name="標準 7 3 2 2 3 2 2 2 2 2 3 3 2 3 2" xfId="16547" xr:uid="{00000000-0005-0000-0000-0000AB400000}"/>
    <cellStyle name="標準 7 3 2 2 3 2 2 2 2 2 3 3 2 4" xfId="16548" xr:uid="{00000000-0005-0000-0000-0000AC400000}"/>
    <cellStyle name="標準 7 3 2 2 3 2 2 2 2 2 3 3 3" xfId="16549" xr:uid="{00000000-0005-0000-0000-0000AD400000}"/>
    <cellStyle name="標準 7 3 2 2 3 2 2 2 2 2 3 3 3 2" xfId="16550" xr:uid="{00000000-0005-0000-0000-0000AE400000}"/>
    <cellStyle name="標準 7 3 2 2 3 2 2 2 2 2 3 3 3 2 2" xfId="16551" xr:uid="{00000000-0005-0000-0000-0000AF400000}"/>
    <cellStyle name="標準 7 3 2 2 3 2 2 2 2 2 3 3 3 3" xfId="16552" xr:uid="{00000000-0005-0000-0000-0000B0400000}"/>
    <cellStyle name="標準 7 3 2 2 3 2 2 2 2 2 3 3 4" xfId="16553" xr:uid="{00000000-0005-0000-0000-0000B1400000}"/>
    <cellStyle name="標準 7 3 2 2 3 2 2 2 2 2 3 3 4 2" xfId="16554" xr:uid="{00000000-0005-0000-0000-0000B2400000}"/>
    <cellStyle name="標準 7 3 2 2 3 2 2 2 2 2 3 3 5" xfId="16555" xr:uid="{00000000-0005-0000-0000-0000B3400000}"/>
    <cellStyle name="標準 7 3 2 2 3 2 2 2 2 2 3 4" xfId="16556" xr:uid="{00000000-0005-0000-0000-0000B4400000}"/>
    <cellStyle name="標準 7 3 2 2 3 2 2 2 2 2 3 4 2" xfId="16557" xr:uid="{00000000-0005-0000-0000-0000B5400000}"/>
    <cellStyle name="標準 7 3 2 2 3 2 2 2 2 2 3 4 2 2" xfId="16558" xr:uid="{00000000-0005-0000-0000-0000B6400000}"/>
    <cellStyle name="標準 7 3 2 2 3 2 2 2 2 2 3 4 2 2 2" xfId="16559" xr:uid="{00000000-0005-0000-0000-0000B7400000}"/>
    <cellStyle name="標準 7 3 2 2 3 2 2 2 2 2 3 4 2 3" xfId="16560" xr:uid="{00000000-0005-0000-0000-0000B8400000}"/>
    <cellStyle name="標準 7 3 2 2 3 2 2 2 2 2 3 4 3" xfId="16561" xr:uid="{00000000-0005-0000-0000-0000B9400000}"/>
    <cellStyle name="標準 7 3 2 2 3 2 2 2 2 2 3 4 3 2" xfId="16562" xr:uid="{00000000-0005-0000-0000-0000BA400000}"/>
    <cellStyle name="標準 7 3 2 2 3 2 2 2 2 2 3 4 4" xfId="16563" xr:uid="{00000000-0005-0000-0000-0000BB400000}"/>
    <cellStyle name="標準 7 3 2 2 3 2 2 2 2 2 3 5" xfId="16564" xr:uid="{00000000-0005-0000-0000-0000BC400000}"/>
    <cellStyle name="標準 7 3 2 2 3 2 2 2 2 2 3 5 2" xfId="16565" xr:uid="{00000000-0005-0000-0000-0000BD400000}"/>
    <cellStyle name="標準 7 3 2 2 3 2 2 2 2 2 3 5 2 2" xfId="16566" xr:uid="{00000000-0005-0000-0000-0000BE400000}"/>
    <cellStyle name="標準 7 3 2 2 3 2 2 2 2 2 3 5 3" xfId="16567" xr:uid="{00000000-0005-0000-0000-0000BF400000}"/>
    <cellStyle name="標準 7 3 2 2 3 2 2 2 2 2 3 6" xfId="16568" xr:uid="{00000000-0005-0000-0000-0000C0400000}"/>
    <cellStyle name="標準 7 3 2 2 3 2 2 2 2 2 3 6 2" xfId="16569" xr:uid="{00000000-0005-0000-0000-0000C1400000}"/>
    <cellStyle name="標準 7 3 2 2 3 2 2 2 2 2 3 7" xfId="16570" xr:uid="{00000000-0005-0000-0000-0000C2400000}"/>
    <cellStyle name="標準 7 3 2 2 3 2 2 2 2 2 3 8" xfId="16571" xr:uid="{00000000-0005-0000-0000-0000C3400000}"/>
    <cellStyle name="標準 7 3 2 2 3 2 2 2 2 2 4" xfId="16572" xr:uid="{00000000-0005-0000-0000-0000C4400000}"/>
    <cellStyle name="標準 7 3 2 2 3 2 2 2 2 2 4 2" xfId="16573" xr:uid="{00000000-0005-0000-0000-0000C5400000}"/>
    <cellStyle name="標準 7 3 2 2 3 2 2 2 2 2 4 2 2" xfId="16574" xr:uid="{00000000-0005-0000-0000-0000C6400000}"/>
    <cellStyle name="標準 7 3 2 2 3 2 2 2 2 2 4 2 2 2" xfId="16575" xr:uid="{00000000-0005-0000-0000-0000C7400000}"/>
    <cellStyle name="標準 7 3 2 2 3 2 2 2 2 2 4 2 2 2 2" xfId="16576" xr:uid="{00000000-0005-0000-0000-0000C8400000}"/>
    <cellStyle name="標準 7 3 2 2 3 2 2 2 2 2 4 2 2 2 2 2" xfId="16577" xr:uid="{00000000-0005-0000-0000-0000C9400000}"/>
    <cellStyle name="標準 7 3 2 2 3 2 2 2 2 2 4 2 2 2 2 2 2" xfId="16578" xr:uid="{00000000-0005-0000-0000-0000CA400000}"/>
    <cellStyle name="標準 7 3 2 2 3 2 2 2 2 2 4 2 2 2 2 3" xfId="16579" xr:uid="{00000000-0005-0000-0000-0000CB400000}"/>
    <cellStyle name="標準 7 3 2 2 3 2 2 2 2 2 4 2 2 2 3" xfId="16580" xr:uid="{00000000-0005-0000-0000-0000CC400000}"/>
    <cellStyle name="標準 7 3 2 2 3 2 2 2 2 2 4 2 2 2 3 2" xfId="16581" xr:uid="{00000000-0005-0000-0000-0000CD400000}"/>
    <cellStyle name="標準 7 3 2 2 3 2 2 2 2 2 4 2 2 2 4" xfId="16582" xr:uid="{00000000-0005-0000-0000-0000CE400000}"/>
    <cellStyle name="標準 7 3 2 2 3 2 2 2 2 2 4 2 2 3" xfId="16583" xr:uid="{00000000-0005-0000-0000-0000CF400000}"/>
    <cellStyle name="標準 7 3 2 2 3 2 2 2 2 2 4 2 2 3 2" xfId="16584" xr:uid="{00000000-0005-0000-0000-0000D0400000}"/>
    <cellStyle name="標準 7 3 2 2 3 2 2 2 2 2 4 2 2 3 2 2" xfId="16585" xr:uid="{00000000-0005-0000-0000-0000D1400000}"/>
    <cellStyle name="標準 7 3 2 2 3 2 2 2 2 2 4 2 2 3 3" xfId="16586" xr:uid="{00000000-0005-0000-0000-0000D2400000}"/>
    <cellStyle name="標準 7 3 2 2 3 2 2 2 2 2 4 2 2 4" xfId="16587" xr:uid="{00000000-0005-0000-0000-0000D3400000}"/>
    <cellStyle name="標準 7 3 2 2 3 2 2 2 2 2 4 2 2 4 2" xfId="16588" xr:uid="{00000000-0005-0000-0000-0000D4400000}"/>
    <cellStyle name="標準 7 3 2 2 3 2 2 2 2 2 4 2 2 5" xfId="16589" xr:uid="{00000000-0005-0000-0000-0000D5400000}"/>
    <cellStyle name="標準 7 3 2 2 3 2 2 2 2 2 4 2 3" xfId="16590" xr:uid="{00000000-0005-0000-0000-0000D6400000}"/>
    <cellStyle name="標準 7 3 2 2 3 2 2 2 2 2 4 2 3 2" xfId="16591" xr:uid="{00000000-0005-0000-0000-0000D7400000}"/>
    <cellStyle name="標準 7 3 2 2 3 2 2 2 2 2 4 2 3 2 2" xfId="16592" xr:uid="{00000000-0005-0000-0000-0000D8400000}"/>
    <cellStyle name="標準 7 3 2 2 3 2 2 2 2 2 4 2 3 2 2 2" xfId="16593" xr:uid="{00000000-0005-0000-0000-0000D9400000}"/>
    <cellStyle name="標準 7 3 2 2 3 2 2 2 2 2 4 2 3 2 3" xfId="16594" xr:uid="{00000000-0005-0000-0000-0000DA400000}"/>
    <cellStyle name="標準 7 3 2 2 3 2 2 2 2 2 4 2 3 3" xfId="16595" xr:uid="{00000000-0005-0000-0000-0000DB400000}"/>
    <cellStyle name="標準 7 3 2 2 3 2 2 2 2 2 4 2 3 3 2" xfId="16596" xr:uid="{00000000-0005-0000-0000-0000DC400000}"/>
    <cellStyle name="標準 7 3 2 2 3 2 2 2 2 2 4 2 3 4" xfId="16597" xr:uid="{00000000-0005-0000-0000-0000DD400000}"/>
    <cellStyle name="標準 7 3 2 2 3 2 2 2 2 2 4 2 4" xfId="16598" xr:uid="{00000000-0005-0000-0000-0000DE400000}"/>
    <cellStyle name="標準 7 3 2 2 3 2 2 2 2 2 4 2 4 2" xfId="16599" xr:uid="{00000000-0005-0000-0000-0000DF400000}"/>
    <cellStyle name="標準 7 3 2 2 3 2 2 2 2 2 4 2 4 2 2" xfId="16600" xr:uid="{00000000-0005-0000-0000-0000E0400000}"/>
    <cellStyle name="標準 7 3 2 2 3 2 2 2 2 2 4 2 4 3" xfId="16601" xr:uid="{00000000-0005-0000-0000-0000E1400000}"/>
    <cellStyle name="標準 7 3 2 2 3 2 2 2 2 2 4 2 5" xfId="16602" xr:uid="{00000000-0005-0000-0000-0000E2400000}"/>
    <cellStyle name="標準 7 3 2 2 3 2 2 2 2 2 4 2 5 2" xfId="16603" xr:uid="{00000000-0005-0000-0000-0000E3400000}"/>
    <cellStyle name="標準 7 3 2 2 3 2 2 2 2 2 4 2 6" xfId="16604" xr:uid="{00000000-0005-0000-0000-0000E4400000}"/>
    <cellStyle name="標準 7 3 2 2 3 2 2 2 2 2 4 3" xfId="16605" xr:uid="{00000000-0005-0000-0000-0000E5400000}"/>
    <cellStyle name="標準 7 3 2 2 3 2 2 2 2 2 4 3 2" xfId="16606" xr:uid="{00000000-0005-0000-0000-0000E6400000}"/>
    <cellStyle name="標準 7 3 2 2 3 2 2 2 2 2 4 3 2 2" xfId="16607" xr:uid="{00000000-0005-0000-0000-0000E7400000}"/>
    <cellStyle name="標準 7 3 2 2 3 2 2 2 2 2 4 3 2 2 2" xfId="16608" xr:uid="{00000000-0005-0000-0000-0000E8400000}"/>
    <cellStyle name="標準 7 3 2 2 3 2 2 2 2 2 4 3 2 2 2 2" xfId="16609" xr:uid="{00000000-0005-0000-0000-0000E9400000}"/>
    <cellStyle name="標準 7 3 2 2 3 2 2 2 2 2 4 3 2 2 3" xfId="16610" xr:uid="{00000000-0005-0000-0000-0000EA400000}"/>
    <cellStyle name="標準 7 3 2 2 3 2 2 2 2 2 4 3 2 3" xfId="16611" xr:uid="{00000000-0005-0000-0000-0000EB400000}"/>
    <cellStyle name="標準 7 3 2 2 3 2 2 2 2 2 4 3 2 3 2" xfId="16612" xr:uid="{00000000-0005-0000-0000-0000EC400000}"/>
    <cellStyle name="標準 7 3 2 2 3 2 2 2 2 2 4 3 2 4" xfId="16613" xr:uid="{00000000-0005-0000-0000-0000ED400000}"/>
    <cellStyle name="標準 7 3 2 2 3 2 2 2 2 2 4 3 3" xfId="16614" xr:uid="{00000000-0005-0000-0000-0000EE400000}"/>
    <cellStyle name="標準 7 3 2 2 3 2 2 2 2 2 4 3 3 2" xfId="16615" xr:uid="{00000000-0005-0000-0000-0000EF400000}"/>
    <cellStyle name="標準 7 3 2 2 3 2 2 2 2 2 4 3 3 2 2" xfId="16616" xr:uid="{00000000-0005-0000-0000-0000F0400000}"/>
    <cellStyle name="標準 7 3 2 2 3 2 2 2 2 2 4 3 3 3" xfId="16617" xr:uid="{00000000-0005-0000-0000-0000F1400000}"/>
    <cellStyle name="標準 7 3 2 2 3 2 2 2 2 2 4 3 4" xfId="16618" xr:uid="{00000000-0005-0000-0000-0000F2400000}"/>
    <cellStyle name="標準 7 3 2 2 3 2 2 2 2 2 4 3 4 2" xfId="16619" xr:uid="{00000000-0005-0000-0000-0000F3400000}"/>
    <cellStyle name="標準 7 3 2 2 3 2 2 2 2 2 4 3 5" xfId="16620" xr:uid="{00000000-0005-0000-0000-0000F4400000}"/>
    <cellStyle name="標準 7 3 2 2 3 2 2 2 2 2 4 4" xfId="16621" xr:uid="{00000000-0005-0000-0000-0000F5400000}"/>
    <cellStyle name="標準 7 3 2 2 3 2 2 2 2 2 4 4 2" xfId="16622" xr:uid="{00000000-0005-0000-0000-0000F6400000}"/>
    <cellStyle name="標準 7 3 2 2 3 2 2 2 2 2 4 4 2 2" xfId="16623" xr:uid="{00000000-0005-0000-0000-0000F7400000}"/>
    <cellStyle name="標準 7 3 2 2 3 2 2 2 2 2 4 4 2 2 2" xfId="16624" xr:uid="{00000000-0005-0000-0000-0000F8400000}"/>
    <cellStyle name="標準 7 3 2 2 3 2 2 2 2 2 4 4 2 3" xfId="16625" xr:uid="{00000000-0005-0000-0000-0000F9400000}"/>
    <cellStyle name="標準 7 3 2 2 3 2 2 2 2 2 4 4 3" xfId="16626" xr:uid="{00000000-0005-0000-0000-0000FA400000}"/>
    <cellStyle name="標準 7 3 2 2 3 2 2 2 2 2 4 4 3 2" xfId="16627" xr:uid="{00000000-0005-0000-0000-0000FB400000}"/>
    <cellStyle name="標準 7 3 2 2 3 2 2 2 2 2 4 4 4" xfId="16628" xr:uid="{00000000-0005-0000-0000-0000FC400000}"/>
    <cellStyle name="標準 7 3 2 2 3 2 2 2 2 2 4 5" xfId="16629" xr:uid="{00000000-0005-0000-0000-0000FD400000}"/>
    <cellStyle name="標準 7 3 2 2 3 2 2 2 2 2 4 5 2" xfId="16630" xr:uid="{00000000-0005-0000-0000-0000FE400000}"/>
    <cellStyle name="標準 7 3 2 2 3 2 2 2 2 2 4 5 2 2" xfId="16631" xr:uid="{00000000-0005-0000-0000-0000FF400000}"/>
    <cellStyle name="標準 7 3 2 2 3 2 2 2 2 2 4 5 3" xfId="16632" xr:uid="{00000000-0005-0000-0000-000000410000}"/>
    <cellStyle name="標準 7 3 2 2 3 2 2 2 2 2 4 6" xfId="16633" xr:uid="{00000000-0005-0000-0000-000001410000}"/>
    <cellStyle name="標準 7 3 2 2 3 2 2 2 2 2 4 6 2" xfId="16634" xr:uid="{00000000-0005-0000-0000-000002410000}"/>
    <cellStyle name="標準 7 3 2 2 3 2 2 2 2 2 4 7" xfId="16635" xr:uid="{00000000-0005-0000-0000-000003410000}"/>
    <cellStyle name="標準 7 3 2 2 3 2 2 2 2 2 4 8" xfId="16636" xr:uid="{00000000-0005-0000-0000-000004410000}"/>
    <cellStyle name="標準 7 3 2 2 3 2 2 2 2 2 5" xfId="16637" xr:uid="{00000000-0005-0000-0000-000005410000}"/>
    <cellStyle name="標準 7 3 2 2 3 2 2 2 2 2 5 2" xfId="16638" xr:uid="{00000000-0005-0000-0000-000006410000}"/>
    <cellStyle name="標準 7 3 2 2 3 2 2 2 2 2 5 2 2" xfId="16639" xr:uid="{00000000-0005-0000-0000-000007410000}"/>
    <cellStyle name="標準 7 3 2 2 3 2 2 2 2 2 5 2 2 2" xfId="16640" xr:uid="{00000000-0005-0000-0000-000008410000}"/>
    <cellStyle name="標準 7 3 2 2 3 2 2 2 2 2 5 2 2 2 2" xfId="16641" xr:uid="{00000000-0005-0000-0000-000009410000}"/>
    <cellStyle name="標準 7 3 2 2 3 2 2 2 2 2 5 2 2 2 2 2" xfId="16642" xr:uid="{00000000-0005-0000-0000-00000A410000}"/>
    <cellStyle name="標準 7 3 2 2 3 2 2 2 2 2 5 2 2 2 3" xfId="16643" xr:uid="{00000000-0005-0000-0000-00000B410000}"/>
    <cellStyle name="標準 7 3 2 2 3 2 2 2 2 2 5 2 2 3" xfId="16644" xr:uid="{00000000-0005-0000-0000-00000C410000}"/>
    <cellStyle name="標準 7 3 2 2 3 2 2 2 2 2 5 2 2 3 2" xfId="16645" xr:uid="{00000000-0005-0000-0000-00000D410000}"/>
    <cellStyle name="標準 7 3 2 2 3 2 2 2 2 2 5 2 2 4" xfId="16646" xr:uid="{00000000-0005-0000-0000-00000E410000}"/>
    <cellStyle name="標準 7 3 2 2 3 2 2 2 2 2 5 2 3" xfId="16647" xr:uid="{00000000-0005-0000-0000-00000F410000}"/>
    <cellStyle name="標準 7 3 2 2 3 2 2 2 2 2 5 2 3 2" xfId="16648" xr:uid="{00000000-0005-0000-0000-000010410000}"/>
    <cellStyle name="標準 7 3 2 2 3 2 2 2 2 2 5 2 3 2 2" xfId="16649" xr:uid="{00000000-0005-0000-0000-000011410000}"/>
    <cellStyle name="標準 7 3 2 2 3 2 2 2 2 2 5 2 3 3" xfId="16650" xr:uid="{00000000-0005-0000-0000-000012410000}"/>
    <cellStyle name="標準 7 3 2 2 3 2 2 2 2 2 5 2 4" xfId="16651" xr:uid="{00000000-0005-0000-0000-000013410000}"/>
    <cellStyle name="標準 7 3 2 2 3 2 2 2 2 2 5 2 4 2" xfId="16652" xr:uid="{00000000-0005-0000-0000-000014410000}"/>
    <cellStyle name="標準 7 3 2 2 3 2 2 2 2 2 5 2 5" xfId="16653" xr:uid="{00000000-0005-0000-0000-000015410000}"/>
    <cellStyle name="標準 7 3 2 2 3 2 2 2 2 2 5 3" xfId="16654" xr:uid="{00000000-0005-0000-0000-000016410000}"/>
    <cellStyle name="標準 7 3 2 2 3 2 2 2 2 2 5 3 2" xfId="16655" xr:uid="{00000000-0005-0000-0000-000017410000}"/>
    <cellStyle name="標準 7 3 2 2 3 2 2 2 2 2 5 3 2 2" xfId="16656" xr:uid="{00000000-0005-0000-0000-000018410000}"/>
    <cellStyle name="標準 7 3 2 2 3 2 2 2 2 2 5 3 2 2 2" xfId="16657" xr:uid="{00000000-0005-0000-0000-000019410000}"/>
    <cellStyle name="標準 7 3 2 2 3 2 2 2 2 2 5 3 2 3" xfId="16658" xr:uid="{00000000-0005-0000-0000-00001A410000}"/>
    <cellStyle name="標準 7 3 2 2 3 2 2 2 2 2 5 3 3" xfId="16659" xr:uid="{00000000-0005-0000-0000-00001B410000}"/>
    <cellStyle name="標準 7 3 2 2 3 2 2 2 2 2 5 3 3 2" xfId="16660" xr:uid="{00000000-0005-0000-0000-00001C410000}"/>
    <cellStyle name="標準 7 3 2 2 3 2 2 2 2 2 5 3 4" xfId="16661" xr:uid="{00000000-0005-0000-0000-00001D410000}"/>
    <cellStyle name="標準 7 3 2 2 3 2 2 2 2 2 5 4" xfId="16662" xr:uid="{00000000-0005-0000-0000-00001E410000}"/>
    <cellStyle name="標準 7 3 2 2 3 2 2 2 2 2 5 4 2" xfId="16663" xr:uid="{00000000-0005-0000-0000-00001F410000}"/>
    <cellStyle name="標準 7 3 2 2 3 2 2 2 2 2 5 4 2 2" xfId="16664" xr:uid="{00000000-0005-0000-0000-000020410000}"/>
    <cellStyle name="標準 7 3 2 2 3 2 2 2 2 2 5 4 3" xfId="16665" xr:uid="{00000000-0005-0000-0000-000021410000}"/>
    <cellStyle name="標準 7 3 2 2 3 2 2 2 2 2 5 5" xfId="16666" xr:uid="{00000000-0005-0000-0000-000022410000}"/>
    <cellStyle name="標準 7 3 2 2 3 2 2 2 2 2 5 5 2" xfId="16667" xr:uid="{00000000-0005-0000-0000-000023410000}"/>
    <cellStyle name="標準 7 3 2 2 3 2 2 2 2 2 5 6" xfId="16668" xr:uid="{00000000-0005-0000-0000-000024410000}"/>
    <cellStyle name="標準 7 3 2 2 3 2 2 2 2 2 6" xfId="16669" xr:uid="{00000000-0005-0000-0000-000025410000}"/>
    <cellStyle name="標準 7 3 2 2 3 2 2 2 2 2 6 2" xfId="16670" xr:uid="{00000000-0005-0000-0000-000026410000}"/>
    <cellStyle name="標準 7 3 2 2 3 2 2 2 2 2 6 2 2" xfId="16671" xr:uid="{00000000-0005-0000-0000-000027410000}"/>
    <cellStyle name="標準 7 3 2 2 3 2 2 2 2 2 6 2 2 2" xfId="16672" xr:uid="{00000000-0005-0000-0000-000028410000}"/>
    <cellStyle name="標準 7 3 2 2 3 2 2 2 2 2 6 2 2 2 2" xfId="16673" xr:uid="{00000000-0005-0000-0000-000029410000}"/>
    <cellStyle name="標準 7 3 2 2 3 2 2 2 2 2 6 2 2 3" xfId="16674" xr:uid="{00000000-0005-0000-0000-00002A410000}"/>
    <cellStyle name="標準 7 3 2 2 3 2 2 2 2 2 6 2 3" xfId="16675" xr:uid="{00000000-0005-0000-0000-00002B410000}"/>
    <cellStyle name="標準 7 3 2 2 3 2 2 2 2 2 6 2 3 2" xfId="16676" xr:uid="{00000000-0005-0000-0000-00002C410000}"/>
    <cellStyle name="標準 7 3 2 2 3 2 2 2 2 2 6 2 4" xfId="16677" xr:uid="{00000000-0005-0000-0000-00002D410000}"/>
    <cellStyle name="標準 7 3 2 2 3 2 2 2 2 2 6 3" xfId="16678" xr:uid="{00000000-0005-0000-0000-00002E410000}"/>
    <cellStyle name="標準 7 3 2 2 3 2 2 2 2 2 6 3 2" xfId="16679" xr:uid="{00000000-0005-0000-0000-00002F410000}"/>
    <cellStyle name="標準 7 3 2 2 3 2 2 2 2 2 6 3 2 2" xfId="16680" xr:uid="{00000000-0005-0000-0000-000030410000}"/>
    <cellStyle name="標準 7 3 2 2 3 2 2 2 2 2 6 3 3" xfId="16681" xr:uid="{00000000-0005-0000-0000-000031410000}"/>
    <cellStyle name="標準 7 3 2 2 3 2 2 2 2 2 6 4" xfId="16682" xr:uid="{00000000-0005-0000-0000-000032410000}"/>
    <cellStyle name="標準 7 3 2 2 3 2 2 2 2 2 6 4 2" xfId="16683" xr:uid="{00000000-0005-0000-0000-000033410000}"/>
    <cellStyle name="標準 7 3 2 2 3 2 2 2 2 2 6 5" xfId="16684" xr:uid="{00000000-0005-0000-0000-000034410000}"/>
    <cellStyle name="標準 7 3 2 2 3 2 2 2 2 2 7" xfId="16685" xr:uid="{00000000-0005-0000-0000-000035410000}"/>
    <cellStyle name="標準 7 3 2 2 3 2 2 2 2 2 7 2" xfId="16686" xr:uid="{00000000-0005-0000-0000-000036410000}"/>
    <cellStyle name="標準 7 3 2 2 3 2 2 2 2 2 7 2 2" xfId="16687" xr:uid="{00000000-0005-0000-0000-000037410000}"/>
    <cellStyle name="標準 7 3 2 2 3 2 2 2 2 2 7 2 2 2" xfId="16688" xr:uid="{00000000-0005-0000-0000-000038410000}"/>
    <cellStyle name="標準 7 3 2 2 3 2 2 2 2 2 7 2 3" xfId="16689" xr:uid="{00000000-0005-0000-0000-000039410000}"/>
    <cellStyle name="標準 7 3 2 2 3 2 2 2 2 2 7 3" xfId="16690" xr:uid="{00000000-0005-0000-0000-00003A410000}"/>
    <cellStyle name="標準 7 3 2 2 3 2 2 2 2 2 7 3 2" xfId="16691" xr:uid="{00000000-0005-0000-0000-00003B410000}"/>
    <cellStyle name="標準 7 3 2 2 3 2 2 2 2 2 7 4" xfId="16692" xr:uid="{00000000-0005-0000-0000-00003C410000}"/>
    <cellStyle name="標準 7 3 2 2 3 2 2 2 2 2 8" xfId="16693" xr:uid="{00000000-0005-0000-0000-00003D410000}"/>
    <cellStyle name="標準 7 3 2 2 3 2 2 2 2 2 8 2" xfId="16694" xr:uid="{00000000-0005-0000-0000-00003E410000}"/>
    <cellStyle name="標準 7 3 2 2 3 2 2 2 2 2 8 2 2" xfId="16695" xr:uid="{00000000-0005-0000-0000-00003F410000}"/>
    <cellStyle name="標準 7 3 2 2 3 2 2 2 2 2 8 3" xfId="16696" xr:uid="{00000000-0005-0000-0000-000040410000}"/>
    <cellStyle name="標準 7 3 2 2 3 2 2 2 2 2 9" xfId="16697" xr:uid="{00000000-0005-0000-0000-000041410000}"/>
    <cellStyle name="標準 7 3 2 2 3 2 2 2 2 2 9 2" xfId="16698" xr:uid="{00000000-0005-0000-0000-000042410000}"/>
    <cellStyle name="標準 7 3 2 2 3 2 2 2 2 3" xfId="16699" xr:uid="{00000000-0005-0000-0000-000043410000}"/>
    <cellStyle name="標準 7 3 2 2 3 2 2 2 2 3 2" xfId="16700" xr:uid="{00000000-0005-0000-0000-000044410000}"/>
    <cellStyle name="標準 7 3 2 2 3 2 2 2 2 3 2 2" xfId="16701" xr:uid="{00000000-0005-0000-0000-000045410000}"/>
    <cellStyle name="標準 7 3 2 2 3 2 2 2 2 3 2 2 2" xfId="16702" xr:uid="{00000000-0005-0000-0000-000046410000}"/>
    <cellStyle name="標準 7 3 2 2 3 2 2 2 2 3 2 2 2 2" xfId="16703" xr:uid="{00000000-0005-0000-0000-000047410000}"/>
    <cellStyle name="標準 7 3 2 2 3 2 2 2 2 3 2 2 2 2 2" xfId="16704" xr:uid="{00000000-0005-0000-0000-000048410000}"/>
    <cellStyle name="標準 7 3 2 2 3 2 2 2 2 3 2 2 2 2 2 2" xfId="16705" xr:uid="{00000000-0005-0000-0000-000049410000}"/>
    <cellStyle name="標準 7 3 2 2 3 2 2 2 2 3 2 2 2 2 3" xfId="16706" xr:uid="{00000000-0005-0000-0000-00004A410000}"/>
    <cellStyle name="標準 7 3 2 2 3 2 2 2 2 3 2 2 2 3" xfId="16707" xr:uid="{00000000-0005-0000-0000-00004B410000}"/>
    <cellStyle name="標準 7 3 2 2 3 2 2 2 2 3 2 2 2 3 2" xfId="16708" xr:uid="{00000000-0005-0000-0000-00004C410000}"/>
    <cellStyle name="標準 7 3 2 2 3 2 2 2 2 3 2 2 2 4" xfId="16709" xr:uid="{00000000-0005-0000-0000-00004D410000}"/>
    <cellStyle name="標準 7 3 2 2 3 2 2 2 2 3 2 2 3" xfId="16710" xr:uid="{00000000-0005-0000-0000-00004E410000}"/>
    <cellStyle name="標準 7 3 2 2 3 2 2 2 2 3 2 2 3 2" xfId="16711" xr:uid="{00000000-0005-0000-0000-00004F410000}"/>
    <cellStyle name="標準 7 3 2 2 3 2 2 2 2 3 2 2 3 2 2" xfId="16712" xr:uid="{00000000-0005-0000-0000-000050410000}"/>
    <cellStyle name="標準 7 3 2 2 3 2 2 2 2 3 2 2 3 3" xfId="16713" xr:uid="{00000000-0005-0000-0000-000051410000}"/>
    <cellStyle name="標準 7 3 2 2 3 2 2 2 2 3 2 2 4" xfId="16714" xr:uid="{00000000-0005-0000-0000-000052410000}"/>
    <cellStyle name="標準 7 3 2 2 3 2 2 2 2 3 2 2 4 2" xfId="16715" xr:uid="{00000000-0005-0000-0000-000053410000}"/>
    <cellStyle name="標準 7 3 2 2 3 2 2 2 2 3 2 2 5" xfId="16716" xr:uid="{00000000-0005-0000-0000-000054410000}"/>
    <cellStyle name="標準 7 3 2 2 3 2 2 2 2 3 2 3" xfId="16717" xr:uid="{00000000-0005-0000-0000-000055410000}"/>
    <cellStyle name="標準 7 3 2 2 3 2 2 2 2 3 2 3 2" xfId="16718" xr:uid="{00000000-0005-0000-0000-000056410000}"/>
    <cellStyle name="標準 7 3 2 2 3 2 2 2 2 3 2 3 2 2" xfId="16719" xr:uid="{00000000-0005-0000-0000-000057410000}"/>
    <cellStyle name="標準 7 3 2 2 3 2 2 2 2 3 2 3 2 2 2" xfId="16720" xr:uid="{00000000-0005-0000-0000-000058410000}"/>
    <cellStyle name="標準 7 3 2 2 3 2 2 2 2 3 2 3 2 3" xfId="16721" xr:uid="{00000000-0005-0000-0000-000059410000}"/>
    <cellStyle name="標準 7 3 2 2 3 2 2 2 2 3 2 3 3" xfId="16722" xr:uid="{00000000-0005-0000-0000-00005A410000}"/>
    <cellStyle name="標準 7 3 2 2 3 2 2 2 2 3 2 3 3 2" xfId="16723" xr:uid="{00000000-0005-0000-0000-00005B410000}"/>
    <cellStyle name="標準 7 3 2 2 3 2 2 2 2 3 2 3 4" xfId="16724" xr:uid="{00000000-0005-0000-0000-00005C410000}"/>
    <cellStyle name="標準 7 3 2 2 3 2 2 2 2 3 2 4" xfId="16725" xr:uid="{00000000-0005-0000-0000-00005D410000}"/>
    <cellStyle name="標準 7 3 2 2 3 2 2 2 2 3 2 4 2" xfId="16726" xr:uid="{00000000-0005-0000-0000-00005E410000}"/>
    <cellStyle name="標準 7 3 2 2 3 2 2 2 2 3 2 4 2 2" xfId="16727" xr:uid="{00000000-0005-0000-0000-00005F410000}"/>
    <cellStyle name="標準 7 3 2 2 3 2 2 2 2 3 2 4 3" xfId="16728" xr:uid="{00000000-0005-0000-0000-000060410000}"/>
    <cellStyle name="標準 7 3 2 2 3 2 2 2 2 3 2 5" xfId="16729" xr:uid="{00000000-0005-0000-0000-000061410000}"/>
    <cellStyle name="標準 7 3 2 2 3 2 2 2 2 3 2 5 2" xfId="16730" xr:uid="{00000000-0005-0000-0000-000062410000}"/>
    <cellStyle name="標準 7 3 2 2 3 2 2 2 2 3 2 6" xfId="16731" xr:uid="{00000000-0005-0000-0000-000063410000}"/>
    <cellStyle name="標準 7 3 2 2 3 2 2 2 2 3 3" xfId="16732" xr:uid="{00000000-0005-0000-0000-000064410000}"/>
    <cellStyle name="標準 7 3 2 2 3 2 2 2 2 3 3 2" xfId="16733" xr:uid="{00000000-0005-0000-0000-000065410000}"/>
    <cellStyle name="標準 7 3 2 2 3 2 2 2 2 3 3 2 2" xfId="16734" xr:uid="{00000000-0005-0000-0000-000066410000}"/>
    <cellStyle name="標準 7 3 2 2 3 2 2 2 2 3 3 2 2 2" xfId="16735" xr:uid="{00000000-0005-0000-0000-000067410000}"/>
    <cellStyle name="標準 7 3 2 2 3 2 2 2 2 3 3 2 2 2 2" xfId="16736" xr:uid="{00000000-0005-0000-0000-000068410000}"/>
    <cellStyle name="標準 7 3 2 2 3 2 2 2 2 3 3 2 2 3" xfId="16737" xr:uid="{00000000-0005-0000-0000-000069410000}"/>
    <cellStyle name="標準 7 3 2 2 3 2 2 2 2 3 3 2 3" xfId="16738" xr:uid="{00000000-0005-0000-0000-00006A410000}"/>
    <cellStyle name="標準 7 3 2 2 3 2 2 2 2 3 3 2 3 2" xfId="16739" xr:uid="{00000000-0005-0000-0000-00006B410000}"/>
    <cellStyle name="標準 7 3 2 2 3 2 2 2 2 3 3 2 4" xfId="16740" xr:uid="{00000000-0005-0000-0000-00006C410000}"/>
    <cellStyle name="標準 7 3 2 2 3 2 2 2 2 3 3 3" xfId="16741" xr:uid="{00000000-0005-0000-0000-00006D410000}"/>
    <cellStyle name="標準 7 3 2 2 3 2 2 2 2 3 3 3 2" xfId="16742" xr:uid="{00000000-0005-0000-0000-00006E410000}"/>
    <cellStyle name="標準 7 3 2 2 3 2 2 2 2 3 3 3 2 2" xfId="16743" xr:uid="{00000000-0005-0000-0000-00006F410000}"/>
    <cellStyle name="標準 7 3 2 2 3 2 2 2 2 3 3 3 3" xfId="16744" xr:uid="{00000000-0005-0000-0000-000070410000}"/>
    <cellStyle name="標準 7 3 2 2 3 2 2 2 2 3 3 4" xfId="16745" xr:uid="{00000000-0005-0000-0000-000071410000}"/>
    <cellStyle name="標準 7 3 2 2 3 2 2 2 2 3 3 4 2" xfId="16746" xr:uid="{00000000-0005-0000-0000-000072410000}"/>
    <cellStyle name="標準 7 3 2 2 3 2 2 2 2 3 3 5" xfId="16747" xr:uid="{00000000-0005-0000-0000-000073410000}"/>
    <cellStyle name="標準 7 3 2 2 3 2 2 2 2 3 4" xfId="16748" xr:uid="{00000000-0005-0000-0000-000074410000}"/>
    <cellStyle name="標準 7 3 2 2 3 2 2 2 2 3 4 2" xfId="16749" xr:uid="{00000000-0005-0000-0000-000075410000}"/>
    <cellStyle name="標準 7 3 2 2 3 2 2 2 2 3 4 2 2" xfId="16750" xr:uid="{00000000-0005-0000-0000-000076410000}"/>
    <cellStyle name="標準 7 3 2 2 3 2 2 2 2 3 4 2 2 2" xfId="16751" xr:uid="{00000000-0005-0000-0000-000077410000}"/>
    <cellStyle name="標準 7 3 2 2 3 2 2 2 2 3 4 2 3" xfId="16752" xr:uid="{00000000-0005-0000-0000-000078410000}"/>
    <cellStyle name="標準 7 3 2 2 3 2 2 2 2 3 4 3" xfId="16753" xr:uid="{00000000-0005-0000-0000-000079410000}"/>
    <cellStyle name="標準 7 3 2 2 3 2 2 2 2 3 4 3 2" xfId="16754" xr:uid="{00000000-0005-0000-0000-00007A410000}"/>
    <cellStyle name="標準 7 3 2 2 3 2 2 2 2 3 4 4" xfId="16755" xr:uid="{00000000-0005-0000-0000-00007B410000}"/>
    <cellStyle name="標準 7 3 2 2 3 2 2 2 2 3 5" xfId="16756" xr:uid="{00000000-0005-0000-0000-00007C410000}"/>
    <cellStyle name="標準 7 3 2 2 3 2 2 2 2 3 5 2" xfId="16757" xr:uid="{00000000-0005-0000-0000-00007D410000}"/>
    <cellStyle name="標準 7 3 2 2 3 2 2 2 2 3 5 2 2" xfId="16758" xr:uid="{00000000-0005-0000-0000-00007E410000}"/>
    <cellStyle name="標準 7 3 2 2 3 2 2 2 2 3 5 3" xfId="16759" xr:uid="{00000000-0005-0000-0000-00007F410000}"/>
    <cellStyle name="標準 7 3 2 2 3 2 2 2 2 3 6" xfId="16760" xr:uid="{00000000-0005-0000-0000-000080410000}"/>
    <cellStyle name="標準 7 3 2 2 3 2 2 2 2 3 6 2" xfId="16761" xr:uid="{00000000-0005-0000-0000-000081410000}"/>
    <cellStyle name="標準 7 3 2 2 3 2 2 2 2 3 7" xfId="16762" xr:uid="{00000000-0005-0000-0000-000082410000}"/>
    <cellStyle name="標準 7 3 2 2 3 2 2 2 2 3 8" xfId="16763" xr:uid="{00000000-0005-0000-0000-000083410000}"/>
    <cellStyle name="標準 7 3 2 2 3 2 2 2 2 4" xfId="16764" xr:uid="{00000000-0005-0000-0000-000084410000}"/>
    <cellStyle name="標準 7 3 2 2 3 2 2 2 2 4 2" xfId="16765" xr:uid="{00000000-0005-0000-0000-000085410000}"/>
    <cellStyle name="標準 7 3 2 2 3 2 2 2 2 4 2 2" xfId="16766" xr:uid="{00000000-0005-0000-0000-000086410000}"/>
    <cellStyle name="標準 7 3 2 2 3 2 2 2 2 4 2 2 2" xfId="16767" xr:uid="{00000000-0005-0000-0000-000087410000}"/>
    <cellStyle name="標準 7 3 2 2 3 2 2 2 2 4 2 2 2 2" xfId="16768" xr:uid="{00000000-0005-0000-0000-000088410000}"/>
    <cellStyle name="標準 7 3 2 2 3 2 2 2 2 4 2 2 2 2 2" xfId="16769" xr:uid="{00000000-0005-0000-0000-000089410000}"/>
    <cellStyle name="標準 7 3 2 2 3 2 2 2 2 4 2 2 2 2 2 2" xfId="16770" xr:uid="{00000000-0005-0000-0000-00008A410000}"/>
    <cellStyle name="標準 7 3 2 2 3 2 2 2 2 4 2 2 2 2 3" xfId="16771" xr:uid="{00000000-0005-0000-0000-00008B410000}"/>
    <cellStyle name="標準 7 3 2 2 3 2 2 2 2 4 2 2 2 3" xfId="16772" xr:uid="{00000000-0005-0000-0000-00008C410000}"/>
    <cellStyle name="標準 7 3 2 2 3 2 2 2 2 4 2 2 2 3 2" xfId="16773" xr:uid="{00000000-0005-0000-0000-00008D410000}"/>
    <cellStyle name="標準 7 3 2 2 3 2 2 2 2 4 2 2 2 4" xfId="16774" xr:uid="{00000000-0005-0000-0000-00008E410000}"/>
    <cellStyle name="標準 7 3 2 2 3 2 2 2 2 4 2 2 3" xfId="16775" xr:uid="{00000000-0005-0000-0000-00008F410000}"/>
    <cellStyle name="標準 7 3 2 2 3 2 2 2 2 4 2 2 3 2" xfId="16776" xr:uid="{00000000-0005-0000-0000-000090410000}"/>
    <cellStyle name="標準 7 3 2 2 3 2 2 2 2 4 2 2 3 2 2" xfId="16777" xr:uid="{00000000-0005-0000-0000-000091410000}"/>
    <cellStyle name="標準 7 3 2 2 3 2 2 2 2 4 2 2 3 3" xfId="16778" xr:uid="{00000000-0005-0000-0000-000092410000}"/>
    <cellStyle name="標準 7 3 2 2 3 2 2 2 2 4 2 2 4" xfId="16779" xr:uid="{00000000-0005-0000-0000-000093410000}"/>
    <cellStyle name="標準 7 3 2 2 3 2 2 2 2 4 2 2 4 2" xfId="16780" xr:uid="{00000000-0005-0000-0000-000094410000}"/>
    <cellStyle name="標準 7 3 2 2 3 2 2 2 2 4 2 2 5" xfId="16781" xr:uid="{00000000-0005-0000-0000-000095410000}"/>
    <cellStyle name="標準 7 3 2 2 3 2 2 2 2 4 2 3" xfId="16782" xr:uid="{00000000-0005-0000-0000-000096410000}"/>
    <cellStyle name="標準 7 3 2 2 3 2 2 2 2 4 2 3 2" xfId="16783" xr:uid="{00000000-0005-0000-0000-000097410000}"/>
    <cellStyle name="標準 7 3 2 2 3 2 2 2 2 4 2 3 2 2" xfId="16784" xr:uid="{00000000-0005-0000-0000-000098410000}"/>
    <cellStyle name="標準 7 3 2 2 3 2 2 2 2 4 2 3 2 2 2" xfId="16785" xr:uid="{00000000-0005-0000-0000-000099410000}"/>
    <cellStyle name="標準 7 3 2 2 3 2 2 2 2 4 2 3 2 3" xfId="16786" xr:uid="{00000000-0005-0000-0000-00009A410000}"/>
    <cellStyle name="標準 7 3 2 2 3 2 2 2 2 4 2 3 3" xfId="16787" xr:uid="{00000000-0005-0000-0000-00009B410000}"/>
    <cellStyle name="標準 7 3 2 2 3 2 2 2 2 4 2 3 3 2" xfId="16788" xr:uid="{00000000-0005-0000-0000-00009C410000}"/>
    <cellStyle name="標準 7 3 2 2 3 2 2 2 2 4 2 3 4" xfId="16789" xr:uid="{00000000-0005-0000-0000-00009D410000}"/>
    <cellStyle name="標準 7 3 2 2 3 2 2 2 2 4 2 4" xfId="16790" xr:uid="{00000000-0005-0000-0000-00009E410000}"/>
    <cellStyle name="標準 7 3 2 2 3 2 2 2 2 4 2 4 2" xfId="16791" xr:uid="{00000000-0005-0000-0000-00009F410000}"/>
    <cellStyle name="標準 7 3 2 2 3 2 2 2 2 4 2 4 2 2" xfId="16792" xr:uid="{00000000-0005-0000-0000-0000A0410000}"/>
    <cellStyle name="標準 7 3 2 2 3 2 2 2 2 4 2 4 3" xfId="16793" xr:uid="{00000000-0005-0000-0000-0000A1410000}"/>
    <cellStyle name="標準 7 3 2 2 3 2 2 2 2 4 2 5" xfId="16794" xr:uid="{00000000-0005-0000-0000-0000A2410000}"/>
    <cellStyle name="標準 7 3 2 2 3 2 2 2 2 4 2 5 2" xfId="16795" xr:uid="{00000000-0005-0000-0000-0000A3410000}"/>
    <cellStyle name="標準 7 3 2 2 3 2 2 2 2 4 2 6" xfId="16796" xr:uid="{00000000-0005-0000-0000-0000A4410000}"/>
    <cellStyle name="標準 7 3 2 2 3 2 2 2 2 4 3" xfId="16797" xr:uid="{00000000-0005-0000-0000-0000A5410000}"/>
    <cellStyle name="標準 7 3 2 2 3 2 2 2 2 4 3 2" xfId="16798" xr:uid="{00000000-0005-0000-0000-0000A6410000}"/>
    <cellStyle name="標準 7 3 2 2 3 2 2 2 2 4 3 2 2" xfId="16799" xr:uid="{00000000-0005-0000-0000-0000A7410000}"/>
    <cellStyle name="標準 7 3 2 2 3 2 2 2 2 4 3 2 2 2" xfId="16800" xr:uid="{00000000-0005-0000-0000-0000A8410000}"/>
    <cellStyle name="標準 7 3 2 2 3 2 2 2 2 4 3 2 2 2 2" xfId="16801" xr:uid="{00000000-0005-0000-0000-0000A9410000}"/>
    <cellStyle name="標準 7 3 2 2 3 2 2 2 2 4 3 2 2 3" xfId="16802" xr:uid="{00000000-0005-0000-0000-0000AA410000}"/>
    <cellStyle name="標準 7 3 2 2 3 2 2 2 2 4 3 2 3" xfId="16803" xr:uid="{00000000-0005-0000-0000-0000AB410000}"/>
    <cellStyle name="標準 7 3 2 2 3 2 2 2 2 4 3 2 3 2" xfId="16804" xr:uid="{00000000-0005-0000-0000-0000AC410000}"/>
    <cellStyle name="標準 7 3 2 2 3 2 2 2 2 4 3 2 4" xfId="16805" xr:uid="{00000000-0005-0000-0000-0000AD410000}"/>
    <cellStyle name="標準 7 3 2 2 3 2 2 2 2 4 3 3" xfId="16806" xr:uid="{00000000-0005-0000-0000-0000AE410000}"/>
    <cellStyle name="標準 7 3 2 2 3 2 2 2 2 4 3 3 2" xfId="16807" xr:uid="{00000000-0005-0000-0000-0000AF410000}"/>
    <cellStyle name="標準 7 3 2 2 3 2 2 2 2 4 3 3 2 2" xfId="16808" xr:uid="{00000000-0005-0000-0000-0000B0410000}"/>
    <cellStyle name="標準 7 3 2 2 3 2 2 2 2 4 3 3 3" xfId="16809" xr:uid="{00000000-0005-0000-0000-0000B1410000}"/>
    <cellStyle name="標準 7 3 2 2 3 2 2 2 2 4 3 4" xfId="16810" xr:uid="{00000000-0005-0000-0000-0000B2410000}"/>
    <cellStyle name="標準 7 3 2 2 3 2 2 2 2 4 3 4 2" xfId="16811" xr:uid="{00000000-0005-0000-0000-0000B3410000}"/>
    <cellStyle name="標準 7 3 2 2 3 2 2 2 2 4 3 5" xfId="16812" xr:uid="{00000000-0005-0000-0000-0000B4410000}"/>
    <cellStyle name="標準 7 3 2 2 3 2 2 2 2 4 4" xfId="16813" xr:uid="{00000000-0005-0000-0000-0000B5410000}"/>
    <cellStyle name="標準 7 3 2 2 3 2 2 2 2 4 4 2" xfId="16814" xr:uid="{00000000-0005-0000-0000-0000B6410000}"/>
    <cellStyle name="標準 7 3 2 2 3 2 2 2 2 4 4 2 2" xfId="16815" xr:uid="{00000000-0005-0000-0000-0000B7410000}"/>
    <cellStyle name="標準 7 3 2 2 3 2 2 2 2 4 4 2 2 2" xfId="16816" xr:uid="{00000000-0005-0000-0000-0000B8410000}"/>
    <cellStyle name="標準 7 3 2 2 3 2 2 2 2 4 4 2 3" xfId="16817" xr:uid="{00000000-0005-0000-0000-0000B9410000}"/>
    <cellStyle name="標準 7 3 2 2 3 2 2 2 2 4 4 3" xfId="16818" xr:uid="{00000000-0005-0000-0000-0000BA410000}"/>
    <cellStyle name="標準 7 3 2 2 3 2 2 2 2 4 4 3 2" xfId="16819" xr:uid="{00000000-0005-0000-0000-0000BB410000}"/>
    <cellStyle name="標準 7 3 2 2 3 2 2 2 2 4 4 4" xfId="16820" xr:uid="{00000000-0005-0000-0000-0000BC410000}"/>
    <cellStyle name="標準 7 3 2 2 3 2 2 2 2 4 5" xfId="16821" xr:uid="{00000000-0005-0000-0000-0000BD410000}"/>
    <cellStyle name="標準 7 3 2 2 3 2 2 2 2 4 5 2" xfId="16822" xr:uid="{00000000-0005-0000-0000-0000BE410000}"/>
    <cellStyle name="標準 7 3 2 2 3 2 2 2 2 4 5 2 2" xfId="16823" xr:uid="{00000000-0005-0000-0000-0000BF410000}"/>
    <cellStyle name="標準 7 3 2 2 3 2 2 2 2 4 5 3" xfId="16824" xr:uid="{00000000-0005-0000-0000-0000C0410000}"/>
    <cellStyle name="標準 7 3 2 2 3 2 2 2 2 4 6" xfId="16825" xr:uid="{00000000-0005-0000-0000-0000C1410000}"/>
    <cellStyle name="標準 7 3 2 2 3 2 2 2 2 4 6 2" xfId="16826" xr:uid="{00000000-0005-0000-0000-0000C2410000}"/>
    <cellStyle name="標準 7 3 2 2 3 2 2 2 2 4 7" xfId="16827" xr:uid="{00000000-0005-0000-0000-0000C3410000}"/>
    <cellStyle name="標準 7 3 2 2 3 2 2 2 2 4 8" xfId="16828" xr:uid="{00000000-0005-0000-0000-0000C4410000}"/>
    <cellStyle name="標準 7 3 2 2 3 2 2 2 2 5" xfId="16829" xr:uid="{00000000-0005-0000-0000-0000C5410000}"/>
    <cellStyle name="標準 7 3 2 2 3 2 2 2 2 5 2" xfId="16830" xr:uid="{00000000-0005-0000-0000-0000C6410000}"/>
    <cellStyle name="標準 7 3 2 2 3 2 2 2 2 5 2 2" xfId="16831" xr:uid="{00000000-0005-0000-0000-0000C7410000}"/>
    <cellStyle name="標準 7 3 2 2 3 2 2 2 2 5 2 2 2" xfId="16832" xr:uid="{00000000-0005-0000-0000-0000C8410000}"/>
    <cellStyle name="標準 7 3 2 2 3 2 2 2 2 5 2 2 2 2" xfId="16833" xr:uid="{00000000-0005-0000-0000-0000C9410000}"/>
    <cellStyle name="標準 7 3 2 2 3 2 2 2 2 5 2 2 2 2 2" xfId="16834" xr:uid="{00000000-0005-0000-0000-0000CA410000}"/>
    <cellStyle name="標準 7 3 2 2 3 2 2 2 2 5 2 2 2 2 2 2" xfId="16835" xr:uid="{00000000-0005-0000-0000-0000CB410000}"/>
    <cellStyle name="標準 7 3 2 2 3 2 2 2 2 5 2 2 2 2 3" xfId="16836" xr:uid="{00000000-0005-0000-0000-0000CC410000}"/>
    <cellStyle name="標準 7 3 2 2 3 2 2 2 2 5 2 2 2 3" xfId="16837" xr:uid="{00000000-0005-0000-0000-0000CD410000}"/>
    <cellStyle name="標準 7 3 2 2 3 2 2 2 2 5 2 2 2 3 2" xfId="16838" xr:uid="{00000000-0005-0000-0000-0000CE410000}"/>
    <cellStyle name="標準 7 3 2 2 3 2 2 2 2 5 2 2 2 4" xfId="16839" xr:uid="{00000000-0005-0000-0000-0000CF410000}"/>
    <cellStyle name="標準 7 3 2 2 3 2 2 2 2 5 2 2 3" xfId="16840" xr:uid="{00000000-0005-0000-0000-0000D0410000}"/>
    <cellStyle name="標準 7 3 2 2 3 2 2 2 2 5 2 2 3 2" xfId="16841" xr:uid="{00000000-0005-0000-0000-0000D1410000}"/>
    <cellStyle name="標準 7 3 2 2 3 2 2 2 2 5 2 2 3 2 2" xfId="16842" xr:uid="{00000000-0005-0000-0000-0000D2410000}"/>
    <cellStyle name="標準 7 3 2 2 3 2 2 2 2 5 2 2 3 3" xfId="16843" xr:uid="{00000000-0005-0000-0000-0000D3410000}"/>
    <cellStyle name="標準 7 3 2 2 3 2 2 2 2 5 2 2 4" xfId="16844" xr:uid="{00000000-0005-0000-0000-0000D4410000}"/>
    <cellStyle name="標準 7 3 2 2 3 2 2 2 2 5 2 2 4 2" xfId="16845" xr:uid="{00000000-0005-0000-0000-0000D5410000}"/>
    <cellStyle name="標準 7 3 2 2 3 2 2 2 2 5 2 2 5" xfId="16846" xr:uid="{00000000-0005-0000-0000-0000D6410000}"/>
    <cellStyle name="標準 7 3 2 2 3 2 2 2 2 5 2 3" xfId="16847" xr:uid="{00000000-0005-0000-0000-0000D7410000}"/>
    <cellStyle name="標準 7 3 2 2 3 2 2 2 2 5 2 3 2" xfId="16848" xr:uid="{00000000-0005-0000-0000-0000D8410000}"/>
    <cellStyle name="標準 7 3 2 2 3 2 2 2 2 5 2 3 2 2" xfId="16849" xr:uid="{00000000-0005-0000-0000-0000D9410000}"/>
    <cellStyle name="標準 7 3 2 2 3 2 2 2 2 5 2 3 2 2 2" xfId="16850" xr:uid="{00000000-0005-0000-0000-0000DA410000}"/>
    <cellStyle name="標準 7 3 2 2 3 2 2 2 2 5 2 3 2 3" xfId="16851" xr:uid="{00000000-0005-0000-0000-0000DB410000}"/>
    <cellStyle name="標準 7 3 2 2 3 2 2 2 2 5 2 3 3" xfId="16852" xr:uid="{00000000-0005-0000-0000-0000DC410000}"/>
    <cellStyle name="標準 7 3 2 2 3 2 2 2 2 5 2 3 3 2" xfId="16853" xr:uid="{00000000-0005-0000-0000-0000DD410000}"/>
    <cellStyle name="標準 7 3 2 2 3 2 2 2 2 5 2 3 4" xfId="16854" xr:uid="{00000000-0005-0000-0000-0000DE410000}"/>
    <cellStyle name="標準 7 3 2 2 3 2 2 2 2 5 2 4" xfId="16855" xr:uid="{00000000-0005-0000-0000-0000DF410000}"/>
    <cellStyle name="標準 7 3 2 2 3 2 2 2 2 5 2 4 2" xfId="16856" xr:uid="{00000000-0005-0000-0000-0000E0410000}"/>
    <cellStyle name="標準 7 3 2 2 3 2 2 2 2 5 2 4 2 2" xfId="16857" xr:uid="{00000000-0005-0000-0000-0000E1410000}"/>
    <cellStyle name="標準 7 3 2 2 3 2 2 2 2 5 2 4 3" xfId="16858" xr:uid="{00000000-0005-0000-0000-0000E2410000}"/>
    <cellStyle name="標準 7 3 2 2 3 2 2 2 2 5 2 5" xfId="16859" xr:uid="{00000000-0005-0000-0000-0000E3410000}"/>
    <cellStyle name="標準 7 3 2 2 3 2 2 2 2 5 2 5 2" xfId="16860" xr:uid="{00000000-0005-0000-0000-0000E4410000}"/>
    <cellStyle name="標準 7 3 2 2 3 2 2 2 2 5 2 6" xfId="16861" xr:uid="{00000000-0005-0000-0000-0000E5410000}"/>
    <cellStyle name="標準 7 3 2 2 3 2 2 2 2 5 3" xfId="16862" xr:uid="{00000000-0005-0000-0000-0000E6410000}"/>
    <cellStyle name="標準 7 3 2 2 3 2 2 2 2 5 3 2" xfId="16863" xr:uid="{00000000-0005-0000-0000-0000E7410000}"/>
    <cellStyle name="標準 7 3 2 2 3 2 2 2 2 5 3 2 2" xfId="16864" xr:uid="{00000000-0005-0000-0000-0000E8410000}"/>
    <cellStyle name="標準 7 3 2 2 3 2 2 2 2 5 3 2 2 2" xfId="16865" xr:uid="{00000000-0005-0000-0000-0000E9410000}"/>
    <cellStyle name="標準 7 3 2 2 3 2 2 2 2 5 3 2 2 2 2" xfId="16866" xr:uid="{00000000-0005-0000-0000-0000EA410000}"/>
    <cellStyle name="標準 7 3 2 2 3 2 2 2 2 5 3 2 2 3" xfId="16867" xr:uid="{00000000-0005-0000-0000-0000EB410000}"/>
    <cellStyle name="標準 7 3 2 2 3 2 2 2 2 5 3 2 3" xfId="16868" xr:uid="{00000000-0005-0000-0000-0000EC410000}"/>
    <cellStyle name="標準 7 3 2 2 3 2 2 2 2 5 3 2 3 2" xfId="16869" xr:uid="{00000000-0005-0000-0000-0000ED410000}"/>
    <cellStyle name="標準 7 3 2 2 3 2 2 2 2 5 3 2 4" xfId="16870" xr:uid="{00000000-0005-0000-0000-0000EE410000}"/>
    <cellStyle name="標準 7 3 2 2 3 2 2 2 2 5 3 3" xfId="16871" xr:uid="{00000000-0005-0000-0000-0000EF410000}"/>
    <cellStyle name="標準 7 3 2 2 3 2 2 2 2 5 3 3 2" xfId="16872" xr:uid="{00000000-0005-0000-0000-0000F0410000}"/>
    <cellStyle name="標準 7 3 2 2 3 2 2 2 2 5 3 3 2 2" xfId="16873" xr:uid="{00000000-0005-0000-0000-0000F1410000}"/>
    <cellStyle name="標準 7 3 2 2 3 2 2 2 2 5 3 3 3" xfId="16874" xr:uid="{00000000-0005-0000-0000-0000F2410000}"/>
    <cellStyle name="標準 7 3 2 2 3 2 2 2 2 5 3 4" xfId="16875" xr:uid="{00000000-0005-0000-0000-0000F3410000}"/>
    <cellStyle name="標準 7 3 2 2 3 2 2 2 2 5 3 4 2" xfId="16876" xr:uid="{00000000-0005-0000-0000-0000F4410000}"/>
    <cellStyle name="標準 7 3 2 2 3 2 2 2 2 5 3 5" xfId="16877" xr:uid="{00000000-0005-0000-0000-0000F5410000}"/>
    <cellStyle name="標準 7 3 2 2 3 2 2 2 2 5 4" xfId="16878" xr:uid="{00000000-0005-0000-0000-0000F6410000}"/>
    <cellStyle name="標準 7 3 2 2 3 2 2 2 2 5 4 2" xfId="16879" xr:uid="{00000000-0005-0000-0000-0000F7410000}"/>
    <cellStyle name="標準 7 3 2 2 3 2 2 2 2 5 4 2 2" xfId="16880" xr:uid="{00000000-0005-0000-0000-0000F8410000}"/>
    <cellStyle name="標準 7 3 2 2 3 2 2 2 2 5 4 2 2 2" xfId="16881" xr:uid="{00000000-0005-0000-0000-0000F9410000}"/>
    <cellStyle name="標準 7 3 2 2 3 2 2 2 2 5 4 2 3" xfId="16882" xr:uid="{00000000-0005-0000-0000-0000FA410000}"/>
    <cellStyle name="標準 7 3 2 2 3 2 2 2 2 5 4 3" xfId="16883" xr:uid="{00000000-0005-0000-0000-0000FB410000}"/>
    <cellStyle name="標準 7 3 2 2 3 2 2 2 2 5 4 3 2" xfId="16884" xr:uid="{00000000-0005-0000-0000-0000FC410000}"/>
    <cellStyle name="標準 7 3 2 2 3 2 2 2 2 5 4 4" xfId="16885" xr:uid="{00000000-0005-0000-0000-0000FD410000}"/>
    <cellStyle name="標準 7 3 2 2 3 2 2 2 2 5 5" xfId="16886" xr:uid="{00000000-0005-0000-0000-0000FE410000}"/>
    <cellStyle name="標準 7 3 2 2 3 2 2 2 2 5 5 2" xfId="16887" xr:uid="{00000000-0005-0000-0000-0000FF410000}"/>
    <cellStyle name="標準 7 3 2 2 3 2 2 2 2 5 5 2 2" xfId="16888" xr:uid="{00000000-0005-0000-0000-000000420000}"/>
    <cellStyle name="標準 7 3 2 2 3 2 2 2 2 5 5 3" xfId="16889" xr:uid="{00000000-0005-0000-0000-000001420000}"/>
    <cellStyle name="標準 7 3 2 2 3 2 2 2 2 5 6" xfId="16890" xr:uid="{00000000-0005-0000-0000-000002420000}"/>
    <cellStyle name="標準 7 3 2 2 3 2 2 2 2 5 6 2" xfId="16891" xr:uid="{00000000-0005-0000-0000-000003420000}"/>
    <cellStyle name="標準 7 3 2 2 3 2 2 2 2 5 7" xfId="16892" xr:uid="{00000000-0005-0000-0000-000004420000}"/>
    <cellStyle name="標準 7 3 2 2 3 2 2 2 2 5 8" xfId="16893" xr:uid="{00000000-0005-0000-0000-000005420000}"/>
    <cellStyle name="標準 7 3 2 2 3 2 2 2 2 6" xfId="16894" xr:uid="{00000000-0005-0000-0000-000006420000}"/>
    <cellStyle name="標準 7 3 2 2 3 2 2 2 2 6 2" xfId="16895" xr:uid="{00000000-0005-0000-0000-000007420000}"/>
    <cellStyle name="標準 7 3 2 2 3 2 2 2 2 6 2 2" xfId="16896" xr:uid="{00000000-0005-0000-0000-000008420000}"/>
    <cellStyle name="標準 7 3 2 2 3 2 2 2 2 6 2 2 2" xfId="16897" xr:uid="{00000000-0005-0000-0000-000009420000}"/>
    <cellStyle name="標準 7 3 2 2 3 2 2 2 2 6 2 2 2 2" xfId="16898" xr:uid="{00000000-0005-0000-0000-00000A420000}"/>
    <cellStyle name="標準 7 3 2 2 3 2 2 2 2 6 2 2 2 2 2" xfId="16899" xr:uid="{00000000-0005-0000-0000-00000B420000}"/>
    <cellStyle name="標準 7 3 2 2 3 2 2 2 2 6 2 2 2 3" xfId="16900" xr:uid="{00000000-0005-0000-0000-00000C420000}"/>
    <cellStyle name="標準 7 3 2 2 3 2 2 2 2 6 2 2 3" xfId="16901" xr:uid="{00000000-0005-0000-0000-00000D420000}"/>
    <cellStyle name="標準 7 3 2 2 3 2 2 2 2 6 2 2 3 2" xfId="16902" xr:uid="{00000000-0005-0000-0000-00000E420000}"/>
    <cellStyle name="標準 7 3 2 2 3 2 2 2 2 6 2 2 4" xfId="16903" xr:uid="{00000000-0005-0000-0000-00000F420000}"/>
    <cellStyle name="標準 7 3 2 2 3 2 2 2 2 6 2 3" xfId="16904" xr:uid="{00000000-0005-0000-0000-000010420000}"/>
    <cellStyle name="標準 7 3 2 2 3 2 2 2 2 6 2 3 2" xfId="16905" xr:uid="{00000000-0005-0000-0000-000011420000}"/>
    <cellStyle name="標準 7 3 2 2 3 2 2 2 2 6 2 3 2 2" xfId="16906" xr:uid="{00000000-0005-0000-0000-000012420000}"/>
    <cellStyle name="標準 7 3 2 2 3 2 2 2 2 6 2 3 3" xfId="16907" xr:uid="{00000000-0005-0000-0000-000013420000}"/>
    <cellStyle name="標準 7 3 2 2 3 2 2 2 2 6 2 4" xfId="16908" xr:uid="{00000000-0005-0000-0000-000014420000}"/>
    <cellStyle name="標準 7 3 2 2 3 2 2 2 2 6 2 4 2" xfId="16909" xr:uid="{00000000-0005-0000-0000-000015420000}"/>
    <cellStyle name="標準 7 3 2 2 3 2 2 2 2 6 2 5" xfId="16910" xr:uid="{00000000-0005-0000-0000-000016420000}"/>
    <cellStyle name="標準 7 3 2 2 3 2 2 2 2 6 3" xfId="16911" xr:uid="{00000000-0005-0000-0000-000017420000}"/>
    <cellStyle name="標準 7 3 2 2 3 2 2 2 2 6 3 2" xfId="16912" xr:uid="{00000000-0005-0000-0000-000018420000}"/>
    <cellStyle name="標準 7 3 2 2 3 2 2 2 2 6 3 2 2" xfId="16913" xr:uid="{00000000-0005-0000-0000-000019420000}"/>
    <cellStyle name="標準 7 3 2 2 3 2 2 2 2 6 3 2 2 2" xfId="16914" xr:uid="{00000000-0005-0000-0000-00001A420000}"/>
    <cellStyle name="標準 7 3 2 2 3 2 2 2 2 6 3 2 3" xfId="16915" xr:uid="{00000000-0005-0000-0000-00001B420000}"/>
    <cellStyle name="標準 7 3 2 2 3 2 2 2 2 6 3 3" xfId="16916" xr:uid="{00000000-0005-0000-0000-00001C420000}"/>
    <cellStyle name="標準 7 3 2 2 3 2 2 2 2 6 3 3 2" xfId="16917" xr:uid="{00000000-0005-0000-0000-00001D420000}"/>
    <cellStyle name="標準 7 3 2 2 3 2 2 2 2 6 3 4" xfId="16918" xr:uid="{00000000-0005-0000-0000-00001E420000}"/>
    <cellStyle name="標準 7 3 2 2 3 2 2 2 2 6 4" xfId="16919" xr:uid="{00000000-0005-0000-0000-00001F420000}"/>
    <cellStyle name="標準 7 3 2 2 3 2 2 2 2 6 4 2" xfId="16920" xr:uid="{00000000-0005-0000-0000-000020420000}"/>
    <cellStyle name="標準 7 3 2 2 3 2 2 2 2 6 4 2 2" xfId="16921" xr:uid="{00000000-0005-0000-0000-000021420000}"/>
    <cellStyle name="標準 7 3 2 2 3 2 2 2 2 6 4 3" xfId="16922" xr:uid="{00000000-0005-0000-0000-000022420000}"/>
    <cellStyle name="標準 7 3 2 2 3 2 2 2 2 6 5" xfId="16923" xr:uid="{00000000-0005-0000-0000-000023420000}"/>
    <cellStyle name="標準 7 3 2 2 3 2 2 2 2 6 5 2" xfId="16924" xr:uid="{00000000-0005-0000-0000-000024420000}"/>
    <cellStyle name="標準 7 3 2 2 3 2 2 2 2 6 6" xfId="16925" xr:uid="{00000000-0005-0000-0000-000025420000}"/>
    <cellStyle name="標準 7 3 2 2 3 2 2 2 2 7" xfId="16926" xr:uid="{00000000-0005-0000-0000-000026420000}"/>
    <cellStyle name="標準 7 3 2 2 3 2 2 2 2 7 2" xfId="16927" xr:uid="{00000000-0005-0000-0000-000027420000}"/>
    <cellStyle name="標準 7 3 2 2 3 2 2 2 2 7 2 2" xfId="16928" xr:uid="{00000000-0005-0000-0000-000028420000}"/>
    <cellStyle name="標準 7 3 2 2 3 2 2 2 2 7 2 2 2" xfId="16929" xr:uid="{00000000-0005-0000-0000-000029420000}"/>
    <cellStyle name="標準 7 3 2 2 3 2 2 2 2 7 2 2 2 2" xfId="16930" xr:uid="{00000000-0005-0000-0000-00002A420000}"/>
    <cellStyle name="標準 7 3 2 2 3 2 2 2 2 7 2 2 3" xfId="16931" xr:uid="{00000000-0005-0000-0000-00002B420000}"/>
    <cellStyle name="標準 7 3 2 2 3 2 2 2 2 7 2 3" xfId="16932" xr:uid="{00000000-0005-0000-0000-00002C420000}"/>
    <cellStyle name="標準 7 3 2 2 3 2 2 2 2 7 2 3 2" xfId="16933" xr:uid="{00000000-0005-0000-0000-00002D420000}"/>
    <cellStyle name="標準 7 3 2 2 3 2 2 2 2 7 2 4" xfId="16934" xr:uid="{00000000-0005-0000-0000-00002E420000}"/>
    <cellStyle name="標準 7 3 2 2 3 2 2 2 2 7 3" xfId="16935" xr:uid="{00000000-0005-0000-0000-00002F420000}"/>
    <cellStyle name="標準 7 3 2 2 3 2 2 2 2 7 3 2" xfId="16936" xr:uid="{00000000-0005-0000-0000-000030420000}"/>
    <cellStyle name="標準 7 3 2 2 3 2 2 2 2 7 3 2 2" xfId="16937" xr:uid="{00000000-0005-0000-0000-000031420000}"/>
    <cellStyle name="標準 7 3 2 2 3 2 2 2 2 7 3 3" xfId="16938" xr:uid="{00000000-0005-0000-0000-000032420000}"/>
    <cellStyle name="標準 7 3 2 2 3 2 2 2 2 7 4" xfId="16939" xr:uid="{00000000-0005-0000-0000-000033420000}"/>
    <cellStyle name="標準 7 3 2 2 3 2 2 2 2 7 4 2" xfId="16940" xr:uid="{00000000-0005-0000-0000-000034420000}"/>
    <cellStyle name="標準 7 3 2 2 3 2 2 2 2 7 5" xfId="16941" xr:uid="{00000000-0005-0000-0000-000035420000}"/>
    <cellStyle name="標準 7 3 2 2 3 2 2 2 2 8" xfId="16942" xr:uid="{00000000-0005-0000-0000-000036420000}"/>
    <cellStyle name="標準 7 3 2 2 3 2 2 2 2 8 2" xfId="16943" xr:uid="{00000000-0005-0000-0000-000037420000}"/>
    <cellStyle name="標準 7 3 2 2 3 2 2 2 2 8 2 2" xfId="16944" xr:uid="{00000000-0005-0000-0000-000038420000}"/>
    <cellStyle name="標準 7 3 2 2 3 2 2 2 2 8 2 2 2" xfId="16945" xr:uid="{00000000-0005-0000-0000-000039420000}"/>
    <cellStyle name="標準 7 3 2 2 3 2 2 2 2 8 2 3" xfId="16946" xr:uid="{00000000-0005-0000-0000-00003A420000}"/>
    <cellStyle name="標準 7 3 2 2 3 2 2 2 2 8 3" xfId="16947" xr:uid="{00000000-0005-0000-0000-00003B420000}"/>
    <cellStyle name="標準 7 3 2 2 3 2 2 2 2 8 3 2" xfId="16948" xr:uid="{00000000-0005-0000-0000-00003C420000}"/>
    <cellStyle name="標準 7 3 2 2 3 2 2 2 2 8 4" xfId="16949" xr:uid="{00000000-0005-0000-0000-00003D420000}"/>
    <cellStyle name="標準 7 3 2 2 3 2 2 2 2 9" xfId="16950" xr:uid="{00000000-0005-0000-0000-00003E420000}"/>
    <cellStyle name="標準 7 3 2 2 3 2 2 2 2 9 2" xfId="16951" xr:uid="{00000000-0005-0000-0000-00003F420000}"/>
    <cellStyle name="標準 7 3 2 2 3 2 2 2 2 9 2 2" xfId="16952" xr:uid="{00000000-0005-0000-0000-000040420000}"/>
    <cellStyle name="標準 7 3 2 2 3 2 2 2 2 9 3" xfId="16953" xr:uid="{00000000-0005-0000-0000-000041420000}"/>
    <cellStyle name="標準 7 3 2 2 3 2 2 2 3" xfId="16954" xr:uid="{00000000-0005-0000-0000-000042420000}"/>
    <cellStyle name="標準 7 3 2 2 3 2 2 2 3 2" xfId="16955" xr:uid="{00000000-0005-0000-0000-000043420000}"/>
    <cellStyle name="標準 7 3 2 2 3 2 2 2 3 2 2" xfId="16956" xr:uid="{00000000-0005-0000-0000-000044420000}"/>
    <cellStyle name="標準 7 3 2 2 3 2 2 2 3 2 2 2" xfId="16957" xr:uid="{00000000-0005-0000-0000-000045420000}"/>
    <cellStyle name="標準 7 3 2 2 3 2 2 2 3 2 2 2 2" xfId="16958" xr:uid="{00000000-0005-0000-0000-000046420000}"/>
    <cellStyle name="標準 7 3 2 2 3 2 2 2 3 2 2 2 2 2" xfId="16959" xr:uid="{00000000-0005-0000-0000-000047420000}"/>
    <cellStyle name="標準 7 3 2 2 3 2 2 2 3 2 2 2 2 2 2" xfId="16960" xr:uid="{00000000-0005-0000-0000-000048420000}"/>
    <cellStyle name="標準 7 3 2 2 3 2 2 2 3 2 2 2 2 2 2 2" xfId="16961" xr:uid="{00000000-0005-0000-0000-000049420000}"/>
    <cellStyle name="標準 7 3 2 2 3 2 2 2 3 2 2 2 2 2 3" xfId="16962" xr:uid="{00000000-0005-0000-0000-00004A420000}"/>
    <cellStyle name="標準 7 3 2 2 3 2 2 2 3 2 2 2 2 3" xfId="16963" xr:uid="{00000000-0005-0000-0000-00004B420000}"/>
    <cellStyle name="標準 7 3 2 2 3 2 2 2 3 2 2 2 2 3 2" xfId="16964" xr:uid="{00000000-0005-0000-0000-00004C420000}"/>
    <cellStyle name="標準 7 3 2 2 3 2 2 2 3 2 2 2 2 4" xfId="16965" xr:uid="{00000000-0005-0000-0000-00004D420000}"/>
    <cellStyle name="標準 7 3 2 2 3 2 2 2 3 2 2 2 3" xfId="16966" xr:uid="{00000000-0005-0000-0000-00004E420000}"/>
    <cellStyle name="標準 7 3 2 2 3 2 2 2 3 2 2 2 3 2" xfId="16967" xr:uid="{00000000-0005-0000-0000-00004F420000}"/>
    <cellStyle name="標準 7 3 2 2 3 2 2 2 3 2 2 2 3 2 2" xfId="16968" xr:uid="{00000000-0005-0000-0000-000050420000}"/>
    <cellStyle name="標準 7 3 2 2 3 2 2 2 3 2 2 2 3 3" xfId="16969" xr:uid="{00000000-0005-0000-0000-000051420000}"/>
    <cellStyle name="標準 7 3 2 2 3 2 2 2 3 2 2 2 4" xfId="16970" xr:uid="{00000000-0005-0000-0000-000052420000}"/>
    <cellStyle name="標準 7 3 2 2 3 2 2 2 3 2 2 2 4 2" xfId="16971" xr:uid="{00000000-0005-0000-0000-000053420000}"/>
    <cellStyle name="標準 7 3 2 2 3 2 2 2 3 2 2 2 5" xfId="16972" xr:uid="{00000000-0005-0000-0000-000054420000}"/>
    <cellStyle name="標準 7 3 2 2 3 2 2 2 3 2 2 3" xfId="16973" xr:uid="{00000000-0005-0000-0000-000055420000}"/>
    <cellStyle name="標準 7 3 2 2 3 2 2 2 3 2 2 3 2" xfId="16974" xr:uid="{00000000-0005-0000-0000-000056420000}"/>
    <cellStyle name="標準 7 3 2 2 3 2 2 2 3 2 2 3 2 2" xfId="16975" xr:uid="{00000000-0005-0000-0000-000057420000}"/>
    <cellStyle name="標準 7 3 2 2 3 2 2 2 3 2 2 3 2 2 2" xfId="16976" xr:uid="{00000000-0005-0000-0000-000058420000}"/>
    <cellStyle name="標準 7 3 2 2 3 2 2 2 3 2 2 3 2 3" xfId="16977" xr:uid="{00000000-0005-0000-0000-000059420000}"/>
    <cellStyle name="標準 7 3 2 2 3 2 2 2 3 2 2 3 3" xfId="16978" xr:uid="{00000000-0005-0000-0000-00005A420000}"/>
    <cellStyle name="標準 7 3 2 2 3 2 2 2 3 2 2 3 3 2" xfId="16979" xr:uid="{00000000-0005-0000-0000-00005B420000}"/>
    <cellStyle name="標準 7 3 2 2 3 2 2 2 3 2 2 3 4" xfId="16980" xr:uid="{00000000-0005-0000-0000-00005C420000}"/>
    <cellStyle name="標準 7 3 2 2 3 2 2 2 3 2 2 4" xfId="16981" xr:uid="{00000000-0005-0000-0000-00005D420000}"/>
    <cellStyle name="標準 7 3 2 2 3 2 2 2 3 2 2 4 2" xfId="16982" xr:uid="{00000000-0005-0000-0000-00005E420000}"/>
    <cellStyle name="標準 7 3 2 2 3 2 2 2 3 2 2 4 2 2" xfId="16983" xr:uid="{00000000-0005-0000-0000-00005F420000}"/>
    <cellStyle name="標準 7 3 2 2 3 2 2 2 3 2 2 4 3" xfId="16984" xr:uid="{00000000-0005-0000-0000-000060420000}"/>
    <cellStyle name="標準 7 3 2 2 3 2 2 2 3 2 2 5" xfId="16985" xr:uid="{00000000-0005-0000-0000-000061420000}"/>
    <cellStyle name="標準 7 3 2 2 3 2 2 2 3 2 2 5 2" xfId="16986" xr:uid="{00000000-0005-0000-0000-000062420000}"/>
    <cellStyle name="標準 7 3 2 2 3 2 2 2 3 2 2 6" xfId="16987" xr:uid="{00000000-0005-0000-0000-000063420000}"/>
    <cellStyle name="標準 7 3 2 2 3 2 2 2 3 2 3" xfId="16988" xr:uid="{00000000-0005-0000-0000-000064420000}"/>
    <cellStyle name="標準 7 3 2 2 3 2 2 2 3 2 3 2" xfId="16989" xr:uid="{00000000-0005-0000-0000-000065420000}"/>
    <cellStyle name="標準 7 3 2 2 3 2 2 2 3 2 3 2 2" xfId="16990" xr:uid="{00000000-0005-0000-0000-000066420000}"/>
    <cellStyle name="標準 7 3 2 2 3 2 2 2 3 2 3 2 2 2" xfId="16991" xr:uid="{00000000-0005-0000-0000-000067420000}"/>
    <cellStyle name="標準 7 3 2 2 3 2 2 2 3 2 3 2 2 2 2" xfId="16992" xr:uid="{00000000-0005-0000-0000-000068420000}"/>
    <cellStyle name="標準 7 3 2 2 3 2 2 2 3 2 3 2 2 3" xfId="16993" xr:uid="{00000000-0005-0000-0000-000069420000}"/>
    <cellStyle name="標準 7 3 2 2 3 2 2 2 3 2 3 2 3" xfId="16994" xr:uid="{00000000-0005-0000-0000-00006A420000}"/>
    <cellStyle name="標準 7 3 2 2 3 2 2 2 3 2 3 2 3 2" xfId="16995" xr:uid="{00000000-0005-0000-0000-00006B420000}"/>
    <cellStyle name="標準 7 3 2 2 3 2 2 2 3 2 3 2 4" xfId="16996" xr:uid="{00000000-0005-0000-0000-00006C420000}"/>
    <cellStyle name="標準 7 3 2 2 3 2 2 2 3 2 3 3" xfId="16997" xr:uid="{00000000-0005-0000-0000-00006D420000}"/>
    <cellStyle name="標準 7 3 2 2 3 2 2 2 3 2 3 3 2" xfId="16998" xr:uid="{00000000-0005-0000-0000-00006E420000}"/>
    <cellStyle name="標準 7 3 2 2 3 2 2 2 3 2 3 3 2 2" xfId="16999" xr:uid="{00000000-0005-0000-0000-00006F420000}"/>
    <cellStyle name="標準 7 3 2 2 3 2 2 2 3 2 3 3 3" xfId="17000" xr:uid="{00000000-0005-0000-0000-000070420000}"/>
    <cellStyle name="標準 7 3 2 2 3 2 2 2 3 2 3 4" xfId="17001" xr:uid="{00000000-0005-0000-0000-000071420000}"/>
    <cellStyle name="標準 7 3 2 2 3 2 2 2 3 2 3 4 2" xfId="17002" xr:uid="{00000000-0005-0000-0000-000072420000}"/>
    <cellStyle name="標準 7 3 2 2 3 2 2 2 3 2 3 5" xfId="17003" xr:uid="{00000000-0005-0000-0000-000073420000}"/>
    <cellStyle name="標準 7 3 2 2 3 2 2 2 3 2 4" xfId="17004" xr:uid="{00000000-0005-0000-0000-000074420000}"/>
    <cellStyle name="標準 7 3 2 2 3 2 2 2 3 2 4 2" xfId="17005" xr:uid="{00000000-0005-0000-0000-000075420000}"/>
    <cellStyle name="標準 7 3 2 2 3 2 2 2 3 2 4 2 2" xfId="17006" xr:uid="{00000000-0005-0000-0000-000076420000}"/>
    <cellStyle name="標準 7 3 2 2 3 2 2 2 3 2 4 2 2 2" xfId="17007" xr:uid="{00000000-0005-0000-0000-000077420000}"/>
    <cellStyle name="標準 7 3 2 2 3 2 2 2 3 2 4 2 3" xfId="17008" xr:uid="{00000000-0005-0000-0000-000078420000}"/>
    <cellStyle name="標準 7 3 2 2 3 2 2 2 3 2 4 3" xfId="17009" xr:uid="{00000000-0005-0000-0000-000079420000}"/>
    <cellStyle name="標準 7 3 2 2 3 2 2 2 3 2 4 3 2" xfId="17010" xr:uid="{00000000-0005-0000-0000-00007A420000}"/>
    <cellStyle name="標準 7 3 2 2 3 2 2 2 3 2 4 4" xfId="17011" xr:uid="{00000000-0005-0000-0000-00007B420000}"/>
    <cellStyle name="標準 7 3 2 2 3 2 2 2 3 2 5" xfId="17012" xr:uid="{00000000-0005-0000-0000-00007C420000}"/>
    <cellStyle name="標準 7 3 2 2 3 2 2 2 3 2 5 2" xfId="17013" xr:uid="{00000000-0005-0000-0000-00007D420000}"/>
    <cellStyle name="標準 7 3 2 2 3 2 2 2 3 2 5 2 2" xfId="17014" xr:uid="{00000000-0005-0000-0000-00007E420000}"/>
    <cellStyle name="標準 7 3 2 2 3 2 2 2 3 2 5 3" xfId="17015" xr:uid="{00000000-0005-0000-0000-00007F420000}"/>
    <cellStyle name="標準 7 3 2 2 3 2 2 2 3 2 6" xfId="17016" xr:uid="{00000000-0005-0000-0000-000080420000}"/>
    <cellStyle name="標準 7 3 2 2 3 2 2 2 3 2 6 2" xfId="17017" xr:uid="{00000000-0005-0000-0000-000081420000}"/>
    <cellStyle name="標準 7 3 2 2 3 2 2 2 3 2 7" xfId="17018" xr:uid="{00000000-0005-0000-0000-000082420000}"/>
    <cellStyle name="標準 7 3 2 2 3 2 2 2 3 2 8" xfId="17019" xr:uid="{00000000-0005-0000-0000-000083420000}"/>
    <cellStyle name="標準 7 3 2 2 3 2 2 2 3 3" xfId="17020" xr:uid="{00000000-0005-0000-0000-000084420000}"/>
    <cellStyle name="標準 7 3 2 2 3 2 2 2 3 3 2" xfId="17021" xr:uid="{00000000-0005-0000-0000-000085420000}"/>
    <cellStyle name="標準 7 3 2 2 3 2 2 2 3 3 2 2" xfId="17022" xr:uid="{00000000-0005-0000-0000-000086420000}"/>
    <cellStyle name="標準 7 3 2 2 3 2 2 2 3 3 2 2 2" xfId="17023" xr:uid="{00000000-0005-0000-0000-000087420000}"/>
    <cellStyle name="標準 7 3 2 2 3 2 2 2 3 3 2 2 2 2" xfId="17024" xr:uid="{00000000-0005-0000-0000-000088420000}"/>
    <cellStyle name="標準 7 3 2 2 3 2 2 2 3 3 2 2 2 2 2" xfId="17025" xr:uid="{00000000-0005-0000-0000-000089420000}"/>
    <cellStyle name="標準 7 3 2 2 3 2 2 2 3 3 2 2 2 3" xfId="17026" xr:uid="{00000000-0005-0000-0000-00008A420000}"/>
    <cellStyle name="標準 7 3 2 2 3 2 2 2 3 3 2 2 3" xfId="17027" xr:uid="{00000000-0005-0000-0000-00008B420000}"/>
    <cellStyle name="標準 7 3 2 2 3 2 2 2 3 3 2 2 3 2" xfId="17028" xr:uid="{00000000-0005-0000-0000-00008C420000}"/>
    <cellStyle name="標準 7 3 2 2 3 2 2 2 3 3 2 2 4" xfId="17029" xr:uid="{00000000-0005-0000-0000-00008D420000}"/>
    <cellStyle name="標準 7 3 2 2 3 2 2 2 3 3 2 3" xfId="17030" xr:uid="{00000000-0005-0000-0000-00008E420000}"/>
    <cellStyle name="標準 7 3 2 2 3 2 2 2 3 3 2 3 2" xfId="17031" xr:uid="{00000000-0005-0000-0000-00008F420000}"/>
    <cellStyle name="標準 7 3 2 2 3 2 2 2 3 3 2 3 2 2" xfId="17032" xr:uid="{00000000-0005-0000-0000-000090420000}"/>
    <cellStyle name="標準 7 3 2 2 3 2 2 2 3 3 2 3 3" xfId="17033" xr:uid="{00000000-0005-0000-0000-000091420000}"/>
    <cellStyle name="標準 7 3 2 2 3 2 2 2 3 3 2 4" xfId="17034" xr:uid="{00000000-0005-0000-0000-000092420000}"/>
    <cellStyle name="標準 7 3 2 2 3 2 2 2 3 3 2 4 2" xfId="17035" xr:uid="{00000000-0005-0000-0000-000093420000}"/>
    <cellStyle name="標準 7 3 2 2 3 2 2 2 3 3 2 5" xfId="17036" xr:uid="{00000000-0005-0000-0000-000094420000}"/>
    <cellStyle name="標準 7 3 2 2 3 2 2 2 3 3 3" xfId="17037" xr:uid="{00000000-0005-0000-0000-000095420000}"/>
    <cellStyle name="標準 7 3 2 2 3 2 2 2 3 3 3 2" xfId="17038" xr:uid="{00000000-0005-0000-0000-000096420000}"/>
    <cellStyle name="標準 7 3 2 2 3 2 2 2 3 3 3 2 2" xfId="17039" xr:uid="{00000000-0005-0000-0000-000097420000}"/>
    <cellStyle name="標準 7 3 2 2 3 2 2 2 3 3 3 2 2 2" xfId="17040" xr:uid="{00000000-0005-0000-0000-000098420000}"/>
    <cellStyle name="標準 7 3 2 2 3 2 2 2 3 3 3 2 3" xfId="17041" xr:uid="{00000000-0005-0000-0000-000099420000}"/>
    <cellStyle name="標準 7 3 2 2 3 2 2 2 3 3 3 3" xfId="17042" xr:uid="{00000000-0005-0000-0000-00009A420000}"/>
    <cellStyle name="標準 7 3 2 2 3 2 2 2 3 3 3 3 2" xfId="17043" xr:uid="{00000000-0005-0000-0000-00009B420000}"/>
    <cellStyle name="標準 7 3 2 2 3 2 2 2 3 3 3 4" xfId="17044" xr:uid="{00000000-0005-0000-0000-00009C420000}"/>
    <cellStyle name="標準 7 3 2 2 3 2 2 2 3 3 4" xfId="17045" xr:uid="{00000000-0005-0000-0000-00009D420000}"/>
    <cellStyle name="標準 7 3 2 2 3 2 2 2 3 3 4 2" xfId="17046" xr:uid="{00000000-0005-0000-0000-00009E420000}"/>
    <cellStyle name="標準 7 3 2 2 3 2 2 2 3 3 4 2 2" xfId="17047" xr:uid="{00000000-0005-0000-0000-00009F420000}"/>
    <cellStyle name="標準 7 3 2 2 3 2 2 2 3 3 4 3" xfId="17048" xr:uid="{00000000-0005-0000-0000-0000A0420000}"/>
    <cellStyle name="標準 7 3 2 2 3 2 2 2 3 3 5" xfId="17049" xr:uid="{00000000-0005-0000-0000-0000A1420000}"/>
    <cellStyle name="標準 7 3 2 2 3 2 2 2 3 3 5 2" xfId="17050" xr:uid="{00000000-0005-0000-0000-0000A2420000}"/>
    <cellStyle name="標準 7 3 2 2 3 2 2 2 3 3 6" xfId="17051" xr:uid="{00000000-0005-0000-0000-0000A3420000}"/>
    <cellStyle name="標準 7 3 2 2 3 2 2 2 3 4" xfId="17052" xr:uid="{00000000-0005-0000-0000-0000A4420000}"/>
    <cellStyle name="標準 7 3 2 2 3 2 2 2 3 4 2" xfId="17053" xr:uid="{00000000-0005-0000-0000-0000A5420000}"/>
    <cellStyle name="標準 7 3 2 2 3 2 2 2 3 4 2 2" xfId="17054" xr:uid="{00000000-0005-0000-0000-0000A6420000}"/>
    <cellStyle name="標準 7 3 2 2 3 2 2 2 3 4 2 2 2" xfId="17055" xr:uid="{00000000-0005-0000-0000-0000A7420000}"/>
    <cellStyle name="標準 7 3 2 2 3 2 2 2 3 4 2 2 2 2" xfId="17056" xr:uid="{00000000-0005-0000-0000-0000A8420000}"/>
    <cellStyle name="標準 7 3 2 2 3 2 2 2 3 4 2 2 3" xfId="17057" xr:uid="{00000000-0005-0000-0000-0000A9420000}"/>
    <cellStyle name="標準 7 3 2 2 3 2 2 2 3 4 2 3" xfId="17058" xr:uid="{00000000-0005-0000-0000-0000AA420000}"/>
    <cellStyle name="標準 7 3 2 2 3 2 2 2 3 4 2 3 2" xfId="17059" xr:uid="{00000000-0005-0000-0000-0000AB420000}"/>
    <cellStyle name="標準 7 3 2 2 3 2 2 2 3 4 2 4" xfId="17060" xr:uid="{00000000-0005-0000-0000-0000AC420000}"/>
    <cellStyle name="標準 7 3 2 2 3 2 2 2 3 4 3" xfId="17061" xr:uid="{00000000-0005-0000-0000-0000AD420000}"/>
    <cellStyle name="標準 7 3 2 2 3 2 2 2 3 4 3 2" xfId="17062" xr:uid="{00000000-0005-0000-0000-0000AE420000}"/>
    <cellStyle name="標準 7 3 2 2 3 2 2 2 3 4 3 2 2" xfId="17063" xr:uid="{00000000-0005-0000-0000-0000AF420000}"/>
    <cellStyle name="標準 7 3 2 2 3 2 2 2 3 4 3 3" xfId="17064" xr:uid="{00000000-0005-0000-0000-0000B0420000}"/>
    <cellStyle name="標準 7 3 2 2 3 2 2 2 3 4 4" xfId="17065" xr:uid="{00000000-0005-0000-0000-0000B1420000}"/>
    <cellStyle name="標準 7 3 2 2 3 2 2 2 3 4 4 2" xfId="17066" xr:uid="{00000000-0005-0000-0000-0000B2420000}"/>
    <cellStyle name="標準 7 3 2 2 3 2 2 2 3 4 5" xfId="17067" xr:uid="{00000000-0005-0000-0000-0000B3420000}"/>
    <cellStyle name="標準 7 3 2 2 3 2 2 2 3 5" xfId="17068" xr:uid="{00000000-0005-0000-0000-0000B4420000}"/>
    <cellStyle name="標準 7 3 2 2 3 2 2 2 3 5 2" xfId="17069" xr:uid="{00000000-0005-0000-0000-0000B5420000}"/>
    <cellStyle name="標準 7 3 2 2 3 2 2 2 3 5 2 2" xfId="17070" xr:uid="{00000000-0005-0000-0000-0000B6420000}"/>
    <cellStyle name="標準 7 3 2 2 3 2 2 2 3 5 2 2 2" xfId="17071" xr:uid="{00000000-0005-0000-0000-0000B7420000}"/>
    <cellStyle name="標準 7 3 2 2 3 2 2 2 3 5 2 3" xfId="17072" xr:uid="{00000000-0005-0000-0000-0000B8420000}"/>
    <cellStyle name="標準 7 3 2 2 3 2 2 2 3 5 3" xfId="17073" xr:uid="{00000000-0005-0000-0000-0000B9420000}"/>
    <cellStyle name="標準 7 3 2 2 3 2 2 2 3 5 3 2" xfId="17074" xr:uid="{00000000-0005-0000-0000-0000BA420000}"/>
    <cellStyle name="標準 7 3 2 2 3 2 2 2 3 5 4" xfId="17075" xr:uid="{00000000-0005-0000-0000-0000BB420000}"/>
    <cellStyle name="標準 7 3 2 2 3 2 2 2 3 6" xfId="17076" xr:uid="{00000000-0005-0000-0000-0000BC420000}"/>
    <cellStyle name="標準 7 3 2 2 3 2 2 2 3 6 2" xfId="17077" xr:uid="{00000000-0005-0000-0000-0000BD420000}"/>
    <cellStyle name="標準 7 3 2 2 3 2 2 2 3 6 2 2" xfId="17078" xr:uid="{00000000-0005-0000-0000-0000BE420000}"/>
    <cellStyle name="標準 7 3 2 2 3 2 2 2 3 6 3" xfId="17079" xr:uid="{00000000-0005-0000-0000-0000BF420000}"/>
    <cellStyle name="標準 7 3 2 2 3 2 2 2 3 7" xfId="17080" xr:uid="{00000000-0005-0000-0000-0000C0420000}"/>
    <cellStyle name="標準 7 3 2 2 3 2 2 2 3 7 2" xfId="17081" xr:uid="{00000000-0005-0000-0000-0000C1420000}"/>
    <cellStyle name="標準 7 3 2 2 3 2 2 2 3 8" xfId="17082" xr:uid="{00000000-0005-0000-0000-0000C2420000}"/>
    <cellStyle name="標準 7 3 2 2 3 2 2 2 3 9" xfId="17083" xr:uid="{00000000-0005-0000-0000-0000C3420000}"/>
    <cellStyle name="標準 7 3 2 2 3 2 2 2 4" xfId="17084" xr:uid="{00000000-0005-0000-0000-0000C4420000}"/>
    <cellStyle name="標準 7 3 2 2 3 2 2 2 4 2" xfId="17085" xr:uid="{00000000-0005-0000-0000-0000C5420000}"/>
    <cellStyle name="標準 7 3 2 2 3 2 2 2 4 2 2" xfId="17086" xr:uid="{00000000-0005-0000-0000-0000C6420000}"/>
    <cellStyle name="標準 7 3 2 2 3 2 2 2 4 2 2 2" xfId="17087" xr:uid="{00000000-0005-0000-0000-0000C7420000}"/>
    <cellStyle name="標準 7 3 2 2 3 2 2 2 4 2 2 2 2" xfId="17088" xr:uid="{00000000-0005-0000-0000-0000C8420000}"/>
    <cellStyle name="標準 7 3 2 2 3 2 2 2 4 2 2 2 2 2" xfId="17089" xr:uid="{00000000-0005-0000-0000-0000C9420000}"/>
    <cellStyle name="標準 7 3 2 2 3 2 2 2 4 2 2 2 2 2 2" xfId="17090" xr:uid="{00000000-0005-0000-0000-0000CA420000}"/>
    <cellStyle name="標準 7 3 2 2 3 2 2 2 4 2 2 2 2 3" xfId="17091" xr:uid="{00000000-0005-0000-0000-0000CB420000}"/>
    <cellStyle name="標準 7 3 2 2 3 2 2 2 4 2 2 2 3" xfId="17092" xr:uid="{00000000-0005-0000-0000-0000CC420000}"/>
    <cellStyle name="標準 7 3 2 2 3 2 2 2 4 2 2 2 3 2" xfId="17093" xr:uid="{00000000-0005-0000-0000-0000CD420000}"/>
    <cellStyle name="標準 7 3 2 2 3 2 2 2 4 2 2 2 4" xfId="17094" xr:uid="{00000000-0005-0000-0000-0000CE420000}"/>
    <cellStyle name="標準 7 3 2 2 3 2 2 2 4 2 2 3" xfId="17095" xr:uid="{00000000-0005-0000-0000-0000CF420000}"/>
    <cellStyle name="標準 7 3 2 2 3 2 2 2 4 2 2 3 2" xfId="17096" xr:uid="{00000000-0005-0000-0000-0000D0420000}"/>
    <cellStyle name="標準 7 3 2 2 3 2 2 2 4 2 2 3 2 2" xfId="17097" xr:uid="{00000000-0005-0000-0000-0000D1420000}"/>
    <cellStyle name="標準 7 3 2 2 3 2 2 2 4 2 2 3 3" xfId="17098" xr:uid="{00000000-0005-0000-0000-0000D2420000}"/>
    <cellStyle name="標準 7 3 2 2 3 2 2 2 4 2 2 4" xfId="17099" xr:uid="{00000000-0005-0000-0000-0000D3420000}"/>
    <cellStyle name="標準 7 3 2 2 3 2 2 2 4 2 2 4 2" xfId="17100" xr:uid="{00000000-0005-0000-0000-0000D4420000}"/>
    <cellStyle name="標準 7 3 2 2 3 2 2 2 4 2 2 5" xfId="17101" xr:uid="{00000000-0005-0000-0000-0000D5420000}"/>
    <cellStyle name="標準 7 3 2 2 3 2 2 2 4 2 3" xfId="17102" xr:uid="{00000000-0005-0000-0000-0000D6420000}"/>
    <cellStyle name="標準 7 3 2 2 3 2 2 2 4 2 3 2" xfId="17103" xr:uid="{00000000-0005-0000-0000-0000D7420000}"/>
    <cellStyle name="標準 7 3 2 2 3 2 2 2 4 2 3 2 2" xfId="17104" xr:uid="{00000000-0005-0000-0000-0000D8420000}"/>
    <cellStyle name="標準 7 3 2 2 3 2 2 2 4 2 3 2 2 2" xfId="17105" xr:uid="{00000000-0005-0000-0000-0000D9420000}"/>
    <cellStyle name="標準 7 3 2 2 3 2 2 2 4 2 3 2 3" xfId="17106" xr:uid="{00000000-0005-0000-0000-0000DA420000}"/>
    <cellStyle name="標準 7 3 2 2 3 2 2 2 4 2 3 3" xfId="17107" xr:uid="{00000000-0005-0000-0000-0000DB420000}"/>
    <cellStyle name="標準 7 3 2 2 3 2 2 2 4 2 3 3 2" xfId="17108" xr:uid="{00000000-0005-0000-0000-0000DC420000}"/>
    <cellStyle name="標準 7 3 2 2 3 2 2 2 4 2 3 4" xfId="17109" xr:uid="{00000000-0005-0000-0000-0000DD420000}"/>
    <cellStyle name="標準 7 3 2 2 3 2 2 2 4 2 4" xfId="17110" xr:uid="{00000000-0005-0000-0000-0000DE420000}"/>
    <cellStyle name="標準 7 3 2 2 3 2 2 2 4 2 4 2" xfId="17111" xr:uid="{00000000-0005-0000-0000-0000DF420000}"/>
    <cellStyle name="標準 7 3 2 2 3 2 2 2 4 2 4 2 2" xfId="17112" xr:uid="{00000000-0005-0000-0000-0000E0420000}"/>
    <cellStyle name="標準 7 3 2 2 3 2 2 2 4 2 4 3" xfId="17113" xr:uid="{00000000-0005-0000-0000-0000E1420000}"/>
    <cellStyle name="標準 7 3 2 2 3 2 2 2 4 2 5" xfId="17114" xr:uid="{00000000-0005-0000-0000-0000E2420000}"/>
    <cellStyle name="標準 7 3 2 2 3 2 2 2 4 2 5 2" xfId="17115" xr:uid="{00000000-0005-0000-0000-0000E3420000}"/>
    <cellStyle name="標準 7 3 2 2 3 2 2 2 4 2 6" xfId="17116" xr:uid="{00000000-0005-0000-0000-0000E4420000}"/>
    <cellStyle name="標準 7 3 2 2 3 2 2 2 4 3" xfId="17117" xr:uid="{00000000-0005-0000-0000-0000E5420000}"/>
    <cellStyle name="標準 7 3 2 2 3 2 2 2 4 3 2" xfId="17118" xr:uid="{00000000-0005-0000-0000-0000E6420000}"/>
    <cellStyle name="標準 7 3 2 2 3 2 2 2 4 3 2 2" xfId="17119" xr:uid="{00000000-0005-0000-0000-0000E7420000}"/>
    <cellStyle name="標準 7 3 2 2 3 2 2 2 4 3 2 2 2" xfId="17120" xr:uid="{00000000-0005-0000-0000-0000E8420000}"/>
    <cellStyle name="標準 7 3 2 2 3 2 2 2 4 3 2 2 2 2" xfId="17121" xr:uid="{00000000-0005-0000-0000-0000E9420000}"/>
    <cellStyle name="標準 7 3 2 2 3 2 2 2 4 3 2 2 3" xfId="17122" xr:uid="{00000000-0005-0000-0000-0000EA420000}"/>
    <cellStyle name="標準 7 3 2 2 3 2 2 2 4 3 2 3" xfId="17123" xr:uid="{00000000-0005-0000-0000-0000EB420000}"/>
    <cellStyle name="標準 7 3 2 2 3 2 2 2 4 3 2 3 2" xfId="17124" xr:uid="{00000000-0005-0000-0000-0000EC420000}"/>
    <cellStyle name="標準 7 3 2 2 3 2 2 2 4 3 2 4" xfId="17125" xr:uid="{00000000-0005-0000-0000-0000ED420000}"/>
    <cellStyle name="標準 7 3 2 2 3 2 2 2 4 3 3" xfId="17126" xr:uid="{00000000-0005-0000-0000-0000EE420000}"/>
    <cellStyle name="標準 7 3 2 2 3 2 2 2 4 3 3 2" xfId="17127" xr:uid="{00000000-0005-0000-0000-0000EF420000}"/>
    <cellStyle name="標準 7 3 2 2 3 2 2 2 4 3 3 2 2" xfId="17128" xr:uid="{00000000-0005-0000-0000-0000F0420000}"/>
    <cellStyle name="標準 7 3 2 2 3 2 2 2 4 3 3 3" xfId="17129" xr:uid="{00000000-0005-0000-0000-0000F1420000}"/>
    <cellStyle name="標準 7 3 2 2 3 2 2 2 4 3 4" xfId="17130" xr:uid="{00000000-0005-0000-0000-0000F2420000}"/>
    <cellStyle name="標準 7 3 2 2 3 2 2 2 4 3 4 2" xfId="17131" xr:uid="{00000000-0005-0000-0000-0000F3420000}"/>
    <cellStyle name="標準 7 3 2 2 3 2 2 2 4 3 5" xfId="17132" xr:uid="{00000000-0005-0000-0000-0000F4420000}"/>
    <cellStyle name="標準 7 3 2 2 3 2 2 2 4 4" xfId="17133" xr:uid="{00000000-0005-0000-0000-0000F5420000}"/>
    <cellStyle name="標準 7 3 2 2 3 2 2 2 4 4 2" xfId="17134" xr:uid="{00000000-0005-0000-0000-0000F6420000}"/>
    <cellStyle name="標準 7 3 2 2 3 2 2 2 4 4 2 2" xfId="17135" xr:uid="{00000000-0005-0000-0000-0000F7420000}"/>
    <cellStyle name="標準 7 3 2 2 3 2 2 2 4 4 2 2 2" xfId="17136" xr:uid="{00000000-0005-0000-0000-0000F8420000}"/>
    <cellStyle name="標準 7 3 2 2 3 2 2 2 4 4 2 3" xfId="17137" xr:uid="{00000000-0005-0000-0000-0000F9420000}"/>
    <cellStyle name="標準 7 3 2 2 3 2 2 2 4 4 3" xfId="17138" xr:uid="{00000000-0005-0000-0000-0000FA420000}"/>
    <cellStyle name="標準 7 3 2 2 3 2 2 2 4 4 3 2" xfId="17139" xr:uid="{00000000-0005-0000-0000-0000FB420000}"/>
    <cellStyle name="標準 7 3 2 2 3 2 2 2 4 4 4" xfId="17140" xr:uid="{00000000-0005-0000-0000-0000FC420000}"/>
    <cellStyle name="標準 7 3 2 2 3 2 2 2 4 5" xfId="17141" xr:uid="{00000000-0005-0000-0000-0000FD420000}"/>
    <cellStyle name="標準 7 3 2 2 3 2 2 2 4 5 2" xfId="17142" xr:uid="{00000000-0005-0000-0000-0000FE420000}"/>
    <cellStyle name="標準 7 3 2 2 3 2 2 2 4 5 2 2" xfId="17143" xr:uid="{00000000-0005-0000-0000-0000FF420000}"/>
    <cellStyle name="標準 7 3 2 2 3 2 2 2 4 5 3" xfId="17144" xr:uid="{00000000-0005-0000-0000-000000430000}"/>
    <cellStyle name="標準 7 3 2 2 3 2 2 2 4 6" xfId="17145" xr:uid="{00000000-0005-0000-0000-000001430000}"/>
    <cellStyle name="標準 7 3 2 2 3 2 2 2 4 6 2" xfId="17146" xr:uid="{00000000-0005-0000-0000-000002430000}"/>
    <cellStyle name="標準 7 3 2 2 3 2 2 2 4 7" xfId="17147" xr:uid="{00000000-0005-0000-0000-000003430000}"/>
    <cellStyle name="標準 7 3 2 2 3 2 2 2 4 8" xfId="17148" xr:uid="{00000000-0005-0000-0000-000004430000}"/>
    <cellStyle name="標準 7 3 2 2 3 2 2 2 5" xfId="17149" xr:uid="{00000000-0005-0000-0000-000005430000}"/>
    <cellStyle name="標準 7 3 2 2 3 2 2 2 5 2" xfId="17150" xr:uid="{00000000-0005-0000-0000-000006430000}"/>
    <cellStyle name="標準 7 3 2 2 3 2 2 2 5 2 2" xfId="17151" xr:uid="{00000000-0005-0000-0000-000007430000}"/>
    <cellStyle name="標準 7 3 2 2 3 2 2 2 5 2 2 2" xfId="17152" xr:uid="{00000000-0005-0000-0000-000008430000}"/>
    <cellStyle name="標準 7 3 2 2 3 2 2 2 5 2 2 2 2" xfId="17153" xr:uid="{00000000-0005-0000-0000-000009430000}"/>
    <cellStyle name="標準 7 3 2 2 3 2 2 2 5 2 2 2 2 2" xfId="17154" xr:uid="{00000000-0005-0000-0000-00000A430000}"/>
    <cellStyle name="標準 7 3 2 2 3 2 2 2 5 2 2 2 2 2 2" xfId="17155" xr:uid="{00000000-0005-0000-0000-00000B430000}"/>
    <cellStyle name="標準 7 3 2 2 3 2 2 2 5 2 2 2 2 3" xfId="17156" xr:uid="{00000000-0005-0000-0000-00000C430000}"/>
    <cellStyle name="標準 7 3 2 2 3 2 2 2 5 2 2 2 3" xfId="17157" xr:uid="{00000000-0005-0000-0000-00000D430000}"/>
    <cellStyle name="標準 7 3 2 2 3 2 2 2 5 2 2 2 3 2" xfId="17158" xr:uid="{00000000-0005-0000-0000-00000E430000}"/>
    <cellStyle name="標準 7 3 2 2 3 2 2 2 5 2 2 2 4" xfId="17159" xr:uid="{00000000-0005-0000-0000-00000F430000}"/>
    <cellStyle name="標準 7 3 2 2 3 2 2 2 5 2 2 3" xfId="17160" xr:uid="{00000000-0005-0000-0000-000010430000}"/>
    <cellStyle name="標準 7 3 2 2 3 2 2 2 5 2 2 3 2" xfId="17161" xr:uid="{00000000-0005-0000-0000-000011430000}"/>
    <cellStyle name="標準 7 3 2 2 3 2 2 2 5 2 2 3 2 2" xfId="17162" xr:uid="{00000000-0005-0000-0000-000012430000}"/>
    <cellStyle name="標準 7 3 2 2 3 2 2 2 5 2 2 3 3" xfId="17163" xr:uid="{00000000-0005-0000-0000-000013430000}"/>
    <cellStyle name="標準 7 3 2 2 3 2 2 2 5 2 2 4" xfId="17164" xr:uid="{00000000-0005-0000-0000-000014430000}"/>
    <cellStyle name="標準 7 3 2 2 3 2 2 2 5 2 2 4 2" xfId="17165" xr:uid="{00000000-0005-0000-0000-000015430000}"/>
    <cellStyle name="標準 7 3 2 2 3 2 2 2 5 2 2 5" xfId="17166" xr:uid="{00000000-0005-0000-0000-000016430000}"/>
    <cellStyle name="標準 7 3 2 2 3 2 2 2 5 2 3" xfId="17167" xr:uid="{00000000-0005-0000-0000-000017430000}"/>
    <cellStyle name="標準 7 3 2 2 3 2 2 2 5 2 3 2" xfId="17168" xr:uid="{00000000-0005-0000-0000-000018430000}"/>
    <cellStyle name="標準 7 3 2 2 3 2 2 2 5 2 3 2 2" xfId="17169" xr:uid="{00000000-0005-0000-0000-000019430000}"/>
    <cellStyle name="標準 7 3 2 2 3 2 2 2 5 2 3 2 2 2" xfId="17170" xr:uid="{00000000-0005-0000-0000-00001A430000}"/>
    <cellStyle name="標準 7 3 2 2 3 2 2 2 5 2 3 2 3" xfId="17171" xr:uid="{00000000-0005-0000-0000-00001B430000}"/>
    <cellStyle name="標準 7 3 2 2 3 2 2 2 5 2 3 3" xfId="17172" xr:uid="{00000000-0005-0000-0000-00001C430000}"/>
    <cellStyle name="標準 7 3 2 2 3 2 2 2 5 2 3 3 2" xfId="17173" xr:uid="{00000000-0005-0000-0000-00001D430000}"/>
    <cellStyle name="標準 7 3 2 2 3 2 2 2 5 2 3 4" xfId="17174" xr:uid="{00000000-0005-0000-0000-00001E430000}"/>
    <cellStyle name="標準 7 3 2 2 3 2 2 2 5 2 4" xfId="17175" xr:uid="{00000000-0005-0000-0000-00001F430000}"/>
    <cellStyle name="標準 7 3 2 2 3 2 2 2 5 2 4 2" xfId="17176" xr:uid="{00000000-0005-0000-0000-000020430000}"/>
    <cellStyle name="標準 7 3 2 2 3 2 2 2 5 2 4 2 2" xfId="17177" xr:uid="{00000000-0005-0000-0000-000021430000}"/>
    <cellStyle name="標準 7 3 2 2 3 2 2 2 5 2 4 3" xfId="17178" xr:uid="{00000000-0005-0000-0000-000022430000}"/>
    <cellStyle name="標準 7 3 2 2 3 2 2 2 5 2 5" xfId="17179" xr:uid="{00000000-0005-0000-0000-000023430000}"/>
    <cellStyle name="標準 7 3 2 2 3 2 2 2 5 2 5 2" xfId="17180" xr:uid="{00000000-0005-0000-0000-000024430000}"/>
    <cellStyle name="標準 7 3 2 2 3 2 2 2 5 2 6" xfId="17181" xr:uid="{00000000-0005-0000-0000-000025430000}"/>
    <cellStyle name="標準 7 3 2 2 3 2 2 2 5 3" xfId="17182" xr:uid="{00000000-0005-0000-0000-000026430000}"/>
    <cellStyle name="標準 7 3 2 2 3 2 2 2 5 3 2" xfId="17183" xr:uid="{00000000-0005-0000-0000-000027430000}"/>
    <cellStyle name="標準 7 3 2 2 3 2 2 2 5 3 2 2" xfId="17184" xr:uid="{00000000-0005-0000-0000-000028430000}"/>
    <cellStyle name="標準 7 3 2 2 3 2 2 2 5 3 2 2 2" xfId="17185" xr:uid="{00000000-0005-0000-0000-000029430000}"/>
    <cellStyle name="標準 7 3 2 2 3 2 2 2 5 3 2 2 2 2" xfId="17186" xr:uid="{00000000-0005-0000-0000-00002A430000}"/>
    <cellStyle name="標準 7 3 2 2 3 2 2 2 5 3 2 2 3" xfId="17187" xr:uid="{00000000-0005-0000-0000-00002B430000}"/>
    <cellStyle name="標準 7 3 2 2 3 2 2 2 5 3 2 3" xfId="17188" xr:uid="{00000000-0005-0000-0000-00002C430000}"/>
    <cellStyle name="標準 7 3 2 2 3 2 2 2 5 3 2 3 2" xfId="17189" xr:uid="{00000000-0005-0000-0000-00002D430000}"/>
    <cellStyle name="標準 7 3 2 2 3 2 2 2 5 3 2 4" xfId="17190" xr:uid="{00000000-0005-0000-0000-00002E430000}"/>
    <cellStyle name="標準 7 3 2 2 3 2 2 2 5 3 3" xfId="17191" xr:uid="{00000000-0005-0000-0000-00002F430000}"/>
    <cellStyle name="標準 7 3 2 2 3 2 2 2 5 3 3 2" xfId="17192" xr:uid="{00000000-0005-0000-0000-000030430000}"/>
    <cellStyle name="標準 7 3 2 2 3 2 2 2 5 3 3 2 2" xfId="17193" xr:uid="{00000000-0005-0000-0000-000031430000}"/>
    <cellStyle name="標準 7 3 2 2 3 2 2 2 5 3 3 3" xfId="17194" xr:uid="{00000000-0005-0000-0000-000032430000}"/>
    <cellStyle name="標準 7 3 2 2 3 2 2 2 5 3 4" xfId="17195" xr:uid="{00000000-0005-0000-0000-000033430000}"/>
    <cellStyle name="標準 7 3 2 2 3 2 2 2 5 3 4 2" xfId="17196" xr:uid="{00000000-0005-0000-0000-000034430000}"/>
    <cellStyle name="標準 7 3 2 2 3 2 2 2 5 3 5" xfId="17197" xr:uid="{00000000-0005-0000-0000-000035430000}"/>
    <cellStyle name="標準 7 3 2 2 3 2 2 2 5 4" xfId="17198" xr:uid="{00000000-0005-0000-0000-000036430000}"/>
    <cellStyle name="標準 7 3 2 2 3 2 2 2 5 4 2" xfId="17199" xr:uid="{00000000-0005-0000-0000-000037430000}"/>
    <cellStyle name="標準 7 3 2 2 3 2 2 2 5 4 2 2" xfId="17200" xr:uid="{00000000-0005-0000-0000-000038430000}"/>
    <cellStyle name="標準 7 3 2 2 3 2 2 2 5 4 2 2 2" xfId="17201" xr:uid="{00000000-0005-0000-0000-000039430000}"/>
    <cellStyle name="標準 7 3 2 2 3 2 2 2 5 4 2 3" xfId="17202" xr:uid="{00000000-0005-0000-0000-00003A430000}"/>
    <cellStyle name="標準 7 3 2 2 3 2 2 2 5 4 3" xfId="17203" xr:uid="{00000000-0005-0000-0000-00003B430000}"/>
    <cellStyle name="標準 7 3 2 2 3 2 2 2 5 4 3 2" xfId="17204" xr:uid="{00000000-0005-0000-0000-00003C430000}"/>
    <cellStyle name="標準 7 3 2 2 3 2 2 2 5 4 4" xfId="17205" xr:uid="{00000000-0005-0000-0000-00003D430000}"/>
    <cellStyle name="標準 7 3 2 2 3 2 2 2 5 5" xfId="17206" xr:uid="{00000000-0005-0000-0000-00003E430000}"/>
    <cellStyle name="標準 7 3 2 2 3 2 2 2 5 5 2" xfId="17207" xr:uid="{00000000-0005-0000-0000-00003F430000}"/>
    <cellStyle name="標準 7 3 2 2 3 2 2 2 5 5 2 2" xfId="17208" xr:uid="{00000000-0005-0000-0000-000040430000}"/>
    <cellStyle name="標準 7 3 2 2 3 2 2 2 5 5 3" xfId="17209" xr:uid="{00000000-0005-0000-0000-000041430000}"/>
    <cellStyle name="標準 7 3 2 2 3 2 2 2 5 6" xfId="17210" xr:uid="{00000000-0005-0000-0000-000042430000}"/>
    <cellStyle name="標準 7 3 2 2 3 2 2 2 5 6 2" xfId="17211" xr:uid="{00000000-0005-0000-0000-000043430000}"/>
    <cellStyle name="標準 7 3 2 2 3 2 2 2 5 7" xfId="17212" xr:uid="{00000000-0005-0000-0000-000044430000}"/>
    <cellStyle name="標準 7 3 2 2 3 2 2 2 5 8" xfId="17213" xr:uid="{00000000-0005-0000-0000-000045430000}"/>
    <cellStyle name="標準 7 3 2 2 3 2 2 2 6" xfId="17214" xr:uid="{00000000-0005-0000-0000-000046430000}"/>
    <cellStyle name="標準 7 3 2 2 3 2 2 2 6 2" xfId="17215" xr:uid="{00000000-0005-0000-0000-000047430000}"/>
    <cellStyle name="標準 7 3 2 2 3 2 2 2 6 2 2" xfId="17216" xr:uid="{00000000-0005-0000-0000-000048430000}"/>
    <cellStyle name="標準 7 3 2 2 3 2 2 2 6 2 2 2" xfId="17217" xr:uid="{00000000-0005-0000-0000-000049430000}"/>
    <cellStyle name="標準 7 3 2 2 3 2 2 2 6 2 2 2 2" xfId="17218" xr:uid="{00000000-0005-0000-0000-00004A430000}"/>
    <cellStyle name="標準 7 3 2 2 3 2 2 2 6 2 2 2 2 2" xfId="17219" xr:uid="{00000000-0005-0000-0000-00004B430000}"/>
    <cellStyle name="標準 7 3 2 2 3 2 2 2 6 2 2 2 3" xfId="17220" xr:uid="{00000000-0005-0000-0000-00004C430000}"/>
    <cellStyle name="標準 7 3 2 2 3 2 2 2 6 2 2 3" xfId="17221" xr:uid="{00000000-0005-0000-0000-00004D430000}"/>
    <cellStyle name="標準 7 3 2 2 3 2 2 2 6 2 2 3 2" xfId="17222" xr:uid="{00000000-0005-0000-0000-00004E430000}"/>
    <cellStyle name="標準 7 3 2 2 3 2 2 2 6 2 2 4" xfId="17223" xr:uid="{00000000-0005-0000-0000-00004F430000}"/>
    <cellStyle name="標準 7 3 2 2 3 2 2 2 6 2 3" xfId="17224" xr:uid="{00000000-0005-0000-0000-000050430000}"/>
    <cellStyle name="標準 7 3 2 2 3 2 2 2 6 2 3 2" xfId="17225" xr:uid="{00000000-0005-0000-0000-000051430000}"/>
    <cellStyle name="標準 7 3 2 2 3 2 2 2 6 2 3 2 2" xfId="17226" xr:uid="{00000000-0005-0000-0000-000052430000}"/>
    <cellStyle name="標準 7 3 2 2 3 2 2 2 6 2 3 3" xfId="17227" xr:uid="{00000000-0005-0000-0000-000053430000}"/>
    <cellStyle name="標準 7 3 2 2 3 2 2 2 6 2 4" xfId="17228" xr:uid="{00000000-0005-0000-0000-000054430000}"/>
    <cellStyle name="標準 7 3 2 2 3 2 2 2 6 2 4 2" xfId="17229" xr:uid="{00000000-0005-0000-0000-000055430000}"/>
    <cellStyle name="標準 7 3 2 2 3 2 2 2 6 2 5" xfId="17230" xr:uid="{00000000-0005-0000-0000-000056430000}"/>
    <cellStyle name="標準 7 3 2 2 3 2 2 2 6 3" xfId="17231" xr:uid="{00000000-0005-0000-0000-000057430000}"/>
    <cellStyle name="標準 7 3 2 2 3 2 2 2 6 3 2" xfId="17232" xr:uid="{00000000-0005-0000-0000-000058430000}"/>
    <cellStyle name="標準 7 3 2 2 3 2 2 2 6 3 2 2" xfId="17233" xr:uid="{00000000-0005-0000-0000-000059430000}"/>
    <cellStyle name="標準 7 3 2 2 3 2 2 2 6 3 2 2 2" xfId="17234" xr:uid="{00000000-0005-0000-0000-00005A430000}"/>
    <cellStyle name="標準 7 3 2 2 3 2 2 2 6 3 2 3" xfId="17235" xr:uid="{00000000-0005-0000-0000-00005B430000}"/>
    <cellStyle name="標準 7 3 2 2 3 2 2 2 6 3 3" xfId="17236" xr:uid="{00000000-0005-0000-0000-00005C430000}"/>
    <cellStyle name="標準 7 3 2 2 3 2 2 2 6 3 3 2" xfId="17237" xr:uid="{00000000-0005-0000-0000-00005D430000}"/>
    <cellStyle name="標準 7 3 2 2 3 2 2 2 6 3 4" xfId="17238" xr:uid="{00000000-0005-0000-0000-00005E430000}"/>
    <cellStyle name="標準 7 3 2 2 3 2 2 2 6 4" xfId="17239" xr:uid="{00000000-0005-0000-0000-00005F430000}"/>
    <cellStyle name="標準 7 3 2 2 3 2 2 2 6 4 2" xfId="17240" xr:uid="{00000000-0005-0000-0000-000060430000}"/>
    <cellStyle name="標準 7 3 2 2 3 2 2 2 6 4 2 2" xfId="17241" xr:uid="{00000000-0005-0000-0000-000061430000}"/>
    <cellStyle name="標準 7 3 2 2 3 2 2 2 6 4 3" xfId="17242" xr:uid="{00000000-0005-0000-0000-000062430000}"/>
    <cellStyle name="標準 7 3 2 2 3 2 2 2 6 5" xfId="17243" xr:uid="{00000000-0005-0000-0000-000063430000}"/>
    <cellStyle name="標準 7 3 2 2 3 2 2 2 6 5 2" xfId="17244" xr:uid="{00000000-0005-0000-0000-000064430000}"/>
    <cellStyle name="標準 7 3 2 2 3 2 2 2 6 6" xfId="17245" xr:uid="{00000000-0005-0000-0000-000065430000}"/>
    <cellStyle name="標準 7 3 2 2 3 2 2 2 7" xfId="17246" xr:uid="{00000000-0005-0000-0000-000066430000}"/>
    <cellStyle name="標準 7 3 2 2 3 2 2 2 7 2" xfId="17247" xr:uid="{00000000-0005-0000-0000-000067430000}"/>
    <cellStyle name="標準 7 3 2 2 3 2 2 2 7 2 2" xfId="17248" xr:uid="{00000000-0005-0000-0000-000068430000}"/>
    <cellStyle name="標準 7 3 2 2 3 2 2 2 7 2 2 2" xfId="17249" xr:uid="{00000000-0005-0000-0000-000069430000}"/>
    <cellStyle name="標準 7 3 2 2 3 2 2 2 7 2 2 2 2" xfId="17250" xr:uid="{00000000-0005-0000-0000-00006A430000}"/>
    <cellStyle name="標準 7 3 2 2 3 2 2 2 7 2 2 3" xfId="17251" xr:uid="{00000000-0005-0000-0000-00006B430000}"/>
    <cellStyle name="標準 7 3 2 2 3 2 2 2 7 2 3" xfId="17252" xr:uid="{00000000-0005-0000-0000-00006C430000}"/>
    <cellStyle name="標準 7 3 2 2 3 2 2 2 7 2 3 2" xfId="17253" xr:uid="{00000000-0005-0000-0000-00006D430000}"/>
    <cellStyle name="標準 7 3 2 2 3 2 2 2 7 2 4" xfId="17254" xr:uid="{00000000-0005-0000-0000-00006E430000}"/>
    <cellStyle name="標準 7 3 2 2 3 2 2 2 7 3" xfId="17255" xr:uid="{00000000-0005-0000-0000-00006F430000}"/>
    <cellStyle name="標準 7 3 2 2 3 2 2 2 7 3 2" xfId="17256" xr:uid="{00000000-0005-0000-0000-000070430000}"/>
    <cellStyle name="標準 7 3 2 2 3 2 2 2 7 3 2 2" xfId="17257" xr:uid="{00000000-0005-0000-0000-000071430000}"/>
    <cellStyle name="標準 7 3 2 2 3 2 2 2 7 3 3" xfId="17258" xr:uid="{00000000-0005-0000-0000-000072430000}"/>
    <cellStyle name="標準 7 3 2 2 3 2 2 2 7 4" xfId="17259" xr:uid="{00000000-0005-0000-0000-000073430000}"/>
    <cellStyle name="標準 7 3 2 2 3 2 2 2 7 4 2" xfId="17260" xr:uid="{00000000-0005-0000-0000-000074430000}"/>
    <cellStyle name="標準 7 3 2 2 3 2 2 2 7 5" xfId="17261" xr:uid="{00000000-0005-0000-0000-000075430000}"/>
    <cellStyle name="標準 7 3 2 2 3 2 2 2 8" xfId="17262" xr:uid="{00000000-0005-0000-0000-000076430000}"/>
    <cellStyle name="標準 7 3 2 2 3 2 2 2 8 2" xfId="17263" xr:uid="{00000000-0005-0000-0000-000077430000}"/>
    <cellStyle name="標準 7 3 2 2 3 2 2 2 8 2 2" xfId="17264" xr:uid="{00000000-0005-0000-0000-000078430000}"/>
    <cellStyle name="標準 7 3 2 2 3 2 2 2 8 2 2 2" xfId="17265" xr:uid="{00000000-0005-0000-0000-000079430000}"/>
    <cellStyle name="標準 7 3 2 2 3 2 2 2 8 2 3" xfId="17266" xr:uid="{00000000-0005-0000-0000-00007A430000}"/>
    <cellStyle name="標準 7 3 2 2 3 2 2 2 8 3" xfId="17267" xr:uid="{00000000-0005-0000-0000-00007B430000}"/>
    <cellStyle name="標準 7 3 2 2 3 2 2 2 8 3 2" xfId="17268" xr:uid="{00000000-0005-0000-0000-00007C430000}"/>
    <cellStyle name="標準 7 3 2 2 3 2 2 2 8 4" xfId="17269" xr:uid="{00000000-0005-0000-0000-00007D430000}"/>
    <cellStyle name="標準 7 3 2 2 3 2 2 2 9" xfId="17270" xr:uid="{00000000-0005-0000-0000-00007E430000}"/>
    <cellStyle name="標準 7 3 2 2 3 2 2 2 9 2" xfId="17271" xr:uid="{00000000-0005-0000-0000-00007F430000}"/>
    <cellStyle name="標準 7 3 2 2 3 2 2 2 9 2 2" xfId="17272" xr:uid="{00000000-0005-0000-0000-000080430000}"/>
    <cellStyle name="標準 7 3 2 2 3 2 2 2 9 3" xfId="17273" xr:uid="{00000000-0005-0000-0000-000081430000}"/>
    <cellStyle name="標準 7 3 2 2 3 2 2 3" xfId="17274" xr:uid="{00000000-0005-0000-0000-000082430000}"/>
    <cellStyle name="標準 7 3 2 2 3 2 2 3 2" xfId="17275" xr:uid="{00000000-0005-0000-0000-000083430000}"/>
    <cellStyle name="標準 7 3 2 2 3 2 2 3 2 2" xfId="17276" xr:uid="{00000000-0005-0000-0000-000084430000}"/>
    <cellStyle name="標準 7 3 2 2 3 2 2 3 2 2 2" xfId="17277" xr:uid="{00000000-0005-0000-0000-000085430000}"/>
    <cellStyle name="標準 7 3 2 2 3 2 2 3 2 2 2 2" xfId="17278" xr:uid="{00000000-0005-0000-0000-000086430000}"/>
    <cellStyle name="標準 7 3 2 2 3 2 2 3 2 2 2 2 2" xfId="17279" xr:uid="{00000000-0005-0000-0000-000087430000}"/>
    <cellStyle name="標準 7 3 2 2 3 2 2 3 2 2 2 2 2 2" xfId="17280" xr:uid="{00000000-0005-0000-0000-000088430000}"/>
    <cellStyle name="標準 7 3 2 2 3 2 2 3 2 2 2 2 2 2 2" xfId="17281" xr:uid="{00000000-0005-0000-0000-000089430000}"/>
    <cellStyle name="標準 7 3 2 2 3 2 2 3 2 2 2 2 2 3" xfId="17282" xr:uid="{00000000-0005-0000-0000-00008A430000}"/>
    <cellStyle name="標準 7 3 2 2 3 2 2 3 2 2 2 2 3" xfId="17283" xr:uid="{00000000-0005-0000-0000-00008B430000}"/>
    <cellStyle name="標準 7 3 2 2 3 2 2 3 2 2 2 2 3 2" xfId="17284" xr:uid="{00000000-0005-0000-0000-00008C430000}"/>
    <cellStyle name="標準 7 3 2 2 3 2 2 3 2 2 2 2 4" xfId="17285" xr:uid="{00000000-0005-0000-0000-00008D430000}"/>
    <cellStyle name="標準 7 3 2 2 3 2 2 3 2 2 2 3" xfId="17286" xr:uid="{00000000-0005-0000-0000-00008E430000}"/>
    <cellStyle name="標準 7 3 2 2 3 2 2 3 2 2 2 3 2" xfId="17287" xr:uid="{00000000-0005-0000-0000-00008F430000}"/>
    <cellStyle name="標準 7 3 2 2 3 2 2 3 2 2 2 3 2 2" xfId="17288" xr:uid="{00000000-0005-0000-0000-000090430000}"/>
    <cellStyle name="標準 7 3 2 2 3 2 2 3 2 2 2 3 3" xfId="17289" xr:uid="{00000000-0005-0000-0000-000091430000}"/>
    <cellStyle name="標準 7 3 2 2 3 2 2 3 2 2 2 4" xfId="17290" xr:uid="{00000000-0005-0000-0000-000092430000}"/>
    <cellStyle name="標準 7 3 2 2 3 2 2 3 2 2 2 4 2" xfId="17291" xr:uid="{00000000-0005-0000-0000-000093430000}"/>
    <cellStyle name="標準 7 3 2 2 3 2 2 3 2 2 2 5" xfId="17292" xr:uid="{00000000-0005-0000-0000-000094430000}"/>
    <cellStyle name="標準 7 3 2 2 3 2 2 3 2 2 3" xfId="17293" xr:uid="{00000000-0005-0000-0000-000095430000}"/>
    <cellStyle name="標準 7 3 2 2 3 2 2 3 2 2 3 2" xfId="17294" xr:uid="{00000000-0005-0000-0000-000096430000}"/>
    <cellStyle name="標準 7 3 2 2 3 2 2 3 2 2 3 2 2" xfId="17295" xr:uid="{00000000-0005-0000-0000-000097430000}"/>
    <cellStyle name="標準 7 3 2 2 3 2 2 3 2 2 3 2 2 2" xfId="17296" xr:uid="{00000000-0005-0000-0000-000098430000}"/>
    <cellStyle name="標準 7 3 2 2 3 2 2 3 2 2 3 2 3" xfId="17297" xr:uid="{00000000-0005-0000-0000-000099430000}"/>
    <cellStyle name="標準 7 3 2 2 3 2 2 3 2 2 3 3" xfId="17298" xr:uid="{00000000-0005-0000-0000-00009A430000}"/>
    <cellStyle name="標準 7 3 2 2 3 2 2 3 2 2 3 3 2" xfId="17299" xr:uid="{00000000-0005-0000-0000-00009B430000}"/>
    <cellStyle name="標準 7 3 2 2 3 2 2 3 2 2 3 4" xfId="17300" xr:uid="{00000000-0005-0000-0000-00009C430000}"/>
    <cellStyle name="標準 7 3 2 2 3 2 2 3 2 2 4" xfId="17301" xr:uid="{00000000-0005-0000-0000-00009D430000}"/>
    <cellStyle name="標準 7 3 2 2 3 2 2 3 2 2 4 2" xfId="17302" xr:uid="{00000000-0005-0000-0000-00009E430000}"/>
    <cellStyle name="標準 7 3 2 2 3 2 2 3 2 2 4 2 2" xfId="17303" xr:uid="{00000000-0005-0000-0000-00009F430000}"/>
    <cellStyle name="標準 7 3 2 2 3 2 2 3 2 2 4 3" xfId="17304" xr:uid="{00000000-0005-0000-0000-0000A0430000}"/>
    <cellStyle name="標準 7 3 2 2 3 2 2 3 2 2 5" xfId="17305" xr:uid="{00000000-0005-0000-0000-0000A1430000}"/>
    <cellStyle name="標準 7 3 2 2 3 2 2 3 2 2 5 2" xfId="17306" xr:uid="{00000000-0005-0000-0000-0000A2430000}"/>
    <cellStyle name="標準 7 3 2 2 3 2 2 3 2 2 6" xfId="17307" xr:uid="{00000000-0005-0000-0000-0000A3430000}"/>
    <cellStyle name="標準 7 3 2 2 3 2 2 3 2 3" xfId="17308" xr:uid="{00000000-0005-0000-0000-0000A4430000}"/>
    <cellStyle name="標準 7 3 2 2 3 2 2 3 2 3 2" xfId="17309" xr:uid="{00000000-0005-0000-0000-0000A5430000}"/>
    <cellStyle name="標準 7 3 2 2 3 2 2 3 2 3 2 2" xfId="17310" xr:uid="{00000000-0005-0000-0000-0000A6430000}"/>
    <cellStyle name="標準 7 3 2 2 3 2 2 3 2 3 2 2 2" xfId="17311" xr:uid="{00000000-0005-0000-0000-0000A7430000}"/>
    <cellStyle name="標準 7 3 2 2 3 2 2 3 2 3 2 2 2 2" xfId="17312" xr:uid="{00000000-0005-0000-0000-0000A8430000}"/>
    <cellStyle name="標準 7 3 2 2 3 2 2 3 2 3 2 2 3" xfId="17313" xr:uid="{00000000-0005-0000-0000-0000A9430000}"/>
    <cellStyle name="標準 7 3 2 2 3 2 2 3 2 3 2 3" xfId="17314" xr:uid="{00000000-0005-0000-0000-0000AA430000}"/>
    <cellStyle name="標準 7 3 2 2 3 2 2 3 2 3 2 3 2" xfId="17315" xr:uid="{00000000-0005-0000-0000-0000AB430000}"/>
    <cellStyle name="標準 7 3 2 2 3 2 2 3 2 3 2 4" xfId="17316" xr:uid="{00000000-0005-0000-0000-0000AC430000}"/>
    <cellStyle name="標準 7 3 2 2 3 2 2 3 2 3 3" xfId="17317" xr:uid="{00000000-0005-0000-0000-0000AD430000}"/>
    <cellStyle name="標準 7 3 2 2 3 2 2 3 2 3 3 2" xfId="17318" xr:uid="{00000000-0005-0000-0000-0000AE430000}"/>
    <cellStyle name="標準 7 3 2 2 3 2 2 3 2 3 3 2 2" xfId="17319" xr:uid="{00000000-0005-0000-0000-0000AF430000}"/>
    <cellStyle name="標準 7 3 2 2 3 2 2 3 2 3 3 3" xfId="17320" xr:uid="{00000000-0005-0000-0000-0000B0430000}"/>
    <cellStyle name="標準 7 3 2 2 3 2 2 3 2 3 4" xfId="17321" xr:uid="{00000000-0005-0000-0000-0000B1430000}"/>
    <cellStyle name="標準 7 3 2 2 3 2 2 3 2 3 4 2" xfId="17322" xr:uid="{00000000-0005-0000-0000-0000B2430000}"/>
    <cellStyle name="標準 7 3 2 2 3 2 2 3 2 3 5" xfId="17323" xr:uid="{00000000-0005-0000-0000-0000B3430000}"/>
    <cellStyle name="標準 7 3 2 2 3 2 2 3 2 4" xfId="17324" xr:uid="{00000000-0005-0000-0000-0000B4430000}"/>
    <cellStyle name="標準 7 3 2 2 3 2 2 3 2 4 2" xfId="17325" xr:uid="{00000000-0005-0000-0000-0000B5430000}"/>
    <cellStyle name="標準 7 3 2 2 3 2 2 3 2 4 2 2" xfId="17326" xr:uid="{00000000-0005-0000-0000-0000B6430000}"/>
    <cellStyle name="標準 7 3 2 2 3 2 2 3 2 4 2 2 2" xfId="17327" xr:uid="{00000000-0005-0000-0000-0000B7430000}"/>
    <cellStyle name="標準 7 3 2 2 3 2 2 3 2 4 2 3" xfId="17328" xr:uid="{00000000-0005-0000-0000-0000B8430000}"/>
    <cellStyle name="標準 7 3 2 2 3 2 2 3 2 4 3" xfId="17329" xr:uid="{00000000-0005-0000-0000-0000B9430000}"/>
    <cellStyle name="標準 7 3 2 2 3 2 2 3 2 4 3 2" xfId="17330" xr:uid="{00000000-0005-0000-0000-0000BA430000}"/>
    <cellStyle name="標準 7 3 2 2 3 2 2 3 2 4 4" xfId="17331" xr:uid="{00000000-0005-0000-0000-0000BB430000}"/>
    <cellStyle name="標準 7 3 2 2 3 2 2 3 2 5" xfId="17332" xr:uid="{00000000-0005-0000-0000-0000BC430000}"/>
    <cellStyle name="標準 7 3 2 2 3 2 2 3 2 5 2" xfId="17333" xr:uid="{00000000-0005-0000-0000-0000BD430000}"/>
    <cellStyle name="標準 7 3 2 2 3 2 2 3 2 5 2 2" xfId="17334" xr:uid="{00000000-0005-0000-0000-0000BE430000}"/>
    <cellStyle name="標準 7 3 2 2 3 2 2 3 2 5 3" xfId="17335" xr:uid="{00000000-0005-0000-0000-0000BF430000}"/>
    <cellStyle name="標準 7 3 2 2 3 2 2 3 2 6" xfId="17336" xr:uid="{00000000-0005-0000-0000-0000C0430000}"/>
    <cellStyle name="標準 7 3 2 2 3 2 2 3 2 6 2" xfId="17337" xr:uid="{00000000-0005-0000-0000-0000C1430000}"/>
    <cellStyle name="標準 7 3 2 2 3 2 2 3 2 7" xfId="17338" xr:uid="{00000000-0005-0000-0000-0000C2430000}"/>
    <cellStyle name="標準 7 3 2 2 3 2 2 3 2 8" xfId="17339" xr:uid="{00000000-0005-0000-0000-0000C3430000}"/>
    <cellStyle name="標準 7 3 2 2 3 2 2 3 3" xfId="17340" xr:uid="{00000000-0005-0000-0000-0000C4430000}"/>
    <cellStyle name="標準 7 3 2 2 3 2 2 3 3 2" xfId="17341" xr:uid="{00000000-0005-0000-0000-0000C5430000}"/>
    <cellStyle name="標準 7 3 2 2 3 2 2 3 3 2 2" xfId="17342" xr:uid="{00000000-0005-0000-0000-0000C6430000}"/>
    <cellStyle name="標準 7 3 2 2 3 2 2 3 3 2 2 2" xfId="17343" xr:uid="{00000000-0005-0000-0000-0000C7430000}"/>
    <cellStyle name="標準 7 3 2 2 3 2 2 3 3 2 2 2 2" xfId="17344" xr:uid="{00000000-0005-0000-0000-0000C8430000}"/>
    <cellStyle name="標準 7 3 2 2 3 2 2 3 3 2 2 2 2 2" xfId="17345" xr:uid="{00000000-0005-0000-0000-0000C9430000}"/>
    <cellStyle name="標準 7 3 2 2 3 2 2 3 3 2 2 2 3" xfId="17346" xr:uid="{00000000-0005-0000-0000-0000CA430000}"/>
    <cellStyle name="標準 7 3 2 2 3 2 2 3 3 2 2 3" xfId="17347" xr:uid="{00000000-0005-0000-0000-0000CB430000}"/>
    <cellStyle name="標準 7 3 2 2 3 2 2 3 3 2 2 3 2" xfId="17348" xr:uid="{00000000-0005-0000-0000-0000CC430000}"/>
    <cellStyle name="標準 7 3 2 2 3 2 2 3 3 2 2 4" xfId="17349" xr:uid="{00000000-0005-0000-0000-0000CD430000}"/>
    <cellStyle name="標準 7 3 2 2 3 2 2 3 3 2 3" xfId="17350" xr:uid="{00000000-0005-0000-0000-0000CE430000}"/>
    <cellStyle name="標準 7 3 2 2 3 2 2 3 3 2 3 2" xfId="17351" xr:uid="{00000000-0005-0000-0000-0000CF430000}"/>
    <cellStyle name="標準 7 3 2 2 3 2 2 3 3 2 3 2 2" xfId="17352" xr:uid="{00000000-0005-0000-0000-0000D0430000}"/>
    <cellStyle name="標準 7 3 2 2 3 2 2 3 3 2 3 3" xfId="17353" xr:uid="{00000000-0005-0000-0000-0000D1430000}"/>
    <cellStyle name="標準 7 3 2 2 3 2 2 3 3 2 4" xfId="17354" xr:uid="{00000000-0005-0000-0000-0000D2430000}"/>
    <cellStyle name="標準 7 3 2 2 3 2 2 3 3 2 4 2" xfId="17355" xr:uid="{00000000-0005-0000-0000-0000D3430000}"/>
    <cellStyle name="標準 7 3 2 2 3 2 2 3 3 2 5" xfId="17356" xr:uid="{00000000-0005-0000-0000-0000D4430000}"/>
    <cellStyle name="標準 7 3 2 2 3 2 2 3 3 3" xfId="17357" xr:uid="{00000000-0005-0000-0000-0000D5430000}"/>
    <cellStyle name="標準 7 3 2 2 3 2 2 3 3 3 2" xfId="17358" xr:uid="{00000000-0005-0000-0000-0000D6430000}"/>
    <cellStyle name="標準 7 3 2 2 3 2 2 3 3 3 2 2" xfId="17359" xr:uid="{00000000-0005-0000-0000-0000D7430000}"/>
    <cellStyle name="標準 7 3 2 2 3 2 2 3 3 3 2 2 2" xfId="17360" xr:uid="{00000000-0005-0000-0000-0000D8430000}"/>
    <cellStyle name="標準 7 3 2 2 3 2 2 3 3 3 2 3" xfId="17361" xr:uid="{00000000-0005-0000-0000-0000D9430000}"/>
    <cellStyle name="標準 7 3 2 2 3 2 2 3 3 3 3" xfId="17362" xr:uid="{00000000-0005-0000-0000-0000DA430000}"/>
    <cellStyle name="標準 7 3 2 2 3 2 2 3 3 3 3 2" xfId="17363" xr:uid="{00000000-0005-0000-0000-0000DB430000}"/>
    <cellStyle name="標準 7 3 2 2 3 2 2 3 3 3 4" xfId="17364" xr:uid="{00000000-0005-0000-0000-0000DC430000}"/>
    <cellStyle name="標準 7 3 2 2 3 2 2 3 3 4" xfId="17365" xr:uid="{00000000-0005-0000-0000-0000DD430000}"/>
    <cellStyle name="標準 7 3 2 2 3 2 2 3 3 4 2" xfId="17366" xr:uid="{00000000-0005-0000-0000-0000DE430000}"/>
    <cellStyle name="標準 7 3 2 2 3 2 2 3 3 4 2 2" xfId="17367" xr:uid="{00000000-0005-0000-0000-0000DF430000}"/>
    <cellStyle name="標準 7 3 2 2 3 2 2 3 3 4 3" xfId="17368" xr:uid="{00000000-0005-0000-0000-0000E0430000}"/>
    <cellStyle name="標準 7 3 2 2 3 2 2 3 3 5" xfId="17369" xr:uid="{00000000-0005-0000-0000-0000E1430000}"/>
    <cellStyle name="標準 7 3 2 2 3 2 2 3 3 5 2" xfId="17370" xr:uid="{00000000-0005-0000-0000-0000E2430000}"/>
    <cellStyle name="標準 7 3 2 2 3 2 2 3 3 6" xfId="17371" xr:uid="{00000000-0005-0000-0000-0000E3430000}"/>
    <cellStyle name="標準 7 3 2 2 3 2 2 3 4" xfId="17372" xr:uid="{00000000-0005-0000-0000-0000E4430000}"/>
    <cellStyle name="標準 7 3 2 2 3 2 2 3 4 2" xfId="17373" xr:uid="{00000000-0005-0000-0000-0000E5430000}"/>
    <cellStyle name="標準 7 3 2 2 3 2 2 3 4 2 2" xfId="17374" xr:uid="{00000000-0005-0000-0000-0000E6430000}"/>
    <cellStyle name="標準 7 3 2 2 3 2 2 3 4 2 2 2" xfId="17375" xr:uid="{00000000-0005-0000-0000-0000E7430000}"/>
    <cellStyle name="標準 7 3 2 2 3 2 2 3 4 2 2 2 2" xfId="17376" xr:uid="{00000000-0005-0000-0000-0000E8430000}"/>
    <cellStyle name="標準 7 3 2 2 3 2 2 3 4 2 2 3" xfId="17377" xr:uid="{00000000-0005-0000-0000-0000E9430000}"/>
    <cellStyle name="標準 7 3 2 2 3 2 2 3 4 2 3" xfId="17378" xr:uid="{00000000-0005-0000-0000-0000EA430000}"/>
    <cellStyle name="標準 7 3 2 2 3 2 2 3 4 2 3 2" xfId="17379" xr:uid="{00000000-0005-0000-0000-0000EB430000}"/>
    <cellStyle name="標準 7 3 2 2 3 2 2 3 4 2 4" xfId="17380" xr:uid="{00000000-0005-0000-0000-0000EC430000}"/>
    <cellStyle name="標準 7 3 2 2 3 2 2 3 4 3" xfId="17381" xr:uid="{00000000-0005-0000-0000-0000ED430000}"/>
    <cellStyle name="標準 7 3 2 2 3 2 2 3 4 3 2" xfId="17382" xr:uid="{00000000-0005-0000-0000-0000EE430000}"/>
    <cellStyle name="標準 7 3 2 2 3 2 2 3 4 3 2 2" xfId="17383" xr:uid="{00000000-0005-0000-0000-0000EF430000}"/>
    <cellStyle name="標準 7 3 2 2 3 2 2 3 4 3 3" xfId="17384" xr:uid="{00000000-0005-0000-0000-0000F0430000}"/>
    <cellStyle name="標準 7 3 2 2 3 2 2 3 4 4" xfId="17385" xr:uid="{00000000-0005-0000-0000-0000F1430000}"/>
    <cellStyle name="標準 7 3 2 2 3 2 2 3 4 4 2" xfId="17386" xr:uid="{00000000-0005-0000-0000-0000F2430000}"/>
    <cellStyle name="標準 7 3 2 2 3 2 2 3 4 5" xfId="17387" xr:uid="{00000000-0005-0000-0000-0000F3430000}"/>
    <cellStyle name="標準 7 3 2 2 3 2 2 3 5" xfId="17388" xr:uid="{00000000-0005-0000-0000-0000F4430000}"/>
    <cellStyle name="標準 7 3 2 2 3 2 2 3 5 2" xfId="17389" xr:uid="{00000000-0005-0000-0000-0000F5430000}"/>
    <cellStyle name="標準 7 3 2 2 3 2 2 3 5 2 2" xfId="17390" xr:uid="{00000000-0005-0000-0000-0000F6430000}"/>
    <cellStyle name="標準 7 3 2 2 3 2 2 3 5 2 2 2" xfId="17391" xr:uid="{00000000-0005-0000-0000-0000F7430000}"/>
    <cellStyle name="標準 7 3 2 2 3 2 2 3 5 2 3" xfId="17392" xr:uid="{00000000-0005-0000-0000-0000F8430000}"/>
    <cellStyle name="標準 7 3 2 2 3 2 2 3 5 3" xfId="17393" xr:uid="{00000000-0005-0000-0000-0000F9430000}"/>
    <cellStyle name="標準 7 3 2 2 3 2 2 3 5 3 2" xfId="17394" xr:uid="{00000000-0005-0000-0000-0000FA430000}"/>
    <cellStyle name="標準 7 3 2 2 3 2 2 3 5 4" xfId="17395" xr:uid="{00000000-0005-0000-0000-0000FB430000}"/>
    <cellStyle name="標準 7 3 2 2 3 2 2 3 6" xfId="17396" xr:uid="{00000000-0005-0000-0000-0000FC430000}"/>
    <cellStyle name="標準 7 3 2 2 3 2 2 3 6 2" xfId="17397" xr:uid="{00000000-0005-0000-0000-0000FD430000}"/>
    <cellStyle name="標準 7 3 2 2 3 2 2 3 6 2 2" xfId="17398" xr:uid="{00000000-0005-0000-0000-0000FE430000}"/>
    <cellStyle name="標準 7 3 2 2 3 2 2 3 6 3" xfId="17399" xr:uid="{00000000-0005-0000-0000-0000FF430000}"/>
    <cellStyle name="標準 7 3 2 2 3 2 2 3 7" xfId="17400" xr:uid="{00000000-0005-0000-0000-000000440000}"/>
    <cellStyle name="標準 7 3 2 2 3 2 2 3 7 2" xfId="17401" xr:uid="{00000000-0005-0000-0000-000001440000}"/>
    <cellStyle name="標準 7 3 2 2 3 2 2 3 8" xfId="17402" xr:uid="{00000000-0005-0000-0000-000002440000}"/>
    <cellStyle name="標準 7 3 2 2 3 2 2 3 9" xfId="17403" xr:uid="{00000000-0005-0000-0000-000003440000}"/>
    <cellStyle name="標準 7 3 2 2 3 2 2 4" xfId="17404" xr:uid="{00000000-0005-0000-0000-000004440000}"/>
    <cellStyle name="標準 7 3 2 2 3 2 2 4 2" xfId="17405" xr:uid="{00000000-0005-0000-0000-000005440000}"/>
    <cellStyle name="標準 7 3 2 2 3 2 2 4 2 2" xfId="17406" xr:uid="{00000000-0005-0000-0000-000006440000}"/>
    <cellStyle name="標準 7 3 2 2 3 2 2 4 2 2 2" xfId="17407" xr:uid="{00000000-0005-0000-0000-000007440000}"/>
    <cellStyle name="標準 7 3 2 2 3 2 2 4 2 2 2 2" xfId="17408" xr:uid="{00000000-0005-0000-0000-000008440000}"/>
    <cellStyle name="標準 7 3 2 2 3 2 2 4 2 2 2 2 2" xfId="17409" xr:uid="{00000000-0005-0000-0000-000009440000}"/>
    <cellStyle name="標準 7 3 2 2 3 2 2 4 2 2 2 2 2 2" xfId="17410" xr:uid="{00000000-0005-0000-0000-00000A440000}"/>
    <cellStyle name="標準 7 3 2 2 3 2 2 4 2 2 2 2 3" xfId="17411" xr:uid="{00000000-0005-0000-0000-00000B440000}"/>
    <cellStyle name="標準 7 3 2 2 3 2 2 4 2 2 2 3" xfId="17412" xr:uid="{00000000-0005-0000-0000-00000C440000}"/>
    <cellStyle name="標準 7 3 2 2 3 2 2 4 2 2 2 3 2" xfId="17413" xr:uid="{00000000-0005-0000-0000-00000D440000}"/>
    <cellStyle name="標準 7 3 2 2 3 2 2 4 2 2 2 4" xfId="17414" xr:uid="{00000000-0005-0000-0000-00000E440000}"/>
    <cellStyle name="標準 7 3 2 2 3 2 2 4 2 2 3" xfId="17415" xr:uid="{00000000-0005-0000-0000-00000F440000}"/>
    <cellStyle name="標準 7 3 2 2 3 2 2 4 2 2 3 2" xfId="17416" xr:uid="{00000000-0005-0000-0000-000010440000}"/>
    <cellStyle name="標準 7 3 2 2 3 2 2 4 2 2 3 2 2" xfId="17417" xr:uid="{00000000-0005-0000-0000-000011440000}"/>
    <cellStyle name="標準 7 3 2 2 3 2 2 4 2 2 3 3" xfId="17418" xr:uid="{00000000-0005-0000-0000-000012440000}"/>
    <cellStyle name="標準 7 3 2 2 3 2 2 4 2 2 4" xfId="17419" xr:uid="{00000000-0005-0000-0000-000013440000}"/>
    <cellStyle name="標準 7 3 2 2 3 2 2 4 2 2 4 2" xfId="17420" xr:uid="{00000000-0005-0000-0000-000014440000}"/>
    <cellStyle name="標準 7 3 2 2 3 2 2 4 2 2 5" xfId="17421" xr:uid="{00000000-0005-0000-0000-000015440000}"/>
    <cellStyle name="標準 7 3 2 2 3 2 2 4 2 3" xfId="17422" xr:uid="{00000000-0005-0000-0000-000016440000}"/>
    <cellStyle name="標準 7 3 2 2 3 2 2 4 2 3 2" xfId="17423" xr:uid="{00000000-0005-0000-0000-000017440000}"/>
    <cellStyle name="標準 7 3 2 2 3 2 2 4 2 3 2 2" xfId="17424" xr:uid="{00000000-0005-0000-0000-000018440000}"/>
    <cellStyle name="標準 7 3 2 2 3 2 2 4 2 3 2 2 2" xfId="17425" xr:uid="{00000000-0005-0000-0000-000019440000}"/>
    <cellStyle name="標準 7 3 2 2 3 2 2 4 2 3 2 3" xfId="17426" xr:uid="{00000000-0005-0000-0000-00001A440000}"/>
    <cellStyle name="標準 7 3 2 2 3 2 2 4 2 3 3" xfId="17427" xr:uid="{00000000-0005-0000-0000-00001B440000}"/>
    <cellStyle name="標準 7 3 2 2 3 2 2 4 2 3 3 2" xfId="17428" xr:uid="{00000000-0005-0000-0000-00001C440000}"/>
    <cellStyle name="標準 7 3 2 2 3 2 2 4 2 3 4" xfId="17429" xr:uid="{00000000-0005-0000-0000-00001D440000}"/>
    <cellStyle name="標準 7 3 2 2 3 2 2 4 2 4" xfId="17430" xr:uid="{00000000-0005-0000-0000-00001E440000}"/>
    <cellStyle name="標準 7 3 2 2 3 2 2 4 2 4 2" xfId="17431" xr:uid="{00000000-0005-0000-0000-00001F440000}"/>
    <cellStyle name="標準 7 3 2 2 3 2 2 4 2 4 2 2" xfId="17432" xr:uid="{00000000-0005-0000-0000-000020440000}"/>
    <cellStyle name="標準 7 3 2 2 3 2 2 4 2 4 3" xfId="17433" xr:uid="{00000000-0005-0000-0000-000021440000}"/>
    <cellStyle name="標準 7 3 2 2 3 2 2 4 2 5" xfId="17434" xr:uid="{00000000-0005-0000-0000-000022440000}"/>
    <cellStyle name="標準 7 3 2 2 3 2 2 4 2 5 2" xfId="17435" xr:uid="{00000000-0005-0000-0000-000023440000}"/>
    <cellStyle name="標準 7 3 2 2 3 2 2 4 2 6" xfId="17436" xr:uid="{00000000-0005-0000-0000-000024440000}"/>
    <cellStyle name="標準 7 3 2 2 3 2 2 4 3" xfId="17437" xr:uid="{00000000-0005-0000-0000-000025440000}"/>
    <cellStyle name="標準 7 3 2 2 3 2 2 4 3 2" xfId="17438" xr:uid="{00000000-0005-0000-0000-000026440000}"/>
    <cellStyle name="標準 7 3 2 2 3 2 2 4 3 2 2" xfId="17439" xr:uid="{00000000-0005-0000-0000-000027440000}"/>
    <cellStyle name="標準 7 3 2 2 3 2 2 4 3 2 2 2" xfId="17440" xr:uid="{00000000-0005-0000-0000-000028440000}"/>
    <cellStyle name="標準 7 3 2 2 3 2 2 4 3 2 2 2 2" xfId="17441" xr:uid="{00000000-0005-0000-0000-000029440000}"/>
    <cellStyle name="標準 7 3 2 2 3 2 2 4 3 2 2 3" xfId="17442" xr:uid="{00000000-0005-0000-0000-00002A440000}"/>
    <cellStyle name="標準 7 3 2 2 3 2 2 4 3 2 3" xfId="17443" xr:uid="{00000000-0005-0000-0000-00002B440000}"/>
    <cellStyle name="標準 7 3 2 2 3 2 2 4 3 2 3 2" xfId="17444" xr:uid="{00000000-0005-0000-0000-00002C440000}"/>
    <cellStyle name="標準 7 3 2 2 3 2 2 4 3 2 4" xfId="17445" xr:uid="{00000000-0005-0000-0000-00002D440000}"/>
    <cellStyle name="標準 7 3 2 2 3 2 2 4 3 3" xfId="17446" xr:uid="{00000000-0005-0000-0000-00002E440000}"/>
    <cellStyle name="標準 7 3 2 2 3 2 2 4 3 3 2" xfId="17447" xr:uid="{00000000-0005-0000-0000-00002F440000}"/>
    <cellStyle name="標準 7 3 2 2 3 2 2 4 3 3 2 2" xfId="17448" xr:uid="{00000000-0005-0000-0000-000030440000}"/>
    <cellStyle name="標準 7 3 2 2 3 2 2 4 3 3 3" xfId="17449" xr:uid="{00000000-0005-0000-0000-000031440000}"/>
    <cellStyle name="標準 7 3 2 2 3 2 2 4 3 4" xfId="17450" xr:uid="{00000000-0005-0000-0000-000032440000}"/>
    <cellStyle name="標準 7 3 2 2 3 2 2 4 3 4 2" xfId="17451" xr:uid="{00000000-0005-0000-0000-000033440000}"/>
    <cellStyle name="標準 7 3 2 2 3 2 2 4 3 5" xfId="17452" xr:uid="{00000000-0005-0000-0000-000034440000}"/>
    <cellStyle name="標準 7 3 2 2 3 2 2 4 4" xfId="17453" xr:uid="{00000000-0005-0000-0000-000035440000}"/>
    <cellStyle name="標準 7 3 2 2 3 2 2 4 4 2" xfId="17454" xr:uid="{00000000-0005-0000-0000-000036440000}"/>
    <cellStyle name="標準 7 3 2 2 3 2 2 4 4 2 2" xfId="17455" xr:uid="{00000000-0005-0000-0000-000037440000}"/>
    <cellStyle name="標準 7 3 2 2 3 2 2 4 4 2 2 2" xfId="17456" xr:uid="{00000000-0005-0000-0000-000038440000}"/>
    <cellStyle name="標準 7 3 2 2 3 2 2 4 4 2 3" xfId="17457" xr:uid="{00000000-0005-0000-0000-000039440000}"/>
    <cellStyle name="標準 7 3 2 2 3 2 2 4 4 3" xfId="17458" xr:uid="{00000000-0005-0000-0000-00003A440000}"/>
    <cellStyle name="標準 7 3 2 2 3 2 2 4 4 3 2" xfId="17459" xr:uid="{00000000-0005-0000-0000-00003B440000}"/>
    <cellStyle name="標準 7 3 2 2 3 2 2 4 4 4" xfId="17460" xr:uid="{00000000-0005-0000-0000-00003C440000}"/>
    <cellStyle name="標準 7 3 2 2 3 2 2 4 5" xfId="17461" xr:uid="{00000000-0005-0000-0000-00003D440000}"/>
    <cellStyle name="標準 7 3 2 2 3 2 2 4 5 2" xfId="17462" xr:uid="{00000000-0005-0000-0000-00003E440000}"/>
    <cellStyle name="標準 7 3 2 2 3 2 2 4 5 2 2" xfId="17463" xr:uid="{00000000-0005-0000-0000-00003F440000}"/>
    <cellStyle name="標準 7 3 2 2 3 2 2 4 5 3" xfId="17464" xr:uid="{00000000-0005-0000-0000-000040440000}"/>
    <cellStyle name="標準 7 3 2 2 3 2 2 4 6" xfId="17465" xr:uid="{00000000-0005-0000-0000-000041440000}"/>
    <cellStyle name="標準 7 3 2 2 3 2 2 4 6 2" xfId="17466" xr:uid="{00000000-0005-0000-0000-000042440000}"/>
    <cellStyle name="標準 7 3 2 2 3 2 2 4 7" xfId="17467" xr:uid="{00000000-0005-0000-0000-000043440000}"/>
    <cellStyle name="標準 7 3 2 2 3 2 2 4 8" xfId="17468" xr:uid="{00000000-0005-0000-0000-000044440000}"/>
    <cellStyle name="標準 7 3 2 2 3 2 2 5" xfId="17469" xr:uid="{00000000-0005-0000-0000-000045440000}"/>
    <cellStyle name="標準 7 3 2 2 3 2 2 5 2" xfId="17470" xr:uid="{00000000-0005-0000-0000-000046440000}"/>
    <cellStyle name="標準 7 3 2 2 3 2 2 5 2 2" xfId="17471" xr:uid="{00000000-0005-0000-0000-000047440000}"/>
    <cellStyle name="標準 7 3 2 2 3 2 2 5 2 2 2" xfId="17472" xr:uid="{00000000-0005-0000-0000-000048440000}"/>
    <cellStyle name="標準 7 3 2 2 3 2 2 5 2 2 2 2" xfId="17473" xr:uid="{00000000-0005-0000-0000-000049440000}"/>
    <cellStyle name="標準 7 3 2 2 3 2 2 5 2 2 2 2 2" xfId="17474" xr:uid="{00000000-0005-0000-0000-00004A440000}"/>
    <cellStyle name="標準 7 3 2 2 3 2 2 5 2 2 2 2 2 2" xfId="17475" xr:uid="{00000000-0005-0000-0000-00004B440000}"/>
    <cellStyle name="標準 7 3 2 2 3 2 2 5 2 2 2 2 3" xfId="17476" xr:uid="{00000000-0005-0000-0000-00004C440000}"/>
    <cellStyle name="標準 7 3 2 2 3 2 2 5 2 2 2 3" xfId="17477" xr:uid="{00000000-0005-0000-0000-00004D440000}"/>
    <cellStyle name="標準 7 3 2 2 3 2 2 5 2 2 2 3 2" xfId="17478" xr:uid="{00000000-0005-0000-0000-00004E440000}"/>
    <cellStyle name="標準 7 3 2 2 3 2 2 5 2 2 2 4" xfId="17479" xr:uid="{00000000-0005-0000-0000-00004F440000}"/>
    <cellStyle name="標準 7 3 2 2 3 2 2 5 2 2 3" xfId="17480" xr:uid="{00000000-0005-0000-0000-000050440000}"/>
    <cellStyle name="標準 7 3 2 2 3 2 2 5 2 2 3 2" xfId="17481" xr:uid="{00000000-0005-0000-0000-000051440000}"/>
    <cellStyle name="標準 7 3 2 2 3 2 2 5 2 2 3 2 2" xfId="17482" xr:uid="{00000000-0005-0000-0000-000052440000}"/>
    <cellStyle name="標準 7 3 2 2 3 2 2 5 2 2 3 3" xfId="17483" xr:uid="{00000000-0005-0000-0000-000053440000}"/>
    <cellStyle name="標準 7 3 2 2 3 2 2 5 2 2 4" xfId="17484" xr:uid="{00000000-0005-0000-0000-000054440000}"/>
    <cellStyle name="標準 7 3 2 2 3 2 2 5 2 2 4 2" xfId="17485" xr:uid="{00000000-0005-0000-0000-000055440000}"/>
    <cellStyle name="標準 7 3 2 2 3 2 2 5 2 2 5" xfId="17486" xr:uid="{00000000-0005-0000-0000-000056440000}"/>
    <cellStyle name="標準 7 3 2 2 3 2 2 5 2 3" xfId="17487" xr:uid="{00000000-0005-0000-0000-000057440000}"/>
    <cellStyle name="標準 7 3 2 2 3 2 2 5 2 3 2" xfId="17488" xr:uid="{00000000-0005-0000-0000-000058440000}"/>
    <cellStyle name="標準 7 3 2 2 3 2 2 5 2 3 2 2" xfId="17489" xr:uid="{00000000-0005-0000-0000-000059440000}"/>
    <cellStyle name="標準 7 3 2 2 3 2 2 5 2 3 2 2 2" xfId="17490" xr:uid="{00000000-0005-0000-0000-00005A440000}"/>
    <cellStyle name="標準 7 3 2 2 3 2 2 5 2 3 2 3" xfId="17491" xr:uid="{00000000-0005-0000-0000-00005B440000}"/>
    <cellStyle name="標準 7 3 2 2 3 2 2 5 2 3 3" xfId="17492" xr:uid="{00000000-0005-0000-0000-00005C440000}"/>
    <cellStyle name="標準 7 3 2 2 3 2 2 5 2 3 3 2" xfId="17493" xr:uid="{00000000-0005-0000-0000-00005D440000}"/>
    <cellStyle name="標準 7 3 2 2 3 2 2 5 2 3 4" xfId="17494" xr:uid="{00000000-0005-0000-0000-00005E440000}"/>
    <cellStyle name="標準 7 3 2 2 3 2 2 5 2 4" xfId="17495" xr:uid="{00000000-0005-0000-0000-00005F440000}"/>
    <cellStyle name="標準 7 3 2 2 3 2 2 5 2 4 2" xfId="17496" xr:uid="{00000000-0005-0000-0000-000060440000}"/>
    <cellStyle name="標準 7 3 2 2 3 2 2 5 2 4 2 2" xfId="17497" xr:uid="{00000000-0005-0000-0000-000061440000}"/>
    <cellStyle name="標準 7 3 2 2 3 2 2 5 2 4 3" xfId="17498" xr:uid="{00000000-0005-0000-0000-000062440000}"/>
    <cellStyle name="標準 7 3 2 2 3 2 2 5 2 5" xfId="17499" xr:uid="{00000000-0005-0000-0000-000063440000}"/>
    <cellStyle name="標準 7 3 2 2 3 2 2 5 2 5 2" xfId="17500" xr:uid="{00000000-0005-0000-0000-000064440000}"/>
    <cellStyle name="標準 7 3 2 2 3 2 2 5 2 6" xfId="17501" xr:uid="{00000000-0005-0000-0000-000065440000}"/>
    <cellStyle name="標準 7 3 2 2 3 2 2 5 3" xfId="17502" xr:uid="{00000000-0005-0000-0000-000066440000}"/>
    <cellStyle name="標準 7 3 2 2 3 2 2 5 3 2" xfId="17503" xr:uid="{00000000-0005-0000-0000-000067440000}"/>
    <cellStyle name="標準 7 3 2 2 3 2 2 5 3 2 2" xfId="17504" xr:uid="{00000000-0005-0000-0000-000068440000}"/>
    <cellStyle name="標準 7 3 2 2 3 2 2 5 3 2 2 2" xfId="17505" xr:uid="{00000000-0005-0000-0000-000069440000}"/>
    <cellStyle name="標準 7 3 2 2 3 2 2 5 3 2 2 2 2" xfId="17506" xr:uid="{00000000-0005-0000-0000-00006A440000}"/>
    <cellStyle name="標準 7 3 2 2 3 2 2 5 3 2 2 3" xfId="17507" xr:uid="{00000000-0005-0000-0000-00006B440000}"/>
    <cellStyle name="標準 7 3 2 2 3 2 2 5 3 2 3" xfId="17508" xr:uid="{00000000-0005-0000-0000-00006C440000}"/>
    <cellStyle name="標準 7 3 2 2 3 2 2 5 3 2 3 2" xfId="17509" xr:uid="{00000000-0005-0000-0000-00006D440000}"/>
    <cellStyle name="標準 7 3 2 2 3 2 2 5 3 2 4" xfId="17510" xr:uid="{00000000-0005-0000-0000-00006E440000}"/>
    <cellStyle name="標準 7 3 2 2 3 2 2 5 3 3" xfId="17511" xr:uid="{00000000-0005-0000-0000-00006F440000}"/>
    <cellStyle name="標準 7 3 2 2 3 2 2 5 3 3 2" xfId="17512" xr:uid="{00000000-0005-0000-0000-000070440000}"/>
    <cellStyle name="標準 7 3 2 2 3 2 2 5 3 3 2 2" xfId="17513" xr:uid="{00000000-0005-0000-0000-000071440000}"/>
    <cellStyle name="標準 7 3 2 2 3 2 2 5 3 3 3" xfId="17514" xr:uid="{00000000-0005-0000-0000-000072440000}"/>
    <cellStyle name="標準 7 3 2 2 3 2 2 5 3 4" xfId="17515" xr:uid="{00000000-0005-0000-0000-000073440000}"/>
    <cellStyle name="標準 7 3 2 2 3 2 2 5 3 4 2" xfId="17516" xr:uid="{00000000-0005-0000-0000-000074440000}"/>
    <cellStyle name="標準 7 3 2 2 3 2 2 5 3 5" xfId="17517" xr:uid="{00000000-0005-0000-0000-000075440000}"/>
    <cellStyle name="標準 7 3 2 2 3 2 2 5 4" xfId="17518" xr:uid="{00000000-0005-0000-0000-000076440000}"/>
    <cellStyle name="標準 7 3 2 2 3 2 2 5 4 2" xfId="17519" xr:uid="{00000000-0005-0000-0000-000077440000}"/>
    <cellStyle name="標準 7 3 2 2 3 2 2 5 4 2 2" xfId="17520" xr:uid="{00000000-0005-0000-0000-000078440000}"/>
    <cellStyle name="標準 7 3 2 2 3 2 2 5 4 2 2 2" xfId="17521" xr:uid="{00000000-0005-0000-0000-000079440000}"/>
    <cellStyle name="標準 7 3 2 2 3 2 2 5 4 2 3" xfId="17522" xr:uid="{00000000-0005-0000-0000-00007A440000}"/>
    <cellStyle name="標準 7 3 2 2 3 2 2 5 4 3" xfId="17523" xr:uid="{00000000-0005-0000-0000-00007B440000}"/>
    <cellStyle name="標準 7 3 2 2 3 2 2 5 4 3 2" xfId="17524" xr:uid="{00000000-0005-0000-0000-00007C440000}"/>
    <cellStyle name="標準 7 3 2 2 3 2 2 5 4 4" xfId="17525" xr:uid="{00000000-0005-0000-0000-00007D440000}"/>
    <cellStyle name="標準 7 3 2 2 3 2 2 5 5" xfId="17526" xr:uid="{00000000-0005-0000-0000-00007E440000}"/>
    <cellStyle name="標準 7 3 2 2 3 2 2 5 5 2" xfId="17527" xr:uid="{00000000-0005-0000-0000-00007F440000}"/>
    <cellStyle name="標準 7 3 2 2 3 2 2 5 5 2 2" xfId="17528" xr:uid="{00000000-0005-0000-0000-000080440000}"/>
    <cellStyle name="標準 7 3 2 2 3 2 2 5 5 3" xfId="17529" xr:uid="{00000000-0005-0000-0000-000081440000}"/>
    <cellStyle name="標準 7 3 2 2 3 2 2 5 6" xfId="17530" xr:uid="{00000000-0005-0000-0000-000082440000}"/>
    <cellStyle name="標準 7 3 2 2 3 2 2 5 6 2" xfId="17531" xr:uid="{00000000-0005-0000-0000-000083440000}"/>
    <cellStyle name="標準 7 3 2 2 3 2 2 5 7" xfId="17532" xr:uid="{00000000-0005-0000-0000-000084440000}"/>
    <cellStyle name="標準 7 3 2 2 3 2 2 5 8" xfId="17533" xr:uid="{00000000-0005-0000-0000-000085440000}"/>
    <cellStyle name="標準 7 3 2 2 3 2 2 6" xfId="17534" xr:uid="{00000000-0005-0000-0000-000086440000}"/>
    <cellStyle name="標準 7 3 2 2 3 2 2 6 2" xfId="17535" xr:uid="{00000000-0005-0000-0000-000087440000}"/>
    <cellStyle name="標準 7 3 2 2 3 2 2 6 2 2" xfId="17536" xr:uid="{00000000-0005-0000-0000-000088440000}"/>
    <cellStyle name="標準 7 3 2 2 3 2 2 6 2 2 2" xfId="17537" xr:uid="{00000000-0005-0000-0000-000089440000}"/>
    <cellStyle name="標準 7 3 2 2 3 2 2 6 2 2 2 2" xfId="17538" xr:uid="{00000000-0005-0000-0000-00008A440000}"/>
    <cellStyle name="標準 7 3 2 2 3 2 2 6 2 2 2 2 2" xfId="17539" xr:uid="{00000000-0005-0000-0000-00008B440000}"/>
    <cellStyle name="標準 7 3 2 2 3 2 2 6 2 2 2 3" xfId="17540" xr:uid="{00000000-0005-0000-0000-00008C440000}"/>
    <cellStyle name="標準 7 3 2 2 3 2 2 6 2 2 3" xfId="17541" xr:uid="{00000000-0005-0000-0000-00008D440000}"/>
    <cellStyle name="標準 7 3 2 2 3 2 2 6 2 2 3 2" xfId="17542" xr:uid="{00000000-0005-0000-0000-00008E440000}"/>
    <cellStyle name="標準 7 3 2 2 3 2 2 6 2 2 4" xfId="17543" xr:uid="{00000000-0005-0000-0000-00008F440000}"/>
    <cellStyle name="標準 7 3 2 2 3 2 2 6 2 3" xfId="17544" xr:uid="{00000000-0005-0000-0000-000090440000}"/>
    <cellStyle name="標準 7 3 2 2 3 2 2 6 2 3 2" xfId="17545" xr:uid="{00000000-0005-0000-0000-000091440000}"/>
    <cellStyle name="標準 7 3 2 2 3 2 2 6 2 3 2 2" xfId="17546" xr:uid="{00000000-0005-0000-0000-000092440000}"/>
    <cellStyle name="標準 7 3 2 2 3 2 2 6 2 3 3" xfId="17547" xr:uid="{00000000-0005-0000-0000-000093440000}"/>
    <cellStyle name="標準 7 3 2 2 3 2 2 6 2 4" xfId="17548" xr:uid="{00000000-0005-0000-0000-000094440000}"/>
    <cellStyle name="標準 7 3 2 2 3 2 2 6 2 4 2" xfId="17549" xr:uid="{00000000-0005-0000-0000-000095440000}"/>
    <cellStyle name="標準 7 3 2 2 3 2 2 6 2 5" xfId="17550" xr:uid="{00000000-0005-0000-0000-000096440000}"/>
    <cellStyle name="標準 7 3 2 2 3 2 2 6 3" xfId="17551" xr:uid="{00000000-0005-0000-0000-000097440000}"/>
    <cellStyle name="標準 7 3 2 2 3 2 2 6 3 2" xfId="17552" xr:uid="{00000000-0005-0000-0000-000098440000}"/>
    <cellStyle name="標準 7 3 2 2 3 2 2 6 3 2 2" xfId="17553" xr:uid="{00000000-0005-0000-0000-000099440000}"/>
    <cellStyle name="標準 7 3 2 2 3 2 2 6 3 2 2 2" xfId="17554" xr:uid="{00000000-0005-0000-0000-00009A440000}"/>
    <cellStyle name="標準 7 3 2 2 3 2 2 6 3 2 3" xfId="17555" xr:uid="{00000000-0005-0000-0000-00009B440000}"/>
    <cellStyle name="標準 7 3 2 2 3 2 2 6 3 3" xfId="17556" xr:uid="{00000000-0005-0000-0000-00009C440000}"/>
    <cellStyle name="標準 7 3 2 2 3 2 2 6 3 3 2" xfId="17557" xr:uid="{00000000-0005-0000-0000-00009D440000}"/>
    <cellStyle name="標準 7 3 2 2 3 2 2 6 3 4" xfId="17558" xr:uid="{00000000-0005-0000-0000-00009E440000}"/>
    <cellStyle name="標準 7 3 2 2 3 2 2 6 4" xfId="17559" xr:uid="{00000000-0005-0000-0000-00009F440000}"/>
    <cellStyle name="標準 7 3 2 2 3 2 2 6 4 2" xfId="17560" xr:uid="{00000000-0005-0000-0000-0000A0440000}"/>
    <cellStyle name="標準 7 3 2 2 3 2 2 6 4 2 2" xfId="17561" xr:uid="{00000000-0005-0000-0000-0000A1440000}"/>
    <cellStyle name="標準 7 3 2 2 3 2 2 6 4 3" xfId="17562" xr:uid="{00000000-0005-0000-0000-0000A2440000}"/>
    <cellStyle name="標準 7 3 2 2 3 2 2 6 5" xfId="17563" xr:uid="{00000000-0005-0000-0000-0000A3440000}"/>
    <cellStyle name="標準 7 3 2 2 3 2 2 6 5 2" xfId="17564" xr:uid="{00000000-0005-0000-0000-0000A4440000}"/>
    <cellStyle name="標準 7 3 2 2 3 2 2 6 6" xfId="17565" xr:uid="{00000000-0005-0000-0000-0000A5440000}"/>
    <cellStyle name="標準 7 3 2 2 3 2 2 7" xfId="17566" xr:uid="{00000000-0005-0000-0000-0000A6440000}"/>
    <cellStyle name="標準 7 3 2 2 3 2 2 7 2" xfId="17567" xr:uid="{00000000-0005-0000-0000-0000A7440000}"/>
    <cellStyle name="標準 7 3 2 2 3 2 2 7 2 2" xfId="17568" xr:uid="{00000000-0005-0000-0000-0000A8440000}"/>
    <cellStyle name="標準 7 3 2 2 3 2 2 7 2 2 2" xfId="17569" xr:uid="{00000000-0005-0000-0000-0000A9440000}"/>
    <cellStyle name="標準 7 3 2 2 3 2 2 7 2 2 2 2" xfId="17570" xr:uid="{00000000-0005-0000-0000-0000AA440000}"/>
    <cellStyle name="標準 7 3 2 2 3 2 2 7 2 2 3" xfId="17571" xr:uid="{00000000-0005-0000-0000-0000AB440000}"/>
    <cellStyle name="標準 7 3 2 2 3 2 2 7 2 3" xfId="17572" xr:uid="{00000000-0005-0000-0000-0000AC440000}"/>
    <cellStyle name="標準 7 3 2 2 3 2 2 7 2 3 2" xfId="17573" xr:uid="{00000000-0005-0000-0000-0000AD440000}"/>
    <cellStyle name="標準 7 3 2 2 3 2 2 7 2 4" xfId="17574" xr:uid="{00000000-0005-0000-0000-0000AE440000}"/>
    <cellStyle name="標準 7 3 2 2 3 2 2 7 3" xfId="17575" xr:uid="{00000000-0005-0000-0000-0000AF440000}"/>
    <cellStyle name="標準 7 3 2 2 3 2 2 7 3 2" xfId="17576" xr:uid="{00000000-0005-0000-0000-0000B0440000}"/>
    <cellStyle name="標準 7 3 2 2 3 2 2 7 3 2 2" xfId="17577" xr:uid="{00000000-0005-0000-0000-0000B1440000}"/>
    <cellStyle name="標準 7 3 2 2 3 2 2 7 3 3" xfId="17578" xr:uid="{00000000-0005-0000-0000-0000B2440000}"/>
    <cellStyle name="標準 7 3 2 2 3 2 2 7 4" xfId="17579" xr:uid="{00000000-0005-0000-0000-0000B3440000}"/>
    <cellStyle name="標準 7 3 2 2 3 2 2 7 4 2" xfId="17580" xr:uid="{00000000-0005-0000-0000-0000B4440000}"/>
    <cellStyle name="標準 7 3 2 2 3 2 2 7 5" xfId="17581" xr:uid="{00000000-0005-0000-0000-0000B5440000}"/>
    <cellStyle name="標準 7 3 2 2 3 2 2 8" xfId="17582" xr:uid="{00000000-0005-0000-0000-0000B6440000}"/>
    <cellStyle name="標準 7 3 2 2 3 2 2 8 2" xfId="17583" xr:uid="{00000000-0005-0000-0000-0000B7440000}"/>
    <cellStyle name="標準 7 3 2 2 3 2 2 8 2 2" xfId="17584" xr:uid="{00000000-0005-0000-0000-0000B8440000}"/>
    <cellStyle name="標準 7 3 2 2 3 2 2 8 2 2 2" xfId="17585" xr:uid="{00000000-0005-0000-0000-0000B9440000}"/>
    <cellStyle name="標準 7 3 2 2 3 2 2 8 2 3" xfId="17586" xr:uid="{00000000-0005-0000-0000-0000BA440000}"/>
    <cellStyle name="標準 7 3 2 2 3 2 2 8 3" xfId="17587" xr:uid="{00000000-0005-0000-0000-0000BB440000}"/>
    <cellStyle name="標準 7 3 2 2 3 2 2 8 3 2" xfId="17588" xr:uid="{00000000-0005-0000-0000-0000BC440000}"/>
    <cellStyle name="標準 7 3 2 2 3 2 2 8 4" xfId="17589" xr:uid="{00000000-0005-0000-0000-0000BD440000}"/>
    <cellStyle name="標準 7 3 2 2 3 2 2 9" xfId="17590" xr:uid="{00000000-0005-0000-0000-0000BE440000}"/>
    <cellStyle name="標準 7 3 2 2 3 2 2 9 2" xfId="17591" xr:uid="{00000000-0005-0000-0000-0000BF440000}"/>
    <cellStyle name="標準 7 3 2 2 3 2 2 9 2 2" xfId="17592" xr:uid="{00000000-0005-0000-0000-0000C0440000}"/>
    <cellStyle name="標準 7 3 2 2 3 2 2 9 3" xfId="17593" xr:uid="{00000000-0005-0000-0000-0000C1440000}"/>
    <cellStyle name="標準 7 3 2 2 3 2 3" xfId="17594" xr:uid="{00000000-0005-0000-0000-0000C2440000}"/>
    <cellStyle name="標準 7 3 2 2 3 2 3 2" xfId="17595" xr:uid="{00000000-0005-0000-0000-0000C3440000}"/>
    <cellStyle name="標準 7 3 2 2 3 2 3 2 2" xfId="17596" xr:uid="{00000000-0005-0000-0000-0000C4440000}"/>
    <cellStyle name="標準 7 3 2 2 3 2 3 2 2 2" xfId="17597" xr:uid="{00000000-0005-0000-0000-0000C5440000}"/>
    <cellStyle name="標準 7 3 2 2 3 2 3 2 2 2 2" xfId="17598" xr:uid="{00000000-0005-0000-0000-0000C6440000}"/>
    <cellStyle name="標準 7 3 2 2 3 2 3 2 2 2 2 2" xfId="17599" xr:uid="{00000000-0005-0000-0000-0000C7440000}"/>
    <cellStyle name="標準 7 3 2 2 3 2 3 2 2 2 2 2 2" xfId="17600" xr:uid="{00000000-0005-0000-0000-0000C8440000}"/>
    <cellStyle name="標準 7 3 2 2 3 2 3 2 2 2 2 2 2 2" xfId="17601" xr:uid="{00000000-0005-0000-0000-0000C9440000}"/>
    <cellStyle name="標準 7 3 2 2 3 2 3 2 2 2 2 2 3" xfId="17602" xr:uid="{00000000-0005-0000-0000-0000CA440000}"/>
    <cellStyle name="標準 7 3 2 2 3 2 3 2 2 2 2 3" xfId="17603" xr:uid="{00000000-0005-0000-0000-0000CB440000}"/>
    <cellStyle name="標準 7 3 2 2 3 2 3 2 2 2 2 3 2" xfId="17604" xr:uid="{00000000-0005-0000-0000-0000CC440000}"/>
    <cellStyle name="標準 7 3 2 2 3 2 3 2 2 2 2 4" xfId="17605" xr:uid="{00000000-0005-0000-0000-0000CD440000}"/>
    <cellStyle name="標準 7 3 2 2 3 2 3 2 2 2 3" xfId="17606" xr:uid="{00000000-0005-0000-0000-0000CE440000}"/>
    <cellStyle name="標準 7 3 2 2 3 2 3 2 2 2 3 2" xfId="17607" xr:uid="{00000000-0005-0000-0000-0000CF440000}"/>
    <cellStyle name="標準 7 3 2 2 3 2 3 2 2 2 3 2 2" xfId="17608" xr:uid="{00000000-0005-0000-0000-0000D0440000}"/>
    <cellStyle name="標準 7 3 2 2 3 2 3 2 2 2 3 3" xfId="17609" xr:uid="{00000000-0005-0000-0000-0000D1440000}"/>
    <cellStyle name="標準 7 3 2 2 3 2 3 2 2 2 4" xfId="17610" xr:uid="{00000000-0005-0000-0000-0000D2440000}"/>
    <cellStyle name="標準 7 3 2 2 3 2 3 2 2 2 4 2" xfId="17611" xr:uid="{00000000-0005-0000-0000-0000D3440000}"/>
    <cellStyle name="標準 7 3 2 2 3 2 3 2 2 2 5" xfId="17612" xr:uid="{00000000-0005-0000-0000-0000D4440000}"/>
    <cellStyle name="標準 7 3 2 2 3 2 3 2 2 3" xfId="17613" xr:uid="{00000000-0005-0000-0000-0000D5440000}"/>
    <cellStyle name="標準 7 3 2 2 3 2 3 2 2 3 2" xfId="17614" xr:uid="{00000000-0005-0000-0000-0000D6440000}"/>
    <cellStyle name="標準 7 3 2 2 3 2 3 2 2 3 2 2" xfId="17615" xr:uid="{00000000-0005-0000-0000-0000D7440000}"/>
    <cellStyle name="標準 7 3 2 2 3 2 3 2 2 3 2 2 2" xfId="17616" xr:uid="{00000000-0005-0000-0000-0000D8440000}"/>
    <cellStyle name="標準 7 3 2 2 3 2 3 2 2 3 2 3" xfId="17617" xr:uid="{00000000-0005-0000-0000-0000D9440000}"/>
    <cellStyle name="標準 7 3 2 2 3 2 3 2 2 3 3" xfId="17618" xr:uid="{00000000-0005-0000-0000-0000DA440000}"/>
    <cellStyle name="標準 7 3 2 2 3 2 3 2 2 3 3 2" xfId="17619" xr:uid="{00000000-0005-0000-0000-0000DB440000}"/>
    <cellStyle name="標準 7 3 2 2 3 2 3 2 2 3 4" xfId="17620" xr:uid="{00000000-0005-0000-0000-0000DC440000}"/>
    <cellStyle name="標準 7 3 2 2 3 2 3 2 2 4" xfId="17621" xr:uid="{00000000-0005-0000-0000-0000DD440000}"/>
    <cellStyle name="標準 7 3 2 2 3 2 3 2 2 4 2" xfId="17622" xr:uid="{00000000-0005-0000-0000-0000DE440000}"/>
    <cellStyle name="標準 7 3 2 2 3 2 3 2 2 4 2 2" xfId="17623" xr:uid="{00000000-0005-0000-0000-0000DF440000}"/>
    <cellStyle name="標準 7 3 2 2 3 2 3 2 2 4 3" xfId="17624" xr:uid="{00000000-0005-0000-0000-0000E0440000}"/>
    <cellStyle name="標準 7 3 2 2 3 2 3 2 2 5" xfId="17625" xr:uid="{00000000-0005-0000-0000-0000E1440000}"/>
    <cellStyle name="標準 7 3 2 2 3 2 3 2 2 5 2" xfId="17626" xr:uid="{00000000-0005-0000-0000-0000E2440000}"/>
    <cellStyle name="標準 7 3 2 2 3 2 3 2 2 6" xfId="17627" xr:uid="{00000000-0005-0000-0000-0000E3440000}"/>
    <cellStyle name="標準 7 3 2 2 3 2 3 2 3" xfId="17628" xr:uid="{00000000-0005-0000-0000-0000E4440000}"/>
    <cellStyle name="標準 7 3 2 2 3 2 3 2 3 2" xfId="17629" xr:uid="{00000000-0005-0000-0000-0000E5440000}"/>
    <cellStyle name="標準 7 3 2 2 3 2 3 2 3 2 2" xfId="17630" xr:uid="{00000000-0005-0000-0000-0000E6440000}"/>
    <cellStyle name="標準 7 3 2 2 3 2 3 2 3 2 2 2" xfId="17631" xr:uid="{00000000-0005-0000-0000-0000E7440000}"/>
    <cellStyle name="標準 7 3 2 2 3 2 3 2 3 2 2 2 2" xfId="17632" xr:uid="{00000000-0005-0000-0000-0000E8440000}"/>
    <cellStyle name="標準 7 3 2 2 3 2 3 2 3 2 2 3" xfId="17633" xr:uid="{00000000-0005-0000-0000-0000E9440000}"/>
    <cellStyle name="標準 7 3 2 2 3 2 3 2 3 2 3" xfId="17634" xr:uid="{00000000-0005-0000-0000-0000EA440000}"/>
    <cellStyle name="標準 7 3 2 2 3 2 3 2 3 2 3 2" xfId="17635" xr:uid="{00000000-0005-0000-0000-0000EB440000}"/>
    <cellStyle name="標準 7 3 2 2 3 2 3 2 3 2 4" xfId="17636" xr:uid="{00000000-0005-0000-0000-0000EC440000}"/>
    <cellStyle name="標準 7 3 2 2 3 2 3 2 3 3" xfId="17637" xr:uid="{00000000-0005-0000-0000-0000ED440000}"/>
    <cellStyle name="標準 7 3 2 2 3 2 3 2 3 3 2" xfId="17638" xr:uid="{00000000-0005-0000-0000-0000EE440000}"/>
    <cellStyle name="標準 7 3 2 2 3 2 3 2 3 3 2 2" xfId="17639" xr:uid="{00000000-0005-0000-0000-0000EF440000}"/>
    <cellStyle name="標準 7 3 2 2 3 2 3 2 3 3 3" xfId="17640" xr:uid="{00000000-0005-0000-0000-0000F0440000}"/>
    <cellStyle name="標準 7 3 2 2 3 2 3 2 3 4" xfId="17641" xr:uid="{00000000-0005-0000-0000-0000F1440000}"/>
    <cellStyle name="標準 7 3 2 2 3 2 3 2 3 4 2" xfId="17642" xr:uid="{00000000-0005-0000-0000-0000F2440000}"/>
    <cellStyle name="標準 7 3 2 2 3 2 3 2 3 5" xfId="17643" xr:uid="{00000000-0005-0000-0000-0000F3440000}"/>
    <cellStyle name="標準 7 3 2 2 3 2 3 2 4" xfId="17644" xr:uid="{00000000-0005-0000-0000-0000F4440000}"/>
    <cellStyle name="標準 7 3 2 2 3 2 3 2 4 2" xfId="17645" xr:uid="{00000000-0005-0000-0000-0000F5440000}"/>
    <cellStyle name="標準 7 3 2 2 3 2 3 2 4 2 2" xfId="17646" xr:uid="{00000000-0005-0000-0000-0000F6440000}"/>
    <cellStyle name="標準 7 3 2 2 3 2 3 2 4 2 2 2" xfId="17647" xr:uid="{00000000-0005-0000-0000-0000F7440000}"/>
    <cellStyle name="標準 7 3 2 2 3 2 3 2 4 2 3" xfId="17648" xr:uid="{00000000-0005-0000-0000-0000F8440000}"/>
    <cellStyle name="標準 7 3 2 2 3 2 3 2 4 3" xfId="17649" xr:uid="{00000000-0005-0000-0000-0000F9440000}"/>
    <cellStyle name="標準 7 3 2 2 3 2 3 2 4 3 2" xfId="17650" xr:uid="{00000000-0005-0000-0000-0000FA440000}"/>
    <cellStyle name="標準 7 3 2 2 3 2 3 2 4 4" xfId="17651" xr:uid="{00000000-0005-0000-0000-0000FB440000}"/>
    <cellStyle name="標準 7 3 2 2 3 2 3 2 5" xfId="17652" xr:uid="{00000000-0005-0000-0000-0000FC440000}"/>
    <cellStyle name="標準 7 3 2 2 3 2 3 2 5 2" xfId="17653" xr:uid="{00000000-0005-0000-0000-0000FD440000}"/>
    <cellStyle name="標準 7 3 2 2 3 2 3 2 5 2 2" xfId="17654" xr:uid="{00000000-0005-0000-0000-0000FE440000}"/>
    <cellStyle name="標準 7 3 2 2 3 2 3 2 5 3" xfId="17655" xr:uid="{00000000-0005-0000-0000-0000FF440000}"/>
    <cellStyle name="標準 7 3 2 2 3 2 3 2 6" xfId="17656" xr:uid="{00000000-0005-0000-0000-000000450000}"/>
    <cellStyle name="標準 7 3 2 2 3 2 3 2 6 2" xfId="17657" xr:uid="{00000000-0005-0000-0000-000001450000}"/>
    <cellStyle name="標準 7 3 2 2 3 2 3 2 7" xfId="17658" xr:uid="{00000000-0005-0000-0000-000002450000}"/>
    <cellStyle name="標準 7 3 2 2 3 2 3 2 8" xfId="17659" xr:uid="{00000000-0005-0000-0000-000003450000}"/>
    <cellStyle name="標準 7 3 2 2 3 2 3 3" xfId="17660" xr:uid="{00000000-0005-0000-0000-000004450000}"/>
    <cellStyle name="標準 7 3 2 2 3 2 3 3 2" xfId="17661" xr:uid="{00000000-0005-0000-0000-000005450000}"/>
    <cellStyle name="標準 7 3 2 2 3 2 3 3 2 2" xfId="17662" xr:uid="{00000000-0005-0000-0000-000006450000}"/>
    <cellStyle name="標準 7 3 2 2 3 2 3 3 2 2 2" xfId="17663" xr:uid="{00000000-0005-0000-0000-000007450000}"/>
    <cellStyle name="標準 7 3 2 2 3 2 3 3 2 2 2 2" xfId="17664" xr:uid="{00000000-0005-0000-0000-000008450000}"/>
    <cellStyle name="標準 7 3 2 2 3 2 3 3 2 2 2 2 2" xfId="17665" xr:uid="{00000000-0005-0000-0000-000009450000}"/>
    <cellStyle name="標準 7 3 2 2 3 2 3 3 2 2 2 3" xfId="17666" xr:uid="{00000000-0005-0000-0000-00000A450000}"/>
    <cellStyle name="標準 7 3 2 2 3 2 3 3 2 2 3" xfId="17667" xr:uid="{00000000-0005-0000-0000-00000B450000}"/>
    <cellStyle name="標準 7 3 2 2 3 2 3 3 2 2 3 2" xfId="17668" xr:uid="{00000000-0005-0000-0000-00000C450000}"/>
    <cellStyle name="標準 7 3 2 2 3 2 3 3 2 2 4" xfId="17669" xr:uid="{00000000-0005-0000-0000-00000D450000}"/>
    <cellStyle name="標準 7 3 2 2 3 2 3 3 2 3" xfId="17670" xr:uid="{00000000-0005-0000-0000-00000E450000}"/>
    <cellStyle name="標準 7 3 2 2 3 2 3 3 2 3 2" xfId="17671" xr:uid="{00000000-0005-0000-0000-00000F450000}"/>
    <cellStyle name="標準 7 3 2 2 3 2 3 3 2 3 2 2" xfId="17672" xr:uid="{00000000-0005-0000-0000-000010450000}"/>
    <cellStyle name="標準 7 3 2 2 3 2 3 3 2 3 3" xfId="17673" xr:uid="{00000000-0005-0000-0000-000011450000}"/>
    <cellStyle name="標準 7 3 2 2 3 2 3 3 2 4" xfId="17674" xr:uid="{00000000-0005-0000-0000-000012450000}"/>
    <cellStyle name="標準 7 3 2 2 3 2 3 3 2 4 2" xfId="17675" xr:uid="{00000000-0005-0000-0000-000013450000}"/>
    <cellStyle name="標準 7 3 2 2 3 2 3 3 2 5" xfId="17676" xr:uid="{00000000-0005-0000-0000-000014450000}"/>
    <cellStyle name="標準 7 3 2 2 3 2 3 3 3" xfId="17677" xr:uid="{00000000-0005-0000-0000-000015450000}"/>
    <cellStyle name="標準 7 3 2 2 3 2 3 3 3 2" xfId="17678" xr:uid="{00000000-0005-0000-0000-000016450000}"/>
    <cellStyle name="標準 7 3 2 2 3 2 3 3 3 2 2" xfId="17679" xr:uid="{00000000-0005-0000-0000-000017450000}"/>
    <cellStyle name="標準 7 3 2 2 3 2 3 3 3 2 2 2" xfId="17680" xr:uid="{00000000-0005-0000-0000-000018450000}"/>
    <cellStyle name="標準 7 3 2 2 3 2 3 3 3 2 3" xfId="17681" xr:uid="{00000000-0005-0000-0000-000019450000}"/>
    <cellStyle name="標準 7 3 2 2 3 2 3 3 3 3" xfId="17682" xr:uid="{00000000-0005-0000-0000-00001A450000}"/>
    <cellStyle name="標準 7 3 2 2 3 2 3 3 3 3 2" xfId="17683" xr:uid="{00000000-0005-0000-0000-00001B450000}"/>
    <cellStyle name="標準 7 3 2 2 3 2 3 3 3 4" xfId="17684" xr:uid="{00000000-0005-0000-0000-00001C450000}"/>
    <cellStyle name="標準 7 3 2 2 3 2 3 3 4" xfId="17685" xr:uid="{00000000-0005-0000-0000-00001D450000}"/>
    <cellStyle name="標準 7 3 2 2 3 2 3 3 4 2" xfId="17686" xr:uid="{00000000-0005-0000-0000-00001E450000}"/>
    <cellStyle name="標準 7 3 2 2 3 2 3 3 4 2 2" xfId="17687" xr:uid="{00000000-0005-0000-0000-00001F450000}"/>
    <cellStyle name="標準 7 3 2 2 3 2 3 3 4 3" xfId="17688" xr:uid="{00000000-0005-0000-0000-000020450000}"/>
    <cellStyle name="標準 7 3 2 2 3 2 3 3 5" xfId="17689" xr:uid="{00000000-0005-0000-0000-000021450000}"/>
    <cellStyle name="標準 7 3 2 2 3 2 3 3 5 2" xfId="17690" xr:uid="{00000000-0005-0000-0000-000022450000}"/>
    <cellStyle name="標準 7 3 2 2 3 2 3 3 6" xfId="17691" xr:uid="{00000000-0005-0000-0000-000023450000}"/>
    <cellStyle name="標準 7 3 2 2 3 2 3 4" xfId="17692" xr:uid="{00000000-0005-0000-0000-000024450000}"/>
    <cellStyle name="標準 7 3 2 2 3 2 3 4 2" xfId="17693" xr:uid="{00000000-0005-0000-0000-000025450000}"/>
    <cellStyle name="標準 7 3 2 2 3 2 3 4 2 2" xfId="17694" xr:uid="{00000000-0005-0000-0000-000026450000}"/>
    <cellStyle name="標準 7 3 2 2 3 2 3 4 2 2 2" xfId="17695" xr:uid="{00000000-0005-0000-0000-000027450000}"/>
    <cellStyle name="標準 7 3 2 2 3 2 3 4 2 2 2 2" xfId="17696" xr:uid="{00000000-0005-0000-0000-000028450000}"/>
    <cellStyle name="標準 7 3 2 2 3 2 3 4 2 2 3" xfId="17697" xr:uid="{00000000-0005-0000-0000-000029450000}"/>
    <cellStyle name="標準 7 3 2 2 3 2 3 4 2 3" xfId="17698" xr:uid="{00000000-0005-0000-0000-00002A450000}"/>
    <cellStyle name="標準 7 3 2 2 3 2 3 4 2 3 2" xfId="17699" xr:uid="{00000000-0005-0000-0000-00002B450000}"/>
    <cellStyle name="標準 7 3 2 2 3 2 3 4 2 4" xfId="17700" xr:uid="{00000000-0005-0000-0000-00002C450000}"/>
    <cellStyle name="標準 7 3 2 2 3 2 3 4 3" xfId="17701" xr:uid="{00000000-0005-0000-0000-00002D450000}"/>
    <cellStyle name="標準 7 3 2 2 3 2 3 4 3 2" xfId="17702" xr:uid="{00000000-0005-0000-0000-00002E450000}"/>
    <cellStyle name="標準 7 3 2 2 3 2 3 4 3 2 2" xfId="17703" xr:uid="{00000000-0005-0000-0000-00002F450000}"/>
    <cellStyle name="標準 7 3 2 2 3 2 3 4 3 3" xfId="17704" xr:uid="{00000000-0005-0000-0000-000030450000}"/>
    <cellStyle name="標準 7 3 2 2 3 2 3 4 4" xfId="17705" xr:uid="{00000000-0005-0000-0000-000031450000}"/>
    <cellStyle name="標準 7 3 2 2 3 2 3 4 4 2" xfId="17706" xr:uid="{00000000-0005-0000-0000-000032450000}"/>
    <cellStyle name="標準 7 3 2 2 3 2 3 4 5" xfId="17707" xr:uid="{00000000-0005-0000-0000-000033450000}"/>
    <cellStyle name="標準 7 3 2 2 3 2 3 5" xfId="17708" xr:uid="{00000000-0005-0000-0000-000034450000}"/>
    <cellStyle name="標準 7 3 2 2 3 2 3 5 2" xfId="17709" xr:uid="{00000000-0005-0000-0000-000035450000}"/>
    <cellStyle name="標準 7 3 2 2 3 2 3 5 2 2" xfId="17710" xr:uid="{00000000-0005-0000-0000-000036450000}"/>
    <cellStyle name="標準 7 3 2 2 3 2 3 5 2 2 2" xfId="17711" xr:uid="{00000000-0005-0000-0000-000037450000}"/>
    <cellStyle name="標準 7 3 2 2 3 2 3 5 2 3" xfId="17712" xr:uid="{00000000-0005-0000-0000-000038450000}"/>
    <cellStyle name="標準 7 3 2 2 3 2 3 5 3" xfId="17713" xr:uid="{00000000-0005-0000-0000-000039450000}"/>
    <cellStyle name="標準 7 3 2 2 3 2 3 5 3 2" xfId="17714" xr:uid="{00000000-0005-0000-0000-00003A450000}"/>
    <cellStyle name="標準 7 3 2 2 3 2 3 5 4" xfId="17715" xr:uid="{00000000-0005-0000-0000-00003B450000}"/>
    <cellStyle name="標準 7 3 2 2 3 2 3 6" xfId="17716" xr:uid="{00000000-0005-0000-0000-00003C450000}"/>
    <cellStyle name="標準 7 3 2 2 3 2 3 6 2" xfId="17717" xr:uid="{00000000-0005-0000-0000-00003D450000}"/>
    <cellStyle name="標準 7 3 2 2 3 2 3 6 2 2" xfId="17718" xr:uid="{00000000-0005-0000-0000-00003E450000}"/>
    <cellStyle name="標準 7 3 2 2 3 2 3 6 3" xfId="17719" xr:uid="{00000000-0005-0000-0000-00003F450000}"/>
    <cellStyle name="標準 7 3 2 2 3 2 3 7" xfId="17720" xr:uid="{00000000-0005-0000-0000-000040450000}"/>
    <cellStyle name="標準 7 3 2 2 3 2 3 7 2" xfId="17721" xr:uid="{00000000-0005-0000-0000-000041450000}"/>
    <cellStyle name="標準 7 3 2 2 3 2 3 8" xfId="17722" xr:uid="{00000000-0005-0000-0000-000042450000}"/>
    <cellStyle name="標準 7 3 2 2 3 2 3 9" xfId="17723" xr:uid="{00000000-0005-0000-0000-000043450000}"/>
    <cellStyle name="標準 7 3 2 2 3 2 4" xfId="17724" xr:uid="{00000000-0005-0000-0000-000044450000}"/>
    <cellStyle name="標準 7 3 2 2 3 2 4 2" xfId="17725" xr:uid="{00000000-0005-0000-0000-000045450000}"/>
    <cellStyle name="標準 7 3 2 2 3 2 4 2 2" xfId="17726" xr:uid="{00000000-0005-0000-0000-000046450000}"/>
    <cellStyle name="標準 7 3 2 2 3 2 4 2 2 2" xfId="17727" xr:uid="{00000000-0005-0000-0000-000047450000}"/>
    <cellStyle name="標準 7 3 2 2 3 2 4 2 2 2 2" xfId="17728" xr:uid="{00000000-0005-0000-0000-000048450000}"/>
    <cellStyle name="標準 7 3 2 2 3 2 4 2 2 2 2 2" xfId="17729" xr:uid="{00000000-0005-0000-0000-000049450000}"/>
    <cellStyle name="標準 7 3 2 2 3 2 4 2 2 2 2 2 2" xfId="17730" xr:uid="{00000000-0005-0000-0000-00004A450000}"/>
    <cellStyle name="標準 7 3 2 2 3 2 4 2 2 2 2 3" xfId="17731" xr:uid="{00000000-0005-0000-0000-00004B450000}"/>
    <cellStyle name="標準 7 3 2 2 3 2 4 2 2 2 3" xfId="17732" xr:uid="{00000000-0005-0000-0000-00004C450000}"/>
    <cellStyle name="標準 7 3 2 2 3 2 4 2 2 2 3 2" xfId="17733" xr:uid="{00000000-0005-0000-0000-00004D450000}"/>
    <cellStyle name="標準 7 3 2 2 3 2 4 2 2 2 4" xfId="17734" xr:uid="{00000000-0005-0000-0000-00004E450000}"/>
    <cellStyle name="標準 7 3 2 2 3 2 4 2 2 3" xfId="17735" xr:uid="{00000000-0005-0000-0000-00004F450000}"/>
    <cellStyle name="標準 7 3 2 2 3 2 4 2 2 3 2" xfId="17736" xr:uid="{00000000-0005-0000-0000-000050450000}"/>
    <cellStyle name="標準 7 3 2 2 3 2 4 2 2 3 2 2" xfId="17737" xr:uid="{00000000-0005-0000-0000-000051450000}"/>
    <cellStyle name="標準 7 3 2 2 3 2 4 2 2 3 3" xfId="17738" xr:uid="{00000000-0005-0000-0000-000052450000}"/>
    <cellStyle name="標準 7 3 2 2 3 2 4 2 2 4" xfId="17739" xr:uid="{00000000-0005-0000-0000-000053450000}"/>
    <cellStyle name="標準 7 3 2 2 3 2 4 2 2 4 2" xfId="17740" xr:uid="{00000000-0005-0000-0000-000054450000}"/>
    <cellStyle name="標準 7 3 2 2 3 2 4 2 2 5" xfId="17741" xr:uid="{00000000-0005-0000-0000-000055450000}"/>
    <cellStyle name="標準 7 3 2 2 3 2 4 2 3" xfId="17742" xr:uid="{00000000-0005-0000-0000-000056450000}"/>
    <cellStyle name="標準 7 3 2 2 3 2 4 2 3 2" xfId="17743" xr:uid="{00000000-0005-0000-0000-000057450000}"/>
    <cellStyle name="標準 7 3 2 2 3 2 4 2 3 2 2" xfId="17744" xr:uid="{00000000-0005-0000-0000-000058450000}"/>
    <cellStyle name="標準 7 3 2 2 3 2 4 2 3 2 2 2" xfId="17745" xr:uid="{00000000-0005-0000-0000-000059450000}"/>
    <cellStyle name="標準 7 3 2 2 3 2 4 2 3 2 3" xfId="17746" xr:uid="{00000000-0005-0000-0000-00005A450000}"/>
    <cellStyle name="標準 7 3 2 2 3 2 4 2 3 3" xfId="17747" xr:uid="{00000000-0005-0000-0000-00005B450000}"/>
    <cellStyle name="標準 7 3 2 2 3 2 4 2 3 3 2" xfId="17748" xr:uid="{00000000-0005-0000-0000-00005C450000}"/>
    <cellStyle name="標準 7 3 2 2 3 2 4 2 3 4" xfId="17749" xr:uid="{00000000-0005-0000-0000-00005D450000}"/>
    <cellStyle name="標準 7 3 2 2 3 2 4 2 4" xfId="17750" xr:uid="{00000000-0005-0000-0000-00005E450000}"/>
    <cellStyle name="標準 7 3 2 2 3 2 4 2 4 2" xfId="17751" xr:uid="{00000000-0005-0000-0000-00005F450000}"/>
    <cellStyle name="標準 7 3 2 2 3 2 4 2 4 2 2" xfId="17752" xr:uid="{00000000-0005-0000-0000-000060450000}"/>
    <cellStyle name="標準 7 3 2 2 3 2 4 2 4 3" xfId="17753" xr:uid="{00000000-0005-0000-0000-000061450000}"/>
    <cellStyle name="標準 7 3 2 2 3 2 4 2 5" xfId="17754" xr:uid="{00000000-0005-0000-0000-000062450000}"/>
    <cellStyle name="標準 7 3 2 2 3 2 4 2 5 2" xfId="17755" xr:uid="{00000000-0005-0000-0000-000063450000}"/>
    <cellStyle name="標準 7 3 2 2 3 2 4 2 6" xfId="17756" xr:uid="{00000000-0005-0000-0000-000064450000}"/>
    <cellStyle name="標準 7 3 2 2 3 2 4 3" xfId="17757" xr:uid="{00000000-0005-0000-0000-000065450000}"/>
    <cellStyle name="標準 7 3 2 2 3 2 4 3 2" xfId="17758" xr:uid="{00000000-0005-0000-0000-000066450000}"/>
    <cellStyle name="標準 7 3 2 2 3 2 4 3 2 2" xfId="17759" xr:uid="{00000000-0005-0000-0000-000067450000}"/>
    <cellStyle name="標準 7 3 2 2 3 2 4 3 2 2 2" xfId="17760" xr:uid="{00000000-0005-0000-0000-000068450000}"/>
    <cellStyle name="標準 7 3 2 2 3 2 4 3 2 2 2 2" xfId="17761" xr:uid="{00000000-0005-0000-0000-000069450000}"/>
    <cellStyle name="標準 7 3 2 2 3 2 4 3 2 2 3" xfId="17762" xr:uid="{00000000-0005-0000-0000-00006A450000}"/>
    <cellStyle name="標準 7 3 2 2 3 2 4 3 2 3" xfId="17763" xr:uid="{00000000-0005-0000-0000-00006B450000}"/>
    <cellStyle name="標準 7 3 2 2 3 2 4 3 2 3 2" xfId="17764" xr:uid="{00000000-0005-0000-0000-00006C450000}"/>
    <cellStyle name="標準 7 3 2 2 3 2 4 3 2 4" xfId="17765" xr:uid="{00000000-0005-0000-0000-00006D450000}"/>
    <cellStyle name="標準 7 3 2 2 3 2 4 3 3" xfId="17766" xr:uid="{00000000-0005-0000-0000-00006E450000}"/>
    <cellStyle name="標準 7 3 2 2 3 2 4 3 3 2" xfId="17767" xr:uid="{00000000-0005-0000-0000-00006F450000}"/>
    <cellStyle name="標準 7 3 2 2 3 2 4 3 3 2 2" xfId="17768" xr:uid="{00000000-0005-0000-0000-000070450000}"/>
    <cellStyle name="標準 7 3 2 2 3 2 4 3 3 3" xfId="17769" xr:uid="{00000000-0005-0000-0000-000071450000}"/>
    <cellStyle name="標準 7 3 2 2 3 2 4 3 4" xfId="17770" xr:uid="{00000000-0005-0000-0000-000072450000}"/>
    <cellStyle name="標準 7 3 2 2 3 2 4 3 4 2" xfId="17771" xr:uid="{00000000-0005-0000-0000-000073450000}"/>
    <cellStyle name="標準 7 3 2 2 3 2 4 3 5" xfId="17772" xr:uid="{00000000-0005-0000-0000-000074450000}"/>
    <cellStyle name="標準 7 3 2 2 3 2 4 4" xfId="17773" xr:uid="{00000000-0005-0000-0000-000075450000}"/>
    <cellStyle name="標準 7 3 2 2 3 2 4 4 2" xfId="17774" xr:uid="{00000000-0005-0000-0000-000076450000}"/>
    <cellStyle name="標準 7 3 2 2 3 2 4 4 2 2" xfId="17775" xr:uid="{00000000-0005-0000-0000-000077450000}"/>
    <cellStyle name="標準 7 3 2 2 3 2 4 4 2 2 2" xfId="17776" xr:uid="{00000000-0005-0000-0000-000078450000}"/>
    <cellStyle name="標準 7 3 2 2 3 2 4 4 2 3" xfId="17777" xr:uid="{00000000-0005-0000-0000-000079450000}"/>
    <cellStyle name="標準 7 3 2 2 3 2 4 4 3" xfId="17778" xr:uid="{00000000-0005-0000-0000-00007A450000}"/>
    <cellStyle name="標準 7 3 2 2 3 2 4 4 3 2" xfId="17779" xr:uid="{00000000-0005-0000-0000-00007B450000}"/>
    <cellStyle name="標準 7 3 2 2 3 2 4 4 4" xfId="17780" xr:uid="{00000000-0005-0000-0000-00007C450000}"/>
    <cellStyle name="標準 7 3 2 2 3 2 4 5" xfId="17781" xr:uid="{00000000-0005-0000-0000-00007D450000}"/>
    <cellStyle name="標準 7 3 2 2 3 2 4 5 2" xfId="17782" xr:uid="{00000000-0005-0000-0000-00007E450000}"/>
    <cellStyle name="標準 7 3 2 2 3 2 4 5 2 2" xfId="17783" xr:uid="{00000000-0005-0000-0000-00007F450000}"/>
    <cellStyle name="標準 7 3 2 2 3 2 4 5 3" xfId="17784" xr:uid="{00000000-0005-0000-0000-000080450000}"/>
    <cellStyle name="標準 7 3 2 2 3 2 4 6" xfId="17785" xr:uid="{00000000-0005-0000-0000-000081450000}"/>
    <cellStyle name="標準 7 3 2 2 3 2 4 6 2" xfId="17786" xr:uid="{00000000-0005-0000-0000-000082450000}"/>
    <cellStyle name="標準 7 3 2 2 3 2 4 7" xfId="17787" xr:uid="{00000000-0005-0000-0000-000083450000}"/>
    <cellStyle name="標準 7 3 2 2 3 2 4 8" xfId="17788" xr:uid="{00000000-0005-0000-0000-000084450000}"/>
    <cellStyle name="標準 7 3 2 2 3 2 5" xfId="17789" xr:uid="{00000000-0005-0000-0000-000085450000}"/>
    <cellStyle name="標準 7 3 2 2 3 2 5 2" xfId="17790" xr:uid="{00000000-0005-0000-0000-000086450000}"/>
    <cellStyle name="標準 7 3 2 2 3 2 5 2 2" xfId="17791" xr:uid="{00000000-0005-0000-0000-000087450000}"/>
    <cellStyle name="標準 7 3 2 2 3 2 5 2 2 2" xfId="17792" xr:uid="{00000000-0005-0000-0000-000088450000}"/>
    <cellStyle name="標準 7 3 2 2 3 2 5 2 2 2 2" xfId="17793" xr:uid="{00000000-0005-0000-0000-000089450000}"/>
    <cellStyle name="標準 7 3 2 2 3 2 5 2 2 2 2 2" xfId="17794" xr:uid="{00000000-0005-0000-0000-00008A450000}"/>
    <cellStyle name="標準 7 3 2 2 3 2 5 2 2 2 2 2 2" xfId="17795" xr:uid="{00000000-0005-0000-0000-00008B450000}"/>
    <cellStyle name="標準 7 3 2 2 3 2 5 2 2 2 2 3" xfId="17796" xr:uid="{00000000-0005-0000-0000-00008C450000}"/>
    <cellStyle name="標準 7 3 2 2 3 2 5 2 2 2 3" xfId="17797" xr:uid="{00000000-0005-0000-0000-00008D450000}"/>
    <cellStyle name="標準 7 3 2 2 3 2 5 2 2 2 3 2" xfId="17798" xr:uid="{00000000-0005-0000-0000-00008E450000}"/>
    <cellStyle name="標準 7 3 2 2 3 2 5 2 2 2 4" xfId="17799" xr:uid="{00000000-0005-0000-0000-00008F450000}"/>
    <cellStyle name="標準 7 3 2 2 3 2 5 2 2 3" xfId="17800" xr:uid="{00000000-0005-0000-0000-000090450000}"/>
    <cellStyle name="標準 7 3 2 2 3 2 5 2 2 3 2" xfId="17801" xr:uid="{00000000-0005-0000-0000-000091450000}"/>
    <cellStyle name="標準 7 3 2 2 3 2 5 2 2 3 2 2" xfId="17802" xr:uid="{00000000-0005-0000-0000-000092450000}"/>
    <cellStyle name="標準 7 3 2 2 3 2 5 2 2 3 3" xfId="17803" xr:uid="{00000000-0005-0000-0000-000093450000}"/>
    <cellStyle name="標準 7 3 2 2 3 2 5 2 2 4" xfId="17804" xr:uid="{00000000-0005-0000-0000-000094450000}"/>
    <cellStyle name="標準 7 3 2 2 3 2 5 2 2 4 2" xfId="17805" xr:uid="{00000000-0005-0000-0000-000095450000}"/>
    <cellStyle name="標準 7 3 2 2 3 2 5 2 2 5" xfId="17806" xr:uid="{00000000-0005-0000-0000-000096450000}"/>
    <cellStyle name="標準 7 3 2 2 3 2 5 2 3" xfId="17807" xr:uid="{00000000-0005-0000-0000-000097450000}"/>
    <cellStyle name="標準 7 3 2 2 3 2 5 2 3 2" xfId="17808" xr:uid="{00000000-0005-0000-0000-000098450000}"/>
    <cellStyle name="標準 7 3 2 2 3 2 5 2 3 2 2" xfId="17809" xr:uid="{00000000-0005-0000-0000-000099450000}"/>
    <cellStyle name="標準 7 3 2 2 3 2 5 2 3 2 2 2" xfId="17810" xr:uid="{00000000-0005-0000-0000-00009A450000}"/>
    <cellStyle name="標準 7 3 2 2 3 2 5 2 3 2 3" xfId="17811" xr:uid="{00000000-0005-0000-0000-00009B450000}"/>
    <cellStyle name="標準 7 3 2 2 3 2 5 2 3 3" xfId="17812" xr:uid="{00000000-0005-0000-0000-00009C450000}"/>
    <cellStyle name="標準 7 3 2 2 3 2 5 2 3 3 2" xfId="17813" xr:uid="{00000000-0005-0000-0000-00009D450000}"/>
    <cellStyle name="標準 7 3 2 2 3 2 5 2 3 4" xfId="17814" xr:uid="{00000000-0005-0000-0000-00009E450000}"/>
    <cellStyle name="標準 7 3 2 2 3 2 5 2 4" xfId="17815" xr:uid="{00000000-0005-0000-0000-00009F450000}"/>
    <cellStyle name="標準 7 3 2 2 3 2 5 2 4 2" xfId="17816" xr:uid="{00000000-0005-0000-0000-0000A0450000}"/>
    <cellStyle name="標準 7 3 2 2 3 2 5 2 4 2 2" xfId="17817" xr:uid="{00000000-0005-0000-0000-0000A1450000}"/>
    <cellStyle name="標準 7 3 2 2 3 2 5 2 4 3" xfId="17818" xr:uid="{00000000-0005-0000-0000-0000A2450000}"/>
    <cellStyle name="標準 7 3 2 2 3 2 5 2 5" xfId="17819" xr:uid="{00000000-0005-0000-0000-0000A3450000}"/>
    <cellStyle name="標準 7 3 2 2 3 2 5 2 5 2" xfId="17820" xr:uid="{00000000-0005-0000-0000-0000A4450000}"/>
    <cellStyle name="標準 7 3 2 2 3 2 5 2 6" xfId="17821" xr:uid="{00000000-0005-0000-0000-0000A5450000}"/>
    <cellStyle name="標準 7 3 2 2 3 2 5 3" xfId="17822" xr:uid="{00000000-0005-0000-0000-0000A6450000}"/>
    <cellStyle name="標準 7 3 2 2 3 2 5 3 2" xfId="17823" xr:uid="{00000000-0005-0000-0000-0000A7450000}"/>
    <cellStyle name="標準 7 3 2 2 3 2 5 3 2 2" xfId="17824" xr:uid="{00000000-0005-0000-0000-0000A8450000}"/>
    <cellStyle name="標準 7 3 2 2 3 2 5 3 2 2 2" xfId="17825" xr:uid="{00000000-0005-0000-0000-0000A9450000}"/>
    <cellStyle name="標準 7 3 2 2 3 2 5 3 2 2 2 2" xfId="17826" xr:uid="{00000000-0005-0000-0000-0000AA450000}"/>
    <cellStyle name="標準 7 3 2 2 3 2 5 3 2 2 3" xfId="17827" xr:uid="{00000000-0005-0000-0000-0000AB450000}"/>
    <cellStyle name="標準 7 3 2 2 3 2 5 3 2 3" xfId="17828" xr:uid="{00000000-0005-0000-0000-0000AC450000}"/>
    <cellStyle name="標準 7 3 2 2 3 2 5 3 2 3 2" xfId="17829" xr:uid="{00000000-0005-0000-0000-0000AD450000}"/>
    <cellStyle name="標準 7 3 2 2 3 2 5 3 2 4" xfId="17830" xr:uid="{00000000-0005-0000-0000-0000AE450000}"/>
    <cellStyle name="標準 7 3 2 2 3 2 5 3 3" xfId="17831" xr:uid="{00000000-0005-0000-0000-0000AF450000}"/>
    <cellStyle name="標準 7 3 2 2 3 2 5 3 3 2" xfId="17832" xr:uid="{00000000-0005-0000-0000-0000B0450000}"/>
    <cellStyle name="標準 7 3 2 2 3 2 5 3 3 2 2" xfId="17833" xr:uid="{00000000-0005-0000-0000-0000B1450000}"/>
    <cellStyle name="標準 7 3 2 2 3 2 5 3 3 3" xfId="17834" xr:uid="{00000000-0005-0000-0000-0000B2450000}"/>
    <cellStyle name="標準 7 3 2 2 3 2 5 3 4" xfId="17835" xr:uid="{00000000-0005-0000-0000-0000B3450000}"/>
    <cellStyle name="標準 7 3 2 2 3 2 5 3 4 2" xfId="17836" xr:uid="{00000000-0005-0000-0000-0000B4450000}"/>
    <cellStyle name="標準 7 3 2 2 3 2 5 3 5" xfId="17837" xr:uid="{00000000-0005-0000-0000-0000B5450000}"/>
    <cellStyle name="標準 7 3 2 2 3 2 5 4" xfId="17838" xr:uid="{00000000-0005-0000-0000-0000B6450000}"/>
    <cellStyle name="標準 7 3 2 2 3 2 5 4 2" xfId="17839" xr:uid="{00000000-0005-0000-0000-0000B7450000}"/>
    <cellStyle name="標準 7 3 2 2 3 2 5 4 2 2" xfId="17840" xr:uid="{00000000-0005-0000-0000-0000B8450000}"/>
    <cellStyle name="標準 7 3 2 2 3 2 5 4 2 2 2" xfId="17841" xr:uid="{00000000-0005-0000-0000-0000B9450000}"/>
    <cellStyle name="標準 7 3 2 2 3 2 5 4 2 3" xfId="17842" xr:uid="{00000000-0005-0000-0000-0000BA450000}"/>
    <cellStyle name="標準 7 3 2 2 3 2 5 4 3" xfId="17843" xr:uid="{00000000-0005-0000-0000-0000BB450000}"/>
    <cellStyle name="標準 7 3 2 2 3 2 5 4 3 2" xfId="17844" xr:uid="{00000000-0005-0000-0000-0000BC450000}"/>
    <cellStyle name="標準 7 3 2 2 3 2 5 4 4" xfId="17845" xr:uid="{00000000-0005-0000-0000-0000BD450000}"/>
    <cellStyle name="標準 7 3 2 2 3 2 5 5" xfId="17846" xr:uid="{00000000-0005-0000-0000-0000BE450000}"/>
    <cellStyle name="標準 7 3 2 2 3 2 5 5 2" xfId="17847" xr:uid="{00000000-0005-0000-0000-0000BF450000}"/>
    <cellStyle name="標準 7 3 2 2 3 2 5 5 2 2" xfId="17848" xr:uid="{00000000-0005-0000-0000-0000C0450000}"/>
    <cellStyle name="標準 7 3 2 2 3 2 5 5 3" xfId="17849" xr:uid="{00000000-0005-0000-0000-0000C1450000}"/>
    <cellStyle name="標準 7 3 2 2 3 2 5 6" xfId="17850" xr:uid="{00000000-0005-0000-0000-0000C2450000}"/>
    <cellStyle name="標準 7 3 2 2 3 2 5 6 2" xfId="17851" xr:uid="{00000000-0005-0000-0000-0000C3450000}"/>
    <cellStyle name="標準 7 3 2 2 3 2 5 7" xfId="17852" xr:uid="{00000000-0005-0000-0000-0000C4450000}"/>
    <cellStyle name="標準 7 3 2 2 3 2 5 8" xfId="17853" xr:uid="{00000000-0005-0000-0000-0000C5450000}"/>
    <cellStyle name="標準 7 3 2 2 3 2 6" xfId="17854" xr:uid="{00000000-0005-0000-0000-0000C6450000}"/>
    <cellStyle name="標準 7 3 2 2 3 2 6 2" xfId="17855" xr:uid="{00000000-0005-0000-0000-0000C7450000}"/>
    <cellStyle name="標準 7 3 2 2 3 2 6 2 2" xfId="17856" xr:uid="{00000000-0005-0000-0000-0000C8450000}"/>
    <cellStyle name="標準 7 3 2 2 3 2 6 2 2 2" xfId="17857" xr:uid="{00000000-0005-0000-0000-0000C9450000}"/>
    <cellStyle name="標準 7 3 2 2 3 2 6 2 2 2 2" xfId="17858" xr:uid="{00000000-0005-0000-0000-0000CA450000}"/>
    <cellStyle name="標準 7 3 2 2 3 2 6 2 2 2 2 2" xfId="17859" xr:uid="{00000000-0005-0000-0000-0000CB450000}"/>
    <cellStyle name="標準 7 3 2 2 3 2 6 2 2 2 3" xfId="17860" xr:uid="{00000000-0005-0000-0000-0000CC450000}"/>
    <cellStyle name="標準 7 3 2 2 3 2 6 2 2 3" xfId="17861" xr:uid="{00000000-0005-0000-0000-0000CD450000}"/>
    <cellStyle name="標準 7 3 2 2 3 2 6 2 2 3 2" xfId="17862" xr:uid="{00000000-0005-0000-0000-0000CE450000}"/>
    <cellStyle name="標準 7 3 2 2 3 2 6 2 2 4" xfId="17863" xr:uid="{00000000-0005-0000-0000-0000CF450000}"/>
    <cellStyle name="標準 7 3 2 2 3 2 6 2 3" xfId="17864" xr:uid="{00000000-0005-0000-0000-0000D0450000}"/>
    <cellStyle name="標準 7 3 2 2 3 2 6 2 3 2" xfId="17865" xr:uid="{00000000-0005-0000-0000-0000D1450000}"/>
    <cellStyle name="標準 7 3 2 2 3 2 6 2 3 2 2" xfId="17866" xr:uid="{00000000-0005-0000-0000-0000D2450000}"/>
    <cellStyle name="標準 7 3 2 2 3 2 6 2 3 3" xfId="17867" xr:uid="{00000000-0005-0000-0000-0000D3450000}"/>
    <cellStyle name="標準 7 3 2 2 3 2 6 2 4" xfId="17868" xr:uid="{00000000-0005-0000-0000-0000D4450000}"/>
    <cellStyle name="標準 7 3 2 2 3 2 6 2 4 2" xfId="17869" xr:uid="{00000000-0005-0000-0000-0000D5450000}"/>
    <cellStyle name="標準 7 3 2 2 3 2 6 2 5" xfId="17870" xr:uid="{00000000-0005-0000-0000-0000D6450000}"/>
    <cellStyle name="標準 7 3 2 2 3 2 6 3" xfId="17871" xr:uid="{00000000-0005-0000-0000-0000D7450000}"/>
    <cellStyle name="標準 7 3 2 2 3 2 6 3 2" xfId="17872" xr:uid="{00000000-0005-0000-0000-0000D8450000}"/>
    <cellStyle name="標準 7 3 2 2 3 2 6 3 2 2" xfId="17873" xr:uid="{00000000-0005-0000-0000-0000D9450000}"/>
    <cellStyle name="標準 7 3 2 2 3 2 6 3 2 2 2" xfId="17874" xr:uid="{00000000-0005-0000-0000-0000DA450000}"/>
    <cellStyle name="標準 7 3 2 2 3 2 6 3 2 3" xfId="17875" xr:uid="{00000000-0005-0000-0000-0000DB450000}"/>
    <cellStyle name="標準 7 3 2 2 3 2 6 3 3" xfId="17876" xr:uid="{00000000-0005-0000-0000-0000DC450000}"/>
    <cellStyle name="標準 7 3 2 2 3 2 6 3 3 2" xfId="17877" xr:uid="{00000000-0005-0000-0000-0000DD450000}"/>
    <cellStyle name="標準 7 3 2 2 3 2 6 3 4" xfId="17878" xr:uid="{00000000-0005-0000-0000-0000DE450000}"/>
    <cellStyle name="標準 7 3 2 2 3 2 6 4" xfId="17879" xr:uid="{00000000-0005-0000-0000-0000DF450000}"/>
    <cellStyle name="標準 7 3 2 2 3 2 6 4 2" xfId="17880" xr:uid="{00000000-0005-0000-0000-0000E0450000}"/>
    <cellStyle name="標準 7 3 2 2 3 2 6 4 2 2" xfId="17881" xr:uid="{00000000-0005-0000-0000-0000E1450000}"/>
    <cellStyle name="標準 7 3 2 2 3 2 6 4 3" xfId="17882" xr:uid="{00000000-0005-0000-0000-0000E2450000}"/>
    <cellStyle name="標準 7 3 2 2 3 2 6 5" xfId="17883" xr:uid="{00000000-0005-0000-0000-0000E3450000}"/>
    <cellStyle name="標準 7 3 2 2 3 2 6 5 2" xfId="17884" xr:uid="{00000000-0005-0000-0000-0000E4450000}"/>
    <cellStyle name="標準 7 3 2 2 3 2 6 6" xfId="17885" xr:uid="{00000000-0005-0000-0000-0000E5450000}"/>
    <cellStyle name="標準 7 3 2 2 3 2 7" xfId="17886" xr:uid="{00000000-0005-0000-0000-0000E6450000}"/>
    <cellStyle name="標準 7 3 2 2 3 2 7 2" xfId="17887" xr:uid="{00000000-0005-0000-0000-0000E7450000}"/>
    <cellStyle name="標準 7 3 2 2 3 2 7 2 2" xfId="17888" xr:uid="{00000000-0005-0000-0000-0000E8450000}"/>
    <cellStyle name="標準 7 3 2 2 3 2 7 2 2 2" xfId="17889" xr:uid="{00000000-0005-0000-0000-0000E9450000}"/>
    <cellStyle name="標準 7 3 2 2 3 2 7 2 2 2 2" xfId="17890" xr:uid="{00000000-0005-0000-0000-0000EA450000}"/>
    <cellStyle name="標準 7 3 2 2 3 2 7 2 2 3" xfId="17891" xr:uid="{00000000-0005-0000-0000-0000EB450000}"/>
    <cellStyle name="標準 7 3 2 2 3 2 7 2 3" xfId="17892" xr:uid="{00000000-0005-0000-0000-0000EC450000}"/>
    <cellStyle name="標準 7 3 2 2 3 2 7 2 3 2" xfId="17893" xr:uid="{00000000-0005-0000-0000-0000ED450000}"/>
    <cellStyle name="標準 7 3 2 2 3 2 7 2 4" xfId="17894" xr:uid="{00000000-0005-0000-0000-0000EE450000}"/>
    <cellStyle name="標準 7 3 2 2 3 2 7 3" xfId="17895" xr:uid="{00000000-0005-0000-0000-0000EF450000}"/>
    <cellStyle name="標準 7 3 2 2 3 2 7 3 2" xfId="17896" xr:uid="{00000000-0005-0000-0000-0000F0450000}"/>
    <cellStyle name="標準 7 3 2 2 3 2 7 3 2 2" xfId="17897" xr:uid="{00000000-0005-0000-0000-0000F1450000}"/>
    <cellStyle name="標準 7 3 2 2 3 2 7 3 3" xfId="17898" xr:uid="{00000000-0005-0000-0000-0000F2450000}"/>
    <cellStyle name="標準 7 3 2 2 3 2 7 4" xfId="17899" xr:uid="{00000000-0005-0000-0000-0000F3450000}"/>
    <cellStyle name="標準 7 3 2 2 3 2 7 4 2" xfId="17900" xr:uid="{00000000-0005-0000-0000-0000F4450000}"/>
    <cellStyle name="標準 7 3 2 2 3 2 7 5" xfId="17901" xr:uid="{00000000-0005-0000-0000-0000F5450000}"/>
    <cellStyle name="標準 7 3 2 2 3 2 8" xfId="17902" xr:uid="{00000000-0005-0000-0000-0000F6450000}"/>
    <cellStyle name="標準 7 3 2 2 3 2 8 2" xfId="17903" xr:uid="{00000000-0005-0000-0000-0000F7450000}"/>
    <cellStyle name="標準 7 3 2 2 3 2 8 2 2" xfId="17904" xr:uid="{00000000-0005-0000-0000-0000F8450000}"/>
    <cellStyle name="標準 7 3 2 2 3 2 8 2 2 2" xfId="17905" xr:uid="{00000000-0005-0000-0000-0000F9450000}"/>
    <cellStyle name="標準 7 3 2 2 3 2 8 2 3" xfId="17906" xr:uid="{00000000-0005-0000-0000-0000FA450000}"/>
    <cellStyle name="標準 7 3 2 2 3 2 8 3" xfId="17907" xr:uid="{00000000-0005-0000-0000-0000FB450000}"/>
    <cellStyle name="標準 7 3 2 2 3 2 8 3 2" xfId="17908" xr:uid="{00000000-0005-0000-0000-0000FC450000}"/>
    <cellStyle name="標準 7 3 2 2 3 2 8 4" xfId="17909" xr:uid="{00000000-0005-0000-0000-0000FD450000}"/>
    <cellStyle name="標準 7 3 2 2 3 2 9" xfId="17910" xr:uid="{00000000-0005-0000-0000-0000FE450000}"/>
    <cellStyle name="標準 7 3 2 2 3 2 9 2" xfId="17911" xr:uid="{00000000-0005-0000-0000-0000FF450000}"/>
    <cellStyle name="標準 7 3 2 2 3 2 9 2 2" xfId="17912" xr:uid="{00000000-0005-0000-0000-000000460000}"/>
    <cellStyle name="標準 7 3 2 2 3 2 9 3" xfId="17913" xr:uid="{00000000-0005-0000-0000-000001460000}"/>
    <cellStyle name="標準 7 3 2 2 3 3" xfId="17914" xr:uid="{00000000-0005-0000-0000-000002460000}"/>
    <cellStyle name="標準 7 3 2 2 3 3 2" xfId="17915" xr:uid="{00000000-0005-0000-0000-000003460000}"/>
    <cellStyle name="標準 7 3 2 2 3 3 2 2" xfId="17916" xr:uid="{00000000-0005-0000-0000-000004460000}"/>
    <cellStyle name="標準 7 3 2 2 3 3 2 2 2" xfId="17917" xr:uid="{00000000-0005-0000-0000-000005460000}"/>
    <cellStyle name="標準 7 3 2 2 3 3 2 2 2 2" xfId="17918" xr:uid="{00000000-0005-0000-0000-000006460000}"/>
    <cellStyle name="標準 7 3 2 2 3 3 2 2 2 2 2" xfId="17919" xr:uid="{00000000-0005-0000-0000-000007460000}"/>
    <cellStyle name="標準 7 3 2 2 3 3 2 2 2 2 2 2" xfId="17920" xr:uid="{00000000-0005-0000-0000-000008460000}"/>
    <cellStyle name="標準 7 3 2 2 3 3 2 2 2 2 2 2 2" xfId="17921" xr:uid="{00000000-0005-0000-0000-000009460000}"/>
    <cellStyle name="標準 7 3 2 2 3 3 2 2 2 2 2 3" xfId="17922" xr:uid="{00000000-0005-0000-0000-00000A460000}"/>
    <cellStyle name="標準 7 3 2 2 3 3 2 2 2 2 3" xfId="17923" xr:uid="{00000000-0005-0000-0000-00000B460000}"/>
    <cellStyle name="標準 7 3 2 2 3 3 2 2 2 2 3 2" xfId="17924" xr:uid="{00000000-0005-0000-0000-00000C460000}"/>
    <cellStyle name="標準 7 3 2 2 3 3 2 2 2 2 4" xfId="17925" xr:uid="{00000000-0005-0000-0000-00000D460000}"/>
    <cellStyle name="標準 7 3 2 2 3 3 2 2 2 3" xfId="17926" xr:uid="{00000000-0005-0000-0000-00000E460000}"/>
    <cellStyle name="標準 7 3 2 2 3 3 2 2 2 3 2" xfId="17927" xr:uid="{00000000-0005-0000-0000-00000F460000}"/>
    <cellStyle name="標準 7 3 2 2 3 3 2 2 2 3 2 2" xfId="17928" xr:uid="{00000000-0005-0000-0000-000010460000}"/>
    <cellStyle name="標準 7 3 2 2 3 3 2 2 2 3 3" xfId="17929" xr:uid="{00000000-0005-0000-0000-000011460000}"/>
    <cellStyle name="標準 7 3 2 2 3 3 2 2 2 4" xfId="17930" xr:uid="{00000000-0005-0000-0000-000012460000}"/>
    <cellStyle name="標準 7 3 2 2 3 3 2 2 2 4 2" xfId="17931" xr:uid="{00000000-0005-0000-0000-000013460000}"/>
    <cellStyle name="標準 7 3 2 2 3 3 2 2 2 5" xfId="17932" xr:uid="{00000000-0005-0000-0000-000014460000}"/>
    <cellStyle name="標準 7 3 2 2 3 3 2 2 3" xfId="17933" xr:uid="{00000000-0005-0000-0000-000015460000}"/>
    <cellStyle name="標準 7 3 2 2 3 3 2 2 3 2" xfId="17934" xr:uid="{00000000-0005-0000-0000-000016460000}"/>
    <cellStyle name="標準 7 3 2 2 3 3 2 2 3 2 2" xfId="17935" xr:uid="{00000000-0005-0000-0000-000017460000}"/>
    <cellStyle name="標準 7 3 2 2 3 3 2 2 3 2 2 2" xfId="17936" xr:uid="{00000000-0005-0000-0000-000018460000}"/>
    <cellStyle name="標準 7 3 2 2 3 3 2 2 3 2 3" xfId="17937" xr:uid="{00000000-0005-0000-0000-000019460000}"/>
    <cellStyle name="標準 7 3 2 2 3 3 2 2 3 3" xfId="17938" xr:uid="{00000000-0005-0000-0000-00001A460000}"/>
    <cellStyle name="標準 7 3 2 2 3 3 2 2 3 3 2" xfId="17939" xr:uid="{00000000-0005-0000-0000-00001B460000}"/>
    <cellStyle name="標準 7 3 2 2 3 3 2 2 3 4" xfId="17940" xr:uid="{00000000-0005-0000-0000-00001C460000}"/>
    <cellStyle name="標準 7 3 2 2 3 3 2 2 4" xfId="17941" xr:uid="{00000000-0005-0000-0000-00001D460000}"/>
    <cellStyle name="標準 7 3 2 2 3 3 2 2 4 2" xfId="17942" xr:uid="{00000000-0005-0000-0000-00001E460000}"/>
    <cellStyle name="標準 7 3 2 2 3 3 2 2 4 2 2" xfId="17943" xr:uid="{00000000-0005-0000-0000-00001F460000}"/>
    <cellStyle name="標準 7 3 2 2 3 3 2 2 4 3" xfId="17944" xr:uid="{00000000-0005-0000-0000-000020460000}"/>
    <cellStyle name="標準 7 3 2 2 3 3 2 2 5" xfId="17945" xr:uid="{00000000-0005-0000-0000-000021460000}"/>
    <cellStyle name="標準 7 3 2 2 3 3 2 2 5 2" xfId="17946" xr:uid="{00000000-0005-0000-0000-000022460000}"/>
    <cellStyle name="標準 7 3 2 2 3 3 2 2 6" xfId="17947" xr:uid="{00000000-0005-0000-0000-000023460000}"/>
    <cellStyle name="標準 7 3 2 2 3 3 2 3" xfId="17948" xr:uid="{00000000-0005-0000-0000-000024460000}"/>
    <cellStyle name="標準 7 3 2 2 3 3 2 3 2" xfId="17949" xr:uid="{00000000-0005-0000-0000-000025460000}"/>
    <cellStyle name="標準 7 3 2 2 3 3 2 3 2 2" xfId="17950" xr:uid="{00000000-0005-0000-0000-000026460000}"/>
    <cellStyle name="標準 7 3 2 2 3 3 2 3 2 2 2" xfId="17951" xr:uid="{00000000-0005-0000-0000-000027460000}"/>
    <cellStyle name="標準 7 3 2 2 3 3 2 3 2 2 2 2" xfId="17952" xr:uid="{00000000-0005-0000-0000-000028460000}"/>
    <cellStyle name="標準 7 3 2 2 3 3 2 3 2 2 3" xfId="17953" xr:uid="{00000000-0005-0000-0000-000029460000}"/>
    <cellStyle name="標準 7 3 2 2 3 3 2 3 2 3" xfId="17954" xr:uid="{00000000-0005-0000-0000-00002A460000}"/>
    <cellStyle name="標準 7 3 2 2 3 3 2 3 2 3 2" xfId="17955" xr:uid="{00000000-0005-0000-0000-00002B460000}"/>
    <cellStyle name="標準 7 3 2 2 3 3 2 3 2 4" xfId="17956" xr:uid="{00000000-0005-0000-0000-00002C460000}"/>
    <cellStyle name="標準 7 3 2 2 3 3 2 3 3" xfId="17957" xr:uid="{00000000-0005-0000-0000-00002D460000}"/>
    <cellStyle name="標準 7 3 2 2 3 3 2 3 3 2" xfId="17958" xr:uid="{00000000-0005-0000-0000-00002E460000}"/>
    <cellStyle name="標準 7 3 2 2 3 3 2 3 3 2 2" xfId="17959" xr:uid="{00000000-0005-0000-0000-00002F460000}"/>
    <cellStyle name="標準 7 3 2 2 3 3 2 3 3 3" xfId="17960" xr:uid="{00000000-0005-0000-0000-000030460000}"/>
    <cellStyle name="標準 7 3 2 2 3 3 2 3 4" xfId="17961" xr:uid="{00000000-0005-0000-0000-000031460000}"/>
    <cellStyle name="標準 7 3 2 2 3 3 2 3 4 2" xfId="17962" xr:uid="{00000000-0005-0000-0000-000032460000}"/>
    <cellStyle name="標準 7 3 2 2 3 3 2 3 5" xfId="17963" xr:uid="{00000000-0005-0000-0000-000033460000}"/>
    <cellStyle name="標準 7 3 2 2 3 3 2 4" xfId="17964" xr:uid="{00000000-0005-0000-0000-000034460000}"/>
    <cellStyle name="標準 7 3 2 2 3 3 2 4 2" xfId="17965" xr:uid="{00000000-0005-0000-0000-000035460000}"/>
    <cellStyle name="標準 7 3 2 2 3 3 2 4 2 2" xfId="17966" xr:uid="{00000000-0005-0000-0000-000036460000}"/>
    <cellStyle name="標準 7 3 2 2 3 3 2 4 2 2 2" xfId="17967" xr:uid="{00000000-0005-0000-0000-000037460000}"/>
    <cellStyle name="標準 7 3 2 2 3 3 2 4 2 3" xfId="17968" xr:uid="{00000000-0005-0000-0000-000038460000}"/>
    <cellStyle name="標準 7 3 2 2 3 3 2 4 3" xfId="17969" xr:uid="{00000000-0005-0000-0000-000039460000}"/>
    <cellStyle name="標準 7 3 2 2 3 3 2 4 3 2" xfId="17970" xr:uid="{00000000-0005-0000-0000-00003A460000}"/>
    <cellStyle name="標準 7 3 2 2 3 3 2 4 4" xfId="17971" xr:uid="{00000000-0005-0000-0000-00003B460000}"/>
    <cellStyle name="標準 7 3 2 2 3 3 2 5" xfId="17972" xr:uid="{00000000-0005-0000-0000-00003C460000}"/>
    <cellStyle name="標準 7 3 2 2 3 3 2 5 2" xfId="17973" xr:uid="{00000000-0005-0000-0000-00003D460000}"/>
    <cellStyle name="標準 7 3 2 2 3 3 2 5 2 2" xfId="17974" xr:uid="{00000000-0005-0000-0000-00003E460000}"/>
    <cellStyle name="標準 7 3 2 2 3 3 2 5 3" xfId="17975" xr:uid="{00000000-0005-0000-0000-00003F460000}"/>
    <cellStyle name="標準 7 3 2 2 3 3 2 6" xfId="17976" xr:uid="{00000000-0005-0000-0000-000040460000}"/>
    <cellStyle name="標準 7 3 2 2 3 3 2 6 2" xfId="17977" xr:uid="{00000000-0005-0000-0000-000041460000}"/>
    <cellStyle name="標準 7 3 2 2 3 3 2 7" xfId="17978" xr:uid="{00000000-0005-0000-0000-000042460000}"/>
    <cellStyle name="標準 7 3 2 2 3 3 2 8" xfId="17979" xr:uid="{00000000-0005-0000-0000-000043460000}"/>
    <cellStyle name="標準 7 3 2 2 3 3 3" xfId="17980" xr:uid="{00000000-0005-0000-0000-000044460000}"/>
    <cellStyle name="標準 7 3 2 2 3 3 3 2" xfId="17981" xr:uid="{00000000-0005-0000-0000-000045460000}"/>
    <cellStyle name="標準 7 3 2 2 3 3 3 2 2" xfId="17982" xr:uid="{00000000-0005-0000-0000-000046460000}"/>
    <cellStyle name="標準 7 3 2 2 3 3 3 2 2 2" xfId="17983" xr:uid="{00000000-0005-0000-0000-000047460000}"/>
    <cellStyle name="標準 7 3 2 2 3 3 3 2 2 2 2" xfId="17984" xr:uid="{00000000-0005-0000-0000-000048460000}"/>
    <cellStyle name="標準 7 3 2 2 3 3 3 2 2 2 2 2" xfId="17985" xr:uid="{00000000-0005-0000-0000-000049460000}"/>
    <cellStyle name="標準 7 3 2 2 3 3 3 2 2 2 3" xfId="17986" xr:uid="{00000000-0005-0000-0000-00004A460000}"/>
    <cellStyle name="標準 7 3 2 2 3 3 3 2 2 3" xfId="17987" xr:uid="{00000000-0005-0000-0000-00004B460000}"/>
    <cellStyle name="標準 7 3 2 2 3 3 3 2 2 3 2" xfId="17988" xr:uid="{00000000-0005-0000-0000-00004C460000}"/>
    <cellStyle name="標準 7 3 2 2 3 3 3 2 2 4" xfId="17989" xr:uid="{00000000-0005-0000-0000-00004D460000}"/>
    <cellStyle name="標準 7 3 2 2 3 3 3 2 3" xfId="17990" xr:uid="{00000000-0005-0000-0000-00004E460000}"/>
    <cellStyle name="標準 7 3 2 2 3 3 3 2 3 2" xfId="17991" xr:uid="{00000000-0005-0000-0000-00004F460000}"/>
    <cellStyle name="標準 7 3 2 2 3 3 3 2 3 2 2" xfId="17992" xr:uid="{00000000-0005-0000-0000-000050460000}"/>
    <cellStyle name="標準 7 3 2 2 3 3 3 2 3 3" xfId="17993" xr:uid="{00000000-0005-0000-0000-000051460000}"/>
    <cellStyle name="標準 7 3 2 2 3 3 3 2 4" xfId="17994" xr:uid="{00000000-0005-0000-0000-000052460000}"/>
    <cellStyle name="標準 7 3 2 2 3 3 3 2 4 2" xfId="17995" xr:uid="{00000000-0005-0000-0000-000053460000}"/>
    <cellStyle name="標準 7 3 2 2 3 3 3 2 5" xfId="17996" xr:uid="{00000000-0005-0000-0000-000054460000}"/>
    <cellStyle name="標準 7 3 2 2 3 3 3 3" xfId="17997" xr:uid="{00000000-0005-0000-0000-000055460000}"/>
    <cellStyle name="標準 7 3 2 2 3 3 3 3 2" xfId="17998" xr:uid="{00000000-0005-0000-0000-000056460000}"/>
    <cellStyle name="標準 7 3 2 2 3 3 3 3 2 2" xfId="17999" xr:uid="{00000000-0005-0000-0000-000057460000}"/>
    <cellStyle name="標準 7 3 2 2 3 3 3 3 2 2 2" xfId="18000" xr:uid="{00000000-0005-0000-0000-000058460000}"/>
    <cellStyle name="標準 7 3 2 2 3 3 3 3 2 3" xfId="18001" xr:uid="{00000000-0005-0000-0000-000059460000}"/>
    <cellStyle name="標準 7 3 2 2 3 3 3 3 3" xfId="18002" xr:uid="{00000000-0005-0000-0000-00005A460000}"/>
    <cellStyle name="標準 7 3 2 2 3 3 3 3 3 2" xfId="18003" xr:uid="{00000000-0005-0000-0000-00005B460000}"/>
    <cellStyle name="標準 7 3 2 2 3 3 3 3 4" xfId="18004" xr:uid="{00000000-0005-0000-0000-00005C460000}"/>
    <cellStyle name="標準 7 3 2 2 3 3 3 4" xfId="18005" xr:uid="{00000000-0005-0000-0000-00005D460000}"/>
    <cellStyle name="標準 7 3 2 2 3 3 3 4 2" xfId="18006" xr:uid="{00000000-0005-0000-0000-00005E460000}"/>
    <cellStyle name="標準 7 3 2 2 3 3 3 4 2 2" xfId="18007" xr:uid="{00000000-0005-0000-0000-00005F460000}"/>
    <cellStyle name="標準 7 3 2 2 3 3 3 4 3" xfId="18008" xr:uid="{00000000-0005-0000-0000-000060460000}"/>
    <cellStyle name="標準 7 3 2 2 3 3 3 5" xfId="18009" xr:uid="{00000000-0005-0000-0000-000061460000}"/>
    <cellStyle name="標準 7 3 2 2 3 3 3 5 2" xfId="18010" xr:uid="{00000000-0005-0000-0000-000062460000}"/>
    <cellStyle name="標準 7 3 2 2 3 3 3 6" xfId="18011" xr:uid="{00000000-0005-0000-0000-000063460000}"/>
    <cellStyle name="標準 7 3 2 2 3 3 4" xfId="18012" xr:uid="{00000000-0005-0000-0000-000064460000}"/>
    <cellStyle name="標準 7 3 2 2 3 3 4 2" xfId="18013" xr:uid="{00000000-0005-0000-0000-000065460000}"/>
    <cellStyle name="標準 7 3 2 2 3 3 4 2 2" xfId="18014" xr:uid="{00000000-0005-0000-0000-000066460000}"/>
    <cellStyle name="標準 7 3 2 2 3 3 4 2 2 2" xfId="18015" xr:uid="{00000000-0005-0000-0000-000067460000}"/>
    <cellStyle name="標準 7 3 2 2 3 3 4 2 2 2 2" xfId="18016" xr:uid="{00000000-0005-0000-0000-000068460000}"/>
    <cellStyle name="標準 7 3 2 2 3 3 4 2 2 3" xfId="18017" xr:uid="{00000000-0005-0000-0000-000069460000}"/>
    <cellStyle name="標準 7 3 2 2 3 3 4 2 3" xfId="18018" xr:uid="{00000000-0005-0000-0000-00006A460000}"/>
    <cellStyle name="標準 7 3 2 2 3 3 4 2 3 2" xfId="18019" xr:uid="{00000000-0005-0000-0000-00006B460000}"/>
    <cellStyle name="標準 7 3 2 2 3 3 4 2 4" xfId="18020" xr:uid="{00000000-0005-0000-0000-00006C460000}"/>
    <cellStyle name="標準 7 3 2 2 3 3 4 3" xfId="18021" xr:uid="{00000000-0005-0000-0000-00006D460000}"/>
    <cellStyle name="標準 7 3 2 2 3 3 4 3 2" xfId="18022" xr:uid="{00000000-0005-0000-0000-00006E460000}"/>
    <cellStyle name="標準 7 3 2 2 3 3 4 3 2 2" xfId="18023" xr:uid="{00000000-0005-0000-0000-00006F460000}"/>
    <cellStyle name="標準 7 3 2 2 3 3 4 3 3" xfId="18024" xr:uid="{00000000-0005-0000-0000-000070460000}"/>
    <cellStyle name="標準 7 3 2 2 3 3 4 4" xfId="18025" xr:uid="{00000000-0005-0000-0000-000071460000}"/>
    <cellStyle name="標準 7 3 2 2 3 3 4 4 2" xfId="18026" xr:uid="{00000000-0005-0000-0000-000072460000}"/>
    <cellStyle name="標準 7 3 2 2 3 3 4 5" xfId="18027" xr:uid="{00000000-0005-0000-0000-000073460000}"/>
    <cellStyle name="標準 7 3 2 2 3 3 5" xfId="18028" xr:uid="{00000000-0005-0000-0000-000074460000}"/>
    <cellStyle name="標準 7 3 2 2 3 3 5 2" xfId="18029" xr:uid="{00000000-0005-0000-0000-000075460000}"/>
    <cellStyle name="標準 7 3 2 2 3 3 5 2 2" xfId="18030" xr:uid="{00000000-0005-0000-0000-000076460000}"/>
    <cellStyle name="標準 7 3 2 2 3 3 5 2 2 2" xfId="18031" xr:uid="{00000000-0005-0000-0000-000077460000}"/>
    <cellStyle name="標準 7 3 2 2 3 3 5 2 3" xfId="18032" xr:uid="{00000000-0005-0000-0000-000078460000}"/>
    <cellStyle name="標準 7 3 2 2 3 3 5 3" xfId="18033" xr:uid="{00000000-0005-0000-0000-000079460000}"/>
    <cellStyle name="標準 7 3 2 2 3 3 5 3 2" xfId="18034" xr:uid="{00000000-0005-0000-0000-00007A460000}"/>
    <cellStyle name="標準 7 3 2 2 3 3 5 4" xfId="18035" xr:uid="{00000000-0005-0000-0000-00007B460000}"/>
    <cellStyle name="標準 7 3 2 2 3 3 6" xfId="18036" xr:uid="{00000000-0005-0000-0000-00007C460000}"/>
    <cellStyle name="標準 7 3 2 2 3 3 6 2" xfId="18037" xr:uid="{00000000-0005-0000-0000-00007D460000}"/>
    <cellStyle name="標準 7 3 2 2 3 3 6 2 2" xfId="18038" xr:uid="{00000000-0005-0000-0000-00007E460000}"/>
    <cellStyle name="標準 7 3 2 2 3 3 6 3" xfId="18039" xr:uid="{00000000-0005-0000-0000-00007F460000}"/>
    <cellStyle name="標準 7 3 2 2 3 3 7" xfId="18040" xr:uid="{00000000-0005-0000-0000-000080460000}"/>
    <cellStyle name="標準 7 3 2 2 3 3 7 2" xfId="18041" xr:uid="{00000000-0005-0000-0000-000081460000}"/>
    <cellStyle name="標準 7 3 2 2 3 3 8" xfId="18042" xr:uid="{00000000-0005-0000-0000-000082460000}"/>
    <cellStyle name="標準 7 3 2 2 3 3 9" xfId="18043" xr:uid="{00000000-0005-0000-0000-000083460000}"/>
    <cellStyle name="標準 7 3 2 2 3 4" xfId="18044" xr:uid="{00000000-0005-0000-0000-000084460000}"/>
    <cellStyle name="標準 7 3 2 2 3 4 2" xfId="18045" xr:uid="{00000000-0005-0000-0000-000085460000}"/>
    <cellStyle name="標準 7 3 2 2 3 4 2 2" xfId="18046" xr:uid="{00000000-0005-0000-0000-000086460000}"/>
    <cellStyle name="標準 7 3 2 2 3 4 2 2 2" xfId="18047" xr:uid="{00000000-0005-0000-0000-000087460000}"/>
    <cellStyle name="標準 7 3 2 2 3 4 2 2 2 2" xfId="18048" xr:uid="{00000000-0005-0000-0000-000088460000}"/>
    <cellStyle name="標準 7 3 2 2 3 4 2 2 2 2 2" xfId="18049" xr:uid="{00000000-0005-0000-0000-000089460000}"/>
    <cellStyle name="標準 7 3 2 2 3 4 2 2 2 2 2 2" xfId="18050" xr:uid="{00000000-0005-0000-0000-00008A460000}"/>
    <cellStyle name="標準 7 3 2 2 3 4 2 2 2 2 3" xfId="18051" xr:uid="{00000000-0005-0000-0000-00008B460000}"/>
    <cellStyle name="標準 7 3 2 2 3 4 2 2 2 3" xfId="18052" xr:uid="{00000000-0005-0000-0000-00008C460000}"/>
    <cellStyle name="標準 7 3 2 2 3 4 2 2 2 3 2" xfId="18053" xr:uid="{00000000-0005-0000-0000-00008D460000}"/>
    <cellStyle name="標準 7 3 2 2 3 4 2 2 2 4" xfId="18054" xr:uid="{00000000-0005-0000-0000-00008E460000}"/>
    <cellStyle name="標準 7 3 2 2 3 4 2 2 3" xfId="18055" xr:uid="{00000000-0005-0000-0000-00008F460000}"/>
    <cellStyle name="標準 7 3 2 2 3 4 2 2 3 2" xfId="18056" xr:uid="{00000000-0005-0000-0000-000090460000}"/>
    <cellStyle name="標準 7 3 2 2 3 4 2 2 3 2 2" xfId="18057" xr:uid="{00000000-0005-0000-0000-000091460000}"/>
    <cellStyle name="標準 7 3 2 2 3 4 2 2 3 3" xfId="18058" xr:uid="{00000000-0005-0000-0000-000092460000}"/>
    <cellStyle name="標準 7 3 2 2 3 4 2 2 4" xfId="18059" xr:uid="{00000000-0005-0000-0000-000093460000}"/>
    <cellStyle name="標準 7 3 2 2 3 4 2 2 4 2" xfId="18060" xr:uid="{00000000-0005-0000-0000-000094460000}"/>
    <cellStyle name="標準 7 3 2 2 3 4 2 2 5" xfId="18061" xr:uid="{00000000-0005-0000-0000-000095460000}"/>
    <cellStyle name="標準 7 3 2 2 3 4 2 3" xfId="18062" xr:uid="{00000000-0005-0000-0000-000096460000}"/>
    <cellStyle name="標準 7 3 2 2 3 4 2 3 2" xfId="18063" xr:uid="{00000000-0005-0000-0000-000097460000}"/>
    <cellStyle name="標準 7 3 2 2 3 4 2 3 2 2" xfId="18064" xr:uid="{00000000-0005-0000-0000-000098460000}"/>
    <cellStyle name="標準 7 3 2 2 3 4 2 3 2 2 2" xfId="18065" xr:uid="{00000000-0005-0000-0000-000099460000}"/>
    <cellStyle name="標準 7 3 2 2 3 4 2 3 2 3" xfId="18066" xr:uid="{00000000-0005-0000-0000-00009A460000}"/>
    <cellStyle name="標準 7 3 2 2 3 4 2 3 3" xfId="18067" xr:uid="{00000000-0005-0000-0000-00009B460000}"/>
    <cellStyle name="標準 7 3 2 2 3 4 2 3 3 2" xfId="18068" xr:uid="{00000000-0005-0000-0000-00009C460000}"/>
    <cellStyle name="標準 7 3 2 2 3 4 2 3 4" xfId="18069" xr:uid="{00000000-0005-0000-0000-00009D460000}"/>
    <cellStyle name="標準 7 3 2 2 3 4 2 4" xfId="18070" xr:uid="{00000000-0005-0000-0000-00009E460000}"/>
    <cellStyle name="標準 7 3 2 2 3 4 2 4 2" xfId="18071" xr:uid="{00000000-0005-0000-0000-00009F460000}"/>
    <cellStyle name="標準 7 3 2 2 3 4 2 4 2 2" xfId="18072" xr:uid="{00000000-0005-0000-0000-0000A0460000}"/>
    <cellStyle name="標準 7 3 2 2 3 4 2 4 3" xfId="18073" xr:uid="{00000000-0005-0000-0000-0000A1460000}"/>
    <cellStyle name="標準 7 3 2 2 3 4 2 5" xfId="18074" xr:uid="{00000000-0005-0000-0000-0000A2460000}"/>
    <cellStyle name="標準 7 3 2 2 3 4 2 5 2" xfId="18075" xr:uid="{00000000-0005-0000-0000-0000A3460000}"/>
    <cellStyle name="標準 7 3 2 2 3 4 2 6" xfId="18076" xr:uid="{00000000-0005-0000-0000-0000A4460000}"/>
    <cellStyle name="標準 7 3 2 2 3 4 3" xfId="18077" xr:uid="{00000000-0005-0000-0000-0000A5460000}"/>
    <cellStyle name="標準 7 3 2 2 3 4 3 2" xfId="18078" xr:uid="{00000000-0005-0000-0000-0000A6460000}"/>
    <cellStyle name="標準 7 3 2 2 3 4 3 2 2" xfId="18079" xr:uid="{00000000-0005-0000-0000-0000A7460000}"/>
    <cellStyle name="標準 7 3 2 2 3 4 3 2 2 2" xfId="18080" xr:uid="{00000000-0005-0000-0000-0000A8460000}"/>
    <cellStyle name="標準 7 3 2 2 3 4 3 2 2 2 2" xfId="18081" xr:uid="{00000000-0005-0000-0000-0000A9460000}"/>
    <cellStyle name="標準 7 3 2 2 3 4 3 2 2 3" xfId="18082" xr:uid="{00000000-0005-0000-0000-0000AA460000}"/>
    <cellStyle name="標準 7 3 2 2 3 4 3 2 3" xfId="18083" xr:uid="{00000000-0005-0000-0000-0000AB460000}"/>
    <cellStyle name="標準 7 3 2 2 3 4 3 2 3 2" xfId="18084" xr:uid="{00000000-0005-0000-0000-0000AC460000}"/>
    <cellStyle name="標準 7 3 2 2 3 4 3 2 4" xfId="18085" xr:uid="{00000000-0005-0000-0000-0000AD460000}"/>
    <cellStyle name="標準 7 3 2 2 3 4 3 3" xfId="18086" xr:uid="{00000000-0005-0000-0000-0000AE460000}"/>
    <cellStyle name="標準 7 3 2 2 3 4 3 3 2" xfId="18087" xr:uid="{00000000-0005-0000-0000-0000AF460000}"/>
    <cellStyle name="標準 7 3 2 2 3 4 3 3 2 2" xfId="18088" xr:uid="{00000000-0005-0000-0000-0000B0460000}"/>
    <cellStyle name="標準 7 3 2 2 3 4 3 3 3" xfId="18089" xr:uid="{00000000-0005-0000-0000-0000B1460000}"/>
    <cellStyle name="標準 7 3 2 2 3 4 3 4" xfId="18090" xr:uid="{00000000-0005-0000-0000-0000B2460000}"/>
    <cellStyle name="標準 7 3 2 2 3 4 3 4 2" xfId="18091" xr:uid="{00000000-0005-0000-0000-0000B3460000}"/>
    <cellStyle name="標準 7 3 2 2 3 4 3 5" xfId="18092" xr:uid="{00000000-0005-0000-0000-0000B4460000}"/>
    <cellStyle name="標準 7 3 2 2 3 4 4" xfId="18093" xr:uid="{00000000-0005-0000-0000-0000B5460000}"/>
    <cellStyle name="標準 7 3 2 2 3 4 4 2" xfId="18094" xr:uid="{00000000-0005-0000-0000-0000B6460000}"/>
    <cellStyle name="標準 7 3 2 2 3 4 4 2 2" xfId="18095" xr:uid="{00000000-0005-0000-0000-0000B7460000}"/>
    <cellStyle name="標準 7 3 2 2 3 4 4 2 2 2" xfId="18096" xr:uid="{00000000-0005-0000-0000-0000B8460000}"/>
    <cellStyle name="標準 7 3 2 2 3 4 4 2 3" xfId="18097" xr:uid="{00000000-0005-0000-0000-0000B9460000}"/>
    <cellStyle name="標準 7 3 2 2 3 4 4 3" xfId="18098" xr:uid="{00000000-0005-0000-0000-0000BA460000}"/>
    <cellStyle name="標準 7 3 2 2 3 4 4 3 2" xfId="18099" xr:uid="{00000000-0005-0000-0000-0000BB460000}"/>
    <cellStyle name="標準 7 3 2 2 3 4 4 4" xfId="18100" xr:uid="{00000000-0005-0000-0000-0000BC460000}"/>
    <cellStyle name="標準 7 3 2 2 3 4 5" xfId="18101" xr:uid="{00000000-0005-0000-0000-0000BD460000}"/>
    <cellStyle name="標準 7 3 2 2 3 4 5 2" xfId="18102" xr:uid="{00000000-0005-0000-0000-0000BE460000}"/>
    <cellStyle name="標準 7 3 2 2 3 4 5 2 2" xfId="18103" xr:uid="{00000000-0005-0000-0000-0000BF460000}"/>
    <cellStyle name="標準 7 3 2 2 3 4 5 3" xfId="18104" xr:uid="{00000000-0005-0000-0000-0000C0460000}"/>
    <cellStyle name="標準 7 3 2 2 3 4 6" xfId="18105" xr:uid="{00000000-0005-0000-0000-0000C1460000}"/>
    <cellStyle name="標準 7 3 2 2 3 4 6 2" xfId="18106" xr:uid="{00000000-0005-0000-0000-0000C2460000}"/>
    <cellStyle name="標準 7 3 2 2 3 4 7" xfId="18107" xr:uid="{00000000-0005-0000-0000-0000C3460000}"/>
    <cellStyle name="標準 7 3 2 2 3 4 8" xfId="18108" xr:uid="{00000000-0005-0000-0000-0000C4460000}"/>
    <cellStyle name="標準 7 3 2 2 3 5" xfId="18109" xr:uid="{00000000-0005-0000-0000-0000C5460000}"/>
    <cellStyle name="標準 7 3 2 2 3 5 2" xfId="18110" xr:uid="{00000000-0005-0000-0000-0000C6460000}"/>
    <cellStyle name="標準 7 3 2 2 3 5 2 2" xfId="18111" xr:uid="{00000000-0005-0000-0000-0000C7460000}"/>
    <cellStyle name="標準 7 3 2 2 3 5 2 2 2" xfId="18112" xr:uid="{00000000-0005-0000-0000-0000C8460000}"/>
    <cellStyle name="標準 7 3 2 2 3 5 2 2 2 2" xfId="18113" xr:uid="{00000000-0005-0000-0000-0000C9460000}"/>
    <cellStyle name="標準 7 3 2 2 3 5 2 2 2 2 2" xfId="18114" xr:uid="{00000000-0005-0000-0000-0000CA460000}"/>
    <cellStyle name="標準 7 3 2 2 3 5 2 2 2 2 2 2" xfId="18115" xr:uid="{00000000-0005-0000-0000-0000CB460000}"/>
    <cellStyle name="標準 7 3 2 2 3 5 2 2 2 2 3" xfId="18116" xr:uid="{00000000-0005-0000-0000-0000CC460000}"/>
    <cellStyle name="標準 7 3 2 2 3 5 2 2 2 3" xfId="18117" xr:uid="{00000000-0005-0000-0000-0000CD460000}"/>
    <cellStyle name="標準 7 3 2 2 3 5 2 2 2 3 2" xfId="18118" xr:uid="{00000000-0005-0000-0000-0000CE460000}"/>
    <cellStyle name="標準 7 3 2 2 3 5 2 2 2 4" xfId="18119" xr:uid="{00000000-0005-0000-0000-0000CF460000}"/>
    <cellStyle name="標準 7 3 2 2 3 5 2 2 3" xfId="18120" xr:uid="{00000000-0005-0000-0000-0000D0460000}"/>
    <cellStyle name="標準 7 3 2 2 3 5 2 2 3 2" xfId="18121" xr:uid="{00000000-0005-0000-0000-0000D1460000}"/>
    <cellStyle name="標準 7 3 2 2 3 5 2 2 3 2 2" xfId="18122" xr:uid="{00000000-0005-0000-0000-0000D2460000}"/>
    <cellStyle name="標準 7 3 2 2 3 5 2 2 3 3" xfId="18123" xr:uid="{00000000-0005-0000-0000-0000D3460000}"/>
    <cellStyle name="標準 7 3 2 2 3 5 2 2 4" xfId="18124" xr:uid="{00000000-0005-0000-0000-0000D4460000}"/>
    <cellStyle name="標準 7 3 2 2 3 5 2 2 4 2" xfId="18125" xr:uid="{00000000-0005-0000-0000-0000D5460000}"/>
    <cellStyle name="標準 7 3 2 2 3 5 2 2 5" xfId="18126" xr:uid="{00000000-0005-0000-0000-0000D6460000}"/>
    <cellStyle name="標準 7 3 2 2 3 5 2 3" xfId="18127" xr:uid="{00000000-0005-0000-0000-0000D7460000}"/>
    <cellStyle name="標準 7 3 2 2 3 5 2 3 2" xfId="18128" xr:uid="{00000000-0005-0000-0000-0000D8460000}"/>
    <cellStyle name="標準 7 3 2 2 3 5 2 3 2 2" xfId="18129" xr:uid="{00000000-0005-0000-0000-0000D9460000}"/>
    <cellStyle name="標準 7 3 2 2 3 5 2 3 2 2 2" xfId="18130" xr:uid="{00000000-0005-0000-0000-0000DA460000}"/>
    <cellStyle name="標準 7 3 2 2 3 5 2 3 2 3" xfId="18131" xr:uid="{00000000-0005-0000-0000-0000DB460000}"/>
    <cellStyle name="標準 7 3 2 2 3 5 2 3 3" xfId="18132" xr:uid="{00000000-0005-0000-0000-0000DC460000}"/>
    <cellStyle name="標準 7 3 2 2 3 5 2 3 3 2" xfId="18133" xr:uid="{00000000-0005-0000-0000-0000DD460000}"/>
    <cellStyle name="標準 7 3 2 2 3 5 2 3 4" xfId="18134" xr:uid="{00000000-0005-0000-0000-0000DE460000}"/>
    <cellStyle name="標準 7 3 2 2 3 5 2 4" xfId="18135" xr:uid="{00000000-0005-0000-0000-0000DF460000}"/>
    <cellStyle name="標準 7 3 2 2 3 5 2 4 2" xfId="18136" xr:uid="{00000000-0005-0000-0000-0000E0460000}"/>
    <cellStyle name="標準 7 3 2 2 3 5 2 4 2 2" xfId="18137" xr:uid="{00000000-0005-0000-0000-0000E1460000}"/>
    <cellStyle name="標準 7 3 2 2 3 5 2 4 3" xfId="18138" xr:uid="{00000000-0005-0000-0000-0000E2460000}"/>
    <cellStyle name="標準 7 3 2 2 3 5 2 5" xfId="18139" xr:uid="{00000000-0005-0000-0000-0000E3460000}"/>
    <cellStyle name="標準 7 3 2 2 3 5 2 5 2" xfId="18140" xr:uid="{00000000-0005-0000-0000-0000E4460000}"/>
    <cellStyle name="標準 7 3 2 2 3 5 2 6" xfId="18141" xr:uid="{00000000-0005-0000-0000-0000E5460000}"/>
    <cellStyle name="標準 7 3 2 2 3 5 3" xfId="18142" xr:uid="{00000000-0005-0000-0000-0000E6460000}"/>
    <cellStyle name="標準 7 3 2 2 3 5 3 2" xfId="18143" xr:uid="{00000000-0005-0000-0000-0000E7460000}"/>
    <cellStyle name="標準 7 3 2 2 3 5 3 2 2" xfId="18144" xr:uid="{00000000-0005-0000-0000-0000E8460000}"/>
    <cellStyle name="標準 7 3 2 2 3 5 3 2 2 2" xfId="18145" xr:uid="{00000000-0005-0000-0000-0000E9460000}"/>
    <cellStyle name="標準 7 3 2 2 3 5 3 2 2 2 2" xfId="18146" xr:uid="{00000000-0005-0000-0000-0000EA460000}"/>
    <cellStyle name="標準 7 3 2 2 3 5 3 2 2 3" xfId="18147" xr:uid="{00000000-0005-0000-0000-0000EB460000}"/>
    <cellStyle name="標準 7 3 2 2 3 5 3 2 3" xfId="18148" xr:uid="{00000000-0005-0000-0000-0000EC460000}"/>
    <cellStyle name="標準 7 3 2 2 3 5 3 2 3 2" xfId="18149" xr:uid="{00000000-0005-0000-0000-0000ED460000}"/>
    <cellStyle name="標準 7 3 2 2 3 5 3 2 4" xfId="18150" xr:uid="{00000000-0005-0000-0000-0000EE460000}"/>
    <cellStyle name="標準 7 3 2 2 3 5 3 3" xfId="18151" xr:uid="{00000000-0005-0000-0000-0000EF460000}"/>
    <cellStyle name="標準 7 3 2 2 3 5 3 3 2" xfId="18152" xr:uid="{00000000-0005-0000-0000-0000F0460000}"/>
    <cellStyle name="標準 7 3 2 2 3 5 3 3 2 2" xfId="18153" xr:uid="{00000000-0005-0000-0000-0000F1460000}"/>
    <cellStyle name="標準 7 3 2 2 3 5 3 3 3" xfId="18154" xr:uid="{00000000-0005-0000-0000-0000F2460000}"/>
    <cellStyle name="標準 7 3 2 2 3 5 3 4" xfId="18155" xr:uid="{00000000-0005-0000-0000-0000F3460000}"/>
    <cellStyle name="標準 7 3 2 2 3 5 3 4 2" xfId="18156" xr:uid="{00000000-0005-0000-0000-0000F4460000}"/>
    <cellStyle name="標準 7 3 2 2 3 5 3 5" xfId="18157" xr:uid="{00000000-0005-0000-0000-0000F5460000}"/>
    <cellStyle name="標準 7 3 2 2 3 5 4" xfId="18158" xr:uid="{00000000-0005-0000-0000-0000F6460000}"/>
    <cellStyle name="標準 7 3 2 2 3 5 4 2" xfId="18159" xr:uid="{00000000-0005-0000-0000-0000F7460000}"/>
    <cellStyle name="標準 7 3 2 2 3 5 4 2 2" xfId="18160" xr:uid="{00000000-0005-0000-0000-0000F8460000}"/>
    <cellStyle name="標準 7 3 2 2 3 5 4 2 2 2" xfId="18161" xr:uid="{00000000-0005-0000-0000-0000F9460000}"/>
    <cellStyle name="標準 7 3 2 2 3 5 4 2 3" xfId="18162" xr:uid="{00000000-0005-0000-0000-0000FA460000}"/>
    <cellStyle name="標準 7 3 2 2 3 5 4 3" xfId="18163" xr:uid="{00000000-0005-0000-0000-0000FB460000}"/>
    <cellStyle name="標準 7 3 2 2 3 5 4 3 2" xfId="18164" xr:uid="{00000000-0005-0000-0000-0000FC460000}"/>
    <cellStyle name="標準 7 3 2 2 3 5 4 4" xfId="18165" xr:uid="{00000000-0005-0000-0000-0000FD460000}"/>
    <cellStyle name="標準 7 3 2 2 3 5 5" xfId="18166" xr:uid="{00000000-0005-0000-0000-0000FE460000}"/>
    <cellStyle name="標準 7 3 2 2 3 5 5 2" xfId="18167" xr:uid="{00000000-0005-0000-0000-0000FF460000}"/>
    <cellStyle name="標準 7 3 2 2 3 5 5 2 2" xfId="18168" xr:uid="{00000000-0005-0000-0000-000000470000}"/>
    <cellStyle name="標準 7 3 2 2 3 5 5 3" xfId="18169" xr:uid="{00000000-0005-0000-0000-000001470000}"/>
    <cellStyle name="標準 7 3 2 2 3 5 6" xfId="18170" xr:uid="{00000000-0005-0000-0000-000002470000}"/>
    <cellStyle name="標準 7 3 2 2 3 5 6 2" xfId="18171" xr:uid="{00000000-0005-0000-0000-000003470000}"/>
    <cellStyle name="標準 7 3 2 2 3 5 7" xfId="18172" xr:uid="{00000000-0005-0000-0000-000004470000}"/>
    <cellStyle name="標準 7 3 2 2 3 5 8" xfId="18173" xr:uid="{00000000-0005-0000-0000-000005470000}"/>
    <cellStyle name="標準 7 3 2 2 3 6" xfId="18174" xr:uid="{00000000-0005-0000-0000-000006470000}"/>
    <cellStyle name="標準 7 3 2 2 3 6 2" xfId="18175" xr:uid="{00000000-0005-0000-0000-000007470000}"/>
    <cellStyle name="標準 7 3 2 2 3 6 2 2" xfId="18176" xr:uid="{00000000-0005-0000-0000-000008470000}"/>
    <cellStyle name="標準 7 3 2 2 3 6 2 2 2" xfId="18177" xr:uid="{00000000-0005-0000-0000-000009470000}"/>
    <cellStyle name="標準 7 3 2 2 3 6 2 2 2 2" xfId="18178" xr:uid="{00000000-0005-0000-0000-00000A470000}"/>
    <cellStyle name="標準 7 3 2 2 3 6 2 2 2 2 2" xfId="18179" xr:uid="{00000000-0005-0000-0000-00000B470000}"/>
    <cellStyle name="標準 7 3 2 2 3 6 2 2 2 3" xfId="18180" xr:uid="{00000000-0005-0000-0000-00000C470000}"/>
    <cellStyle name="標準 7 3 2 2 3 6 2 2 3" xfId="18181" xr:uid="{00000000-0005-0000-0000-00000D470000}"/>
    <cellStyle name="標準 7 3 2 2 3 6 2 2 3 2" xfId="18182" xr:uid="{00000000-0005-0000-0000-00000E470000}"/>
    <cellStyle name="標準 7 3 2 2 3 6 2 2 4" xfId="18183" xr:uid="{00000000-0005-0000-0000-00000F470000}"/>
    <cellStyle name="標準 7 3 2 2 3 6 2 3" xfId="18184" xr:uid="{00000000-0005-0000-0000-000010470000}"/>
    <cellStyle name="標準 7 3 2 2 3 6 2 3 2" xfId="18185" xr:uid="{00000000-0005-0000-0000-000011470000}"/>
    <cellStyle name="標準 7 3 2 2 3 6 2 3 2 2" xfId="18186" xr:uid="{00000000-0005-0000-0000-000012470000}"/>
    <cellStyle name="標準 7 3 2 2 3 6 2 3 3" xfId="18187" xr:uid="{00000000-0005-0000-0000-000013470000}"/>
    <cellStyle name="標準 7 3 2 2 3 6 2 4" xfId="18188" xr:uid="{00000000-0005-0000-0000-000014470000}"/>
    <cellStyle name="標準 7 3 2 2 3 6 2 4 2" xfId="18189" xr:uid="{00000000-0005-0000-0000-000015470000}"/>
    <cellStyle name="標準 7 3 2 2 3 6 2 5" xfId="18190" xr:uid="{00000000-0005-0000-0000-000016470000}"/>
    <cellStyle name="標準 7 3 2 2 3 6 3" xfId="18191" xr:uid="{00000000-0005-0000-0000-000017470000}"/>
    <cellStyle name="標準 7 3 2 2 3 6 3 2" xfId="18192" xr:uid="{00000000-0005-0000-0000-000018470000}"/>
    <cellStyle name="標準 7 3 2 2 3 6 3 2 2" xfId="18193" xr:uid="{00000000-0005-0000-0000-000019470000}"/>
    <cellStyle name="標準 7 3 2 2 3 6 3 2 2 2" xfId="18194" xr:uid="{00000000-0005-0000-0000-00001A470000}"/>
    <cellStyle name="標準 7 3 2 2 3 6 3 2 3" xfId="18195" xr:uid="{00000000-0005-0000-0000-00001B470000}"/>
    <cellStyle name="標準 7 3 2 2 3 6 3 3" xfId="18196" xr:uid="{00000000-0005-0000-0000-00001C470000}"/>
    <cellStyle name="標準 7 3 2 2 3 6 3 3 2" xfId="18197" xr:uid="{00000000-0005-0000-0000-00001D470000}"/>
    <cellStyle name="標準 7 3 2 2 3 6 3 4" xfId="18198" xr:uid="{00000000-0005-0000-0000-00001E470000}"/>
    <cellStyle name="標準 7 3 2 2 3 6 4" xfId="18199" xr:uid="{00000000-0005-0000-0000-00001F470000}"/>
    <cellStyle name="標準 7 3 2 2 3 6 4 2" xfId="18200" xr:uid="{00000000-0005-0000-0000-000020470000}"/>
    <cellStyle name="標準 7 3 2 2 3 6 4 2 2" xfId="18201" xr:uid="{00000000-0005-0000-0000-000021470000}"/>
    <cellStyle name="標準 7 3 2 2 3 6 4 3" xfId="18202" xr:uid="{00000000-0005-0000-0000-000022470000}"/>
    <cellStyle name="標準 7 3 2 2 3 6 5" xfId="18203" xr:uid="{00000000-0005-0000-0000-000023470000}"/>
    <cellStyle name="標準 7 3 2 2 3 6 5 2" xfId="18204" xr:uid="{00000000-0005-0000-0000-000024470000}"/>
    <cellStyle name="標準 7 3 2 2 3 6 6" xfId="18205" xr:uid="{00000000-0005-0000-0000-000025470000}"/>
    <cellStyle name="標準 7 3 2 2 3 7" xfId="18206" xr:uid="{00000000-0005-0000-0000-000026470000}"/>
    <cellStyle name="標準 7 3 2 2 3 7 2" xfId="18207" xr:uid="{00000000-0005-0000-0000-000027470000}"/>
    <cellStyle name="標準 7 3 2 2 3 7 2 2" xfId="18208" xr:uid="{00000000-0005-0000-0000-000028470000}"/>
    <cellStyle name="標準 7 3 2 2 3 7 2 2 2" xfId="18209" xr:uid="{00000000-0005-0000-0000-000029470000}"/>
    <cellStyle name="標準 7 3 2 2 3 7 2 2 2 2" xfId="18210" xr:uid="{00000000-0005-0000-0000-00002A470000}"/>
    <cellStyle name="標準 7 3 2 2 3 7 2 2 3" xfId="18211" xr:uid="{00000000-0005-0000-0000-00002B470000}"/>
    <cellStyle name="標準 7 3 2 2 3 7 2 3" xfId="18212" xr:uid="{00000000-0005-0000-0000-00002C470000}"/>
    <cellStyle name="標準 7 3 2 2 3 7 2 3 2" xfId="18213" xr:uid="{00000000-0005-0000-0000-00002D470000}"/>
    <cellStyle name="標準 7 3 2 2 3 7 2 4" xfId="18214" xr:uid="{00000000-0005-0000-0000-00002E470000}"/>
    <cellStyle name="標準 7 3 2 2 3 7 3" xfId="18215" xr:uid="{00000000-0005-0000-0000-00002F470000}"/>
    <cellStyle name="標準 7 3 2 2 3 7 3 2" xfId="18216" xr:uid="{00000000-0005-0000-0000-000030470000}"/>
    <cellStyle name="標準 7 3 2 2 3 7 3 2 2" xfId="18217" xr:uid="{00000000-0005-0000-0000-000031470000}"/>
    <cellStyle name="標準 7 3 2 2 3 7 3 3" xfId="18218" xr:uid="{00000000-0005-0000-0000-000032470000}"/>
    <cellStyle name="標準 7 3 2 2 3 7 4" xfId="18219" xr:uid="{00000000-0005-0000-0000-000033470000}"/>
    <cellStyle name="標準 7 3 2 2 3 7 4 2" xfId="18220" xr:uid="{00000000-0005-0000-0000-000034470000}"/>
    <cellStyle name="標準 7 3 2 2 3 7 5" xfId="18221" xr:uid="{00000000-0005-0000-0000-000035470000}"/>
    <cellStyle name="標準 7 3 2 2 3 8" xfId="18222" xr:uid="{00000000-0005-0000-0000-000036470000}"/>
    <cellStyle name="標準 7 3 2 2 3 8 2" xfId="18223" xr:uid="{00000000-0005-0000-0000-000037470000}"/>
    <cellStyle name="標準 7 3 2 2 3 8 2 2" xfId="18224" xr:uid="{00000000-0005-0000-0000-000038470000}"/>
    <cellStyle name="標準 7 3 2 2 3 8 2 2 2" xfId="18225" xr:uid="{00000000-0005-0000-0000-000039470000}"/>
    <cellStyle name="標準 7 3 2 2 3 8 2 3" xfId="18226" xr:uid="{00000000-0005-0000-0000-00003A470000}"/>
    <cellStyle name="標準 7 3 2 2 3 8 3" xfId="18227" xr:uid="{00000000-0005-0000-0000-00003B470000}"/>
    <cellStyle name="標準 7 3 2 2 3 8 3 2" xfId="18228" xr:uid="{00000000-0005-0000-0000-00003C470000}"/>
    <cellStyle name="標準 7 3 2 2 3 8 4" xfId="18229" xr:uid="{00000000-0005-0000-0000-00003D470000}"/>
    <cellStyle name="標準 7 3 2 2 3 9" xfId="18230" xr:uid="{00000000-0005-0000-0000-00003E470000}"/>
    <cellStyle name="標準 7 3 2 2 3 9 2" xfId="18231" xr:uid="{00000000-0005-0000-0000-00003F470000}"/>
    <cellStyle name="標準 7 3 2 2 3 9 2 2" xfId="18232" xr:uid="{00000000-0005-0000-0000-000040470000}"/>
    <cellStyle name="標準 7 3 2 2 3 9 3" xfId="18233" xr:uid="{00000000-0005-0000-0000-000041470000}"/>
    <cellStyle name="標準 7 3 2 2 4" xfId="18234" xr:uid="{00000000-0005-0000-0000-000042470000}"/>
    <cellStyle name="標準 7 3 2 2 4 10" xfId="18235" xr:uid="{00000000-0005-0000-0000-000043470000}"/>
    <cellStyle name="標準 7 3 2 2 4 11" xfId="18236" xr:uid="{00000000-0005-0000-0000-000044470000}"/>
    <cellStyle name="標準 7 3 2 2 4 2" xfId="18237" xr:uid="{00000000-0005-0000-0000-000045470000}"/>
    <cellStyle name="標準 7 3 2 2 4 2 2" xfId="18238" xr:uid="{00000000-0005-0000-0000-000046470000}"/>
    <cellStyle name="標準 7 3 2 2 4 2 2 2" xfId="18239" xr:uid="{00000000-0005-0000-0000-000047470000}"/>
    <cellStyle name="標準 7 3 2 2 4 2 2 2 2" xfId="18240" xr:uid="{00000000-0005-0000-0000-000048470000}"/>
    <cellStyle name="標準 7 3 2 2 4 2 2 2 2 2" xfId="18241" xr:uid="{00000000-0005-0000-0000-000049470000}"/>
    <cellStyle name="標準 7 3 2 2 4 2 2 2 2 2 2" xfId="18242" xr:uid="{00000000-0005-0000-0000-00004A470000}"/>
    <cellStyle name="標準 7 3 2 2 4 2 2 2 2 2 2 2" xfId="18243" xr:uid="{00000000-0005-0000-0000-00004B470000}"/>
    <cellStyle name="標準 7 3 2 2 4 2 2 2 2 2 2 2 2" xfId="18244" xr:uid="{00000000-0005-0000-0000-00004C470000}"/>
    <cellStyle name="標準 7 3 2 2 4 2 2 2 2 2 2 3" xfId="18245" xr:uid="{00000000-0005-0000-0000-00004D470000}"/>
    <cellStyle name="標準 7 3 2 2 4 2 2 2 2 2 3" xfId="18246" xr:uid="{00000000-0005-0000-0000-00004E470000}"/>
    <cellStyle name="標準 7 3 2 2 4 2 2 2 2 2 3 2" xfId="18247" xr:uid="{00000000-0005-0000-0000-00004F470000}"/>
    <cellStyle name="標準 7 3 2 2 4 2 2 2 2 2 4" xfId="18248" xr:uid="{00000000-0005-0000-0000-000050470000}"/>
    <cellStyle name="標準 7 3 2 2 4 2 2 2 2 3" xfId="18249" xr:uid="{00000000-0005-0000-0000-000051470000}"/>
    <cellStyle name="標準 7 3 2 2 4 2 2 2 2 3 2" xfId="18250" xr:uid="{00000000-0005-0000-0000-000052470000}"/>
    <cellStyle name="標準 7 3 2 2 4 2 2 2 2 3 2 2" xfId="18251" xr:uid="{00000000-0005-0000-0000-000053470000}"/>
    <cellStyle name="標準 7 3 2 2 4 2 2 2 2 3 3" xfId="18252" xr:uid="{00000000-0005-0000-0000-000054470000}"/>
    <cellStyle name="標準 7 3 2 2 4 2 2 2 2 4" xfId="18253" xr:uid="{00000000-0005-0000-0000-000055470000}"/>
    <cellStyle name="標準 7 3 2 2 4 2 2 2 2 4 2" xfId="18254" xr:uid="{00000000-0005-0000-0000-000056470000}"/>
    <cellStyle name="標準 7 3 2 2 4 2 2 2 2 5" xfId="18255" xr:uid="{00000000-0005-0000-0000-000057470000}"/>
    <cellStyle name="標準 7 3 2 2 4 2 2 2 3" xfId="18256" xr:uid="{00000000-0005-0000-0000-000058470000}"/>
    <cellStyle name="標準 7 3 2 2 4 2 2 2 3 2" xfId="18257" xr:uid="{00000000-0005-0000-0000-000059470000}"/>
    <cellStyle name="標準 7 3 2 2 4 2 2 2 3 2 2" xfId="18258" xr:uid="{00000000-0005-0000-0000-00005A470000}"/>
    <cellStyle name="標準 7 3 2 2 4 2 2 2 3 2 2 2" xfId="18259" xr:uid="{00000000-0005-0000-0000-00005B470000}"/>
    <cellStyle name="標準 7 3 2 2 4 2 2 2 3 2 3" xfId="18260" xr:uid="{00000000-0005-0000-0000-00005C470000}"/>
    <cellStyle name="標準 7 3 2 2 4 2 2 2 3 3" xfId="18261" xr:uid="{00000000-0005-0000-0000-00005D470000}"/>
    <cellStyle name="標準 7 3 2 2 4 2 2 2 3 3 2" xfId="18262" xr:uid="{00000000-0005-0000-0000-00005E470000}"/>
    <cellStyle name="標準 7 3 2 2 4 2 2 2 3 4" xfId="18263" xr:uid="{00000000-0005-0000-0000-00005F470000}"/>
    <cellStyle name="標準 7 3 2 2 4 2 2 2 4" xfId="18264" xr:uid="{00000000-0005-0000-0000-000060470000}"/>
    <cellStyle name="標準 7 3 2 2 4 2 2 2 4 2" xfId="18265" xr:uid="{00000000-0005-0000-0000-000061470000}"/>
    <cellStyle name="標準 7 3 2 2 4 2 2 2 4 2 2" xfId="18266" xr:uid="{00000000-0005-0000-0000-000062470000}"/>
    <cellStyle name="標準 7 3 2 2 4 2 2 2 4 3" xfId="18267" xr:uid="{00000000-0005-0000-0000-000063470000}"/>
    <cellStyle name="標準 7 3 2 2 4 2 2 2 5" xfId="18268" xr:uid="{00000000-0005-0000-0000-000064470000}"/>
    <cellStyle name="標準 7 3 2 2 4 2 2 2 5 2" xfId="18269" xr:uid="{00000000-0005-0000-0000-000065470000}"/>
    <cellStyle name="標準 7 3 2 2 4 2 2 2 6" xfId="18270" xr:uid="{00000000-0005-0000-0000-000066470000}"/>
    <cellStyle name="標準 7 3 2 2 4 2 2 3" xfId="18271" xr:uid="{00000000-0005-0000-0000-000067470000}"/>
    <cellStyle name="標準 7 3 2 2 4 2 2 3 2" xfId="18272" xr:uid="{00000000-0005-0000-0000-000068470000}"/>
    <cellStyle name="標準 7 3 2 2 4 2 2 3 2 2" xfId="18273" xr:uid="{00000000-0005-0000-0000-000069470000}"/>
    <cellStyle name="標準 7 3 2 2 4 2 2 3 2 2 2" xfId="18274" xr:uid="{00000000-0005-0000-0000-00006A470000}"/>
    <cellStyle name="標準 7 3 2 2 4 2 2 3 2 2 2 2" xfId="18275" xr:uid="{00000000-0005-0000-0000-00006B470000}"/>
    <cellStyle name="標準 7 3 2 2 4 2 2 3 2 2 3" xfId="18276" xr:uid="{00000000-0005-0000-0000-00006C470000}"/>
    <cellStyle name="標準 7 3 2 2 4 2 2 3 2 3" xfId="18277" xr:uid="{00000000-0005-0000-0000-00006D470000}"/>
    <cellStyle name="標準 7 3 2 2 4 2 2 3 2 3 2" xfId="18278" xr:uid="{00000000-0005-0000-0000-00006E470000}"/>
    <cellStyle name="標準 7 3 2 2 4 2 2 3 2 4" xfId="18279" xr:uid="{00000000-0005-0000-0000-00006F470000}"/>
    <cellStyle name="標準 7 3 2 2 4 2 2 3 3" xfId="18280" xr:uid="{00000000-0005-0000-0000-000070470000}"/>
    <cellStyle name="標準 7 3 2 2 4 2 2 3 3 2" xfId="18281" xr:uid="{00000000-0005-0000-0000-000071470000}"/>
    <cellStyle name="標準 7 3 2 2 4 2 2 3 3 2 2" xfId="18282" xr:uid="{00000000-0005-0000-0000-000072470000}"/>
    <cellStyle name="標準 7 3 2 2 4 2 2 3 3 3" xfId="18283" xr:uid="{00000000-0005-0000-0000-000073470000}"/>
    <cellStyle name="標準 7 3 2 2 4 2 2 3 4" xfId="18284" xr:uid="{00000000-0005-0000-0000-000074470000}"/>
    <cellStyle name="標準 7 3 2 2 4 2 2 3 4 2" xfId="18285" xr:uid="{00000000-0005-0000-0000-000075470000}"/>
    <cellStyle name="標準 7 3 2 2 4 2 2 3 5" xfId="18286" xr:uid="{00000000-0005-0000-0000-000076470000}"/>
    <cellStyle name="標準 7 3 2 2 4 2 2 4" xfId="18287" xr:uid="{00000000-0005-0000-0000-000077470000}"/>
    <cellStyle name="標準 7 3 2 2 4 2 2 4 2" xfId="18288" xr:uid="{00000000-0005-0000-0000-000078470000}"/>
    <cellStyle name="標準 7 3 2 2 4 2 2 4 2 2" xfId="18289" xr:uid="{00000000-0005-0000-0000-000079470000}"/>
    <cellStyle name="標準 7 3 2 2 4 2 2 4 2 2 2" xfId="18290" xr:uid="{00000000-0005-0000-0000-00007A470000}"/>
    <cellStyle name="標準 7 3 2 2 4 2 2 4 2 3" xfId="18291" xr:uid="{00000000-0005-0000-0000-00007B470000}"/>
    <cellStyle name="標準 7 3 2 2 4 2 2 4 3" xfId="18292" xr:uid="{00000000-0005-0000-0000-00007C470000}"/>
    <cellStyle name="標準 7 3 2 2 4 2 2 4 3 2" xfId="18293" xr:uid="{00000000-0005-0000-0000-00007D470000}"/>
    <cellStyle name="標準 7 3 2 2 4 2 2 4 4" xfId="18294" xr:uid="{00000000-0005-0000-0000-00007E470000}"/>
    <cellStyle name="標準 7 3 2 2 4 2 2 5" xfId="18295" xr:uid="{00000000-0005-0000-0000-00007F470000}"/>
    <cellStyle name="標準 7 3 2 2 4 2 2 5 2" xfId="18296" xr:uid="{00000000-0005-0000-0000-000080470000}"/>
    <cellStyle name="標準 7 3 2 2 4 2 2 5 2 2" xfId="18297" xr:uid="{00000000-0005-0000-0000-000081470000}"/>
    <cellStyle name="標準 7 3 2 2 4 2 2 5 3" xfId="18298" xr:uid="{00000000-0005-0000-0000-000082470000}"/>
    <cellStyle name="標準 7 3 2 2 4 2 2 6" xfId="18299" xr:uid="{00000000-0005-0000-0000-000083470000}"/>
    <cellStyle name="標準 7 3 2 2 4 2 2 6 2" xfId="18300" xr:uid="{00000000-0005-0000-0000-000084470000}"/>
    <cellStyle name="標準 7 3 2 2 4 2 2 7" xfId="18301" xr:uid="{00000000-0005-0000-0000-000085470000}"/>
    <cellStyle name="標準 7 3 2 2 4 2 2 8" xfId="18302" xr:uid="{00000000-0005-0000-0000-000086470000}"/>
    <cellStyle name="標準 7 3 2 2 4 2 3" xfId="18303" xr:uid="{00000000-0005-0000-0000-000087470000}"/>
    <cellStyle name="標準 7 3 2 2 4 2 3 2" xfId="18304" xr:uid="{00000000-0005-0000-0000-000088470000}"/>
    <cellStyle name="標準 7 3 2 2 4 2 3 2 2" xfId="18305" xr:uid="{00000000-0005-0000-0000-000089470000}"/>
    <cellStyle name="標準 7 3 2 2 4 2 3 2 2 2" xfId="18306" xr:uid="{00000000-0005-0000-0000-00008A470000}"/>
    <cellStyle name="標準 7 3 2 2 4 2 3 2 2 2 2" xfId="18307" xr:uid="{00000000-0005-0000-0000-00008B470000}"/>
    <cellStyle name="標準 7 3 2 2 4 2 3 2 2 2 2 2" xfId="18308" xr:uid="{00000000-0005-0000-0000-00008C470000}"/>
    <cellStyle name="標準 7 3 2 2 4 2 3 2 2 2 3" xfId="18309" xr:uid="{00000000-0005-0000-0000-00008D470000}"/>
    <cellStyle name="標準 7 3 2 2 4 2 3 2 2 3" xfId="18310" xr:uid="{00000000-0005-0000-0000-00008E470000}"/>
    <cellStyle name="標準 7 3 2 2 4 2 3 2 2 3 2" xfId="18311" xr:uid="{00000000-0005-0000-0000-00008F470000}"/>
    <cellStyle name="標準 7 3 2 2 4 2 3 2 2 4" xfId="18312" xr:uid="{00000000-0005-0000-0000-000090470000}"/>
    <cellStyle name="標準 7 3 2 2 4 2 3 2 3" xfId="18313" xr:uid="{00000000-0005-0000-0000-000091470000}"/>
    <cellStyle name="標準 7 3 2 2 4 2 3 2 3 2" xfId="18314" xr:uid="{00000000-0005-0000-0000-000092470000}"/>
    <cellStyle name="標準 7 3 2 2 4 2 3 2 3 2 2" xfId="18315" xr:uid="{00000000-0005-0000-0000-000093470000}"/>
    <cellStyle name="標準 7 3 2 2 4 2 3 2 3 3" xfId="18316" xr:uid="{00000000-0005-0000-0000-000094470000}"/>
    <cellStyle name="標準 7 3 2 2 4 2 3 2 4" xfId="18317" xr:uid="{00000000-0005-0000-0000-000095470000}"/>
    <cellStyle name="標準 7 3 2 2 4 2 3 2 4 2" xfId="18318" xr:uid="{00000000-0005-0000-0000-000096470000}"/>
    <cellStyle name="標準 7 3 2 2 4 2 3 2 5" xfId="18319" xr:uid="{00000000-0005-0000-0000-000097470000}"/>
    <cellStyle name="標準 7 3 2 2 4 2 3 3" xfId="18320" xr:uid="{00000000-0005-0000-0000-000098470000}"/>
    <cellStyle name="標準 7 3 2 2 4 2 3 3 2" xfId="18321" xr:uid="{00000000-0005-0000-0000-000099470000}"/>
    <cellStyle name="標準 7 3 2 2 4 2 3 3 2 2" xfId="18322" xr:uid="{00000000-0005-0000-0000-00009A470000}"/>
    <cellStyle name="標準 7 3 2 2 4 2 3 3 2 2 2" xfId="18323" xr:uid="{00000000-0005-0000-0000-00009B470000}"/>
    <cellStyle name="標準 7 3 2 2 4 2 3 3 2 3" xfId="18324" xr:uid="{00000000-0005-0000-0000-00009C470000}"/>
    <cellStyle name="標準 7 3 2 2 4 2 3 3 3" xfId="18325" xr:uid="{00000000-0005-0000-0000-00009D470000}"/>
    <cellStyle name="標準 7 3 2 2 4 2 3 3 3 2" xfId="18326" xr:uid="{00000000-0005-0000-0000-00009E470000}"/>
    <cellStyle name="標準 7 3 2 2 4 2 3 3 4" xfId="18327" xr:uid="{00000000-0005-0000-0000-00009F470000}"/>
    <cellStyle name="標準 7 3 2 2 4 2 3 4" xfId="18328" xr:uid="{00000000-0005-0000-0000-0000A0470000}"/>
    <cellStyle name="標準 7 3 2 2 4 2 3 4 2" xfId="18329" xr:uid="{00000000-0005-0000-0000-0000A1470000}"/>
    <cellStyle name="標準 7 3 2 2 4 2 3 4 2 2" xfId="18330" xr:uid="{00000000-0005-0000-0000-0000A2470000}"/>
    <cellStyle name="標準 7 3 2 2 4 2 3 4 3" xfId="18331" xr:uid="{00000000-0005-0000-0000-0000A3470000}"/>
    <cellStyle name="標準 7 3 2 2 4 2 3 5" xfId="18332" xr:uid="{00000000-0005-0000-0000-0000A4470000}"/>
    <cellStyle name="標準 7 3 2 2 4 2 3 5 2" xfId="18333" xr:uid="{00000000-0005-0000-0000-0000A5470000}"/>
    <cellStyle name="標準 7 3 2 2 4 2 3 6" xfId="18334" xr:uid="{00000000-0005-0000-0000-0000A6470000}"/>
    <cellStyle name="標準 7 3 2 2 4 2 4" xfId="18335" xr:uid="{00000000-0005-0000-0000-0000A7470000}"/>
    <cellStyle name="標準 7 3 2 2 4 2 4 2" xfId="18336" xr:uid="{00000000-0005-0000-0000-0000A8470000}"/>
    <cellStyle name="標準 7 3 2 2 4 2 4 2 2" xfId="18337" xr:uid="{00000000-0005-0000-0000-0000A9470000}"/>
    <cellStyle name="標準 7 3 2 2 4 2 4 2 2 2" xfId="18338" xr:uid="{00000000-0005-0000-0000-0000AA470000}"/>
    <cellStyle name="標準 7 3 2 2 4 2 4 2 2 2 2" xfId="18339" xr:uid="{00000000-0005-0000-0000-0000AB470000}"/>
    <cellStyle name="標準 7 3 2 2 4 2 4 2 2 3" xfId="18340" xr:uid="{00000000-0005-0000-0000-0000AC470000}"/>
    <cellStyle name="標準 7 3 2 2 4 2 4 2 3" xfId="18341" xr:uid="{00000000-0005-0000-0000-0000AD470000}"/>
    <cellStyle name="標準 7 3 2 2 4 2 4 2 3 2" xfId="18342" xr:uid="{00000000-0005-0000-0000-0000AE470000}"/>
    <cellStyle name="標準 7 3 2 2 4 2 4 2 4" xfId="18343" xr:uid="{00000000-0005-0000-0000-0000AF470000}"/>
    <cellStyle name="標準 7 3 2 2 4 2 4 3" xfId="18344" xr:uid="{00000000-0005-0000-0000-0000B0470000}"/>
    <cellStyle name="標準 7 3 2 2 4 2 4 3 2" xfId="18345" xr:uid="{00000000-0005-0000-0000-0000B1470000}"/>
    <cellStyle name="標準 7 3 2 2 4 2 4 3 2 2" xfId="18346" xr:uid="{00000000-0005-0000-0000-0000B2470000}"/>
    <cellStyle name="標準 7 3 2 2 4 2 4 3 3" xfId="18347" xr:uid="{00000000-0005-0000-0000-0000B3470000}"/>
    <cellStyle name="標準 7 3 2 2 4 2 4 4" xfId="18348" xr:uid="{00000000-0005-0000-0000-0000B4470000}"/>
    <cellStyle name="標準 7 3 2 2 4 2 4 4 2" xfId="18349" xr:uid="{00000000-0005-0000-0000-0000B5470000}"/>
    <cellStyle name="標準 7 3 2 2 4 2 4 5" xfId="18350" xr:uid="{00000000-0005-0000-0000-0000B6470000}"/>
    <cellStyle name="標準 7 3 2 2 4 2 5" xfId="18351" xr:uid="{00000000-0005-0000-0000-0000B7470000}"/>
    <cellStyle name="標準 7 3 2 2 4 2 5 2" xfId="18352" xr:uid="{00000000-0005-0000-0000-0000B8470000}"/>
    <cellStyle name="標準 7 3 2 2 4 2 5 2 2" xfId="18353" xr:uid="{00000000-0005-0000-0000-0000B9470000}"/>
    <cellStyle name="標準 7 3 2 2 4 2 5 2 2 2" xfId="18354" xr:uid="{00000000-0005-0000-0000-0000BA470000}"/>
    <cellStyle name="標準 7 3 2 2 4 2 5 2 3" xfId="18355" xr:uid="{00000000-0005-0000-0000-0000BB470000}"/>
    <cellStyle name="標準 7 3 2 2 4 2 5 3" xfId="18356" xr:uid="{00000000-0005-0000-0000-0000BC470000}"/>
    <cellStyle name="標準 7 3 2 2 4 2 5 3 2" xfId="18357" xr:uid="{00000000-0005-0000-0000-0000BD470000}"/>
    <cellStyle name="標準 7 3 2 2 4 2 5 4" xfId="18358" xr:uid="{00000000-0005-0000-0000-0000BE470000}"/>
    <cellStyle name="標準 7 3 2 2 4 2 6" xfId="18359" xr:uid="{00000000-0005-0000-0000-0000BF470000}"/>
    <cellStyle name="標準 7 3 2 2 4 2 6 2" xfId="18360" xr:uid="{00000000-0005-0000-0000-0000C0470000}"/>
    <cellStyle name="標準 7 3 2 2 4 2 6 2 2" xfId="18361" xr:uid="{00000000-0005-0000-0000-0000C1470000}"/>
    <cellStyle name="標準 7 3 2 2 4 2 6 3" xfId="18362" xr:uid="{00000000-0005-0000-0000-0000C2470000}"/>
    <cellStyle name="標準 7 3 2 2 4 2 7" xfId="18363" xr:uid="{00000000-0005-0000-0000-0000C3470000}"/>
    <cellStyle name="標準 7 3 2 2 4 2 7 2" xfId="18364" xr:uid="{00000000-0005-0000-0000-0000C4470000}"/>
    <cellStyle name="標準 7 3 2 2 4 2 8" xfId="18365" xr:uid="{00000000-0005-0000-0000-0000C5470000}"/>
    <cellStyle name="標準 7 3 2 2 4 2 9" xfId="18366" xr:uid="{00000000-0005-0000-0000-0000C6470000}"/>
    <cellStyle name="標準 7 3 2 2 4 3" xfId="18367" xr:uid="{00000000-0005-0000-0000-0000C7470000}"/>
    <cellStyle name="標準 7 3 2 2 4 3 2" xfId="18368" xr:uid="{00000000-0005-0000-0000-0000C8470000}"/>
    <cellStyle name="標準 7 3 2 2 4 3 2 2" xfId="18369" xr:uid="{00000000-0005-0000-0000-0000C9470000}"/>
    <cellStyle name="標準 7 3 2 2 4 3 2 2 2" xfId="18370" xr:uid="{00000000-0005-0000-0000-0000CA470000}"/>
    <cellStyle name="標準 7 3 2 2 4 3 2 2 2 2" xfId="18371" xr:uid="{00000000-0005-0000-0000-0000CB470000}"/>
    <cellStyle name="標準 7 3 2 2 4 3 2 2 2 2 2" xfId="18372" xr:uid="{00000000-0005-0000-0000-0000CC470000}"/>
    <cellStyle name="標準 7 3 2 2 4 3 2 2 2 2 2 2" xfId="18373" xr:uid="{00000000-0005-0000-0000-0000CD470000}"/>
    <cellStyle name="標準 7 3 2 2 4 3 2 2 2 2 3" xfId="18374" xr:uid="{00000000-0005-0000-0000-0000CE470000}"/>
    <cellStyle name="標準 7 3 2 2 4 3 2 2 2 3" xfId="18375" xr:uid="{00000000-0005-0000-0000-0000CF470000}"/>
    <cellStyle name="標準 7 3 2 2 4 3 2 2 2 3 2" xfId="18376" xr:uid="{00000000-0005-0000-0000-0000D0470000}"/>
    <cellStyle name="標準 7 3 2 2 4 3 2 2 2 4" xfId="18377" xr:uid="{00000000-0005-0000-0000-0000D1470000}"/>
    <cellStyle name="標準 7 3 2 2 4 3 2 2 3" xfId="18378" xr:uid="{00000000-0005-0000-0000-0000D2470000}"/>
    <cellStyle name="標準 7 3 2 2 4 3 2 2 3 2" xfId="18379" xr:uid="{00000000-0005-0000-0000-0000D3470000}"/>
    <cellStyle name="標準 7 3 2 2 4 3 2 2 3 2 2" xfId="18380" xr:uid="{00000000-0005-0000-0000-0000D4470000}"/>
    <cellStyle name="標準 7 3 2 2 4 3 2 2 3 3" xfId="18381" xr:uid="{00000000-0005-0000-0000-0000D5470000}"/>
    <cellStyle name="標準 7 3 2 2 4 3 2 2 4" xfId="18382" xr:uid="{00000000-0005-0000-0000-0000D6470000}"/>
    <cellStyle name="標準 7 3 2 2 4 3 2 2 4 2" xfId="18383" xr:uid="{00000000-0005-0000-0000-0000D7470000}"/>
    <cellStyle name="標準 7 3 2 2 4 3 2 2 5" xfId="18384" xr:uid="{00000000-0005-0000-0000-0000D8470000}"/>
    <cellStyle name="標準 7 3 2 2 4 3 2 3" xfId="18385" xr:uid="{00000000-0005-0000-0000-0000D9470000}"/>
    <cellStyle name="標準 7 3 2 2 4 3 2 3 2" xfId="18386" xr:uid="{00000000-0005-0000-0000-0000DA470000}"/>
    <cellStyle name="標準 7 3 2 2 4 3 2 3 2 2" xfId="18387" xr:uid="{00000000-0005-0000-0000-0000DB470000}"/>
    <cellStyle name="標準 7 3 2 2 4 3 2 3 2 2 2" xfId="18388" xr:uid="{00000000-0005-0000-0000-0000DC470000}"/>
    <cellStyle name="標準 7 3 2 2 4 3 2 3 2 3" xfId="18389" xr:uid="{00000000-0005-0000-0000-0000DD470000}"/>
    <cellStyle name="標準 7 3 2 2 4 3 2 3 3" xfId="18390" xr:uid="{00000000-0005-0000-0000-0000DE470000}"/>
    <cellStyle name="標準 7 3 2 2 4 3 2 3 3 2" xfId="18391" xr:uid="{00000000-0005-0000-0000-0000DF470000}"/>
    <cellStyle name="標準 7 3 2 2 4 3 2 3 4" xfId="18392" xr:uid="{00000000-0005-0000-0000-0000E0470000}"/>
    <cellStyle name="標準 7 3 2 2 4 3 2 4" xfId="18393" xr:uid="{00000000-0005-0000-0000-0000E1470000}"/>
    <cellStyle name="標準 7 3 2 2 4 3 2 4 2" xfId="18394" xr:uid="{00000000-0005-0000-0000-0000E2470000}"/>
    <cellStyle name="標準 7 3 2 2 4 3 2 4 2 2" xfId="18395" xr:uid="{00000000-0005-0000-0000-0000E3470000}"/>
    <cellStyle name="標準 7 3 2 2 4 3 2 4 3" xfId="18396" xr:uid="{00000000-0005-0000-0000-0000E4470000}"/>
    <cellStyle name="標準 7 3 2 2 4 3 2 5" xfId="18397" xr:uid="{00000000-0005-0000-0000-0000E5470000}"/>
    <cellStyle name="標準 7 3 2 2 4 3 2 5 2" xfId="18398" xr:uid="{00000000-0005-0000-0000-0000E6470000}"/>
    <cellStyle name="標準 7 3 2 2 4 3 2 6" xfId="18399" xr:uid="{00000000-0005-0000-0000-0000E7470000}"/>
    <cellStyle name="標準 7 3 2 2 4 3 3" xfId="18400" xr:uid="{00000000-0005-0000-0000-0000E8470000}"/>
    <cellStyle name="標準 7 3 2 2 4 3 3 2" xfId="18401" xr:uid="{00000000-0005-0000-0000-0000E9470000}"/>
    <cellStyle name="標準 7 3 2 2 4 3 3 2 2" xfId="18402" xr:uid="{00000000-0005-0000-0000-0000EA470000}"/>
    <cellStyle name="標準 7 3 2 2 4 3 3 2 2 2" xfId="18403" xr:uid="{00000000-0005-0000-0000-0000EB470000}"/>
    <cellStyle name="標準 7 3 2 2 4 3 3 2 2 2 2" xfId="18404" xr:uid="{00000000-0005-0000-0000-0000EC470000}"/>
    <cellStyle name="標準 7 3 2 2 4 3 3 2 2 3" xfId="18405" xr:uid="{00000000-0005-0000-0000-0000ED470000}"/>
    <cellStyle name="標準 7 3 2 2 4 3 3 2 3" xfId="18406" xr:uid="{00000000-0005-0000-0000-0000EE470000}"/>
    <cellStyle name="標準 7 3 2 2 4 3 3 2 3 2" xfId="18407" xr:uid="{00000000-0005-0000-0000-0000EF470000}"/>
    <cellStyle name="標準 7 3 2 2 4 3 3 2 4" xfId="18408" xr:uid="{00000000-0005-0000-0000-0000F0470000}"/>
    <cellStyle name="標準 7 3 2 2 4 3 3 3" xfId="18409" xr:uid="{00000000-0005-0000-0000-0000F1470000}"/>
    <cellStyle name="標準 7 3 2 2 4 3 3 3 2" xfId="18410" xr:uid="{00000000-0005-0000-0000-0000F2470000}"/>
    <cellStyle name="標準 7 3 2 2 4 3 3 3 2 2" xfId="18411" xr:uid="{00000000-0005-0000-0000-0000F3470000}"/>
    <cellStyle name="標準 7 3 2 2 4 3 3 3 3" xfId="18412" xr:uid="{00000000-0005-0000-0000-0000F4470000}"/>
    <cellStyle name="標準 7 3 2 2 4 3 3 4" xfId="18413" xr:uid="{00000000-0005-0000-0000-0000F5470000}"/>
    <cellStyle name="標準 7 3 2 2 4 3 3 4 2" xfId="18414" xr:uid="{00000000-0005-0000-0000-0000F6470000}"/>
    <cellStyle name="標準 7 3 2 2 4 3 3 5" xfId="18415" xr:uid="{00000000-0005-0000-0000-0000F7470000}"/>
    <cellStyle name="標準 7 3 2 2 4 3 4" xfId="18416" xr:uid="{00000000-0005-0000-0000-0000F8470000}"/>
    <cellStyle name="標準 7 3 2 2 4 3 4 2" xfId="18417" xr:uid="{00000000-0005-0000-0000-0000F9470000}"/>
    <cellStyle name="標準 7 3 2 2 4 3 4 2 2" xfId="18418" xr:uid="{00000000-0005-0000-0000-0000FA470000}"/>
    <cellStyle name="標準 7 3 2 2 4 3 4 2 2 2" xfId="18419" xr:uid="{00000000-0005-0000-0000-0000FB470000}"/>
    <cellStyle name="標準 7 3 2 2 4 3 4 2 3" xfId="18420" xr:uid="{00000000-0005-0000-0000-0000FC470000}"/>
    <cellStyle name="標準 7 3 2 2 4 3 4 3" xfId="18421" xr:uid="{00000000-0005-0000-0000-0000FD470000}"/>
    <cellStyle name="標準 7 3 2 2 4 3 4 3 2" xfId="18422" xr:uid="{00000000-0005-0000-0000-0000FE470000}"/>
    <cellStyle name="標準 7 3 2 2 4 3 4 4" xfId="18423" xr:uid="{00000000-0005-0000-0000-0000FF470000}"/>
    <cellStyle name="標準 7 3 2 2 4 3 5" xfId="18424" xr:uid="{00000000-0005-0000-0000-000000480000}"/>
    <cellStyle name="標準 7 3 2 2 4 3 5 2" xfId="18425" xr:uid="{00000000-0005-0000-0000-000001480000}"/>
    <cellStyle name="標準 7 3 2 2 4 3 5 2 2" xfId="18426" xr:uid="{00000000-0005-0000-0000-000002480000}"/>
    <cellStyle name="標準 7 3 2 2 4 3 5 3" xfId="18427" xr:uid="{00000000-0005-0000-0000-000003480000}"/>
    <cellStyle name="標準 7 3 2 2 4 3 6" xfId="18428" xr:uid="{00000000-0005-0000-0000-000004480000}"/>
    <cellStyle name="標準 7 3 2 2 4 3 6 2" xfId="18429" xr:uid="{00000000-0005-0000-0000-000005480000}"/>
    <cellStyle name="標準 7 3 2 2 4 3 7" xfId="18430" xr:uid="{00000000-0005-0000-0000-000006480000}"/>
    <cellStyle name="標準 7 3 2 2 4 3 8" xfId="18431" xr:uid="{00000000-0005-0000-0000-000007480000}"/>
    <cellStyle name="標準 7 3 2 2 4 4" xfId="18432" xr:uid="{00000000-0005-0000-0000-000008480000}"/>
    <cellStyle name="標準 7 3 2 2 4 4 2" xfId="18433" xr:uid="{00000000-0005-0000-0000-000009480000}"/>
    <cellStyle name="標準 7 3 2 2 4 4 2 2" xfId="18434" xr:uid="{00000000-0005-0000-0000-00000A480000}"/>
    <cellStyle name="標準 7 3 2 2 4 4 2 2 2" xfId="18435" xr:uid="{00000000-0005-0000-0000-00000B480000}"/>
    <cellStyle name="標準 7 3 2 2 4 4 2 2 2 2" xfId="18436" xr:uid="{00000000-0005-0000-0000-00000C480000}"/>
    <cellStyle name="標準 7 3 2 2 4 4 2 2 2 2 2" xfId="18437" xr:uid="{00000000-0005-0000-0000-00000D480000}"/>
    <cellStyle name="標準 7 3 2 2 4 4 2 2 2 2 2 2" xfId="18438" xr:uid="{00000000-0005-0000-0000-00000E480000}"/>
    <cellStyle name="標準 7 3 2 2 4 4 2 2 2 2 3" xfId="18439" xr:uid="{00000000-0005-0000-0000-00000F480000}"/>
    <cellStyle name="標準 7 3 2 2 4 4 2 2 2 3" xfId="18440" xr:uid="{00000000-0005-0000-0000-000010480000}"/>
    <cellStyle name="標準 7 3 2 2 4 4 2 2 2 3 2" xfId="18441" xr:uid="{00000000-0005-0000-0000-000011480000}"/>
    <cellStyle name="標準 7 3 2 2 4 4 2 2 2 4" xfId="18442" xr:uid="{00000000-0005-0000-0000-000012480000}"/>
    <cellStyle name="標準 7 3 2 2 4 4 2 2 3" xfId="18443" xr:uid="{00000000-0005-0000-0000-000013480000}"/>
    <cellStyle name="標準 7 3 2 2 4 4 2 2 3 2" xfId="18444" xr:uid="{00000000-0005-0000-0000-000014480000}"/>
    <cellStyle name="標準 7 3 2 2 4 4 2 2 3 2 2" xfId="18445" xr:uid="{00000000-0005-0000-0000-000015480000}"/>
    <cellStyle name="標準 7 3 2 2 4 4 2 2 3 3" xfId="18446" xr:uid="{00000000-0005-0000-0000-000016480000}"/>
    <cellStyle name="標準 7 3 2 2 4 4 2 2 4" xfId="18447" xr:uid="{00000000-0005-0000-0000-000017480000}"/>
    <cellStyle name="標準 7 3 2 2 4 4 2 2 4 2" xfId="18448" xr:uid="{00000000-0005-0000-0000-000018480000}"/>
    <cellStyle name="標準 7 3 2 2 4 4 2 2 5" xfId="18449" xr:uid="{00000000-0005-0000-0000-000019480000}"/>
    <cellStyle name="標準 7 3 2 2 4 4 2 3" xfId="18450" xr:uid="{00000000-0005-0000-0000-00001A480000}"/>
    <cellStyle name="標準 7 3 2 2 4 4 2 3 2" xfId="18451" xr:uid="{00000000-0005-0000-0000-00001B480000}"/>
    <cellStyle name="標準 7 3 2 2 4 4 2 3 2 2" xfId="18452" xr:uid="{00000000-0005-0000-0000-00001C480000}"/>
    <cellStyle name="標準 7 3 2 2 4 4 2 3 2 2 2" xfId="18453" xr:uid="{00000000-0005-0000-0000-00001D480000}"/>
    <cellStyle name="標準 7 3 2 2 4 4 2 3 2 3" xfId="18454" xr:uid="{00000000-0005-0000-0000-00001E480000}"/>
    <cellStyle name="標準 7 3 2 2 4 4 2 3 3" xfId="18455" xr:uid="{00000000-0005-0000-0000-00001F480000}"/>
    <cellStyle name="標準 7 3 2 2 4 4 2 3 3 2" xfId="18456" xr:uid="{00000000-0005-0000-0000-000020480000}"/>
    <cellStyle name="標準 7 3 2 2 4 4 2 3 4" xfId="18457" xr:uid="{00000000-0005-0000-0000-000021480000}"/>
    <cellStyle name="標準 7 3 2 2 4 4 2 4" xfId="18458" xr:uid="{00000000-0005-0000-0000-000022480000}"/>
    <cellStyle name="標準 7 3 2 2 4 4 2 4 2" xfId="18459" xr:uid="{00000000-0005-0000-0000-000023480000}"/>
    <cellStyle name="標準 7 3 2 2 4 4 2 4 2 2" xfId="18460" xr:uid="{00000000-0005-0000-0000-000024480000}"/>
    <cellStyle name="標準 7 3 2 2 4 4 2 4 3" xfId="18461" xr:uid="{00000000-0005-0000-0000-000025480000}"/>
    <cellStyle name="標準 7 3 2 2 4 4 2 5" xfId="18462" xr:uid="{00000000-0005-0000-0000-000026480000}"/>
    <cellStyle name="標準 7 3 2 2 4 4 2 5 2" xfId="18463" xr:uid="{00000000-0005-0000-0000-000027480000}"/>
    <cellStyle name="標準 7 3 2 2 4 4 2 6" xfId="18464" xr:uid="{00000000-0005-0000-0000-000028480000}"/>
    <cellStyle name="標準 7 3 2 2 4 4 3" xfId="18465" xr:uid="{00000000-0005-0000-0000-000029480000}"/>
    <cellStyle name="標準 7 3 2 2 4 4 3 2" xfId="18466" xr:uid="{00000000-0005-0000-0000-00002A480000}"/>
    <cellStyle name="標準 7 3 2 2 4 4 3 2 2" xfId="18467" xr:uid="{00000000-0005-0000-0000-00002B480000}"/>
    <cellStyle name="標準 7 3 2 2 4 4 3 2 2 2" xfId="18468" xr:uid="{00000000-0005-0000-0000-00002C480000}"/>
    <cellStyle name="標準 7 3 2 2 4 4 3 2 2 2 2" xfId="18469" xr:uid="{00000000-0005-0000-0000-00002D480000}"/>
    <cellStyle name="標準 7 3 2 2 4 4 3 2 2 3" xfId="18470" xr:uid="{00000000-0005-0000-0000-00002E480000}"/>
    <cellStyle name="標準 7 3 2 2 4 4 3 2 3" xfId="18471" xr:uid="{00000000-0005-0000-0000-00002F480000}"/>
    <cellStyle name="標準 7 3 2 2 4 4 3 2 3 2" xfId="18472" xr:uid="{00000000-0005-0000-0000-000030480000}"/>
    <cellStyle name="標準 7 3 2 2 4 4 3 2 4" xfId="18473" xr:uid="{00000000-0005-0000-0000-000031480000}"/>
    <cellStyle name="標準 7 3 2 2 4 4 3 3" xfId="18474" xr:uid="{00000000-0005-0000-0000-000032480000}"/>
    <cellStyle name="標準 7 3 2 2 4 4 3 3 2" xfId="18475" xr:uid="{00000000-0005-0000-0000-000033480000}"/>
    <cellStyle name="標準 7 3 2 2 4 4 3 3 2 2" xfId="18476" xr:uid="{00000000-0005-0000-0000-000034480000}"/>
    <cellStyle name="標準 7 3 2 2 4 4 3 3 3" xfId="18477" xr:uid="{00000000-0005-0000-0000-000035480000}"/>
    <cellStyle name="標準 7 3 2 2 4 4 3 4" xfId="18478" xr:uid="{00000000-0005-0000-0000-000036480000}"/>
    <cellStyle name="標準 7 3 2 2 4 4 3 4 2" xfId="18479" xr:uid="{00000000-0005-0000-0000-000037480000}"/>
    <cellStyle name="標準 7 3 2 2 4 4 3 5" xfId="18480" xr:uid="{00000000-0005-0000-0000-000038480000}"/>
    <cellStyle name="標準 7 3 2 2 4 4 4" xfId="18481" xr:uid="{00000000-0005-0000-0000-000039480000}"/>
    <cellStyle name="標準 7 3 2 2 4 4 4 2" xfId="18482" xr:uid="{00000000-0005-0000-0000-00003A480000}"/>
    <cellStyle name="標準 7 3 2 2 4 4 4 2 2" xfId="18483" xr:uid="{00000000-0005-0000-0000-00003B480000}"/>
    <cellStyle name="標準 7 3 2 2 4 4 4 2 2 2" xfId="18484" xr:uid="{00000000-0005-0000-0000-00003C480000}"/>
    <cellStyle name="標準 7 3 2 2 4 4 4 2 3" xfId="18485" xr:uid="{00000000-0005-0000-0000-00003D480000}"/>
    <cellStyle name="標準 7 3 2 2 4 4 4 3" xfId="18486" xr:uid="{00000000-0005-0000-0000-00003E480000}"/>
    <cellStyle name="標準 7 3 2 2 4 4 4 3 2" xfId="18487" xr:uid="{00000000-0005-0000-0000-00003F480000}"/>
    <cellStyle name="標準 7 3 2 2 4 4 4 4" xfId="18488" xr:uid="{00000000-0005-0000-0000-000040480000}"/>
    <cellStyle name="標準 7 3 2 2 4 4 5" xfId="18489" xr:uid="{00000000-0005-0000-0000-000041480000}"/>
    <cellStyle name="標準 7 3 2 2 4 4 5 2" xfId="18490" xr:uid="{00000000-0005-0000-0000-000042480000}"/>
    <cellStyle name="標準 7 3 2 2 4 4 5 2 2" xfId="18491" xr:uid="{00000000-0005-0000-0000-000043480000}"/>
    <cellStyle name="標準 7 3 2 2 4 4 5 3" xfId="18492" xr:uid="{00000000-0005-0000-0000-000044480000}"/>
    <cellStyle name="標準 7 3 2 2 4 4 6" xfId="18493" xr:uid="{00000000-0005-0000-0000-000045480000}"/>
    <cellStyle name="標準 7 3 2 2 4 4 6 2" xfId="18494" xr:uid="{00000000-0005-0000-0000-000046480000}"/>
    <cellStyle name="標準 7 3 2 2 4 4 7" xfId="18495" xr:uid="{00000000-0005-0000-0000-000047480000}"/>
    <cellStyle name="標準 7 3 2 2 4 4 8" xfId="18496" xr:uid="{00000000-0005-0000-0000-000048480000}"/>
    <cellStyle name="標準 7 3 2 2 4 5" xfId="18497" xr:uid="{00000000-0005-0000-0000-000049480000}"/>
    <cellStyle name="標準 7 3 2 2 4 5 2" xfId="18498" xr:uid="{00000000-0005-0000-0000-00004A480000}"/>
    <cellStyle name="標準 7 3 2 2 4 5 2 2" xfId="18499" xr:uid="{00000000-0005-0000-0000-00004B480000}"/>
    <cellStyle name="標準 7 3 2 2 4 5 2 2 2" xfId="18500" xr:uid="{00000000-0005-0000-0000-00004C480000}"/>
    <cellStyle name="標準 7 3 2 2 4 5 2 2 2 2" xfId="18501" xr:uid="{00000000-0005-0000-0000-00004D480000}"/>
    <cellStyle name="標準 7 3 2 2 4 5 2 2 2 2 2" xfId="18502" xr:uid="{00000000-0005-0000-0000-00004E480000}"/>
    <cellStyle name="標準 7 3 2 2 4 5 2 2 2 3" xfId="18503" xr:uid="{00000000-0005-0000-0000-00004F480000}"/>
    <cellStyle name="標準 7 3 2 2 4 5 2 2 3" xfId="18504" xr:uid="{00000000-0005-0000-0000-000050480000}"/>
    <cellStyle name="標準 7 3 2 2 4 5 2 2 3 2" xfId="18505" xr:uid="{00000000-0005-0000-0000-000051480000}"/>
    <cellStyle name="標準 7 3 2 2 4 5 2 2 4" xfId="18506" xr:uid="{00000000-0005-0000-0000-000052480000}"/>
    <cellStyle name="標準 7 3 2 2 4 5 2 3" xfId="18507" xr:uid="{00000000-0005-0000-0000-000053480000}"/>
    <cellStyle name="標準 7 3 2 2 4 5 2 3 2" xfId="18508" xr:uid="{00000000-0005-0000-0000-000054480000}"/>
    <cellStyle name="標準 7 3 2 2 4 5 2 3 2 2" xfId="18509" xr:uid="{00000000-0005-0000-0000-000055480000}"/>
    <cellStyle name="標準 7 3 2 2 4 5 2 3 3" xfId="18510" xr:uid="{00000000-0005-0000-0000-000056480000}"/>
    <cellStyle name="標準 7 3 2 2 4 5 2 4" xfId="18511" xr:uid="{00000000-0005-0000-0000-000057480000}"/>
    <cellStyle name="標準 7 3 2 2 4 5 2 4 2" xfId="18512" xr:uid="{00000000-0005-0000-0000-000058480000}"/>
    <cellStyle name="標準 7 3 2 2 4 5 2 5" xfId="18513" xr:uid="{00000000-0005-0000-0000-000059480000}"/>
    <cellStyle name="標準 7 3 2 2 4 5 3" xfId="18514" xr:uid="{00000000-0005-0000-0000-00005A480000}"/>
    <cellStyle name="標準 7 3 2 2 4 5 3 2" xfId="18515" xr:uid="{00000000-0005-0000-0000-00005B480000}"/>
    <cellStyle name="標準 7 3 2 2 4 5 3 2 2" xfId="18516" xr:uid="{00000000-0005-0000-0000-00005C480000}"/>
    <cellStyle name="標準 7 3 2 2 4 5 3 2 2 2" xfId="18517" xr:uid="{00000000-0005-0000-0000-00005D480000}"/>
    <cellStyle name="標準 7 3 2 2 4 5 3 2 3" xfId="18518" xr:uid="{00000000-0005-0000-0000-00005E480000}"/>
    <cellStyle name="標準 7 3 2 2 4 5 3 3" xfId="18519" xr:uid="{00000000-0005-0000-0000-00005F480000}"/>
    <cellStyle name="標準 7 3 2 2 4 5 3 3 2" xfId="18520" xr:uid="{00000000-0005-0000-0000-000060480000}"/>
    <cellStyle name="標準 7 3 2 2 4 5 3 4" xfId="18521" xr:uid="{00000000-0005-0000-0000-000061480000}"/>
    <cellStyle name="標準 7 3 2 2 4 5 4" xfId="18522" xr:uid="{00000000-0005-0000-0000-000062480000}"/>
    <cellStyle name="標準 7 3 2 2 4 5 4 2" xfId="18523" xr:uid="{00000000-0005-0000-0000-000063480000}"/>
    <cellStyle name="標準 7 3 2 2 4 5 4 2 2" xfId="18524" xr:uid="{00000000-0005-0000-0000-000064480000}"/>
    <cellStyle name="標準 7 3 2 2 4 5 4 3" xfId="18525" xr:uid="{00000000-0005-0000-0000-000065480000}"/>
    <cellStyle name="標準 7 3 2 2 4 5 5" xfId="18526" xr:uid="{00000000-0005-0000-0000-000066480000}"/>
    <cellStyle name="標準 7 3 2 2 4 5 5 2" xfId="18527" xr:uid="{00000000-0005-0000-0000-000067480000}"/>
    <cellStyle name="標準 7 3 2 2 4 5 6" xfId="18528" xr:uid="{00000000-0005-0000-0000-000068480000}"/>
    <cellStyle name="標準 7 3 2 2 4 6" xfId="18529" xr:uid="{00000000-0005-0000-0000-000069480000}"/>
    <cellStyle name="標準 7 3 2 2 4 6 2" xfId="18530" xr:uid="{00000000-0005-0000-0000-00006A480000}"/>
    <cellStyle name="標準 7 3 2 2 4 6 2 2" xfId="18531" xr:uid="{00000000-0005-0000-0000-00006B480000}"/>
    <cellStyle name="標準 7 3 2 2 4 6 2 2 2" xfId="18532" xr:uid="{00000000-0005-0000-0000-00006C480000}"/>
    <cellStyle name="標準 7 3 2 2 4 6 2 2 2 2" xfId="18533" xr:uid="{00000000-0005-0000-0000-00006D480000}"/>
    <cellStyle name="標準 7 3 2 2 4 6 2 2 3" xfId="18534" xr:uid="{00000000-0005-0000-0000-00006E480000}"/>
    <cellStyle name="標準 7 3 2 2 4 6 2 3" xfId="18535" xr:uid="{00000000-0005-0000-0000-00006F480000}"/>
    <cellStyle name="標準 7 3 2 2 4 6 2 3 2" xfId="18536" xr:uid="{00000000-0005-0000-0000-000070480000}"/>
    <cellStyle name="標準 7 3 2 2 4 6 2 4" xfId="18537" xr:uid="{00000000-0005-0000-0000-000071480000}"/>
    <cellStyle name="標準 7 3 2 2 4 6 3" xfId="18538" xr:uid="{00000000-0005-0000-0000-000072480000}"/>
    <cellStyle name="標準 7 3 2 2 4 6 3 2" xfId="18539" xr:uid="{00000000-0005-0000-0000-000073480000}"/>
    <cellStyle name="標準 7 3 2 2 4 6 3 2 2" xfId="18540" xr:uid="{00000000-0005-0000-0000-000074480000}"/>
    <cellStyle name="標準 7 3 2 2 4 6 3 3" xfId="18541" xr:uid="{00000000-0005-0000-0000-000075480000}"/>
    <cellStyle name="標準 7 3 2 2 4 6 4" xfId="18542" xr:uid="{00000000-0005-0000-0000-000076480000}"/>
    <cellStyle name="標準 7 3 2 2 4 6 4 2" xfId="18543" xr:uid="{00000000-0005-0000-0000-000077480000}"/>
    <cellStyle name="標準 7 3 2 2 4 6 5" xfId="18544" xr:uid="{00000000-0005-0000-0000-000078480000}"/>
    <cellStyle name="標準 7 3 2 2 4 7" xfId="18545" xr:uid="{00000000-0005-0000-0000-000079480000}"/>
    <cellStyle name="標準 7 3 2 2 4 7 2" xfId="18546" xr:uid="{00000000-0005-0000-0000-00007A480000}"/>
    <cellStyle name="標準 7 3 2 2 4 7 2 2" xfId="18547" xr:uid="{00000000-0005-0000-0000-00007B480000}"/>
    <cellStyle name="標準 7 3 2 2 4 7 2 2 2" xfId="18548" xr:uid="{00000000-0005-0000-0000-00007C480000}"/>
    <cellStyle name="標準 7 3 2 2 4 7 2 3" xfId="18549" xr:uid="{00000000-0005-0000-0000-00007D480000}"/>
    <cellStyle name="標準 7 3 2 2 4 7 3" xfId="18550" xr:uid="{00000000-0005-0000-0000-00007E480000}"/>
    <cellStyle name="標準 7 3 2 2 4 7 3 2" xfId="18551" xr:uid="{00000000-0005-0000-0000-00007F480000}"/>
    <cellStyle name="標準 7 3 2 2 4 7 4" xfId="18552" xr:uid="{00000000-0005-0000-0000-000080480000}"/>
    <cellStyle name="標準 7 3 2 2 4 8" xfId="18553" xr:uid="{00000000-0005-0000-0000-000081480000}"/>
    <cellStyle name="標準 7 3 2 2 4 8 2" xfId="18554" xr:uid="{00000000-0005-0000-0000-000082480000}"/>
    <cellStyle name="標準 7 3 2 2 4 8 2 2" xfId="18555" xr:uid="{00000000-0005-0000-0000-000083480000}"/>
    <cellStyle name="標準 7 3 2 2 4 8 3" xfId="18556" xr:uid="{00000000-0005-0000-0000-000084480000}"/>
    <cellStyle name="標準 7 3 2 2 4 9" xfId="18557" xr:uid="{00000000-0005-0000-0000-000085480000}"/>
    <cellStyle name="標準 7 3 2 2 4 9 2" xfId="18558" xr:uid="{00000000-0005-0000-0000-000086480000}"/>
    <cellStyle name="標準 7 3 2 2 5" xfId="18559" xr:uid="{00000000-0005-0000-0000-000087480000}"/>
    <cellStyle name="標準 7 3 2 2 5 2" xfId="18560" xr:uid="{00000000-0005-0000-0000-000088480000}"/>
    <cellStyle name="標準 7 3 2 2 5 2 2" xfId="18561" xr:uid="{00000000-0005-0000-0000-000089480000}"/>
    <cellStyle name="標準 7 3 2 2 5 2 2 2" xfId="18562" xr:uid="{00000000-0005-0000-0000-00008A480000}"/>
    <cellStyle name="標準 7 3 2 2 5 2 2 2 2" xfId="18563" xr:uid="{00000000-0005-0000-0000-00008B480000}"/>
    <cellStyle name="標準 7 3 2 2 5 2 2 2 2 2" xfId="18564" xr:uid="{00000000-0005-0000-0000-00008C480000}"/>
    <cellStyle name="標準 7 3 2 2 5 2 2 2 2 2 2" xfId="18565" xr:uid="{00000000-0005-0000-0000-00008D480000}"/>
    <cellStyle name="標準 7 3 2 2 5 2 2 2 2 2 2 2" xfId="18566" xr:uid="{00000000-0005-0000-0000-00008E480000}"/>
    <cellStyle name="標準 7 3 2 2 5 2 2 2 2 2 3" xfId="18567" xr:uid="{00000000-0005-0000-0000-00008F480000}"/>
    <cellStyle name="標準 7 3 2 2 5 2 2 2 2 3" xfId="18568" xr:uid="{00000000-0005-0000-0000-000090480000}"/>
    <cellStyle name="標準 7 3 2 2 5 2 2 2 2 3 2" xfId="18569" xr:uid="{00000000-0005-0000-0000-000091480000}"/>
    <cellStyle name="標準 7 3 2 2 5 2 2 2 2 4" xfId="18570" xr:uid="{00000000-0005-0000-0000-000092480000}"/>
    <cellStyle name="標準 7 3 2 2 5 2 2 2 3" xfId="18571" xr:uid="{00000000-0005-0000-0000-000093480000}"/>
    <cellStyle name="標準 7 3 2 2 5 2 2 2 3 2" xfId="18572" xr:uid="{00000000-0005-0000-0000-000094480000}"/>
    <cellStyle name="標準 7 3 2 2 5 2 2 2 3 2 2" xfId="18573" xr:uid="{00000000-0005-0000-0000-000095480000}"/>
    <cellStyle name="標準 7 3 2 2 5 2 2 2 3 3" xfId="18574" xr:uid="{00000000-0005-0000-0000-000096480000}"/>
    <cellStyle name="標準 7 3 2 2 5 2 2 2 4" xfId="18575" xr:uid="{00000000-0005-0000-0000-000097480000}"/>
    <cellStyle name="標準 7 3 2 2 5 2 2 2 4 2" xfId="18576" xr:uid="{00000000-0005-0000-0000-000098480000}"/>
    <cellStyle name="標準 7 3 2 2 5 2 2 2 5" xfId="18577" xr:uid="{00000000-0005-0000-0000-000099480000}"/>
    <cellStyle name="標準 7 3 2 2 5 2 2 3" xfId="18578" xr:uid="{00000000-0005-0000-0000-00009A480000}"/>
    <cellStyle name="標準 7 3 2 2 5 2 2 3 2" xfId="18579" xr:uid="{00000000-0005-0000-0000-00009B480000}"/>
    <cellStyle name="標準 7 3 2 2 5 2 2 3 2 2" xfId="18580" xr:uid="{00000000-0005-0000-0000-00009C480000}"/>
    <cellStyle name="標準 7 3 2 2 5 2 2 3 2 2 2" xfId="18581" xr:uid="{00000000-0005-0000-0000-00009D480000}"/>
    <cellStyle name="標準 7 3 2 2 5 2 2 3 2 3" xfId="18582" xr:uid="{00000000-0005-0000-0000-00009E480000}"/>
    <cellStyle name="標準 7 3 2 2 5 2 2 3 3" xfId="18583" xr:uid="{00000000-0005-0000-0000-00009F480000}"/>
    <cellStyle name="標準 7 3 2 2 5 2 2 3 3 2" xfId="18584" xr:uid="{00000000-0005-0000-0000-0000A0480000}"/>
    <cellStyle name="標準 7 3 2 2 5 2 2 3 4" xfId="18585" xr:uid="{00000000-0005-0000-0000-0000A1480000}"/>
    <cellStyle name="標準 7 3 2 2 5 2 2 4" xfId="18586" xr:uid="{00000000-0005-0000-0000-0000A2480000}"/>
    <cellStyle name="標準 7 3 2 2 5 2 2 4 2" xfId="18587" xr:uid="{00000000-0005-0000-0000-0000A3480000}"/>
    <cellStyle name="標準 7 3 2 2 5 2 2 4 2 2" xfId="18588" xr:uid="{00000000-0005-0000-0000-0000A4480000}"/>
    <cellStyle name="標準 7 3 2 2 5 2 2 4 3" xfId="18589" xr:uid="{00000000-0005-0000-0000-0000A5480000}"/>
    <cellStyle name="標準 7 3 2 2 5 2 2 5" xfId="18590" xr:uid="{00000000-0005-0000-0000-0000A6480000}"/>
    <cellStyle name="標準 7 3 2 2 5 2 2 5 2" xfId="18591" xr:uid="{00000000-0005-0000-0000-0000A7480000}"/>
    <cellStyle name="標準 7 3 2 2 5 2 2 6" xfId="18592" xr:uid="{00000000-0005-0000-0000-0000A8480000}"/>
    <cellStyle name="標準 7 3 2 2 5 2 3" xfId="18593" xr:uid="{00000000-0005-0000-0000-0000A9480000}"/>
    <cellStyle name="標準 7 3 2 2 5 2 3 2" xfId="18594" xr:uid="{00000000-0005-0000-0000-0000AA480000}"/>
    <cellStyle name="標準 7 3 2 2 5 2 3 2 2" xfId="18595" xr:uid="{00000000-0005-0000-0000-0000AB480000}"/>
    <cellStyle name="標準 7 3 2 2 5 2 3 2 2 2" xfId="18596" xr:uid="{00000000-0005-0000-0000-0000AC480000}"/>
    <cellStyle name="標準 7 3 2 2 5 2 3 2 2 2 2" xfId="18597" xr:uid="{00000000-0005-0000-0000-0000AD480000}"/>
    <cellStyle name="標準 7 3 2 2 5 2 3 2 2 3" xfId="18598" xr:uid="{00000000-0005-0000-0000-0000AE480000}"/>
    <cellStyle name="標準 7 3 2 2 5 2 3 2 3" xfId="18599" xr:uid="{00000000-0005-0000-0000-0000AF480000}"/>
    <cellStyle name="標準 7 3 2 2 5 2 3 2 3 2" xfId="18600" xr:uid="{00000000-0005-0000-0000-0000B0480000}"/>
    <cellStyle name="標準 7 3 2 2 5 2 3 2 4" xfId="18601" xr:uid="{00000000-0005-0000-0000-0000B1480000}"/>
    <cellStyle name="標準 7 3 2 2 5 2 3 3" xfId="18602" xr:uid="{00000000-0005-0000-0000-0000B2480000}"/>
    <cellStyle name="標準 7 3 2 2 5 2 3 3 2" xfId="18603" xr:uid="{00000000-0005-0000-0000-0000B3480000}"/>
    <cellStyle name="標準 7 3 2 2 5 2 3 3 2 2" xfId="18604" xr:uid="{00000000-0005-0000-0000-0000B4480000}"/>
    <cellStyle name="標準 7 3 2 2 5 2 3 3 3" xfId="18605" xr:uid="{00000000-0005-0000-0000-0000B5480000}"/>
    <cellStyle name="標準 7 3 2 2 5 2 3 4" xfId="18606" xr:uid="{00000000-0005-0000-0000-0000B6480000}"/>
    <cellStyle name="標準 7 3 2 2 5 2 3 4 2" xfId="18607" xr:uid="{00000000-0005-0000-0000-0000B7480000}"/>
    <cellStyle name="標準 7 3 2 2 5 2 3 5" xfId="18608" xr:uid="{00000000-0005-0000-0000-0000B8480000}"/>
    <cellStyle name="標準 7 3 2 2 5 2 4" xfId="18609" xr:uid="{00000000-0005-0000-0000-0000B9480000}"/>
    <cellStyle name="標準 7 3 2 2 5 2 4 2" xfId="18610" xr:uid="{00000000-0005-0000-0000-0000BA480000}"/>
    <cellStyle name="標準 7 3 2 2 5 2 4 2 2" xfId="18611" xr:uid="{00000000-0005-0000-0000-0000BB480000}"/>
    <cellStyle name="標準 7 3 2 2 5 2 4 2 2 2" xfId="18612" xr:uid="{00000000-0005-0000-0000-0000BC480000}"/>
    <cellStyle name="標準 7 3 2 2 5 2 4 2 3" xfId="18613" xr:uid="{00000000-0005-0000-0000-0000BD480000}"/>
    <cellStyle name="標準 7 3 2 2 5 2 4 3" xfId="18614" xr:uid="{00000000-0005-0000-0000-0000BE480000}"/>
    <cellStyle name="標準 7 3 2 2 5 2 4 3 2" xfId="18615" xr:uid="{00000000-0005-0000-0000-0000BF480000}"/>
    <cellStyle name="標準 7 3 2 2 5 2 4 4" xfId="18616" xr:uid="{00000000-0005-0000-0000-0000C0480000}"/>
    <cellStyle name="標準 7 3 2 2 5 2 5" xfId="18617" xr:uid="{00000000-0005-0000-0000-0000C1480000}"/>
    <cellStyle name="標準 7 3 2 2 5 2 5 2" xfId="18618" xr:uid="{00000000-0005-0000-0000-0000C2480000}"/>
    <cellStyle name="標準 7 3 2 2 5 2 5 2 2" xfId="18619" xr:uid="{00000000-0005-0000-0000-0000C3480000}"/>
    <cellStyle name="標準 7 3 2 2 5 2 5 3" xfId="18620" xr:uid="{00000000-0005-0000-0000-0000C4480000}"/>
    <cellStyle name="標準 7 3 2 2 5 2 6" xfId="18621" xr:uid="{00000000-0005-0000-0000-0000C5480000}"/>
    <cellStyle name="標準 7 3 2 2 5 2 6 2" xfId="18622" xr:uid="{00000000-0005-0000-0000-0000C6480000}"/>
    <cellStyle name="標準 7 3 2 2 5 2 7" xfId="18623" xr:uid="{00000000-0005-0000-0000-0000C7480000}"/>
    <cellStyle name="標準 7 3 2 2 5 2 8" xfId="18624" xr:uid="{00000000-0005-0000-0000-0000C8480000}"/>
    <cellStyle name="標準 7 3 2 2 5 3" xfId="18625" xr:uid="{00000000-0005-0000-0000-0000C9480000}"/>
    <cellStyle name="標準 7 3 2 2 5 3 2" xfId="18626" xr:uid="{00000000-0005-0000-0000-0000CA480000}"/>
    <cellStyle name="標準 7 3 2 2 5 3 2 2" xfId="18627" xr:uid="{00000000-0005-0000-0000-0000CB480000}"/>
    <cellStyle name="標準 7 3 2 2 5 3 2 2 2" xfId="18628" xr:uid="{00000000-0005-0000-0000-0000CC480000}"/>
    <cellStyle name="標準 7 3 2 2 5 3 2 2 2 2" xfId="18629" xr:uid="{00000000-0005-0000-0000-0000CD480000}"/>
    <cellStyle name="標準 7 3 2 2 5 3 2 2 2 2 2" xfId="18630" xr:uid="{00000000-0005-0000-0000-0000CE480000}"/>
    <cellStyle name="標準 7 3 2 2 5 3 2 2 2 3" xfId="18631" xr:uid="{00000000-0005-0000-0000-0000CF480000}"/>
    <cellStyle name="標準 7 3 2 2 5 3 2 2 3" xfId="18632" xr:uid="{00000000-0005-0000-0000-0000D0480000}"/>
    <cellStyle name="標準 7 3 2 2 5 3 2 2 3 2" xfId="18633" xr:uid="{00000000-0005-0000-0000-0000D1480000}"/>
    <cellStyle name="標準 7 3 2 2 5 3 2 2 4" xfId="18634" xr:uid="{00000000-0005-0000-0000-0000D2480000}"/>
    <cellStyle name="標準 7 3 2 2 5 3 2 3" xfId="18635" xr:uid="{00000000-0005-0000-0000-0000D3480000}"/>
    <cellStyle name="標準 7 3 2 2 5 3 2 3 2" xfId="18636" xr:uid="{00000000-0005-0000-0000-0000D4480000}"/>
    <cellStyle name="標準 7 3 2 2 5 3 2 3 2 2" xfId="18637" xr:uid="{00000000-0005-0000-0000-0000D5480000}"/>
    <cellStyle name="標準 7 3 2 2 5 3 2 3 3" xfId="18638" xr:uid="{00000000-0005-0000-0000-0000D6480000}"/>
    <cellStyle name="標準 7 3 2 2 5 3 2 4" xfId="18639" xr:uid="{00000000-0005-0000-0000-0000D7480000}"/>
    <cellStyle name="標準 7 3 2 2 5 3 2 4 2" xfId="18640" xr:uid="{00000000-0005-0000-0000-0000D8480000}"/>
    <cellStyle name="標準 7 3 2 2 5 3 2 5" xfId="18641" xr:uid="{00000000-0005-0000-0000-0000D9480000}"/>
    <cellStyle name="標準 7 3 2 2 5 3 3" xfId="18642" xr:uid="{00000000-0005-0000-0000-0000DA480000}"/>
    <cellStyle name="標準 7 3 2 2 5 3 3 2" xfId="18643" xr:uid="{00000000-0005-0000-0000-0000DB480000}"/>
    <cellStyle name="標準 7 3 2 2 5 3 3 2 2" xfId="18644" xr:uid="{00000000-0005-0000-0000-0000DC480000}"/>
    <cellStyle name="標準 7 3 2 2 5 3 3 2 2 2" xfId="18645" xr:uid="{00000000-0005-0000-0000-0000DD480000}"/>
    <cellStyle name="標準 7 3 2 2 5 3 3 2 3" xfId="18646" xr:uid="{00000000-0005-0000-0000-0000DE480000}"/>
    <cellStyle name="標準 7 3 2 2 5 3 3 3" xfId="18647" xr:uid="{00000000-0005-0000-0000-0000DF480000}"/>
    <cellStyle name="標準 7 3 2 2 5 3 3 3 2" xfId="18648" xr:uid="{00000000-0005-0000-0000-0000E0480000}"/>
    <cellStyle name="標準 7 3 2 2 5 3 3 4" xfId="18649" xr:uid="{00000000-0005-0000-0000-0000E1480000}"/>
    <cellStyle name="標準 7 3 2 2 5 3 4" xfId="18650" xr:uid="{00000000-0005-0000-0000-0000E2480000}"/>
    <cellStyle name="標準 7 3 2 2 5 3 4 2" xfId="18651" xr:uid="{00000000-0005-0000-0000-0000E3480000}"/>
    <cellStyle name="標準 7 3 2 2 5 3 4 2 2" xfId="18652" xr:uid="{00000000-0005-0000-0000-0000E4480000}"/>
    <cellStyle name="標準 7 3 2 2 5 3 4 3" xfId="18653" xr:uid="{00000000-0005-0000-0000-0000E5480000}"/>
    <cellStyle name="標準 7 3 2 2 5 3 5" xfId="18654" xr:uid="{00000000-0005-0000-0000-0000E6480000}"/>
    <cellStyle name="標準 7 3 2 2 5 3 5 2" xfId="18655" xr:uid="{00000000-0005-0000-0000-0000E7480000}"/>
    <cellStyle name="標準 7 3 2 2 5 3 6" xfId="18656" xr:uid="{00000000-0005-0000-0000-0000E8480000}"/>
    <cellStyle name="標準 7 3 2 2 5 4" xfId="18657" xr:uid="{00000000-0005-0000-0000-0000E9480000}"/>
    <cellStyle name="標準 7 3 2 2 5 4 2" xfId="18658" xr:uid="{00000000-0005-0000-0000-0000EA480000}"/>
    <cellStyle name="標準 7 3 2 2 5 4 2 2" xfId="18659" xr:uid="{00000000-0005-0000-0000-0000EB480000}"/>
    <cellStyle name="標準 7 3 2 2 5 4 2 2 2" xfId="18660" xr:uid="{00000000-0005-0000-0000-0000EC480000}"/>
    <cellStyle name="標準 7 3 2 2 5 4 2 2 2 2" xfId="18661" xr:uid="{00000000-0005-0000-0000-0000ED480000}"/>
    <cellStyle name="標準 7 3 2 2 5 4 2 2 3" xfId="18662" xr:uid="{00000000-0005-0000-0000-0000EE480000}"/>
    <cellStyle name="標準 7 3 2 2 5 4 2 3" xfId="18663" xr:uid="{00000000-0005-0000-0000-0000EF480000}"/>
    <cellStyle name="標準 7 3 2 2 5 4 2 3 2" xfId="18664" xr:uid="{00000000-0005-0000-0000-0000F0480000}"/>
    <cellStyle name="標準 7 3 2 2 5 4 2 4" xfId="18665" xr:uid="{00000000-0005-0000-0000-0000F1480000}"/>
    <cellStyle name="標準 7 3 2 2 5 4 3" xfId="18666" xr:uid="{00000000-0005-0000-0000-0000F2480000}"/>
    <cellStyle name="標準 7 3 2 2 5 4 3 2" xfId="18667" xr:uid="{00000000-0005-0000-0000-0000F3480000}"/>
    <cellStyle name="標準 7 3 2 2 5 4 3 2 2" xfId="18668" xr:uid="{00000000-0005-0000-0000-0000F4480000}"/>
    <cellStyle name="標準 7 3 2 2 5 4 3 3" xfId="18669" xr:uid="{00000000-0005-0000-0000-0000F5480000}"/>
    <cellStyle name="標準 7 3 2 2 5 4 4" xfId="18670" xr:uid="{00000000-0005-0000-0000-0000F6480000}"/>
    <cellStyle name="標準 7 3 2 2 5 4 4 2" xfId="18671" xr:uid="{00000000-0005-0000-0000-0000F7480000}"/>
    <cellStyle name="標準 7 3 2 2 5 4 5" xfId="18672" xr:uid="{00000000-0005-0000-0000-0000F8480000}"/>
    <cellStyle name="標準 7 3 2 2 5 5" xfId="18673" xr:uid="{00000000-0005-0000-0000-0000F9480000}"/>
    <cellStyle name="標準 7 3 2 2 5 5 2" xfId="18674" xr:uid="{00000000-0005-0000-0000-0000FA480000}"/>
    <cellStyle name="標準 7 3 2 2 5 5 2 2" xfId="18675" xr:uid="{00000000-0005-0000-0000-0000FB480000}"/>
    <cellStyle name="標準 7 3 2 2 5 5 2 2 2" xfId="18676" xr:uid="{00000000-0005-0000-0000-0000FC480000}"/>
    <cellStyle name="標準 7 3 2 2 5 5 2 3" xfId="18677" xr:uid="{00000000-0005-0000-0000-0000FD480000}"/>
    <cellStyle name="標準 7 3 2 2 5 5 3" xfId="18678" xr:uid="{00000000-0005-0000-0000-0000FE480000}"/>
    <cellStyle name="標準 7 3 2 2 5 5 3 2" xfId="18679" xr:uid="{00000000-0005-0000-0000-0000FF480000}"/>
    <cellStyle name="標準 7 3 2 2 5 5 4" xfId="18680" xr:uid="{00000000-0005-0000-0000-000000490000}"/>
    <cellStyle name="標準 7 3 2 2 5 6" xfId="18681" xr:uid="{00000000-0005-0000-0000-000001490000}"/>
    <cellStyle name="標準 7 3 2 2 5 6 2" xfId="18682" xr:uid="{00000000-0005-0000-0000-000002490000}"/>
    <cellStyle name="標準 7 3 2 2 5 6 2 2" xfId="18683" xr:uid="{00000000-0005-0000-0000-000003490000}"/>
    <cellStyle name="標準 7 3 2 2 5 6 3" xfId="18684" xr:uid="{00000000-0005-0000-0000-000004490000}"/>
    <cellStyle name="標準 7 3 2 2 5 7" xfId="18685" xr:uid="{00000000-0005-0000-0000-000005490000}"/>
    <cellStyle name="標準 7 3 2 2 5 7 2" xfId="18686" xr:uid="{00000000-0005-0000-0000-000006490000}"/>
    <cellStyle name="標準 7 3 2 2 5 8" xfId="18687" xr:uid="{00000000-0005-0000-0000-000007490000}"/>
    <cellStyle name="標準 7 3 2 2 5 9" xfId="18688" xr:uid="{00000000-0005-0000-0000-000008490000}"/>
    <cellStyle name="標準 7 3 2 2 6" xfId="18689" xr:uid="{00000000-0005-0000-0000-000009490000}"/>
    <cellStyle name="標準 7 3 2 2 6 2" xfId="18690" xr:uid="{00000000-0005-0000-0000-00000A490000}"/>
    <cellStyle name="標準 7 3 2 2 6 2 2" xfId="18691" xr:uid="{00000000-0005-0000-0000-00000B490000}"/>
    <cellStyle name="標準 7 3 2 2 6 2 2 2" xfId="18692" xr:uid="{00000000-0005-0000-0000-00000C490000}"/>
    <cellStyle name="標準 7 3 2 2 6 2 2 2 2" xfId="18693" xr:uid="{00000000-0005-0000-0000-00000D490000}"/>
    <cellStyle name="標準 7 3 2 2 6 2 2 2 2 2" xfId="18694" xr:uid="{00000000-0005-0000-0000-00000E490000}"/>
    <cellStyle name="標準 7 3 2 2 6 2 2 2 2 2 2" xfId="18695" xr:uid="{00000000-0005-0000-0000-00000F490000}"/>
    <cellStyle name="標準 7 3 2 2 6 2 2 2 2 3" xfId="18696" xr:uid="{00000000-0005-0000-0000-000010490000}"/>
    <cellStyle name="標準 7 3 2 2 6 2 2 2 3" xfId="18697" xr:uid="{00000000-0005-0000-0000-000011490000}"/>
    <cellStyle name="標準 7 3 2 2 6 2 2 2 3 2" xfId="18698" xr:uid="{00000000-0005-0000-0000-000012490000}"/>
    <cellStyle name="標準 7 3 2 2 6 2 2 2 4" xfId="18699" xr:uid="{00000000-0005-0000-0000-000013490000}"/>
    <cellStyle name="標準 7 3 2 2 6 2 2 3" xfId="18700" xr:uid="{00000000-0005-0000-0000-000014490000}"/>
    <cellStyle name="標準 7 3 2 2 6 2 2 3 2" xfId="18701" xr:uid="{00000000-0005-0000-0000-000015490000}"/>
    <cellStyle name="標準 7 3 2 2 6 2 2 3 2 2" xfId="18702" xr:uid="{00000000-0005-0000-0000-000016490000}"/>
    <cellStyle name="標準 7 3 2 2 6 2 2 3 3" xfId="18703" xr:uid="{00000000-0005-0000-0000-000017490000}"/>
    <cellStyle name="標準 7 3 2 2 6 2 2 4" xfId="18704" xr:uid="{00000000-0005-0000-0000-000018490000}"/>
    <cellStyle name="標準 7 3 2 2 6 2 2 4 2" xfId="18705" xr:uid="{00000000-0005-0000-0000-000019490000}"/>
    <cellStyle name="標準 7 3 2 2 6 2 2 5" xfId="18706" xr:uid="{00000000-0005-0000-0000-00001A490000}"/>
    <cellStyle name="標準 7 3 2 2 6 2 3" xfId="18707" xr:uid="{00000000-0005-0000-0000-00001B490000}"/>
    <cellStyle name="標準 7 3 2 2 6 2 3 2" xfId="18708" xr:uid="{00000000-0005-0000-0000-00001C490000}"/>
    <cellStyle name="標準 7 3 2 2 6 2 3 2 2" xfId="18709" xr:uid="{00000000-0005-0000-0000-00001D490000}"/>
    <cellStyle name="標準 7 3 2 2 6 2 3 2 2 2" xfId="18710" xr:uid="{00000000-0005-0000-0000-00001E490000}"/>
    <cellStyle name="標準 7 3 2 2 6 2 3 2 3" xfId="18711" xr:uid="{00000000-0005-0000-0000-00001F490000}"/>
    <cellStyle name="標準 7 3 2 2 6 2 3 3" xfId="18712" xr:uid="{00000000-0005-0000-0000-000020490000}"/>
    <cellStyle name="標準 7 3 2 2 6 2 3 3 2" xfId="18713" xr:uid="{00000000-0005-0000-0000-000021490000}"/>
    <cellStyle name="標準 7 3 2 2 6 2 3 4" xfId="18714" xr:uid="{00000000-0005-0000-0000-000022490000}"/>
    <cellStyle name="標準 7 3 2 2 6 2 4" xfId="18715" xr:uid="{00000000-0005-0000-0000-000023490000}"/>
    <cellStyle name="標準 7 3 2 2 6 2 4 2" xfId="18716" xr:uid="{00000000-0005-0000-0000-000024490000}"/>
    <cellStyle name="標準 7 3 2 2 6 2 4 2 2" xfId="18717" xr:uid="{00000000-0005-0000-0000-000025490000}"/>
    <cellStyle name="標準 7 3 2 2 6 2 4 3" xfId="18718" xr:uid="{00000000-0005-0000-0000-000026490000}"/>
    <cellStyle name="標準 7 3 2 2 6 2 5" xfId="18719" xr:uid="{00000000-0005-0000-0000-000027490000}"/>
    <cellStyle name="標準 7 3 2 2 6 2 5 2" xfId="18720" xr:uid="{00000000-0005-0000-0000-000028490000}"/>
    <cellStyle name="標準 7 3 2 2 6 2 6" xfId="18721" xr:uid="{00000000-0005-0000-0000-000029490000}"/>
    <cellStyle name="標準 7 3 2 2 6 3" xfId="18722" xr:uid="{00000000-0005-0000-0000-00002A490000}"/>
    <cellStyle name="標準 7 3 2 2 6 3 2" xfId="18723" xr:uid="{00000000-0005-0000-0000-00002B490000}"/>
    <cellStyle name="標準 7 3 2 2 6 3 2 2" xfId="18724" xr:uid="{00000000-0005-0000-0000-00002C490000}"/>
    <cellStyle name="標準 7 3 2 2 6 3 2 2 2" xfId="18725" xr:uid="{00000000-0005-0000-0000-00002D490000}"/>
    <cellStyle name="標準 7 3 2 2 6 3 2 2 2 2" xfId="18726" xr:uid="{00000000-0005-0000-0000-00002E490000}"/>
    <cellStyle name="標準 7 3 2 2 6 3 2 2 3" xfId="18727" xr:uid="{00000000-0005-0000-0000-00002F490000}"/>
    <cellStyle name="標準 7 3 2 2 6 3 2 3" xfId="18728" xr:uid="{00000000-0005-0000-0000-000030490000}"/>
    <cellStyle name="標準 7 3 2 2 6 3 2 3 2" xfId="18729" xr:uid="{00000000-0005-0000-0000-000031490000}"/>
    <cellStyle name="標準 7 3 2 2 6 3 2 4" xfId="18730" xr:uid="{00000000-0005-0000-0000-000032490000}"/>
    <cellStyle name="標準 7 3 2 2 6 3 3" xfId="18731" xr:uid="{00000000-0005-0000-0000-000033490000}"/>
    <cellStyle name="標準 7 3 2 2 6 3 3 2" xfId="18732" xr:uid="{00000000-0005-0000-0000-000034490000}"/>
    <cellStyle name="標準 7 3 2 2 6 3 3 2 2" xfId="18733" xr:uid="{00000000-0005-0000-0000-000035490000}"/>
    <cellStyle name="標準 7 3 2 2 6 3 3 3" xfId="18734" xr:uid="{00000000-0005-0000-0000-000036490000}"/>
    <cellStyle name="標準 7 3 2 2 6 3 4" xfId="18735" xr:uid="{00000000-0005-0000-0000-000037490000}"/>
    <cellStyle name="標準 7 3 2 2 6 3 4 2" xfId="18736" xr:uid="{00000000-0005-0000-0000-000038490000}"/>
    <cellStyle name="標準 7 3 2 2 6 3 5" xfId="18737" xr:uid="{00000000-0005-0000-0000-000039490000}"/>
    <cellStyle name="標準 7 3 2 2 6 4" xfId="18738" xr:uid="{00000000-0005-0000-0000-00003A490000}"/>
    <cellStyle name="標準 7 3 2 2 6 4 2" xfId="18739" xr:uid="{00000000-0005-0000-0000-00003B490000}"/>
    <cellStyle name="標準 7 3 2 2 6 4 2 2" xfId="18740" xr:uid="{00000000-0005-0000-0000-00003C490000}"/>
    <cellStyle name="標準 7 3 2 2 6 4 2 2 2" xfId="18741" xr:uid="{00000000-0005-0000-0000-00003D490000}"/>
    <cellStyle name="標準 7 3 2 2 6 4 2 3" xfId="18742" xr:uid="{00000000-0005-0000-0000-00003E490000}"/>
    <cellStyle name="標準 7 3 2 2 6 4 3" xfId="18743" xr:uid="{00000000-0005-0000-0000-00003F490000}"/>
    <cellStyle name="標準 7 3 2 2 6 4 3 2" xfId="18744" xr:uid="{00000000-0005-0000-0000-000040490000}"/>
    <cellStyle name="標準 7 3 2 2 6 4 4" xfId="18745" xr:uid="{00000000-0005-0000-0000-000041490000}"/>
    <cellStyle name="標準 7 3 2 2 6 5" xfId="18746" xr:uid="{00000000-0005-0000-0000-000042490000}"/>
    <cellStyle name="標準 7 3 2 2 6 5 2" xfId="18747" xr:uid="{00000000-0005-0000-0000-000043490000}"/>
    <cellStyle name="標準 7 3 2 2 6 5 2 2" xfId="18748" xr:uid="{00000000-0005-0000-0000-000044490000}"/>
    <cellStyle name="標準 7 3 2 2 6 5 3" xfId="18749" xr:uid="{00000000-0005-0000-0000-000045490000}"/>
    <cellStyle name="標準 7 3 2 2 6 6" xfId="18750" xr:uid="{00000000-0005-0000-0000-000046490000}"/>
    <cellStyle name="標準 7 3 2 2 6 6 2" xfId="18751" xr:uid="{00000000-0005-0000-0000-000047490000}"/>
    <cellStyle name="標準 7 3 2 2 6 7" xfId="18752" xr:uid="{00000000-0005-0000-0000-000048490000}"/>
    <cellStyle name="標準 7 3 2 2 6 8" xfId="18753" xr:uid="{00000000-0005-0000-0000-000049490000}"/>
    <cellStyle name="標準 7 3 2 2 7" xfId="18754" xr:uid="{00000000-0005-0000-0000-00004A490000}"/>
    <cellStyle name="標準 7 3 2 2 7 2" xfId="18755" xr:uid="{00000000-0005-0000-0000-00004B490000}"/>
    <cellStyle name="標準 7 3 2 2 7 2 2" xfId="18756" xr:uid="{00000000-0005-0000-0000-00004C490000}"/>
    <cellStyle name="標準 7 3 2 2 7 2 2 2" xfId="18757" xr:uid="{00000000-0005-0000-0000-00004D490000}"/>
    <cellStyle name="標準 7 3 2 2 7 2 2 2 2" xfId="18758" xr:uid="{00000000-0005-0000-0000-00004E490000}"/>
    <cellStyle name="標準 7 3 2 2 7 2 2 2 2 2" xfId="18759" xr:uid="{00000000-0005-0000-0000-00004F490000}"/>
    <cellStyle name="標準 7 3 2 2 7 2 2 2 2 2 2" xfId="18760" xr:uid="{00000000-0005-0000-0000-000050490000}"/>
    <cellStyle name="標準 7 3 2 2 7 2 2 2 2 3" xfId="18761" xr:uid="{00000000-0005-0000-0000-000051490000}"/>
    <cellStyle name="標準 7 3 2 2 7 2 2 2 3" xfId="18762" xr:uid="{00000000-0005-0000-0000-000052490000}"/>
    <cellStyle name="標準 7 3 2 2 7 2 2 2 3 2" xfId="18763" xr:uid="{00000000-0005-0000-0000-000053490000}"/>
    <cellStyle name="標準 7 3 2 2 7 2 2 2 4" xfId="18764" xr:uid="{00000000-0005-0000-0000-000054490000}"/>
    <cellStyle name="標準 7 3 2 2 7 2 2 3" xfId="18765" xr:uid="{00000000-0005-0000-0000-000055490000}"/>
    <cellStyle name="標準 7 3 2 2 7 2 2 3 2" xfId="18766" xr:uid="{00000000-0005-0000-0000-000056490000}"/>
    <cellStyle name="標準 7 3 2 2 7 2 2 3 2 2" xfId="18767" xr:uid="{00000000-0005-0000-0000-000057490000}"/>
    <cellStyle name="標準 7 3 2 2 7 2 2 3 3" xfId="18768" xr:uid="{00000000-0005-0000-0000-000058490000}"/>
    <cellStyle name="標準 7 3 2 2 7 2 2 4" xfId="18769" xr:uid="{00000000-0005-0000-0000-000059490000}"/>
    <cellStyle name="標準 7 3 2 2 7 2 2 4 2" xfId="18770" xr:uid="{00000000-0005-0000-0000-00005A490000}"/>
    <cellStyle name="標準 7 3 2 2 7 2 2 5" xfId="18771" xr:uid="{00000000-0005-0000-0000-00005B490000}"/>
    <cellStyle name="標準 7 3 2 2 7 2 3" xfId="18772" xr:uid="{00000000-0005-0000-0000-00005C490000}"/>
    <cellStyle name="標準 7 3 2 2 7 2 3 2" xfId="18773" xr:uid="{00000000-0005-0000-0000-00005D490000}"/>
    <cellStyle name="標準 7 3 2 2 7 2 3 2 2" xfId="18774" xr:uid="{00000000-0005-0000-0000-00005E490000}"/>
    <cellStyle name="標準 7 3 2 2 7 2 3 2 2 2" xfId="18775" xr:uid="{00000000-0005-0000-0000-00005F490000}"/>
    <cellStyle name="標準 7 3 2 2 7 2 3 2 3" xfId="18776" xr:uid="{00000000-0005-0000-0000-000060490000}"/>
    <cellStyle name="標準 7 3 2 2 7 2 3 3" xfId="18777" xr:uid="{00000000-0005-0000-0000-000061490000}"/>
    <cellStyle name="標準 7 3 2 2 7 2 3 3 2" xfId="18778" xr:uid="{00000000-0005-0000-0000-000062490000}"/>
    <cellStyle name="標準 7 3 2 2 7 2 3 4" xfId="18779" xr:uid="{00000000-0005-0000-0000-000063490000}"/>
    <cellStyle name="標準 7 3 2 2 7 2 4" xfId="18780" xr:uid="{00000000-0005-0000-0000-000064490000}"/>
    <cellStyle name="標準 7 3 2 2 7 2 4 2" xfId="18781" xr:uid="{00000000-0005-0000-0000-000065490000}"/>
    <cellStyle name="標準 7 3 2 2 7 2 4 2 2" xfId="18782" xr:uid="{00000000-0005-0000-0000-000066490000}"/>
    <cellStyle name="標準 7 3 2 2 7 2 4 3" xfId="18783" xr:uid="{00000000-0005-0000-0000-000067490000}"/>
    <cellStyle name="標準 7 3 2 2 7 2 5" xfId="18784" xr:uid="{00000000-0005-0000-0000-000068490000}"/>
    <cellStyle name="標準 7 3 2 2 7 2 5 2" xfId="18785" xr:uid="{00000000-0005-0000-0000-000069490000}"/>
    <cellStyle name="標準 7 3 2 2 7 2 6" xfId="18786" xr:uid="{00000000-0005-0000-0000-00006A490000}"/>
    <cellStyle name="標準 7 3 2 2 7 3" xfId="18787" xr:uid="{00000000-0005-0000-0000-00006B490000}"/>
    <cellStyle name="標準 7 3 2 2 7 3 2" xfId="18788" xr:uid="{00000000-0005-0000-0000-00006C490000}"/>
    <cellStyle name="標準 7 3 2 2 7 3 2 2" xfId="18789" xr:uid="{00000000-0005-0000-0000-00006D490000}"/>
    <cellStyle name="標準 7 3 2 2 7 3 2 2 2" xfId="18790" xr:uid="{00000000-0005-0000-0000-00006E490000}"/>
    <cellStyle name="標準 7 3 2 2 7 3 2 2 2 2" xfId="18791" xr:uid="{00000000-0005-0000-0000-00006F490000}"/>
    <cellStyle name="標準 7 3 2 2 7 3 2 2 3" xfId="18792" xr:uid="{00000000-0005-0000-0000-000070490000}"/>
    <cellStyle name="標準 7 3 2 2 7 3 2 3" xfId="18793" xr:uid="{00000000-0005-0000-0000-000071490000}"/>
    <cellStyle name="標準 7 3 2 2 7 3 2 3 2" xfId="18794" xr:uid="{00000000-0005-0000-0000-000072490000}"/>
    <cellStyle name="標準 7 3 2 2 7 3 2 4" xfId="18795" xr:uid="{00000000-0005-0000-0000-000073490000}"/>
    <cellStyle name="標準 7 3 2 2 7 3 3" xfId="18796" xr:uid="{00000000-0005-0000-0000-000074490000}"/>
    <cellStyle name="標準 7 3 2 2 7 3 3 2" xfId="18797" xr:uid="{00000000-0005-0000-0000-000075490000}"/>
    <cellStyle name="標準 7 3 2 2 7 3 3 2 2" xfId="18798" xr:uid="{00000000-0005-0000-0000-000076490000}"/>
    <cellStyle name="標準 7 3 2 2 7 3 3 3" xfId="18799" xr:uid="{00000000-0005-0000-0000-000077490000}"/>
    <cellStyle name="標準 7 3 2 2 7 3 4" xfId="18800" xr:uid="{00000000-0005-0000-0000-000078490000}"/>
    <cellStyle name="標準 7 3 2 2 7 3 4 2" xfId="18801" xr:uid="{00000000-0005-0000-0000-000079490000}"/>
    <cellStyle name="標準 7 3 2 2 7 3 5" xfId="18802" xr:uid="{00000000-0005-0000-0000-00007A490000}"/>
    <cellStyle name="標準 7 3 2 2 7 4" xfId="18803" xr:uid="{00000000-0005-0000-0000-00007B490000}"/>
    <cellStyle name="標準 7 3 2 2 7 4 2" xfId="18804" xr:uid="{00000000-0005-0000-0000-00007C490000}"/>
    <cellStyle name="標準 7 3 2 2 7 4 2 2" xfId="18805" xr:uid="{00000000-0005-0000-0000-00007D490000}"/>
    <cellStyle name="標準 7 3 2 2 7 4 2 2 2" xfId="18806" xr:uid="{00000000-0005-0000-0000-00007E490000}"/>
    <cellStyle name="標準 7 3 2 2 7 4 2 3" xfId="18807" xr:uid="{00000000-0005-0000-0000-00007F490000}"/>
    <cellStyle name="標準 7 3 2 2 7 4 3" xfId="18808" xr:uid="{00000000-0005-0000-0000-000080490000}"/>
    <cellStyle name="標準 7 3 2 2 7 4 3 2" xfId="18809" xr:uid="{00000000-0005-0000-0000-000081490000}"/>
    <cellStyle name="標準 7 3 2 2 7 4 4" xfId="18810" xr:uid="{00000000-0005-0000-0000-000082490000}"/>
    <cellStyle name="標準 7 3 2 2 7 5" xfId="18811" xr:uid="{00000000-0005-0000-0000-000083490000}"/>
    <cellStyle name="標準 7 3 2 2 7 5 2" xfId="18812" xr:uid="{00000000-0005-0000-0000-000084490000}"/>
    <cellStyle name="標準 7 3 2 2 7 5 2 2" xfId="18813" xr:uid="{00000000-0005-0000-0000-000085490000}"/>
    <cellStyle name="標準 7 3 2 2 7 5 3" xfId="18814" xr:uid="{00000000-0005-0000-0000-000086490000}"/>
    <cellStyle name="標準 7 3 2 2 7 6" xfId="18815" xr:uid="{00000000-0005-0000-0000-000087490000}"/>
    <cellStyle name="標準 7 3 2 2 7 6 2" xfId="18816" xr:uid="{00000000-0005-0000-0000-000088490000}"/>
    <cellStyle name="標準 7 3 2 2 7 7" xfId="18817" xr:uid="{00000000-0005-0000-0000-000089490000}"/>
    <cellStyle name="標準 7 3 2 2 7 8" xfId="18818" xr:uid="{00000000-0005-0000-0000-00008A490000}"/>
    <cellStyle name="標準 7 3 2 2 8" xfId="18819" xr:uid="{00000000-0005-0000-0000-00008B490000}"/>
    <cellStyle name="標準 7 3 2 2 8 2" xfId="18820" xr:uid="{00000000-0005-0000-0000-00008C490000}"/>
    <cellStyle name="標準 7 3 2 2 8 2 2" xfId="18821" xr:uid="{00000000-0005-0000-0000-00008D490000}"/>
    <cellStyle name="標準 7 3 2 2 8 2 2 2" xfId="18822" xr:uid="{00000000-0005-0000-0000-00008E490000}"/>
    <cellStyle name="標準 7 3 2 2 8 2 2 2 2" xfId="18823" xr:uid="{00000000-0005-0000-0000-00008F490000}"/>
    <cellStyle name="標準 7 3 2 2 8 2 2 2 2 2" xfId="18824" xr:uid="{00000000-0005-0000-0000-000090490000}"/>
    <cellStyle name="標準 7 3 2 2 8 2 2 2 3" xfId="18825" xr:uid="{00000000-0005-0000-0000-000091490000}"/>
    <cellStyle name="標準 7 3 2 2 8 2 2 3" xfId="18826" xr:uid="{00000000-0005-0000-0000-000092490000}"/>
    <cellStyle name="標準 7 3 2 2 8 2 2 3 2" xfId="18827" xr:uid="{00000000-0005-0000-0000-000093490000}"/>
    <cellStyle name="標準 7 3 2 2 8 2 2 4" xfId="18828" xr:uid="{00000000-0005-0000-0000-000094490000}"/>
    <cellStyle name="標準 7 3 2 2 8 2 3" xfId="18829" xr:uid="{00000000-0005-0000-0000-000095490000}"/>
    <cellStyle name="標準 7 3 2 2 8 2 3 2" xfId="18830" xr:uid="{00000000-0005-0000-0000-000096490000}"/>
    <cellStyle name="標準 7 3 2 2 8 2 3 2 2" xfId="18831" xr:uid="{00000000-0005-0000-0000-000097490000}"/>
    <cellStyle name="標準 7 3 2 2 8 2 3 3" xfId="18832" xr:uid="{00000000-0005-0000-0000-000098490000}"/>
    <cellStyle name="標準 7 3 2 2 8 2 4" xfId="18833" xr:uid="{00000000-0005-0000-0000-000099490000}"/>
    <cellStyle name="標準 7 3 2 2 8 2 4 2" xfId="18834" xr:uid="{00000000-0005-0000-0000-00009A490000}"/>
    <cellStyle name="標準 7 3 2 2 8 2 5" xfId="18835" xr:uid="{00000000-0005-0000-0000-00009B490000}"/>
    <cellStyle name="標準 7 3 2 2 8 3" xfId="18836" xr:uid="{00000000-0005-0000-0000-00009C490000}"/>
    <cellStyle name="標準 7 3 2 2 8 3 2" xfId="18837" xr:uid="{00000000-0005-0000-0000-00009D490000}"/>
    <cellStyle name="標準 7 3 2 2 8 3 2 2" xfId="18838" xr:uid="{00000000-0005-0000-0000-00009E490000}"/>
    <cellStyle name="標準 7 3 2 2 8 3 2 2 2" xfId="18839" xr:uid="{00000000-0005-0000-0000-00009F490000}"/>
    <cellStyle name="標準 7 3 2 2 8 3 2 3" xfId="18840" xr:uid="{00000000-0005-0000-0000-0000A0490000}"/>
    <cellStyle name="標準 7 3 2 2 8 3 3" xfId="18841" xr:uid="{00000000-0005-0000-0000-0000A1490000}"/>
    <cellStyle name="標準 7 3 2 2 8 3 3 2" xfId="18842" xr:uid="{00000000-0005-0000-0000-0000A2490000}"/>
    <cellStyle name="標準 7 3 2 2 8 3 4" xfId="18843" xr:uid="{00000000-0005-0000-0000-0000A3490000}"/>
    <cellStyle name="標準 7 3 2 2 8 4" xfId="18844" xr:uid="{00000000-0005-0000-0000-0000A4490000}"/>
    <cellStyle name="標準 7 3 2 2 8 4 2" xfId="18845" xr:uid="{00000000-0005-0000-0000-0000A5490000}"/>
    <cellStyle name="標準 7 3 2 2 8 4 2 2" xfId="18846" xr:uid="{00000000-0005-0000-0000-0000A6490000}"/>
    <cellStyle name="標準 7 3 2 2 8 4 3" xfId="18847" xr:uid="{00000000-0005-0000-0000-0000A7490000}"/>
    <cellStyle name="標準 7 3 2 2 8 5" xfId="18848" xr:uid="{00000000-0005-0000-0000-0000A8490000}"/>
    <cellStyle name="標準 7 3 2 2 8 5 2" xfId="18849" xr:uid="{00000000-0005-0000-0000-0000A9490000}"/>
    <cellStyle name="標準 7 3 2 2 8 6" xfId="18850" xr:uid="{00000000-0005-0000-0000-0000AA490000}"/>
    <cellStyle name="標準 7 3 2 2 9" xfId="18851" xr:uid="{00000000-0005-0000-0000-0000AB490000}"/>
    <cellStyle name="標準 7 3 2 2 9 2" xfId="18852" xr:uid="{00000000-0005-0000-0000-0000AC490000}"/>
    <cellStyle name="標準 7 3 2 2 9 2 2" xfId="18853" xr:uid="{00000000-0005-0000-0000-0000AD490000}"/>
    <cellStyle name="標準 7 3 2 2 9 2 2 2" xfId="18854" xr:uid="{00000000-0005-0000-0000-0000AE490000}"/>
    <cellStyle name="標準 7 3 2 2 9 2 2 2 2" xfId="18855" xr:uid="{00000000-0005-0000-0000-0000AF490000}"/>
    <cellStyle name="標準 7 3 2 2 9 2 2 3" xfId="18856" xr:uid="{00000000-0005-0000-0000-0000B0490000}"/>
    <cellStyle name="標準 7 3 2 2 9 2 3" xfId="18857" xr:uid="{00000000-0005-0000-0000-0000B1490000}"/>
    <cellStyle name="標準 7 3 2 2 9 2 3 2" xfId="18858" xr:uid="{00000000-0005-0000-0000-0000B2490000}"/>
    <cellStyle name="標準 7 3 2 2 9 2 4" xfId="18859" xr:uid="{00000000-0005-0000-0000-0000B3490000}"/>
    <cellStyle name="標準 7 3 2 2 9 3" xfId="18860" xr:uid="{00000000-0005-0000-0000-0000B4490000}"/>
    <cellStyle name="標準 7 3 2 2 9 3 2" xfId="18861" xr:uid="{00000000-0005-0000-0000-0000B5490000}"/>
    <cellStyle name="標準 7 3 2 2 9 3 2 2" xfId="18862" xr:uid="{00000000-0005-0000-0000-0000B6490000}"/>
    <cellStyle name="標準 7 3 2 2 9 3 3" xfId="18863" xr:uid="{00000000-0005-0000-0000-0000B7490000}"/>
    <cellStyle name="標準 7 3 2 2 9 4" xfId="18864" xr:uid="{00000000-0005-0000-0000-0000B8490000}"/>
    <cellStyle name="標準 7 3 2 2 9 4 2" xfId="18865" xr:uid="{00000000-0005-0000-0000-0000B9490000}"/>
    <cellStyle name="標準 7 3 2 2 9 5" xfId="18866" xr:uid="{00000000-0005-0000-0000-0000BA490000}"/>
    <cellStyle name="標準 7 3 2 3" xfId="18867" xr:uid="{00000000-0005-0000-0000-0000BB490000}"/>
    <cellStyle name="標準 7 3 2 3 10" xfId="18868" xr:uid="{00000000-0005-0000-0000-0000BC490000}"/>
    <cellStyle name="標準 7 3 2 3 10 2" xfId="18869" xr:uid="{00000000-0005-0000-0000-0000BD490000}"/>
    <cellStyle name="標準 7 3 2 3 10 2 2" xfId="18870" xr:uid="{00000000-0005-0000-0000-0000BE490000}"/>
    <cellStyle name="標準 7 3 2 3 10 3" xfId="18871" xr:uid="{00000000-0005-0000-0000-0000BF490000}"/>
    <cellStyle name="標準 7 3 2 3 11" xfId="18872" xr:uid="{00000000-0005-0000-0000-0000C0490000}"/>
    <cellStyle name="標準 7 3 2 3 11 2" xfId="18873" xr:uid="{00000000-0005-0000-0000-0000C1490000}"/>
    <cellStyle name="標準 7 3 2 3 12" xfId="18874" xr:uid="{00000000-0005-0000-0000-0000C2490000}"/>
    <cellStyle name="標準 7 3 2 3 13" xfId="18875" xr:uid="{00000000-0005-0000-0000-0000C3490000}"/>
    <cellStyle name="標準 7 3 2 3 2" xfId="18876" xr:uid="{00000000-0005-0000-0000-0000C4490000}"/>
    <cellStyle name="標準 7 3 2 3 2 10" xfId="18877" xr:uid="{00000000-0005-0000-0000-0000C5490000}"/>
    <cellStyle name="標準 7 3 2 3 2 10 2" xfId="18878" xr:uid="{00000000-0005-0000-0000-0000C6490000}"/>
    <cellStyle name="標準 7 3 2 3 2 11" xfId="18879" xr:uid="{00000000-0005-0000-0000-0000C7490000}"/>
    <cellStyle name="標準 7 3 2 3 2 12" xfId="18880" xr:uid="{00000000-0005-0000-0000-0000C8490000}"/>
    <cellStyle name="標準 7 3 2 3 2 2" xfId="18881" xr:uid="{00000000-0005-0000-0000-0000C9490000}"/>
    <cellStyle name="標準 7 3 2 3 2 2 10" xfId="18882" xr:uid="{00000000-0005-0000-0000-0000CA490000}"/>
    <cellStyle name="標準 7 3 2 3 2 2 10 2" xfId="18883" xr:uid="{00000000-0005-0000-0000-0000CB490000}"/>
    <cellStyle name="標準 7 3 2 3 2 2 11" xfId="18884" xr:uid="{00000000-0005-0000-0000-0000CC490000}"/>
    <cellStyle name="標準 7 3 2 3 2 2 12" xfId="18885" xr:uid="{00000000-0005-0000-0000-0000CD490000}"/>
    <cellStyle name="標準 7 3 2 3 2 2 2" xfId="18886" xr:uid="{00000000-0005-0000-0000-0000CE490000}"/>
    <cellStyle name="標準 7 3 2 3 2 2 2 10" xfId="18887" xr:uid="{00000000-0005-0000-0000-0000CF490000}"/>
    <cellStyle name="標準 7 3 2 3 2 2 2 10 2" xfId="18888" xr:uid="{00000000-0005-0000-0000-0000D0490000}"/>
    <cellStyle name="標準 7 3 2 3 2 2 2 11" xfId="18889" xr:uid="{00000000-0005-0000-0000-0000D1490000}"/>
    <cellStyle name="標準 7 3 2 3 2 2 2 12" xfId="18890" xr:uid="{00000000-0005-0000-0000-0000D2490000}"/>
    <cellStyle name="標準 7 3 2 3 2 2 2 2" xfId="18891" xr:uid="{00000000-0005-0000-0000-0000D3490000}"/>
    <cellStyle name="標準 7 3 2 3 2 2 2 2 10" xfId="18892" xr:uid="{00000000-0005-0000-0000-0000D4490000}"/>
    <cellStyle name="標準 7 3 2 3 2 2 2 2 10 2" xfId="18893" xr:uid="{00000000-0005-0000-0000-0000D5490000}"/>
    <cellStyle name="標準 7 3 2 3 2 2 2 2 11" xfId="18894" xr:uid="{00000000-0005-0000-0000-0000D6490000}"/>
    <cellStyle name="標準 7 3 2 3 2 2 2 2 12" xfId="18895" xr:uid="{00000000-0005-0000-0000-0000D7490000}"/>
    <cellStyle name="標準 7 3 2 3 2 2 2 2 2" xfId="18896" xr:uid="{00000000-0005-0000-0000-0000D8490000}"/>
    <cellStyle name="標準 7 3 2 3 2 2 2 2 2 10" xfId="18897" xr:uid="{00000000-0005-0000-0000-0000D9490000}"/>
    <cellStyle name="標準 7 3 2 3 2 2 2 2 2 10 2" xfId="18898" xr:uid="{00000000-0005-0000-0000-0000DA490000}"/>
    <cellStyle name="標準 7 3 2 3 2 2 2 2 2 11" xfId="18899" xr:uid="{00000000-0005-0000-0000-0000DB490000}"/>
    <cellStyle name="標準 7 3 2 3 2 2 2 2 2 12" xfId="18900" xr:uid="{00000000-0005-0000-0000-0000DC490000}"/>
    <cellStyle name="標準 7 3 2 3 2 2 2 2 2 2" xfId="18901" xr:uid="{00000000-0005-0000-0000-0000DD490000}"/>
    <cellStyle name="標準 7 3 2 3 2 2 2 2 2 2 10" xfId="18902" xr:uid="{00000000-0005-0000-0000-0000DE490000}"/>
    <cellStyle name="標準 7 3 2 3 2 2 2 2 2 2 11" xfId="18903" xr:uid="{00000000-0005-0000-0000-0000DF490000}"/>
    <cellStyle name="標準 7 3 2 3 2 2 2 2 2 2 2" xfId="18904" xr:uid="{00000000-0005-0000-0000-0000E0490000}"/>
    <cellStyle name="標準 7 3 2 3 2 2 2 2 2 2 2 2" xfId="18905" xr:uid="{00000000-0005-0000-0000-0000E1490000}"/>
    <cellStyle name="標準 7 3 2 3 2 2 2 2 2 2 2 2 2" xfId="18906" xr:uid="{00000000-0005-0000-0000-0000E2490000}"/>
    <cellStyle name="標準 7 3 2 3 2 2 2 2 2 2 2 2 2 2" xfId="18907" xr:uid="{00000000-0005-0000-0000-0000E3490000}"/>
    <cellStyle name="標準 7 3 2 3 2 2 2 2 2 2 2 2 2 2 2" xfId="18908" xr:uid="{00000000-0005-0000-0000-0000E4490000}"/>
    <cellStyle name="標準 7 3 2 3 2 2 2 2 2 2 2 2 2 2 2 2" xfId="18909" xr:uid="{00000000-0005-0000-0000-0000E5490000}"/>
    <cellStyle name="標準 7 3 2 3 2 2 2 2 2 2 2 2 2 2 2 2 2" xfId="18910" xr:uid="{00000000-0005-0000-0000-0000E6490000}"/>
    <cellStyle name="標準 7 3 2 3 2 2 2 2 2 2 2 2 2 2 2 2 2 2" xfId="18911" xr:uid="{00000000-0005-0000-0000-0000E7490000}"/>
    <cellStyle name="標準 7 3 2 3 2 2 2 2 2 2 2 2 2 2 2 2 3" xfId="18912" xr:uid="{00000000-0005-0000-0000-0000E8490000}"/>
    <cellStyle name="標準 7 3 2 3 2 2 2 2 2 2 2 2 2 2 2 3" xfId="18913" xr:uid="{00000000-0005-0000-0000-0000E9490000}"/>
    <cellStyle name="標準 7 3 2 3 2 2 2 2 2 2 2 2 2 2 2 3 2" xfId="18914" xr:uid="{00000000-0005-0000-0000-0000EA490000}"/>
    <cellStyle name="標準 7 3 2 3 2 2 2 2 2 2 2 2 2 2 2 4" xfId="18915" xr:uid="{00000000-0005-0000-0000-0000EB490000}"/>
    <cellStyle name="標準 7 3 2 3 2 2 2 2 2 2 2 2 2 2 3" xfId="18916" xr:uid="{00000000-0005-0000-0000-0000EC490000}"/>
    <cellStyle name="標準 7 3 2 3 2 2 2 2 2 2 2 2 2 2 3 2" xfId="18917" xr:uid="{00000000-0005-0000-0000-0000ED490000}"/>
    <cellStyle name="標準 7 3 2 3 2 2 2 2 2 2 2 2 2 2 3 2 2" xfId="18918" xr:uid="{00000000-0005-0000-0000-0000EE490000}"/>
    <cellStyle name="標準 7 3 2 3 2 2 2 2 2 2 2 2 2 2 3 3" xfId="18919" xr:uid="{00000000-0005-0000-0000-0000EF490000}"/>
    <cellStyle name="標準 7 3 2 3 2 2 2 2 2 2 2 2 2 2 4" xfId="18920" xr:uid="{00000000-0005-0000-0000-0000F0490000}"/>
    <cellStyle name="標準 7 3 2 3 2 2 2 2 2 2 2 2 2 2 4 2" xfId="18921" xr:uid="{00000000-0005-0000-0000-0000F1490000}"/>
    <cellStyle name="標準 7 3 2 3 2 2 2 2 2 2 2 2 2 2 5" xfId="18922" xr:uid="{00000000-0005-0000-0000-0000F2490000}"/>
    <cellStyle name="標準 7 3 2 3 2 2 2 2 2 2 2 2 2 3" xfId="18923" xr:uid="{00000000-0005-0000-0000-0000F3490000}"/>
    <cellStyle name="標準 7 3 2 3 2 2 2 2 2 2 2 2 2 3 2" xfId="18924" xr:uid="{00000000-0005-0000-0000-0000F4490000}"/>
    <cellStyle name="標準 7 3 2 3 2 2 2 2 2 2 2 2 2 3 2 2" xfId="18925" xr:uid="{00000000-0005-0000-0000-0000F5490000}"/>
    <cellStyle name="標準 7 3 2 3 2 2 2 2 2 2 2 2 2 3 2 2 2" xfId="18926" xr:uid="{00000000-0005-0000-0000-0000F6490000}"/>
    <cellStyle name="標準 7 3 2 3 2 2 2 2 2 2 2 2 2 3 2 3" xfId="18927" xr:uid="{00000000-0005-0000-0000-0000F7490000}"/>
    <cellStyle name="標準 7 3 2 3 2 2 2 2 2 2 2 2 2 3 3" xfId="18928" xr:uid="{00000000-0005-0000-0000-0000F8490000}"/>
    <cellStyle name="標準 7 3 2 3 2 2 2 2 2 2 2 2 2 3 3 2" xfId="18929" xr:uid="{00000000-0005-0000-0000-0000F9490000}"/>
    <cellStyle name="標準 7 3 2 3 2 2 2 2 2 2 2 2 2 3 4" xfId="18930" xr:uid="{00000000-0005-0000-0000-0000FA490000}"/>
    <cellStyle name="標準 7 3 2 3 2 2 2 2 2 2 2 2 2 4" xfId="18931" xr:uid="{00000000-0005-0000-0000-0000FB490000}"/>
    <cellStyle name="標準 7 3 2 3 2 2 2 2 2 2 2 2 2 4 2" xfId="18932" xr:uid="{00000000-0005-0000-0000-0000FC490000}"/>
    <cellStyle name="標準 7 3 2 3 2 2 2 2 2 2 2 2 2 4 2 2" xfId="18933" xr:uid="{00000000-0005-0000-0000-0000FD490000}"/>
    <cellStyle name="標準 7 3 2 3 2 2 2 2 2 2 2 2 2 4 3" xfId="18934" xr:uid="{00000000-0005-0000-0000-0000FE490000}"/>
    <cellStyle name="標準 7 3 2 3 2 2 2 2 2 2 2 2 2 5" xfId="18935" xr:uid="{00000000-0005-0000-0000-0000FF490000}"/>
    <cellStyle name="標準 7 3 2 3 2 2 2 2 2 2 2 2 2 5 2" xfId="18936" xr:uid="{00000000-0005-0000-0000-0000004A0000}"/>
    <cellStyle name="標準 7 3 2 3 2 2 2 2 2 2 2 2 2 6" xfId="18937" xr:uid="{00000000-0005-0000-0000-0000014A0000}"/>
    <cellStyle name="標準 7 3 2 3 2 2 2 2 2 2 2 2 3" xfId="18938" xr:uid="{00000000-0005-0000-0000-0000024A0000}"/>
    <cellStyle name="標準 7 3 2 3 2 2 2 2 2 2 2 2 3 2" xfId="18939" xr:uid="{00000000-0005-0000-0000-0000034A0000}"/>
    <cellStyle name="標準 7 3 2 3 2 2 2 2 2 2 2 2 3 2 2" xfId="18940" xr:uid="{00000000-0005-0000-0000-0000044A0000}"/>
    <cellStyle name="標準 7 3 2 3 2 2 2 2 2 2 2 2 3 2 2 2" xfId="18941" xr:uid="{00000000-0005-0000-0000-0000054A0000}"/>
    <cellStyle name="標準 7 3 2 3 2 2 2 2 2 2 2 2 3 2 2 2 2" xfId="18942" xr:uid="{00000000-0005-0000-0000-0000064A0000}"/>
    <cellStyle name="標準 7 3 2 3 2 2 2 2 2 2 2 2 3 2 2 3" xfId="18943" xr:uid="{00000000-0005-0000-0000-0000074A0000}"/>
    <cellStyle name="標準 7 3 2 3 2 2 2 2 2 2 2 2 3 2 3" xfId="18944" xr:uid="{00000000-0005-0000-0000-0000084A0000}"/>
    <cellStyle name="標準 7 3 2 3 2 2 2 2 2 2 2 2 3 2 3 2" xfId="18945" xr:uid="{00000000-0005-0000-0000-0000094A0000}"/>
    <cellStyle name="標準 7 3 2 3 2 2 2 2 2 2 2 2 3 2 4" xfId="18946" xr:uid="{00000000-0005-0000-0000-00000A4A0000}"/>
    <cellStyle name="標準 7 3 2 3 2 2 2 2 2 2 2 2 3 3" xfId="18947" xr:uid="{00000000-0005-0000-0000-00000B4A0000}"/>
    <cellStyle name="標準 7 3 2 3 2 2 2 2 2 2 2 2 3 3 2" xfId="18948" xr:uid="{00000000-0005-0000-0000-00000C4A0000}"/>
    <cellStyle name="標準 7 3 2 3 2 2 2 2 2 2 2 2 3 3 2 2" xfId="18949" xr:uid="{00000000-0005-0000-0000-00000D4A0000}"/>
    <cellStyle name="標準 7 3 2 3 2 2 2 2 2 2 2 2 3 3 3" xfId="18950" xr:uid="{00000000-0005-0000-0000-00000E4A0000}"/>
    <cellStyle name="標準 7 3 2 3 2 2 2 2 2 2 2 2 3 4" xfId="18951" xr:uid="{00000000-0005-0000-0000-00000F4A0000}"/>
    <cellStyle name="標準 7 3 2 3 2 2 2 2 2 2 2 2 3 4 2" xfId="18952" xr:uid="{00000000-0005-0000-0000-0000104A0000}"/>
    <cellStyle name="標準 7 3 2 3 2 2 2 2 2 2 2 2 3 5" xfId="18953" xr:uid="{00000000-0005-0000-0000-0000114A0000}"/>
    <cellStyle name="標準 7 3 2 3 2 2 2 2 2 2 2 2 4" xfId="18954" xr:uid="{00000000-0005-0000-0000-0000124A0000}"/>
    <cellStyle name="標準 7 3 2 3 2 2 2 2 2 2 2 2 4 2" xfId="18955" xr:uid="{00000000-0005-0000-0000-0000134A0000}"/>
    <cellStyle name="標準 7 3 2 3 2 2 2 2 2 2 2 2 4 2 2" xfId="18956" xr:uid="{00000000-0005-0000-0000-0000144A0000}"/>
    <cellStyle name="標準 7 3 2 3 2 2 2 2 2 2 2 2 4 2 2 2" xfId="18957" xr:uid="{00000000-0005-0000-0000-0000154A0000}"/>
    <cellStyle name="標準 7 3 2 3 2 2 2 2 2 2 2 2 4 2 3" xfId="18958" xr:uid="{00000000-0005-0000-0000-0000164A0000}"/>
    <cellStyle name="標準 7 3 2 3 2 2 2 2 2 2 2 2 4 3" xfId="18959" xr:uid="{00000000-0005-0000-0000-0000174A0000}"/>
    <cellStyle name="標準 7 3 2 3 2 2 2 2 2 2 2 2 4 3 2" xfId="18960" xr:uid="{00000000-0005-0000-0000-0000184A0000}"/>
    <cellStyle name="標準 7 3 2 3 2 2 2 2 2 2 2 2 4 4" xfId="18961" xr:uid="{00000000-0005-0000-0000-0000194A0000}"/>
    <cellStyle name="標準 7 3 2 3 2 2 2 2 2 2 2 2 5" xfId="18962" xr:uid="{00000000-0005-0000-0000-00001A4A0000}"/>
    <cellStyle name="標準 7 3 2 3 2 2 2 2 2 2 2 2 5 2" xfId="18963" xr:uid="{00000000-0005-0000-0000-00001B4A0000}"/>
    <cellStyle name="標準 7 3 2 3 2 2 2 2 2 2 2 2 5 2 2" xfId="18964" xr:uid="{00000000-0005-0000-0000-00001C4A0000}"/>
    <cellStyle name="標準 7 3 2 3 2 2 2 2 2 2 2 2 5 3" xfId="18965" xr:uid="{00000000-0005-0000-0000-00001D4A0000}"/>
    <cellStyle name="標準 7 3 2 3 2 2 2 2 2 2 2 2 6" xfId="18966" xr:uid="{00000000-0005-0000-0000-00001E4A0000}"/>
    <cellStyle name="標準 7 3 2 3 2 2 2 2 2 2 2 2 6 2" xfId="18967" xr:uid="{00000000-0005-0000-0000-00001F4A0000}"/>
    <cellStyle name="標準 7 3 2 3 2 2 2 2 2 2 2 2 7" xfId="18968" xr:uid="{00000000-0005-0000-0000-0000204A0000}"/>
    <cellStyle name="標準 7 3 2 3 2 2 2 2 2 2 2 2 8" xfId="18969" xr:uid="{00000000-0005-0000-0000-0000214A0000}"/>
    <cellStyle name="標準 7 3 2 3 2 2 2 2 2 2 2 3" xfId="18970" xr:uid="{00000000-0005-0000-0000-0000224A0000}"/>
    <cellStyle name="標準 7 3 2 3 2 2 2 2 2 2 2 3 2" xfId="18971" xr:uid="{00000000-0005-0000-0000-0000234A0000}"/>
    <cellStyle name="標準 7 3 2 3 2 2 2 2 2 2 2 3 2 2" xfId="18972" xr:uid="{00000000-0005-0000-0000-0000244A0000}"/>
    <cellStyle name="標準 7 3 2 3 2 2 2 2 2 2 2 3 2 2 2" xfId="18973" xr:uid="{00000000-0005-0000-0000-0000254A0000}"/>
    <cellStyle name="標準 7 3 2 3 2 2 2 2 2 2 2 3 2 2 2 2" xfId="18974" xr:uid="{00000000-0005-0000-0000-0000264A0000}"/>
    <cellStyle name="標準 7 3 2 3 2 2 2 2 2 2 2 3 2 2 2 2 2" xfId="18975" xr:uid="{00000000-0005-0000-0000-0000274A0000}"/>
    <cellStyle name="標準 7 3 2 3 2 2 2 2 2 2 2 3 2 2 2 3" xfId="18976" xr:uid="{00000000-0005-0000-0000-0000284A0000}"/>
    <cellStyle name="標準 7 3 2 3 2 2 2 2 2 2 2 3 2 2 3" xfId="18977" xr:uid="{00000000-0005-0000-0000-0000294A0000}"/>
    <cellStyle name="標準 7 3 2 3 2 2 2 2 2 2 2 3 2 2 3 2" xfId="18978" xr:uid="{00000000-0005-0000-0000-00002A4A0000}"/>
    <cellStyle name="標準 7 3 2 3 2 2 2 2 2 2 2 3 2 2 4" xfId="18979" xr:uid="{00000000-0005-0000-0000-00002B4A0000}"/>
    <cellStyle name="標準 7 3 2 3 2 2 2 2 2 2 2 3 2 3" xfId="18980" xr:uid="{00000000-0005-0000-0000-00002C4A0000}"/>
    <cellStyle name="標準 7 3 2 3 2 2 2 2 2 2 2 3 2 3 2" xfId="18981" xr:uid="{00000000-0005-0000-0000-00002D4A0000}"/>
    <cellStyle name="標準 7 3 2 3 2 2 2 2 2 2 2 3 2 3 2 2" xfId="18982" xr:uid="{00000000-0005-0000-0000-00002E4A0000}"/>
    <cellStyle name="標準 7 3 2 3 2 2 2 2 2 2 2 3 2 3 3" xfId="18983" xr:uid="{00000000-0005-0000-0000-00002F4A0000}"/>
    <cellStyle name="標準 7 3 2 3 2 2 2 2 2 2 2 3 2 4" xfId="18984" xr:uid="{00000000-0005-0000-0000-0000304A0000}"/>
    <cellStyle name="標準 7 3 2 3 2 2 2 2 2 2 2 3 2 4 2" xfId="18985" xr:uid="{00000000-0005-0000-0000-0000314A0000}"/>
    <cellStyle name="標準 7 3 2 3 2 2 2 2 2 2 2 3 2 5" xfId="18986" xr:uid="{00000000-0005-0000-0000-0000324A0000}"/>
    <cellStyle name="標準 7 3 2 3 2 2 2 2 2 2 2 3 3" xfId="18987" xr:uid="{00000000-0005-0000-0000-0000334A0000}"/>
    <cellStyle name="標準 7 3 2 3 2 2 2 2 2 2 2 3 3 2" xfId="18988" xr:uid="{00000000-0005-0000-0000-0000344A0000}"/>
    <cellStyle name="標準 7 3 2 3 2 2 2 2 2 2 2 3 3 2 2" xfId="18989" xr:uid="{00000000-0005-0000-0000-0000354A0000}"/>
    <cellStyle name="標準 7 3 2 3 2 2 2 2 2 2 2 3 3 2 2 2" xfId="18990" xr:uid="{00000000-0005-0000-0000-0000364A0000}"/>
    <cellStyle name="標準 7 3 2 3 2 2 2 2 2 2 2 3 3 2 3" xfId="18991" xr:uid="{00000000-0005-0000-0000-0000374A0000}"/>
    <cellStyle name="標準 7 3 2 3 2 2 2 2 2 2 2 3 3 3" xfId="18992" xr:uid="{00000000-0005-0000-0000-0000384A0000}"/>
    <cellStyle name="標準 7 3 2 3 2 2 2 2 2 2 2 3 3 3 2" xfId="18993" xr:uid="{00000000-0005-0000-0000-0000394A0000}"/>
    <cellStyle name="標準 7 3 2 3 2 2 2 2 2 2 2 3 3 4" xfId="18994" xr:uid="{00000000-0005-0000-0000-00003A4A0000}"/>
    <cellStyle name="標準 7 3 2 3 2 2 2 2 2 2 2 3 4" xfId="18995" xr:uid="{00000000-0005-0000-0000-00003B4A0000}"/>
    <cellStyle name="標準 7 3 2 3 2 2 2 2 2 2 2 3 4 2" xfId="18996" xr:uid="{00000000-0005-0000-0000-00003C4A0000}"/>
    <cellStyle name="標準 7 3 2 3 2 2 2 2 2 2 2 3 4 2 2" xfId="18997" xr:uid="{00000000-0005-0000-0000-00003D4A0000}"/>
    <cellStyle name="標準 7 3 2 3 2 2 2 2 2 2 2 3 4 3" xfId="18998" xr:uid="{00000000-0005-0000-0000-00003E4A0000}"/>
    <cellStyle name="標準 7 3 2 3 2 2 2 2 2 2 2 3 5" xfId="18999" xr:uid="{00000000-0005-0000-0000-00003F4A0000}"/>
    <cellStyle name="標準 7 3 2 3 2 2 2 2 2 2 2 3 5 2" xfId="19000" xr:uid="{00000000-0005-0000-0000-0000404A0000}"/>
    <cellStyle name="標準 7 3 2 3 2 2 2 2 2 2 2 3 6" xfId="19001" xr:uid="{00000000-0005-0000-0000-0000414A0000}"/>
    <cellStyle name="標準 7 3 2 3 2 2 2 2 2 2 2 4" xfId="19002" xr:uid="{00000000-0005-0000-0000-0000424A0000}"/>
    <cellStyle name="標準 7 3 2 3 2 2 2 2 2 2 2 4 2" xfId="19003" xr:uid="{00000000-0005-0000-0000-0000434A0000}"/>
    <cellStyle name="標準 7 3 2 3 2 2 2 2 2 2 2 4 2 2" xfId="19004" xr:uid="{00000000-0005-0000-0000-0000444A0000}"/>
    <cellStyle name="標準 7 3 2 3 2 2 2 2 2 2 2 4 2 2 2" xfId="19005" xr:uid="{00000000-0005-0000-0000-0000454A0000}"/>
    <cellStyle name="標準 7 3 2 3 2 2 2 2 2 2 2 4 2 2 2 2" xfId="19006" xr:uid="{00000000-0005-0000-0000-0000464A0000}"/>
    <cellStyle name="標準 7 3 2 3 2 2 2 2 2 2 2 4 2 2 3" xfId="19007" xr:uid="{00000000-0005-0000-0000-0000474A0000}"/>
    <cellStyle name="標準 7 3 2 3 2 2 2 2 2 2 2 4 2 3" xfId="19008" xr:uid="{00000000-0005-0000-0000-0000484A0000}"/>
    <cellStyle name="標準 7 3 2 3 2 2 2 2 2 2 2 4 2 3 2" xfId="19009" xr:uid="{00000000-0005-0000-0000-0000494A0000}"/>
    <cellStyle name="標準 7 3 2 3 2 2 2 2 2 2 2 4 2 4" xfId="19010" xr:uid="{00000000-0005-0000-0000-00004A4A0000}"/>
    <cellStyle name="標準 7 3 2 3 2 2 2 2 2 2 2 4 3" xfId="19011" xr:uid="{00000000-0005-0000-0000-00004B4A0000}"/>
    <cellStyle name="標準 7 3 2 3 2 2 2 2 2 2 2 4 3 2" xfId="19012" xr:uid="{00000000-0005-0000-0000-00004C4A0000}"/>
    <cellStyle name="標準 7 3 2 3 2 2 2 2 2 2 2 4 3 2 2" xfId="19013" xr:uid="{00000000-0005-0000-0000-00004D4A0000}"/>
    <cellStyle name="標準 7 3 2 3 2 2 2 2 2 2 2 4 3 3" xfId="19014" xr:uid="{00000000-0005-0000-0000-00004E4A0000}"/>
    <cellStyle name="標準 7 3 2 3 2 2 2 2 2 2 2 4 4" xfId="19015" xr:uid="{00000000-0005-0000-0000-00004F4A0000}"/>
    <cellStyle name="標準 7 3 2 3 2 2 2 2 2 2 2 4 4 2" xfId="19016" xr:uid="{00000000-0005-0000-0000-0000504A0000}"/>
    <cellStyle name="標準 7 3 2 3 2 2 2 2 2 2 2 4 5" xfId="19017" xr:uid="{00000000-0005-0000-0000-0000514A0000}"/>
    <cellStyle name="標準 7 3 2 3 2 2 2 2 2 2 2 5" xfId="19018" xr:uid="{00000000-0005-0000-0000-0000524A0000}"/>
    <cellStyle name="標準 7 3 2 3 2 2 2 2 2 2 2 5 2" xfId="19019" xr:uid="{00000000-0005-0000-0000-0000534A0000}"/>
    <cellStyle name="標準 7 3 2 3 2 2 2 2 2 2 2 5 2 2" xfId="19020" xr:uid="{00000000-0005-0000-0000-0000544A0000}"/>
    <cellStyle name="標準 7 3 2 3 2 2 2 2 2 2 2 5 2 2 2" xfId="19021" xr:uid="{00000000-0005-0000-0000-0000554A0000}"/>
    <cellStyle name="標準 7 3 2 3 2 2 2 2 2 2 2 5 2 3" xfId="19022" xr:uid="{00000000-0005-0000-0000-0000564A0000}"/>
    <cellStyle name="標準 7 3 2 3 2 2 2 2 2 2 2 5 3" xfId="19023" xr:uid="{00000000-0005-0000-0000-0000574A0000}"/>
    <cellStyle name="標準 7 3 2 3 2 2 2 2 2 2 2 5 3 2" xfId="19024" xr:uid="{00000000-0005-0000-0000-0000584A0000}"/>
    <cellStyle name="標準 7 3 2 3 2 2 2 2 2 2 2 5 4" xfId="19025" xr:uid="{00000000-0005-0000-0000-0000594A0000}"/>
    <cellStyle name="標準 7 3 2 3 2 2 2 2 2 2 2 6" xfId="19026" xr:uid="{00000000-0005-0000-0000-00005A4A0000}"/>
    <cellStyle name="標準 7 3 2 3 2 2 2 2 2 2 2 6 2" xfId="19027" xr:uid="{00000000-0005-0000-0000-00005B4A0000}"/>
    <cellStyle name="標準 7 3 2 3 2 2 2 2 2 2 2 6 2 2" xfId="19028" xr:uid="{00000000-0005-0000-0000-00005C4A0000}"/>
    <cellStyle name="標準 7 3 2 3 2 2 2 2 2 2 2 6 3" xfId="19029" xr:uid="{00000000-0005-0000-0000-00005D4A0000}"/>
    <cellStyle name="標準 7 3 2 3 2 2 2 2 2 2 2 7" xfId="19030" xr:uid="{00000000-0005-0000-0000-00005E4A0000}"/>
    <cellStyle name="標準 7 3 2 3 2 2 2 2 2 2 2 7 2" xfId="19031" xr:uid="{00000000-0005-0000-0000-00005F4A0000}"/>
    <cellStyle name="標準 7 3 2 3 2 2 2 2 2 2 2 8" xfId="19032" xr:uid="{00000000-0005-0000-0000-0000604A0000}"/>
    <cellStyle name="標準 7 3 2 3 2 2 2 2 2 2 2 9" xfId="19033" xr:uid="{00000000-0005-0000-0000-0000614A0000}"/>
    <cellStyle name="標準 7 3 2 3 2 2 2 2 2 2 3" xfId="19034" xr:uid="{00000000-0005-0000-0000-0000624A0000}"/>
    <cellStyle name="標準 7 3 2 3 2 2 2 2 2 2 3 2" xfId="19035" xr:uid="{00000000-0005-0000-0000-0000634A0000}"/>
    <cellStyle name="標準 7 3 2 3 2 2 2 2 2 2 3 2 2" xfId="19036" xr:uid="{00000000-0005-0000-0000-0000644A0000}"/>
    <cellStyle name="標準 7 3 2 3 2 2 2 2 2 2 3 2 2 2" xfId="19037" xr:uid="{00000000-0005-0000-0000-0000654A0000}"/>
    <cellStyle name="標準 7 3 2 3 2 2 2 2 2 2 3 2 2 2 2" xfId="19038" xr:uid="{00000000-0005-0000-0000-0000664A0000}"/>
    <cellStyle name="標準 7 3 2 3 2 2 2 2 2 2 3 2 2 2 2 2" xfId="19039" xr:uid="{00000000-0005-0000-0000-0000674A0000}"/>
    <cellStyle name="標準 7 3 2 3 2 2 2 2 2 2 3 2 2 2 2 2 2" xfId="19040" xr:uid="{00000000-0005-0000-0000-0000684A0000}"/>
    <cellStyle name="標準 7 3 2 3 2 2 2 2 2 2 3 2 2 2 2 3" xfId="19041" xr:uid="{00000000-0005-0000-0000-0000694A0000}"/>
    <cellStyle name="標準 7 3 2 3 2 2 2 2 2 2 3 2 2 2 3" xfId="19042" xr:uid="{00000000-0005-0000-0000-00006A4A0000}"/>
    <cellStyle name="標準 7 3 2 3 2 2 2 2 2 2 3 2 2 2 3 2" xfId="19043" xr:uid="{00000000-0005-0000-0000-00006B4A0000}"/>
    <cellStyle name="標準 7 3 2 3 2 2 2 2 2 2 3 2 2 2 4" xfId="19044" xr:uid="{00000000-0005-0000-0000-00006C4A0000}"/>
    <cellStyle name="標準 7 3 2 3 2 2 2 2 2 2 3 2 2 3" xfId="19045" xr:uid="{00000000-0005-0000-0000-00006D4A0000}"/>
    <cellStyle name="標準 7 3 2 3 2 2 2 2 2 2 3 2 2 3 2" xfId="19046" xr:uid="{00000000-0005-0000-0000-00006E4A0000}"/>
    <cellStyle name="標準 7 3 2 3 2 2 2 2 2 2 3 2 2 3 2 2" xfId="19047" xr:uid="{00000000-0005-0000-0000-00006F4A0000}"/>
    <cellStyle name="標準 7 3 2 3 2 2 2 2 2 2 3 2 2 3 3" xfId="19048" xr:uid="{00000000-0005-0000-0000-0000704A0000}"/>
    <cellStyle name="標準 7 3 2 3 2 2 2 2 2 2 3 2 2 4" xfId="19049" xr:uid="{00000000-0005-0000-0000-0000714A0000}"/>
    <cellStyle name="標準 7 3 2 3 2 2 2 2 2 2 3 2 2 4 2" xfId="19050" xr:uid="{00000000-0005-0000-0000-0000724A0000}"/>
    <cellStyle name="標準 7 3 2 3 2 2 2 2 2 2 3 2 2 5" xfId="19051" xr:uid="{00000000-0005-0000-0000-0000734A0000}"/>
    <cellStyle name="標準 7 3 2 3 2 2 2 2 2 2 3 2 3" xfId="19052" xr:uid="{00000000-0005-0000-0000-0000744A0000}"/>
    <cellStyle name="標準 7 3 2 3 2 2 2 2 2 2 3 2 3 2" xfId="19053" xr:uid="{00000000-0005-0000-0000-0000754A0000}"/>
    <cellStyle name="標準 7 3 2 3 2 2 2 2 2 2 3 2 3 2 2" xfId="19054" xr:uid="{00000000-0005-0000-0000-0000764A0000}"/>
    <cellStyle name="標準 7 3 2 3 2 2 2 2 2 2 3 2 3 2 2 2" xfId="19055" xr:uid="{00000000-0005-0000-0000-0000774A0000}"/>
    <cellStyle name="標準 7 3 2 3 2 2 2 2 2 2 3 2 3 2 3" xfId="19056" xr:uid="{00000000-0005-0000-0000-0000784A0000}"/>
    <cellStyle name="標準 7 3 2 3 2 2 2 2 2 2 3 2 3 3" xfId="19057" xr:uid="{00000000-0005-0000-0000-0000794A0000}"/>
    <cellStyle name="標準 7 3 2 3 2 2 2 2 2 2 3 2 3 3 2" xfId="19058" xr:uid="{00000000-0005-0000-0000-00007A4A0000}"/>
    <cellStyle name="標準 7 3 2 3 2 2 2 2 2 2 3 2 3 4" xfId="19059" xr:uid="{00000000-0005-0000-0000-00007B4A0000}"/>
    <cellStyle name="標準 7 3 2 3 2 2 2 2 2 2 3 2 4" xfId="19060" xr:uid="{00000000-0005-0000-0000-00007C4A0000}"/>
    <cellStyle name="標準 7 3 2 3 2 2 2 2 2 2 3 2 4 2" xfId="19061" xr:uid="{00000000-0005-0000-0000-00007D4A0000}"/>
    <cellStyle name="標準 7 3 2 3 2 2 2 2 2 2 3 2 4 2 2" xfId="19062" xr:uid="{00000000-0005-0000-0000-00007E4A0000}"/>
    <cellStyle name="標準 7 3 2 3 2 2 2 2 2 2 3 2 4 3" xfId="19063" xr:uid="{00000000-0005-0000-0000-00007F4A0000}"/>
    <cellStyle name="標準 7 3 2 3 2 2 2 2 2 2 3 2 5" xfId="19064" xr:uid="{00000000-0005-0000-0000-0000804A0000}"/>
    <cellStyle name="標準 7 3 2 3 2 2 2 2 2 2 3 2 5 2" xfId="19065" xr:uid="{00000000-0005-0000-0000-0000814A0000}"/>
    <cellStyle name="標準 7 3 2 3 2 2 2 2 2 2 3 2 6" xfId="19066" xr:uid="{00000000-0005-0000-0000-0000824A0000}"/>
    <cellStyle name="標準 7 3 2 3 2 2 2 2 2 2 3 3" xfId="19067" xr:uid="{00000000-0005-0000-0000-0000834A0000}"/>
    <cellStyle name="標準 7 3 2 3 2 2 2 2 2 2 3 3 2" xfId="19068" xr:uid="{00000000-0005-0000-0000-0000844A0000}"/>
    <cellStyle name="標準 7 3 2 3 2 2 2 2 2 2 3 3 2 2" xfId="19069" xr:uid="{00000000-0005-0000-0000-0000854A0000}"/>
    <cellStyle name="標準 7 3 2 3 2 2 2 2 2 2 3 3 2 2 2" xfId="19070" xr:uid="{00000000-0005-0000-0000-0000864A0000}"/>
    <cellStyle name="標準 7 3 2 3 2 2 2 2 2 2 3 3 2 2 2 2" xfId="19071" xr:uid="{00000000-0005-0000-0000-0000874A0000}"/>
    <cellStyle name="標準 7 3 2 3 2 2 2 2 2 2 3 3 2 2 3" xfId="19072" xr:uid="{00000000-0005-0000-0000-0000884A0000}"/>
    <cellStyle name="標準 7 3 2 3 2 2 2 2 2 2 3 3 2 3" xfId="19073" xr:uid="{00000000-0005-0000-0000-0000894A0000}"/>
    <cellStyle name="標準 7 3 2 3 2 2 2 2 2 2 3 3 2 3 2" xfId="19074" xr:uid="{00000000-0005-0000-0000-00008A4A0000}"/>
    <cellStyle name="標準 7 3 2 3 2 2 2 2 2 2 3 3 2 4" xfId="19075" xr:uid="{00000000-0005-0000-0000-00008B4A0000}"/>
    <cellStyle name="標準 7 3 2 3 2 2 2 2 2 2 3 3 3" xfId="19076" xr:uid="{00000000-0005-0000-0000-00008C4A0000}"/>
    <cellStyle name="標準 7 3 2 3 2 2 2 2 2 2 3 3 3 2" xfId="19077" xr:uid="{00000000-0005-0000-0000-00008D4A0000}"/>
    <cellStyle name="標準 7 3 2 3 2 2 2 2 2 2 3 3 3 2 2" xfId="19078" xr:uid="{00000000-0005-0000-0000-00008E4A0000}"/>
    <cellStyle name="標準 7 3 2 3 2 2 2 2 2 2 3 3 3 3" xfId="19079" xr:uid="{00000000-0005-0000-0000-00008F4A0000}"/>
    <cellStyle name="標準 7 3 2 3 2 2 2 2 2 2 3 3 4" xfId="19080" xr:uid="{00000000-0005-0000-0000-0000904A0000}"/>
    <cellStyle name="標準 7 3 2 3 2 2 2 2 2 2 3 3 4 2" xfId="19081" xr:uid="{00000000-0005-0000-0000-0000914A0000}"/>
    <cellStyle name="標準 7 3 2 3 2 2 2 2 2 2 3 3 5" xfId="19082" xr:uid="{00000000-0005-0000-0000-0000924A0000}"/>
    <cellStyle name="標準 7 3 2 3 2 2 2 2 2 2 3 4" xfId="19083" xr:uid="{00000000-0005-0000-0000-0000934A0000}"/>
    <cellStyle name="標準 7 3 2 3 2 2 2 2 2 2 3 4 2" xfId="19084" xr:uid="{00000000-0005-0000-0000-0000944A0000}"/>
    <cellStyle name="標準 7 3 2 3 2 2 2 2 2 2 3 4 2 2" xfId="19085" xr:uid="{00000000-0005-0000-0000-0000954A0000}"/>
    <cellStyle name="標準 7 3 2 3 2 2 2 2 2 2 3 4 2 2 2" xfId="19086" xr:uid="{00000000-0005-0000-0000-0000964A0000}"/>
    <cellStyle name="標準 7 3 2 3 2 2 2 2 2 2 3 4 2 3" xfId="19087" xr:uid="{00000000-0005-0000-0000-0000974A0000}"/>
    <cellStyle name="標準 7 3 2 3 2 2 2 2 2 2 3 4 3" xfId="19088" xr:uid="{00000000-0005-0000-0000-0000984A0000}"/>
    <cellStyle name="標準 7 3 2 3 2 2 2 2 2 2 3 4 3 2" xfId="19089" xr:uid="{00000000-0005-0000-0000-0000994A0000}"/>
    <cellStyle name="標準 7 3 2 3 2 2 2 2 2 2 3 4 4" xfId="19090" xr:uid="{00000000-0005-0000-0000-00009A4A0000}"/>
    <cellStyle name="標準 7 3 2 3 2 2 2 2 2 2 3 5" xfId="19091" xr:uid="{00000000-0005-0000-0000-00009B4A0000}"/>
    <cellStyle name="標準 7 3 2 3 2 2 2 2 2 2 3 5 2" xfId="19092" xr:uid="{00000000-0005-0000-0000-00009C4A0000}"/>
    <cellStyle name="標準 7 3 2 3 2 2 2 2 2 2 3 5 2 2" xfId="19093" xr:uid="{00000000-0005-0000-0000-00009D4A0000}"/>
    <cellStyle name="標準 7 3 2 3 2 2 2 2 2 2 3 5 3" xfId="19094" xr:uid="{00000000-0005-0000-0000-00009E4A0000}"/>
    <cellStyle name="標準 7 3 2 3 2 2 2 2 2 2 3 6" xfId="19095" xr:uid="{00000000-0005-0000-0000-00009F4A0000}"/>
    <cellStyle name="標準 7 3 2 3 2 2 2 2 2 2 3 6 2" xfId="19096" xr:uid="{00000000-0005-0000-0000-0000A04A0000}"/>
    <cellStyle name="標準 7 3 2 3 2 2 2 2 2 2 3 7" xfId="19097" xr:uid="{00000000-0005-0000-0000-0000A14A0000}"/>
    <cellStyle name="標準 7 3 2 3 2 2 2 2 2 2 3 8" xfId="19098" xr:uid="{00000000-0005-0000-0000-0000A24A0000}"/>
    <cellStyle name="標準 7 3 2 3 2 2 2 2 2 2 4" xfId="19099" xr:uid="{00000000-0005-0000-0000-0000A34A0000}"/>
    <cellStyle name="標準 7 3 2 3 2 2 2 2 2 2 4 2" xfId="19100" xr:uid="{00000000-0005-0000-0000-0000A44A0000}"/>
    <cellStyle name="標準 7 3 2 3 2 2 2 2 2 2 4 2 2" xfId="19101" xr:uid="{00000000-0005-0000-0000-0000A54A0000}"/>
    <cellStyle name="標準 7 3 2 3 2 2 2 2 2 2 4 2 2 2" xfId="19102" xr:uid="{00000000-0005-0000-0000-0000A64A0000}"/>
    <cellStyle name="標準 7 3 2 3 2 2 2 2 2 2 4 2 2 2 2" xfId="19103" xr:uid="{00000000-0005-0000-0000-0000A74A0000}"/>
    <cellStyle name="標準 7 3 2 3 2 2 2 2 2 2 4 2 2 2 2 2" xfId="19104" xr:uid="{00000000-0005-0000-0000-0000A84A0000}"/>
    <cellStyle name="標準 7 3 2 3 2 2 2 2 2 2 4 2 2 2 2 2 2" xfId="19105" xr:uid="{00000000-0005-0000-0000-0000A94A0000}"/>
    <cellStyle name="標準 7 3 2 3 2 2 2 2 2 2 4 2 2 2 2 3" xfId="19106" xr:uid="{00000000-0005-0000-0000-0000AA4A0000}"/>
    <cellStyle name="標準 7 3 2 3 2 2 2 2 2 2 4 2 2 2 3" xfId="19107" xr:uid="{00000000-0005-0000-0000-0000AB4A0000}"/>
    <cellStyle name="標準 7 3 2 3 2 2 2 2 2 2 4 2 2 2 3 2" xfId="19108" xr:uid="{00000000-0005-0000-0000-0000AC4A0000}"/>
    <cellStyle name="標準 7 3 2 3 2 2 2 2 2 2 4 2 2 2 4" xfId="19109" xr:uid="{00000000-0005-0000-0000-0000AD4A0000}"/>
    <cellStyle name="標準 7 3 2 3 2 2 2 2 2 2 4 2 2 3" xfId="19110" xr:uid="{00000000-0005-0000-0000-0000AE4A0000}"/>
    <cellStyle name="標準 7 3 2 3 2 2 2 2 2 2 4 2 2 3 2" xfId="19111" xr:uid="{00000000-0005-0000-0000-0000AF4A0000}"/>
    <cellStyle name="標準 7 3 2 3 2 2 2 2 2 2 4 2 2 3 2 2" xfId="19112" xr:uid="{00000000-0005-0000-0000-0000B04A0000}"/>
    <cellStyle name="標準 7 3 2 3 2 2 2 2 2 2 4 2 2 3 3" xfId="19113" xr:uid="{00000000-0005-0000-0000-0000B14A0000}"/>
    <cellStyle name="標準 7 3 2 3 2 2 2 2 2 2 4 2 2 4" xfId="19114" xr:uid="{00000000-0005-0000-0000-0000B24A0000}"/>
    <cellStyle name="標準 7 3 2 3 2 2 2 2 2 2 4 2 2 4 2" xfId="19115" xr:uid="{00000000-0005-0000-0000-0000B34A0000}"/>
    <cellStyle name="標準 7 3 2 3 2 2 2 2 2 2 4 2 2 5" xfId="19116" xr:uid="{00000000-0005-0000-0000-0000B44A0000}"/>
    <cellStyle name="標準 7 3 2 3 2 2 2 2 2 2 4 2 3" xfId="19117" xr:uid="{00000000-0005-0000-0000-0000B54A0000}"/>
    <cellStyle name="標準 7 3 2 3 2 2 2 2 2 2 4 2 3 2" xfId="19118" xr:uid="{00000000-0005-0000-0000-0000B64A0000}"/>
    <cellStyle name="標準 7 3 2 3 2 2 2 2 2 2 4 2 3 2 2" xfId="19119" xr:uid="{00000000-0005-0000-0000-0000B74A0000}"/>
    <cellStyle name="標準 7 3 2 3 2 2 2 2 2 2 4 2 3 2 2 2" xfId="19120" xr:uid="{00000000-0005-0000-0000-0000B84A0000}"/>
    <cellStyle name="標準 7 3 2 3 2 2 2 2 2 2 4 2 3 2 3" xfId="19121" xr:uid="{00000000-0005-0000-0000-0000B94A0000}"/>
    <cellStyle name="標準 7 3 2 3 2 2 2 2 2 2 4 2 3 3" xfId="19122" xr:uid="{00000000-0005-0000-0000-0000BA4A0000}"/>
    <cellStyle name="標準 7 3 2 3 2 2 2 2 2 2 4 2 3 3 2" xfId="19123" xr:uid="{00000000-0005-0000-0000-0000BB4A0000}"/>
    <cellStyle name="標準 7 3 2 3 2 2 2 2 2 2 4 2 3 4" xfId="19124" xr:uid="{00000000-0005-0000-0000-0000BC4A0000}"/>
    <cellStyle name="標準 7 3 2 3 2 2 2 2 2 2 4 2 4" xfId="19125" xr:uid="{00000000-0005-0000-0000-0000BD4A0000}"/>
    <cellStyle name="標準 7 3 2 3 2 2 2 2 2 2 4 2 4 2" xfId="19126" xr:uid="{00000000-0005-0000-0000-0000BE4A0000}"/>
    <cellStyle name="標準 7 3 2 3 2 2 2 2 2 2 4 2 4 2 2" xfId="19127" xr:uid="{00000000-0005-0000-0000-0000BF4A0000}"/>
    <cellStyle name="標準 7 3 2 3 2 2 2 2 2 2 4 2 4 3" xfId="19128" xr:uid="{00000000-0005-0000-0000-0000C04A0000}"/>
    <cellStyle name="標準 7 3 2 3 2 2 2 2 2 2 4 2 5" xfId="19129" xr:uid="{00000000-0005-0000-0000-0000C14A0000}"/>
    <cellStyle name="標準 7 3 2 3 2 2 2 2 2 2 4 2 5 2" xfId="19130" xr:uid="{00000000-0005-0000-0000-0000C24A0000}"/>
    <cellStyle name="標準 7 3 2 3 2 2 2 2 2 2 4 2 6" xfId="19131" xr:uid="{00000000-0005-0000-0000-0000C34A0000}"/>
    <cellStyle name="標準 7 3 2 3 2 2 2 2 2 2 4 3" xfId="19132" xr:uid="{00000000-0005-0000-0000-0000C44A0000}"/>
    <cellStyle name="標準 7 3 2 3 2 2 2 2 2 2 4 3 2" xfId="19133" xr:uid="{00000000-0005-0000-0000-0000C54A0000}"/>
    <cellStyle name="標準 7 3 2 3 2 2 2 2 2 2 4 3 2 2" xfId="19134" xr:uid="{00000000-0005-0000-0000-0000C64A0000}"/>
    <cellStyle name="標準 7 3 2 3 2 2 2 2 2 2 4 3 2 2 2" xfId="19135" xr:uid="{00000000-0005-0000-0000-0000C74A0000}"/>
    <cellStyle name="標準 7 3 2 3 2 2 2 2 2 2 4 3 2 2 2 2" xfId="19136" xr:uid="{00000000-0005-0000-0000-0000C84A0000}"/>
    <cellStyle name="標準 7 3 2 3 2 2 2 2 2 2 4 3 2 2 3" xfId="19137" xr:uid="{00000000-0005-0000-0000-0000C94A0000}"/>
    <cellStyle name="標準 7 3 2 3 2 2 2 2 2 2 4 3 2 3" xfId="19138" xr:uid="{00000000-0005-0000-0000-0000CA4A0000}"/>
    <cellStyle name="標準 7 3 2 3 2 2 2 2 2 2 4 3 2 3 2" xfId="19139" xr:uid="{00000000-0005-0000-0000-0000CB4A0000}"/>
    <cellStyle name="標準 7 3 2 3 2 2 2 2 2 2 4 3 2 4" xfId="19140" xr:uid="{00000000-0005-0000-0000-0000CC4A0000}"/>
    <cellStyle name="標準 7 3 2 3 2 2 2 2 2 2 4 3 3" xfId="19141" xr:uid="{00000000-0005-0000-0000-0000CD4A0000}"/>
    <cellStyle name="標準 7 3 2 3 2 2 2 2 2 2 4 3 3 2" xfId="19142" xr:uid="{00000000-0005-0000-0000-0000CE4A0000}"/>
    <cellStyle name="標準 7 3 2 3 2 2 2 2 2 2 4 3 3 2 2" xfId="19143" xr:uid="{00000000-0005-0000-0000-0000CF4A0000}"/>
    <cellStyle name="標準 7 3 2 3 2 2 2 2 2 2 4 3 3 3" xfId="19144" xr:uid="{00000000-0005-0000-0000-0000D04A0000}"/>
    <cellStyle name="標準 7 3 2 3 2 2 2 2 2 2 4 3 4" xfId="19145" xr:uid="{00000000-0005-0000-0000-0000D14A0000}"/>
    <cellStyle name="標準 7 3 2 3 2 2 2 2 2 2 4 3 4 2" xfId="19146" xr:uid="{00000000-0005-0000-0000-0000D24A0000}"/>
    <cellStyle name="標準 7 3 2 3 2 2 2 2 2 2 4 3 5" xfId="19147" xr:uid="{00000000-0005-0000-0000-0000D34A0000}"/>
    <cellStyle name="標準 7 3 2 3 2 2 2 2 2 2 4 4" xfId="19148" xr:uid="{00000000-0005-0000-0000-0000D44A0000}"/>
    <cellStyle name="標準 7 3 2 3 2 2 2 2 2 2 4 4 2" xfId="19149" xr:uid="{00000000-0005-0000-0000-0000D54A0000}"/>
    <cellStyle name="標準 7 3 2 3 2 2 2 2 2 2 4 4 2 2" xfId="19150" xr:uid="{00000000-0005-0000-0000-0000D64A0000}"/>
    <cellStyle name="標準 7 3 2 3 2 2 2 2 2 2 4 4 2 2 2" xfId="19151" xr:uid="{00000000-0005-0000-0000-0000D74A0000}"/>
    <cellStyle name="標準 7 3 2 3 2 2 2 2 2 2 4 4 2 3" xfId="19152" xr:uid="{00000000-0005-0000-0000-0000D84A0000}"/>
    <cellStyle name="標準 7 3 2 3 2 2 2 2 2 2 4 4 3" xfId="19153" xr:uid="{00000000-0005-0000-0000-0000D94A0000}"/>
    <cellStyle name="標準 7 3 2 3 2 2 2 2 2 2 4 4 3 2" xfId="19154" xr:uid="{00000000-0005-0000-0000-0000DA4A0000}"/>
    <cellStyle name="標準 7 3 2 3 2 2 2 2 2 2 4 4 4" xfId="19155" xr:uid="{00000000-0005-0000-0000-0000DB4A0000}"/>
    <cellStyle name="標準 7 3 2 3 2 2 2 2 2 2 4 5" xfId="19156" xr:uid="{00000000-0005-0000-0000-0000DC4A0000}"/>
    <cellStyle name="標準 7 3 2 3 2 2 2 2 2 2 4 5 2" xfId="19157" xr:uid="{00000000-0005-0000-0000-0000DD4A0000}"/>
    <cellStyle name="標準 7 3 2 3 2 2 2 2 2 2 4 5 2 2" xfId="19158" xr:uid="{00000000-0005-0000-0000-0000DE4A0000}"/>
    <cellStyle name="標準 7 3 2 3 2 2 2 2 2 2 4 5 3" xfId="19159" xr:uid="{00000000-0005-0000-0000-0000DF4A0000}"/>
    <cellStyle name="標準 7 3 2 3 2 2 2 2 2 2 4 6" xfId="19160" xr:uid="{00000000-0005-0000-0000-0000E04A0000}"/>
    <cellStyle name="標準 7 3 2 3 2 2 2 2 2 2 4 6 2" xfId="19161" xr:uid="{00000000-0005-0000-0000-0000E14A0000}"/>
    <cellStyle name="標準 7 3 2 3 2 2 2 2 2 2 4 7" xfId="19162" xr:uid="{00000000-0005-0000-0000-0000E24A0000}"/>
    <cellStyle name="標準 7 3 2 3 2 2 2 2 2 2 4 8" xfId="19163" xr:uid="{00000000-0005-0000-0000-0000E34A0000}"/>
    <cellStyle name="標準 7 3 2 3 2 2 2 2 2 2 5" xfId="19164" xr:uid="{00000000-0005-0000-0000-0000E44A0000}"/>
    <cellStyle name="標準 7 3 2 3 2 2 2 2 2 2 5 2" xfId="19165" xr:uid="{00000000-0005-0000-0000-0000E54A0000}"/>
    <cellStyle name="標準 7 3 2 3 2 2 2 2 2 2 5 2 2" xfId="19166" xr:uid="{00000000-0005-0000-0000-0000E64A0000}"/>
    <cellStyle name="標準 7 3 2 3 2 2 2 2 2 2 5 2 2 2" xfId="19167" xr:uid="{00000000-0005-0000-0000-0000E74A0000}"/>
    <cellStyle name="標準 7 3 2 3 2 2 2 2 2 2 5 2 2 2 2" xfId="19168" xr:uid="{00000000-0005-0000-0000-0000E84A0000}"/>
    <cellStyle name="標準 7 3 2 3 2 2 2 2 2 2 5 2 2 2 2 2" xfId="19169" xr:uid="{00000000-0005-0000-0000-0000E94A0000}"/>
    <cellStyle name="標準 7 3 2 3 2 2 2 2 2 2 5 2 2 2 3" xfId="19170" xr:uid="{00000000-0005-0000-0000-0000EA4A0000}"/>
    <cellStyle name="標準 7 3 2 3 2 2 2 2 2 2 5 2 2 3" xfId="19171" xr:uid="{00000000-0005-0000-0000-0000EB4A0000}"/>
    <cellStyle name="標準 7 3 2 3 2 2 2 2 2 2 5 2 2 3 2" xfId="19172" xr:uid="{00000000-0005-0000-0000-0000EC4A0000}"/>
    <cellStyle name="標準 7 3 2 3 2 2 2 2 2 2 5 2 2 4" xfId="19173" xr:uid="{00000000-0005-0000-0000-0000ED4A0000}"/>
    <cellStyle name="標準 7 3 2 3 2 2 2 2 2 2 5 2 3" xfId="19174" xr:uid="{00000000-0005-0000-0000-0000EE4A0000}"/>
    <cellStyle name="標準 7 3 2 3 2 2 2 2 2 2 5 2 3 2" xfId="19175" xr:uid="{00000000-0005-0000-0000-0000EF4A0000}"/>
    <cellStyle name="標準 7 3 2 3 2 2 2 2 2 2 5 2 3 2 2" xfId="19176" xr:uid="{00000000-0005-0000-0000-0000F04A0000}"/>
    <cellStyle name="標準 7 3 2 3 2 2 2 2 2 2 5 2 3 3" xfId="19177" xr:uid="{00000000-0005-0000-0000-0000F14A0000}"/>
    <cellStyle name="標準 7 3 2 3 2 2 2 2 2 2 5 2 4" xfId="19178" xr:uid="{00000000-0005-0000-0000-0000F24A0000}"/>
    <cellStyle name="標準 7 3 2 3 2 2 2 2 2 2 5 2 4 2" xfId="19179" xr:uid="{00000000-0005-0000-0000-0000F34A0000}"/>
    <cellStyle name="標準 7 3 2 3 2 2 2 2 2 2 5 2 5" xfId="19180" xr:uid="{00000000-0005-0000-0000-0000F44A0000}"/>
    <cellStyle name="標準 7 3 2 3 2 2 2 2 2 2 5 3" xfId="19181" xr:uid="{00000000-0005-0000-0000-0000F54A0000}"/>
    <cellStyle name="標準 7 3 2 3 2 2 2 2 2 2 5 3 2" xfId="19182" xr:uid="{00000000-0005-0000-0000-0000F64A0000}"/>
    <cellStyle name="標準 7 3 2 3 2 2 2 2 2 2 5 3 2 2" xfId="19183" xr:uid="{00000000-0005-0000-0000-0000F74A0000}"/>
    <cellStyle name="標準 7 3 2 3 2 2 2 2 2 2 5 3 2 2 2" xfId="19184" xr:uid="{00000000-0005-0000-0000-0000F84A0000}"/>
    <cellStyle name="標準 7 3 2 3 2 2 2 2 2 2 5 3 2 3" xfId="19185" xr:uid="{00000000-0005-0000-0000-0000F94A0000}"/>
    <cellStyle name="標準 7 3 2 3 2 2 2 2 2 2 5 3 3" xfId="19186" xr:uid="{00000000-0005-0000-0000-0000FA4A0000}"/>
    <cellStyle name="標準 7 3 2 3 2 2 2 2 2 2 5 3 3 2" xfId="19187" xr:uid="{00000000-0005-0000-0000-0000FB4A0000}"/>
    <cellStyle name="標準 7 3 2 3 2 2 2 2 2 2 5 3 4" xfId="19188" xr:uid="{00000000-0005-0000-0000-0000FC4A0000}"/>
    <cellStyle name="標準 7 3 2 3 2 2 2 2 2 2 5 4" xfId="19189" xr:uid="{00000000-0005-0000-0000-0000FD4A0000}"/>
    <cellStyle name="標準 7 3 2 3 2 2 2 2 2 2 5 4 2" xfId="19190" xr:uid="{00000000-0005-0000-0000-0000FE4A0000}"/>
    <cellStyle name="標準 7 3 2 3 2 2 2 2 2 2 5 4 2 2" xfId="19191" xr:uid="{00000000-0005-0000-0000-0000FF4A0000}"/>
    <cellStyle name="標準 7 3 2 3 2 2 2 2 2 2 5 4 3" xfId="19192" xr:uid="{00000000-0005-0000-0000-0000004B0000}"/>
    <cellStyle name="標準 7 3 2 3 2 2 2 2 2 2 5 5" xfId="19193" xr:uid="{00000000-0005-0000-0000-0000014B0000}"/>
    <cellStyle name="標準 7 3 2 3 2 2 2 2 2 2 5 5 2" xfId="19194" xr:uid="{00000000-0005-0000-0000-0000024B0000}"/>
    <cellStyle name="標準 7 3 2 3 2 2 2 2 2 2 5 6" xfId="19195" xr:uid="{00000000-0005-0000-0000-0000034B0000}"/>
    <cellStyle name="標準 7 3 2 3 2 2 2 2 2 2 6" xfId="19196" xr:uid="{00000000-0005-0000-0000-0000044B0000}"/>
    <cellStyle name="標準 7 3 2 3 2 2 2 2 2 2 6 2" xfId="19197" xr:uid="{00000000-0005-0000-0000-0000054B0000}"/>
    <cellStyle name="標準 7 3 2 3 2 2 2 2 2 2 6 2 2" xfId="19198" xr:uid="{00000000-0005-0000-0000-0000064B0000}"/>
    <cellStyle name="標準 7 3 2 3 2 2 2 2 2 2 6 2 2 2" xfId="19199" xr:uid="{00000000-0005-0000-0000-0000074B0000}"/>
    <cellStyle name="標準 7 3 2 3 2 2 2 2 2 2 6 2 2 2 2" xfId="19200" xr:uid="{00000000-0005-0000-0000-0000084B0000}"/>
    <cellStyle name="標準 7 3 2 3 2 2 2 2 2 2 6 2 2 3" xfId="19201" xr:uid="{00000000-0005-0000-0000-0000094B0000}"/>
    <cellStyle name="標準 7 3 2 3 2 2 2 2 2 2 6 2 3" xfId="19202" xr:uid="{00000000-0005-0000-0000-00000A4B0000}"/>
    <cellStyle name="標準 7 3 2 3 2 2 2 2 2 2 6 2 3 2" xfId="19203" xr:uid="{00000000-0005-0000-0000-00000B4B0000}"/>
    <cellStyle name="標準 7 3 2 3 2 2 2 2 2 2 6 2 4" xfId="19204" xr:uid="{00000000-0005-0000-0000-00000C4B0000}"/>
    <cellStyle name="標準 7 3 2 3 2 2 2 2 2 2 6 3" xfId="19205" xr:uid="{00000000-0005-0000-0000-00000D4B0000}"/>
    <cellStyle name="標準 7 3 2 3 2 2 2 2 2 2 6 3 2" xfId="19206" xr:uid="{00000000-0005-0000-0000-00000E4B0000}"/>
    <cellStyle name="標準 7 3 2 3 2 2 2 2 2 2 6 3 2 2" xfId="19207" xr:uid="{00000000-0005-0000-0000-00000F4B0000}"/>
    <cellStyle name="標準 7 3 2 3 2 2 2 2 2 2 6 3 3" xfId="19208" xr:uid="{00000000-0005-0000-0000-0000104B0000}"/>
    <cellStyle name="標準 7 3 2 3 2 2 2 2 2 2 6 4" xfId="19209" xr:uid="{00000000-0005-0000-0000-0000114B0000}"/>
    <cellStyle name="標準 7 3 2 3 2 2 2 2 2 2 6 4 2" xfId="19210" xr:uid="{00000000-0005-0000-0000-0000124B0000}"/>
    <cellStyle name="標準 7 3 2 3 2 2 2 2 2 2 6 5" xfId="19211" xr:uid="{00000000-0005-0000-0000-0000134B0000}"/>
    <cellStyle name="標準 7 3 2 3 2 2 2 2 2 2 7" xfId="19212" xr:uid="{00000000-0005-0000-0000-0000144B0000}"/>
    <cellStyle name="標準 7 3 2 3 2 2 2 2 2 2 7 2" xfId="19213" xr:uid="{00000000-0005-0000-0000-0000154B0000}"/>
    <cellStyle name="標準 7 3 2 3 2 2 2 2 2 2 7 2 2" xfId="19214" xr:uid="{00000000-0005-0000-0000-0000164B0000}"/>
    <cellStyle name="標準 7 3 2 3 2 2 2 2 2 2 7 2 2 2" xfId="19215" xr:uid="{00000000-0005-0000-0000-0000174B0000}"/>
    <cellStyle name="標準 7 3 2 3 2 2 2 2 2 2 7 2 3" xfId="19216" xr:uid="{00000000-0005-0000-0000-0000184B0000}"/>
    <cellStyle name="標準 7 3 2 3 2 2 2 2 2 2 7 3" xfId="19217" xr:uid="{00000000-0005-0000-0000-0000194B0000}"/>
    <cellStyle name="標準 7 3 2 3 2 2 2 2 2 2 7 3 2" xfId="19218" xr:uid="{00000000-0005-0000-0000-00001A4B0000}"/>
    <cellStyle name="標準 7 3 2 3 2 2 2 2 2 2 7 4" xfId="19219" xr:uid="{00000000-0005-0000-0000-00001B4B0000}"/>
    <cellStyle name="標準 7 3 2 3 2 2 2 2 2 2 8" xfId="19220" xr:uid="{00000000-0005-0000-0000-00001C4B0000}"/>
    <cellStyle name="標準 7 3 2 3 2 2 2 2 2 2 8 2" xfId="19221" xr:uid="{00000000-0005-0000-0000-00001D4B0000}"/>
    <cellStyle name="標準 7 3 2 3 2 2 2 2 2 2 8 2 2" xfId="19222" xr:uid="{00000000-0005-0000-0000-00001E4B0000}"/>
    <cellStyle name="標準 7 3 2 3 2 2 2 2 2 2 8 3" xfId="19223" xr:uid="{00000000-0005-0000-0000-00001F4B0000}"/>
    <cellStyle name="標準 7 3 2 3 2 2 2 2 2 2 9" xfId="19224" xr:uid="{00000000-0005-0000-0000-0000204B0000}"/>
    <cellStyle name="標準 7 3 2 3 2 2 2 2 2 2 9 2" xfId="19225" xr:uid="{00000000-0005-0000-0000-0000214B0000}"/>
    <cellStyle name="標準 7 3 2 3 2 2 2 2 2 3" xfId="19226" xr:uid="{00000000-0005-0000-0000-0000224B0000}"/>
    <cellStyle name="標準 7 3 2 3 2 2 2 2 2 3 2" xfId="19227" xr:uid="{00000000-0005-0000-0000-0000234B0000}"/>
    <cellStyle name="標準 7 3 2 3 2 2 2 2 2 3 2 2" xfId="19228" xr:uid="{00000000-0005-0000-0000-0000244B0000}"/>
    <cellStyle name="標準 7 3 2 3 2 2 2 2 2 3 2 2 2" xfId="19229" xr:uid="{00000000-0005-0000-0000-0000254B0000}"/>
    <cellStyle name="標準 7 3 2 3 2 2 2 2 2 3 2 2 2 2" xfId="19230" xr:uid="{00000000-0005-0000-0000-0000264B0000}"/>
    <cellStyle name="標準 7 3 2 3 2 2 2 2 2 3 2 2 2 2 2" xfId="19231" xr:uid="{00000000-0005-0000-0000-0000274B0000}"/>
    <cellStyle name="標準 7 3 2 3 2 2 2 2 2 3 2 2 2 2 2 2" xfId="19232" xr:uid="{00000000-0005-0000-0000-0000284B0000}"/>
    <cellStyle name="標準 7 3 2 3 2 2 2 2 2 3 2 2 2 2 3" xfId="19233" xr:uid="{00000000-0005-0000-0000-0000294B0000}"/>
    <cellStyle name="標準 7 3 2 3 2 2 2 2 2 3 2 2 2 3" xfId="19234" xr:uid="{00000000-0005-0000-0000-00002A4B0000}"/>
    <cellStyle name="標準 7 3 2 3 2 2 2 2 2 3 2 2 2 3 2" xfId="19235" xr:uid="{00000000-0005-0000-0000-00002B4B0000}"/>
    <cellStyle name="標準 7 3 2 3 2 2 2 2 2 3 2 2 2 4" xfId="19236" xr:uid="{00000000-0005-0000-0000-00002C4B0000}"/>
    <cellStyle name="標準 7 3 2 3 2 2 2 2 2 3 2 2 3" xfId="19237" xr:uid="{00000000-0005-0000-0000-00002D4B0000}"/>
    <cellStyle name="標準 7 3 2 3 2 2 2 2 2 3 2 2 3 2" xfId="19238" xr:uid="{00000000-0005-0000-0000-00002E4B0000}"/>
    <cellStyle name="標準 7 3 2 3 2 2 2 2 2 3 2 2 3 2 2" xfId="19239" xr:uid="{00000000-0005-0000-0000-00002F4B0000}"/>
    <cellStyle name="標準 7 3 2 3 2 2 2 2 2 3 2 2 3 3" xfId="19240" xr:uid="{00000000-0005-0000-0000-0000304B0000}"/>
    <cellStyle name="標準 7 3 2 3 2 2 2 2 2 3 2 2 4" xfId="19241" xr:uid="{00000000-0005-0000-0000-0000314B0000}"/>
    <cellStyle name="標準 7 3 2 3 2 2 2 2 2 3 2 2 4 2" xfId="19242" xr:uid="{00000000-0005-0000-0000-0000324B0000}"/>
    <cellStyle name="標準 7 3 2 3 2 2 2 2 2 3 2 2 5" xfId="19243" xr:uid="{00000000-0005-0000-0000-0000334B0000}"/>
    <cellStyle name="標準 7 3 2 3 2 2 2 2 2 3 2 3" xfId="19244" xr:uid="{00000000-0005-0000-0000-0000344B0000}"/>
    <cellStyle name="標準 7 3 2 3 2 2 2 2 2 3 2 3 2" xfId="19245" xr:uid="{00000000-0005-0000-0000-0000354B0000}"/>
    <cellStyle name="標準 7 3 2 3 2 2 2 2 2 3 2 3 2 2" xfId="19246" xr:uid="{00000000-0005-0000-0000-0000364B0000}"/>
    <cellStyle name="標準 7 3 2 3 2 2 2 2 2 3 2 3 2 2 2" xfId="19247" xr:uid="{00000000-0005-0000-0000-0000374B0000}"/>
    <cellStyle name="標準 7 3 2 3 2 2 2 2 2 3 2 3 2 3" xfId="19248" xr:uid="{00000000-0005-0000-0000-0000384B0000}"/>
    <cellStyle name="標準 7 3 2 3 2 2 2 2 2 3 2 3 3" xfId="19249" xr:uid="{00000000-0005-0000-0000-0000394B0000}"/>
    <cellStyle name="標準 7 3 2 3 2 2 2 2 2 3 2 3 3 2" xfId="19250" xr:uid="{00000000-0005-0000-0000-00003A4B0000}"/>
    <cellStyle name="標準 7 3 2 3 2 2 2 2 2 3 2 3 4" xfId="19251" xr:uid="{00000000-0005-0000-0000-00003B4B0000}"/>
    <cellStyle name="標準 7 3 2 3 2 2 2 2 2 3 2 4" xfId="19252" xr:uid="{00000000-0005-0000-0000-00003C4B0000}"/>
    <cellStyle name="標準 7 3 2 3 2 2 2 2 2 3 2 4 2" xfId="19253" xr:uid="{00000000-0005-0000-0000-00003D4B0000}"/>
    <cellStyle name="標準 7 3 2 3 2 2 2 2 2 3 2 4 2 2" xfId="19254" xr:uid="{00000000-0005-0000-0000-00003E4B0000}"/>
    <cellStyle name="標準 7 3 2 3 2 2 2 2 2 3 2 4 3" xfId="19255" xr:uid="{00000000-0005-0000-0000-00003F4B0000}"/>
    <cellStyle name="標準 7 3 2 3 2 2 2 2 2 3 2 5" xfId="19256" xr:uid="{00000000-0005-0000-0000-0000404B0000}"/>
    <cellStyle name="標準 7 3 2 3 2 2 2 2 2 3 2 5 2" xfId="19257" xr:uid="{00000000-0005-0000-0000-0000414B0000}"/>
    <cellStyle name="標準 7 3 2 3 2 2 2 2 2 3 2 6" xfId="19258" xr:uid="{00000000-0005-0000-0000-0000424B0000}"/>
    <cellStyle name="標準 7 3 2 3 2 2 2 2 2 3 3" xfId="19259" xr:uid="{00000000-0005-0000-0000-0000434B0000}"/>
    <cellStyle name="標準 7 3 2 3 2 2 2 2 2 3 3 2" xfId="19260" xr:uid="{00000000-0005-0000-0000-0000444B0000}"/>
    <cellStyle name="標準 7 3 2 3 2 2 2 2 2 3 3 2 2" xfId="19261" xr:uid="{00000000-0005-0000-0000-0000454B0000}"/>
    <cellStyle name="標準 7 3 2 3 2 2 2 2 2 3 3 2 2 2" xfId="19262" xr:uid="{00000000-0005-0000-0000-0000464B0000}"/>
    <cellStyle name="標準 7 3 2 3 2 2 2 2 2 3 3 2 2 2 2" xfId="19263" xr:uid="{00000000-0005-0000-0000-0000474B0000}"/>
    <cellStyle name="標準 7 3 2 3 2 2 2 2 2 3 3 2 2 3" xfId="19264" xr:uid="{00000000-0005-0000-0000-0000484B0000}"/>
    <cellStyle name="標準 7 3 2 3 2 2 2 2 2 3 3 2 3" xfId="19265" xr:uid="{00000000-0005-0000-0000-0000494B0000}"/>
    <cellStyle name="標準 7 3 2 3 2 2 2 2 2 3 3 2 3 2" xfId="19266" xr:uid="{00000000-0005-0000-0000-00004A4B0000}"/>
    <cellStyle name="標準 7 3 2 3 2 2 2 2 2 3 3 2 4" xfId="19267" xr:uid="{00000000-0005-0000-0000-00004B4B0000}"/>
    <cellStyle name="標準 7 3 2 3 2 2 2 2 2 3 3 3" xfId="19268" xr:uid="{00000000-0005-0000-0000-00004C4B0000}"/>
    <cellStyle name="標準 7 3 2 3 2 2 2 2 2 3 3 3 2" xfId="19269" xr:uid="{00000000-0005-0000-0000-00004D4B0000}"/>
    <cellStyle name="標準 7 3 2 3 2 2 2 2 2 3 3 3 2 2" xfId="19270" xr:uid="{00000000-0005-0000-0000-00004E4B0000}"/>
    <cellStyle name="標準 7 3 2 3 2 2 2 2 2 3 3 3 3" xfId="19271" xr:uid="{00000000-0005-0000-0000-00004F4B0000}"/>
    <cellStyle name="標準 7 3 2 3 2 2 2 2 2 3 3 4" xfId="19272" xr:uid="{00000000-0005-0000-0000-0000504B0000}"/>
    <cellStyle name="標準 7 3 2 3 2 2 2 2 2 3 3 4 2" xfId="19273" xr:uid="{00000000-0005-0000-0000-0000514B0000}"/>
    <cellStyle name="標準 7 3 2 3 2 2 2 2 2 3 3 5" xfId="19274" xr:uid="{00000000-0005-0000-0000-0000524B0000}"/>
    <cellStyle name="標準 7 3 2 3 2 2 2 2 2 3 4" xfId="19275" xr:uid="{00000000-0005-0000-0000-0000534B0000}"/>
    <cellStyle name="標準 7 3 2 3 2 2 2 2 2 3 4 2" xfId="19276" xr:uid="{00000000-0005-0000-0000-0000544B0000}"/>
    <cellStyle name="標準 7 3 2 3 2 2 2 2 2 3 4 2 2" xfId="19277" xr:uid="{00000000-0005-0000-0000-0000554B0000}"/>
    <cellStyle name="標準 7 3 2 3 2 2 2 2 2 3 4 2 2 2" xfId="19278" xr:uid="{00000000-0005-0000-0000-0000564B0000}"/>
    <cellStyle name="標準 7 3 2 3 2 2 2 2 2 3 4 2 3" xfId="19279" xr:uid="{00000000-0005-0000-0000-0000574B0000}"/>
    <cellStyle name="標準 7 3 2 3 2 2 2 2 2 3 4 3" xfId="19280" xr:uid="{00000000-0005-0000-0000-0000584B0000}"/>
    <cellStyle name="標準 7 3 2 3 2 2 2 2 2 3 4 3 2" xfId="19281" xr:uid="{00000000-0005-0000-0000-0000594B0000}"/>
    <cellStyle name="標準 7 3 2 3 2 2 2 2 2 3 4 4" xfId="19282" xr:uid="{00000000-0005-0000-0000-00005A4B0000}"/>
    <cellStyle name="標準 7 3 2 3 2 2 2 2 2 3 5" xfId="19283" xr:uid="{00000000-0005-0000-0000-00005B4B0000}"/>
    <cellStyle name="標準 7 3 2 3 2 2 2 2 2 3 5 2" xfId="19284" xr:uid="{00000000-0005-0000-0000-00005C4B0000}"/>
    <cellStyle name="標準 7 3 2 3 2 2 2 2 2 3 5 2 2" xfId="19285" xr:uid="{00000000-0005-0000-0000-00005D4B0000}"/>
    <cellStyle name="標準 7 3 2 3 2 2 2 2 2 3 5 3" xfId="19286" xr:uid="{00000000-0005-0000-0000-00005E4B0000}"/>
    <cellStyle name="標準 7 3 2 3 2 2 2 2 2 3 6" xfId="19287" xr:uid="{00000000-0005-0000-0000-00005F4B0000}"/>
    <cellStyle name="標準 7 3 2 3 2 2 2 2 2 3 6 2" xfId="19288" xr:uid="{00000000-0005-0000-0000-0000604B0000}"/>
    <cellStyle name="標準 7 3 2 3 2 2 2 2 2 3 7" xfId="19289" xr:uid="{00000000-0005-0000-0000-0000614B0000}"/>
    <cellStyle name="標準 7 3 2 3 2 2 2 2 2 3 8" xfId="19290" xr:uid="{00000000-0005-0000-0000-0000624B0000}"/>
    <cellStyle name="標準 7 3 2 3 2 2 2 2 2 4" xfId="19291" xr:uid="{00000000-0005-0000-0000-0000634B0000}"/>
    <cellStyle name="標準 7 3 2 3 2 2 2 2 2 4 2" xfId="19292" xr:uid="{00000000-0005-0000-0000-0000644B0000}"/>
    <cellStyle name="標準 7 3 2 3 2 2 2 2 2 4 2 2" xfId="19293" xr:uid="{00000000-0005-0000-0000-0000654B0000}"/>
    <cellStyle name="標準 7 3 2 3 2 2 2 2 2 4 2 2 2" xfId="19294" xr:uid="{00000000-0005-0000-0000-0000664B0000}"/>
    <cellStyle name="標準 7 3 2 3 2 2 2 2 2 4 2 2 2 2" xfId="19295" xr:uid="{00000000-0005-0000-0000-0000674B0000}"/>
    <cellStyle name="標準 7 3 2 3 2 2 2 2 2 4 2 2 2 2 2" xfId="19296" xr:uid="{00000000-0005-0000-0000-0000684B0000}"/>
    <cellStyle name="標準 7 3 2 3 2 2 2 2 2 4 2 2 2 2 2 2" xfId="19297" xr:uid="{00000000-0005-0000-0000-0000694B0000}"/>
    <cellStyle name="標準 7 3 2 3 2 2 2 2 2 4 2 2 2 2 3" xfId="19298" xr:uid="{00000000-0005-0000-0000-00006A4B0000}"/>
    <cellStyle name="標準 7 3 2 3 2 2 2 2 2 4 2 2 2 3" xfId="19299" xr:uid="{00000000-0005-0000-0000-00006B4B0000}"/>
    <cellStyle name="標準 7 3 2 3 2 2 2 2 2 4 2 2 2 3 2" xfId="19300" xr:uid="{00000000-0005-0000-0000-00006C4B0000}"/>
    <cellStyle name="標準 7 3 2 3 2 2 2 2 2 4 2 2 2 4" xfId="19301" xr:uid="{00000000-0005-0000-0000-00006D4B0000}"/>
    <cellStyle name="標準 7 3 2 3 2 2 2 2 2 4 2 2 3" xfId="19302" xr:uid="{00000000-0005-0000-0000-00006E4B0000}"/>
    <cellStyle name="標準 7 3 2 3 2 2 2 2 2 4 2 2 3 2" xfId="19303" xr:uid="{00000000-0005-0000-0000-00006F4B0000}"/>
    <cellStyle name="標準 7 3 2 3 2 2 2 2 2 4 2 2 3 2 2" xfId="19304" xr:uid="{00000000-0005-0000-0000-0000704B0000}"/>
    <cellStyle name="標準 7 3 2 3 2 2 2 2 2 4 2 2 3 3" xfId="19305" xr:uid="{00000000-0005-0000-0000-0000714B0000}"/>
    <cellStyle name="標準 7 3 2 3 2 2 2 2 2 4 2 2 4" xfId="19306" xr:uid="{00000000-0005-0000-0000-0000724B0000}"/>
    <cellStyle name="標準 7 3 2 3 2 2 2 2 2 4 2 2 4 2" xfId="19307" xr:uid="{00000000-0005-0000-0000-0000734B0000}"/>
    <cellStyle name="標準 7 3 2 3 2 2 2 2 2 4 2 2 5" xfId="19308" xr:uid="{00000000-0005-0000-0000-0000744B0000}"/>
    <cellStyle name="標準 7 3 2 3 2 2 2 2 2 4 2 3" xfId="19309" xr:uid="{00000000-0005-0000-0000-0000754B0000}"/>
    <cellStyle name="標準 7 3 2 3 2 2 2 2 2 4 2 3 2" xfId="19310" xr:uid="{00000000-0005-0000-0000-0000764B0000}"/>
    <cellStyle name="標準 7 3 2 3 2 2 2 2 2 4 2 3 2 2" xfId="19311" xr:uid="{00000000-0005-0000-0000-0000774B0000}"/>
    <cellStyle name="標準 7 3 2 3 2 2 2 2 2 4 2 3 2 2 2" xfId="19312" xr:uid="{00000000-0005-0000-0000-0000784B0000}"/>
    <cellStyle name="標準 7 3 2 3 2 2 2 2 2 4 2 3 2 3" xfId="19313" xr:uid="{00000000-0005-0000-0000-0000794B0000}"/>
    <cellStyle name="標準 7 3 2 3 2 2 2 2 2 4 2 3 3" xfId="19314" xr:uid="{00000000-0005-0000-0000-00007A4B0000}"/>
    <cellStyle name="標準 7 3 2 3 2 2 2 2 2 4 2 3 3 2" xfId="19315" xr:uid="{00000000-0005-0000-0000-00007B4B0000}"/>
    <cellStyle name="標準 7 3 2 3 2 2 2 2 2 4 2 3 4" xfId="19316" xr:uid="{00000000-0005-0000-0000-00007C4B0000}"/>
    <cellStyle name="標準 7 3 2 3 2 2 2 2 2 4 2 4" xfId="19317" xr:uid="{00000000-0005-0000-0000-00007D4B0000}"/>
    <cellStyle name="標準 7 3 2 3 2 2 2 2 2 4 2 4 2" xfId="19318" xr:uid="{00000000-0005-0000-0000-00007E4B0000}"/>
    <cellStyle name="標準 7 3 2 3 2 2 2 2 2 4 2 4 2 2" xfId="19319" xr:uid="{00000000-0005-0000-0000-00007F4B0000}"/>
    <cellStyle name="標準 7 3 2 3 2 2 2 2 2 4 2 4 3" xfId="19320" xr:uid="{00000000-0005-0000-0000-0000804B0000}"/>
    <cellStyle name="標準 7 3 2 3 2 2 2 2 2 4 2 5" xfId="19321" xr:uid="{00000000-0005-0000-0000-0000814B0000}"/>
    <cellStyle name="標準 7 3 2 3 2 2 2 2 2 4 2 5 2" xfId="19322" xr:uid="{00000000-0005-0000-0000-0000824B0000}"/>
    <cellStyle name="標準 7 3 2 3 2 2 2 2 2 4 2 6" xfId="19323" xr:uid="{00000000-0005-0000-0000-0000834B0000}"/>
    <cellStyle name="標準 7 3 2 3 2 2 2 2 2 4 3" xfId="19324" xr:uid="{00000000-0005-0000-0000-0000844B0000}"/>
    <cellStyle name="標準 7 3 2 3 2 2 2 2 2 4 3 2" xfId="19325" xr:uid="{00000000-0005-0000-0000-0000854B0000}"/>
    <cellStyle name="標準 7 3 2 3 2 2 2 2 2 4 3 2 2" xfId="19326" xr:uid="{00000000-0005-0000-0000-0000864B0000}"/>
    <cellStyle name="標準 7 3 2 3 2 2 2 2 2 4 3 2 2 2" xfId="19327" xr:uid="{00000000-0005-0000-0000-0000874B0000}"/>
    <cellStyle name="標準 7 3 2 3 2 2 2 2 2 4 3 2 2 2 2" xfId="19328" xr:uid="{00000000-0005-0000-0000-0000884B0000}"/>
    <cellStyle name="標準 7 3 2 3 2 2 2 2 2 4 3 2 2 3" xfId="19329" xr:uid="{00000000-0005-0000-0000-0000894B0000}"/>
    <cellStyle name="標準 7 3 2 3 2 2 2 2 2 4 3 2 3" xfId="19330" xr:uid="{00000000-0005-0000-0000-00008A4B0000}"/>
    <cellStyle name="標準 7 3 2 3 2 2 2 2 2 4 3 2 3 2" xfId="19331" xr:uid="{00000000-0005-0000-0000-00008B4B0000}"/>
    <cellStyle name="標準 7 3 2 3 2 2 2 2 2 4 3 2 4" xfId="19332" xr:uid="{00000000-0005-0000-0000-00008C4B0000}"/>
    <cellStyle name="標準 7 3 2 3 2 2 2 2 2 4 3 3" xfId="19333" xr:uid="{00000000-0005-0000-0000-00008D4B0000}"/>
    <cellStyle name="標準 7 3 2 3 2 2 2 2 2 4 3 3 2" xfId="19334" xr:uid="{00000000-0005-0000-0000-00008E4B0000}"/>
    <cellStyle name="標準 7 3 2 3 2 2 2 2 2 4 3 3 2 2" xfId="19335" xr:uid="{00000000-0005-0000-0000-00008F4B0000}"/>
    <cellStyle name="標準 7 3 2 3 2 2 2 2 2 4 3 3 3" xfId="19336" xr:uid="{00000000-0005-0000-0000-0000904B0000}"/>
    <cellStyle name="標準 7 3 2 3 2 2 2 2 2 4 3 4" xfId="19337" xr:uid="{00000000-0005-0000-0000-0000914B0000}"/>
    <cellStyle name="標準 7 3 2 3 2 2 2 2 2 4 3 4 2" xfId="19338" xr:uid="{00000000-0005-0000-0000-0000924B0000}"/>
    <cellStyle name="標準 7 3 2 3 2 2 2 2 2 4 3 5" xfId="19339" xr:uid="{00000000-0005-0000-0000-0000934B0000}"/>
    <cellStyle name="標準 7 3 2 3 2 2 2 2 2 4 4" xfId="19340" xr:uid="{00000000-0005-0000-0000-0000944B0000}"/>
    <cellStyle name="標準 7 3 2 3 2 2 2 2 2 4 4 2" xfId="19341" xr:uid="{00000000-0005-0000-0000-0000954B0000}"/>
    <cellStyle name="標準 7 3 2 3 2 2 2 2 2 4 4 2 2" xfId="19342" xr:uid="{00000000-0005-0000-0000-0000964B0000}"/>
    <cellStyle name="標準 7 3 2 3 2 2 2 2 2 4 4 2 2 2" xfId="19343" xr:uid="{00000000-0005-0000-0000-0000974B0000}"/>
    <cellStyle name="標準 7 3 2 3 2 2 2 2 2 4 4 2 3" xfId="19344" xr:uid="{00000000-0005-0000-0000-0000984B0000}"/>
    <cellStyle name="標準 7 3 2 3 2 2 2 2 2 4 4 3" xfId="19345" xr:uid="{00000000-0005-0000-0000-0000994B0000}"/>
    <cellStyle name="標準 7 3 2 3 2 2 2 2 2 4 4 3 2" xfId="19346" xr:uid="{00000000-0005-0000-0000-00009A4B0000}"/>
    <cellStyle name="標準 7 3 2 3 2 2 2 2 2 4 4 4" xfId="19347" xr:uid="{00000000-0005-0000-0000-00009B4B0000}"/>
    <cellStyle name="標準 7 3 2 3 2 2 2 2 2 4 5" xfId="19348" xr:uid="{00000000-0005-0000-0000-00009C4B0000}"/>
    <cellStyle name="標準 7 3 2 3 2 2 2 2 2 4 5 2" xfId="19349" xr:uid="{00000000-0005-0000-0000-00009D4B0000}"/>
    <cellStyle name="標準 7 3 2 3 2 2 2 2 2 4 5 2 2" xfId="19350" xr:uid="{00000000-0005-0000-0000-00009E4B0000}"/>
    <cellStyle name="標準 7 3 2 3 2 2 2 2 2 4 5 3" xfId="19351" xr:uid="{00000000-0005-0000-0000-00009F4B0000}"/>
    <cellStyle name="標準 7 3 2 3 2 2 2 2 2 4 6" xfId="19352" xr:uid="{00000000-0005-0000-0000-0000A04B0000}"/>
    <cellStyle name="標準 7 3 2 3 2 2 2 2 2 4 6 2" xfId="19353" xr:uid="{00000000-0005-0000-0000-0000A14B0000}"/>
    <cellStyle name="標準 7 3 2 3 2 2 2 2 2 4 7" xfId="19354" xr:uid="{00000000-0005-0000-0000-0000A24B0000}"/>
    <cellStyle name="標準 7 3 2 3 2 2 2 2 2 4 8" xfId="19355" xr:uid="{00000000-0005-0000-0000-0000A34B0000}"/>
    <cellStyle name="標準 7 3 2 3 2 2 2 2 2 5" xfId="19356" xr:uid="{00000000-0005-0000-0000-0000A44B0000}"/>
    <cellStyle name="標準 7 3 2 3 2 2 2 2 2 5 2" xfId="19357" xr:uid="{00000000-0005-0000-0000-0000A54B0000}"/>
    <cellStyle name="標準 7 3 2 3 2 2 2 2 2 5 2 2" xfId="19358" xr:uid="{00000000-0005-0000-0000-0000A64B0000}"/>
    <cellStyle name="標準 7 3 2 3 2 2 2 2 2 5 2 2 2" xfId="19359" xr:uid="{00000000-0005-0000-0000-0000A74B0000}"/>
    <cellStyle name="標準 7 3 2 3 2 2 2 2 2 5 2 2 2 2" xfId="19360" xr:uid="{00000000-0005-0000-0000-0000A84B0000}"/>
    <cellStyle name="標準 7 3 2 3 2 2 2 2 2 5 2 2 2 2 2" xfId="19361" xr:uid="{00000000-0005-0000-0000-0000A94B0000}"/>
    <cellStyle name="標準 7 3 2 3 2 2 2 2 2 5 2 2 2 2 2 2" xfId="19362" xr:uid="{00000000-0005-0000-0000-0000AA4B0000}"/>
    <cellStyle name="標準 7 3 2 3 2 2 2 2 2 5 2 2 2 2 3" xfId="19363" xr:uid="{00000000-0005-0000-0000-0000AB4B0000}"/>
    <cellStyle name="標準 7 3 2 3 2 2 2 2 2 5 2 2 2 3" xfId="19364" xr:uid="{00000000-0005-0000-0000-0000AC4B0000}"/>
    <cellStyle name="標準 7 3 2 3 2 2 2 2 2 5 2 2 2 3 2" xfId="19365" xr:uid="{00000000-0005-0000-0000-0000AD4B0000}"/>
    <cellStyle name="標準 7 3 2 3 2 2 2 2 2 5 2 2 2 4" xfId="19366" xr:uid="{00000000-0005-0000-0000-0000AE4B0000}"/>
    <cellStyle name="標準 7 3 2 3 2 2 2 2 2 5 2 2 3" xfId="19367" xr:uid="{00000000-0005-0000-0000-0000AF4B0000}"/>
    <cellStyle name="標準 7 3 2 3 2 2 2 2 2 5 2 2 3 2" xfId="19368" xr:uid="{00000000-0005-0000-0000-0000B04B0000}"/>
    <cellStyle name="標準 7 3 2 3 2 2 2 2 2 5 2 2 3 2 2" xfId="19369" xr:uid="{00000000-0005-0000-0000-0000B14B0000}"/>
    <cellStyle name="標準 7 3 2 3 2 2 2 2 2 5 2 2 3 3" xfId="19370" xr:uid="{00000000-0005-0000-0000-0000B24B0000}"/>
    <cellStyle name="標準 7 3 2 3 2 2 2 2 2 5 2 2 4" xfId="19371" xr:uid="{00000000-0005-0000-0000-0000B34B0000}"/>
    <cellStyle name="標準 7 3 2 3 2 2 2 2 2 5 2 2 4 2" xfId="19372" xr:uid="{00000000-0005-0000-0000-0000B44B0000}"/>
    <cellStyle name="標準 7 3 2 3 2 2 2 2 2 5 2 2 5" xfId="19373" xr:uid="{00000000-0005-0000-0000-0000B54B0000}"/>
    <cellStyle name="標準 7 3 2 3 2 2 2 2 2 5 2 3" xfId="19374" xr:uid="{00000000-0005-0000-0000-0000B64B0000}"/>
    <cellStyle name="標準 7 3 2 3 2 2 2 2 2 5 2 3 2" xfId="19375" xr:uid="{00000000-0005-0000-0000-0000B74B0000}"/>
    <cellStyle name="標準 7 3 2 3 2 2 2 2 2 5 2 3 2 2" xfId="19376" xr:uid="{00000000-0005-0000-0000-0000B84B0000}"/>
    <cellStyle name="標準 7 3 2 3 2 2 2 2 2 5 2 3 2 2 2" xfId="19377" xr:uid="{00000000-0005-0000-0000-0000B94B0000}"/>
    <cellStyle name="標準 7 3 2 3 2 2 2 2 2 5 2 3 2 3" xfId="19378" xr:uid="{00000000-0005-0000-0000-0000BA4B0000}"/>
    <cellStyle name="標準 7 3 2 3 2 2 2 2 2 5 2 3 3" xfId="19379" xr:uid="{00000000-0005-0000-0000-0000BB4B0000}"/>
    <cellStyle name="標準 7 3 2 3 2 2 2 2 2 5 2 3 3 2" xfId="19380" xr:uid="{00000000-0005-0000-0000-0000BC4B0000}"/>
    <cellStyle name="標準 7 3 2 3 2 2 2 2 2 5 2 3 4" xfId="19381" xr:uid="{00000000-0005-0000-0000-0000BD4B0000}"/>
    <cellStyle name="標準 7 3 2 3 2 2 2 2 2 5 2 4" xfId="19382" xr:uid="{00000000-0005-0000-0000-0000BE4B0000}"/>
    <cellStyle name="標準 7 3 2 3 2 2 2 2 2 5 2 4 2" xfId="19383" xr:uid="{00000000-0005-0000-0000-0000BF4B0000}"/>
    <cellStyle name="標準 7 3 2 3 2 2 2 2 2 5 2 4 2 2" xfId="19384" xr:uid="{00000000-0005-0000-0000-0000C04B0000}"/>
    <cellStyle name="標準 7 3 2 3 2 2 2 2 2 5 2 4 3" xfId="19385" xr:uid="{00000000-0005-0000-0000-0000C14B0000}"/>
    <cellStyle name="標準 7 3 2 3 2 2 2 2 2 5 2 5" xfId="19386" xr:uid="{00000000-0005-0000-0000-0000C24B0000}"/>
    <cellStyle name="標準 7 3 2 3 2 2 2 2 2 5 2 5 2" xfId="19387" xr:uid="{00000000-0005-0000-0000-0000C34B0000}"/>
    <cellStyle name="標準 7 3 2 3 2 2 2 2 2 5 2 6" xfId="19388" xr:uid="{00000000-0005-0000-0000-0000C44B0000}"/>
    <cellStyle name="標準 7 3 2 3 2 2 2 2 2 5 3" xfId="19389" xr:uid="{00000000-0005-0000-0000-0000C54B0000}"/>
    <cellStyle name="標準 7 3 2 3 2 2 2 2 2 5 3 2" xfId="19390" xr:uid="{00000000-0005-0000-0000-0000C64B0000}"/>
    <cellStyle name="標準 7 3 2 3 2 2 2 2 2 5 3 2 2" xfId="19391" xr:uid="{00000000-0005-0000-0000-0000C74B0000}"/>
    <cellStyle name="標準 7 3 2 3 2 2 2 2 2 5 3 2 2 2" xfId="19392" xr:uid="{00000000-0005-0000-0000-0000C84B0000}"/>
    <cellStyle name="標準 7 3 2 3 2 2 2 2 2 5 3 2 2 2 2" xfId="19393" xr:uid="{00000000-0005-0000-0000-0000C94B0000}"/>
    <cellStyle name="標準 7 3 2 3 2 2 2 2 2 5 3 2 2 3" xfId="19394" xr:uid="{00000000-0005-0000-0000-0000CA4B0000}"/>
    <cellStyle name="標準 7 3 2 3 2 2 2 2 2 5 3 2 3" xfId="19395" xr:uid="{00000000-0005-0000-0000-0000CB4B0000}"/>
    <cellStyle name="標準 7 3 2 3 2 2 2 2 2 5 3 2 3 2" xfId="19396" xr:uid="{00000000-0005-0000-0000-0000CC4B0000}"/>
    <cellStyle name="標準 7 3 2 3 2 2 2 2 2 5 3 2 4" xfId="19397" xr:uid="{00000000-0005-0000-0000-0000CD4B0000}"/>
    <cellStyle name="標準 7 3 2 3 2 2 2 2 2 5 3 3" xfId="19398" xr:uid="{00000000-0005-0000-0000-0000CE4B0000}"/>
    <cellStyle name="標準 7 3 2 3 2 2 2 2 2 5 3 3 2" xfId="19399" xr:uid="{00000000-0005-0000-0000-0000CF4B0000}"/>
    <cellStyle name="標準 7 3 2 3 2 2 2 2 2 5 3 3 2 2" xfId="19400" xr:uid="{00000000-0005-0000-0000-0000D04B0000}"/>
    <cellStyle name="標準 7 3 2 3 2 2 2 2 2 5 3 3 3" xfId="19401" xr:uid="{00000000-0005-0000-0000-0000D14B0000}"/>
    <cellStyle name="標準 7 3 2 3 2 2 2 2 2 5 3 4" xfId="19402" xr:uid="{00000000-0005-0000-0000-0000D24B0000}"/>
    <cellStyle name="標準 7 3 2 3 2 2 2 2 2 5 3 4 2" xfId="19403" xr:uid="{00000000-0005-0000-0000-0000D34B0000}"/>
    <cellStyle name="標準 7 3 2 3 2 2 2 2 2 5 3 5" xfId="19404" xr:uid="{00000000-0005-0000-0000-0000D44B0000}"/>
    <cellStyle name="標準 7 3 2 3 2 2 2 2 2 5 4" xfId="19405" xr:uid="{00000000-0005-0000-0000-0000D54B0000}"/>
    <cellStyle name="標準 7 3 2 3 2 2 2 2 2 5 4 2" xfId="19406" xr:uid="{00000000-0005-0000-0000-0000D64B0000}"/>
    <cellStyle name="標準 7 3 2 3 2 2 2 2 2 5 4 2 2" xfId="19407" xr:uid="{00000000-0005-0000-0000-0000D74B0000}"/>
    <cellStyle name="標準 7 3 2 3 2 2 2 2 2 5 4 2 2 2" xfId="19408" xr:uid="{00000000-0005-0000-0000-0000D84B0000}"/>
    <cellStyle name="標準 7 3 2 3 2 2 2 2 2 5 4 2 3" xfId="19409" xr:uid="{00000000-0005-0000-0000-0000D94B0000}"/>
    <cellStyle name="標準 7 3 2 3 2 2 2 2 2 5 4 3" xfId="19410" xr:uid="{00000000-0005-0000-0000-0000DA4B0000}"/>
    <cellStyle name="標準 7 3 2 3 2 2 2 2 2 5 4 3 2" xfId="19411" xr:uid="{00000000-0005-0000-0000-0000DB4B0000}"/>
    <cellStyle name="標準 7 3 2 3 2 2 2 2 2 5 4 4" xfId="19412" xr:uid="{00000000-0005-0000-0000-0000DC4B0000}"/>
    <cellStyle name="標準 7 3 2 3 2 2 2 2 2 5 5" xfId="19413" xr:uid="{00000000-0005-0000-0000-0000DD4B0000}"/>
    <cellStyle name="標準 7 3 2 3 2 2 2 2 2 5 5 2" xfId="19414" xr:uid="{00000000-0005-0000-0000-0000DE4B0000}"/>
    <cellStyle name="標準 7 3 2 3 2 2 2 2 2 5 5 2 2" xfId="19415" xr:uid="{00000000-0005-0000-0000-0000DF4B0000}"/>
    <cellStyle name="標準 7 3 2 3 2 2 2 2 2 5 5 3" xfId="19416" xr:uid="{00000000-0005-0000-0000-0000E04B0000}"/>
    <cellStyle name="標準 7 3 2 3 2 2 2 2 2 5 6" xfId="19417" xr:uid="{00000000-0005-0000-0000-0000E14B0000}"/>
    <cellStyle name="標準 7 3 2 3 2 2 2 2 2 5 6 2" xfId="19418" xr:uid="{00000000-0005-0000-0000-0000E24B0000}"/>
    <cellStyle name="標準 7 3 2 3 2 2 2 2 2 5 7" xfId="19419" xr:uid="{00000000-0005-0000-0000-0000E34B0000}"/>
    <cellStyle name="標準 7 3 2 3 2 2 2 2 2 5 8" xfId="19420" xr:uid="{00000000-0005-0000-0000-0000E44B0000}"/>
    <cellStyle name="標準 7 3 2 3 2 2 2 2 2 6" xfId="19421" xr:uid="{00000000-0005-0000-0000-0000E54B0000}"/>
    <cellStyle name="標準 7 3 2 3 2 2 2 2 2 6 2" xfId="19422" xr:uid="{00000000-0005-0000-0000-0000E64B0000}"/>
    <cellStyle name="標準 7 3 2 3 2 2 2 2 2 6 2 2" xfId="19423" xr:uid="{00000000-0005-0000-0000-0000E74B0000}"/>
    <cellStyle name="標準 7 3 2 3 2 2 2 2 2 6 2 2 2" xfId="19424" xr:uid="{00000000-0005-0000-0000-0000E84B0000}"/>
    <cellStyle name="標準 7 3 2 3 2 2 2 2 2 6 2 2 2 2" xfId="19425" xr:uid="{00000000-0005-0000-0000-0000E94B0000}"/>
    <cellStyle name="標準 7 3 2 3 2 2 2 2 2 6 2 2 2 2 2" xfId="19426" xr:uid="{00000000-0005-0000-0000-0000EA4B0000}"/>
    <cellStyle name="標準 7 3 2 3 2 2 2 2 2 6 2 2 2 3" xfId="19427" xr:uid="{00000000-0005-0000-0000-0000EB4B0000}"/>
    <cellStyle name="標準 7 3 2 3 2 2 2 2 2 6 2 2 3" xfId="19428" xr:uid="{00000000-0005-0000-0000-0000EC4B0000}"/>
    <cellStyle name="標準 7 3 2 3 2 2 2 2 2 6 2 2 3 2" xfId="19429" xr:uid="{00000000-0005-0000-0000-0000ED4B0000}"/>
    <cellStyle name="標準 7 3 2 3 2 2 2 2 2 6 2 2 4" xfId="19430" xr:uid="{00000000-0005-0000-0000-0000EE4B0000}"/>
    <cellStyle name="標準 7 3 2 3 2 2 2 2 2 6 2 3" xfId="19431" xr:uid="{00000000-0005-0000-0000-0000EF4B0000}"/>
    <cellStyle name="標準 7 3 2 3 2 2 2 2 2 6 2 3 2" xfId="19432" xr:uid="{00000000-0005-0000-0000-0000F04B0000}"/>
    <cellStyle name="標準 7 3 2 3 2 2 2 2 2 6 2 3 2 2" xfId="19433" xr:uid="{00000000-0005-0000-0000-0000F14B0000}"/>
    <cellStyle name="標準 7 3 2 3 2 2 2 2 2 6 2 3 3" xfId="19434" xr:uid="{00000000-0005-0000-0000-0000F24B0000}"/>
    <cellStyle name="標準 7 3 2 3 2 2 2 2 2 6 2 4" xfId="19435" xr:uid="{00000000-0005-0000-0000-0000F34B0000}"/>
    <cellStyle name="標準 7 3 2 3 2 2 2 2 2 6 2 4 2" xfId="19436" xr:uid="{00000000-0005-0000-0000-0000F44B0000}"/>
    <cellStyle name="標準 7 3 2 3 2 2 2 2 2 6 2 5" xfId="19437" xr:uid="{00000000-0005-0000-0000-0000F54B0000}"/>
    <cellStyle name="標準 7 3 2 3 2 2 2 2 2 6 3" xfId="19438" xr:uid="{00000000-0005-0000-0000-0000F64B0000}"/>
    <cellStyle name="標準 7 3 2 3 2 2 2 2 2 6 3 2" xfId="19439" xr:uid="{00000000-0005-0000-0000-0000F74B0000}"/>
    <cellStyle name="標準 7 3 2 3 2 2 2 2 2 6 3 2 2" xfId="19440" xr:uid="{00000000-0005-0000-0000-0000F84B0000}"/>
    <cellStyle name="標準 7 3 2 3 2 2 2 2 2 6 3 2 2 2" xfId="19441" xr:uid="{00000000-0005-0000-0000-0000F94B0000}"/>
    <cellStyle name="標準 7 3 2 3 2 2 2 2 2 6 3 2 3" xfId="19442" xr:uid="{00000000-0005-0000-0000-0000FA4B0000}"/>
    <cellStyle name="標準 7 3 2 3 2 2 2 2 2 6 3 3" xfId="19443" xr:uid="{00000000-0005-0000-0000-0000FB4B0000}"/>
    <cellStyle name="標準 7 3 2 3 2 2 2 2 2 6 3 3 2" xfId="19444" xr:uid="{00000000-0005-0000-0000-0000FC4B0000}"/>
    <cellStyle name="標準 7 3 2 3 2 2 2 2 2 6 3 4" xfId="19445" xr:uid="{00000000-0005-0000-0000-0000FD4B0000}"/>
    <cellStyle name="標準 7 3 2 3 2 2 2 2 2 6 4" xfId="19446" xr:uid="{00000000-0005-0000-0000-0000FE4B0000}"/>
    <cellStyle name="標準 7 3 2 3 2 2 2 2 2 6 4 2" xfId="19447" xr:uid="{00000000-0005-0000-0000-0000FF4B0000}"/>
    <cellStyle name="標準 7 3 2 3 2 2 2 2 2 6 4 2 2" xfId="19448" xr:uid="{00000000-0005-0000-0000-0000004C0000}"/>
    <cellStyle name="標準 7 3 2 3 2 2 2 2 2 6 4 3" xfId="19449" xr:uid="{00000000-0005-0000-0000-0000014C0000}"/>
    <cellStyle name="標準 7 3 2 3 2 2 2 2 2 6 5" xfId="19450" xr:uid="{00000000-0005-0000-0000-0000024C0000}"/>
    <cellStyle name="標準 7 3 2 3 2 2 2 2 2 6 5 2" xfId="19451" xr:uid="{00000000-0005-0000-0000-0000034C0000}"/>
    <cellStyle name="標準 7 3 2 3 2 2 2 2 2 6 6" xfId="19452" xr:uid="{00000000-0005-0000-0000-0000044C0000}"/>
    <cellStyle name="標準 7 3 2 3 2 2 2 2 2 7" xfId="19453" xr:uid="{00000000-0005-0000-0000-0000054C0000}"/>
    <cellStyle name="標準 7 3 2 3 2 2 2 2 2 7 2" xfId="19454" xr:uid="{00000000-0005-0000-0000-0000064C0000}"/>
    <cellStyle name="標準 7 3 2 3 2 2 2 2 2 7 2 2" xfId="19455" xr:uid="{00000000-0005-0000-0000-0000074C0000}"/>
    <cellStyle name="標準 7 3 2 3 2 2 2 2 2 7 2 2 2" xfId="19456" xr:uid="{00000000-0005-0000-0000-0000084C0000}"/>
    <cellStyle name="標準 7 3 2 3 2 2 2 2 2 7 2 2 2 2" xfId="19457" xr:uid="{00000000-0005-0000-0000-0000094C0000}"/>
    <cellStyle name="標準 7 3 2 3 2 2 2 2 2 7 2 2 3" xfId="19458" xr:uid="{00000000-0005-0000-0000-00000A4C0000}"/>
    <cellStyle name="標準 7 3 2 3 2 2 2 2 2 7 2 3" xfId="19459" xr:uid="{00000000-0005-0000-0000-00000B4C0000}"/>
    <cellStyle name="標準 7 3 2 3 2 2 2 2 2 7 2 3 2" xfId="19460" xr:uid="{00000000-0005-0000-0000-00000C4C0000}"/>
    <cellStyle name="標準 7 3 2 3 2 2 2 2 2 7 2 4" xfId="19461" xr:uid="{00000000-0005-0000-0000-00000D4C0000}"/>
    <cellStyle name="標準 7 3 2 3 2 2 2 2 2 7 3" xfId="19462" xr:uid="{00000000-0005-0000-0000-00000E4C0000}"/>
    <cellStyle name="標準 7 3 2 3 2 2 2 2 2 7 3 2" xfId="19463" xr:uid="{00000000-0005-0000-0000-00000F4C0000}"/>
    <cellStyle name="標準 7 3 2 3 2 2 2 2 2 7 3 2 2" xfId="19464" xr:uid="{00000000-0005-0000-0000-0000104C0000}"/>
    <cellStyle name="標準 7 3 2 3 2 2 2 2 2 7 3 3" xfId="19465" xr:uid="{00000000-0005-0000-0000-0000114C0000}"/>
    <cellStyle name="標準 7 3 2 3 2 2 2 2 2 7 4" xfId="19466" xr:uid="{00000000-0005-0000-0000-0000124C0000}"/>
    <cellStyle name="標準 7 3 2 3 2 2 2 2 2 7 4 2" xfId="19467" xr:uid="{00000000-0005-0000-0000-0000134C0000}"/>
    <cellStyle name="標準 7 3 2 3 2 2 2 2 2 7 5" xfId="19468" xr:uid="{00000000-0005-0000-0000-0000144C0000}"/>
    <cellStyle name="標準 7 3 2 3 2 2 2 2 2 8" xfId="19469" xr:uid="{00000000-0005-0000-0000-0000154C0000}"/>
    <cellStyle name="標準 7 3 2 3 2 2 2 2 2 8 2" xfId="19470" xr:uid="{00000000-0005-0000-0000-0000164C0000}"/>
    <cellStyle name="標準 7 3 2 3 2 2 2 2 2 8 2 2" xfId="19471" xr:uid="{00000000-0005-0000-0000-0000174C0000}"/>
    <cellStyle name="標準 7 3 2 3 2 2 2 2 2 8 2 2 2" xfId="19472" xr:uid="{00000000-0005-0000-0000-0000184C0000}"/>
    <cellStyle name="標準 7 3 2 3 2 2 2 2 2 8 2 3" xfId="19473" xr:uid="{00000000-0005-0000-0000-0000194C0000}"/>
    <cellStyle name="標準 7 3 2 3 2 2 2 2 2 8 3" xfId="19474" xr:uid="{00000000-0005-0000-0000-00001A4C0000}"/>
    <cellStyle name="標準 7 3 2 3 2 2 2 2 2 8 3 2" xfId="19475" xr:uid="{00000000-0005-0000-0000-00001B4C0000}"/>
    <cellStyle name="標準 7 3 2 3 2 2 2 2 2 8 4" xfId="19476" xr:uid="{00000000-0005-0000-0000-00001C4C0000}"/>
    <cellStyle name="標準 7 3 2 3 2 2 2 2 2 9" xfId="19477" xr:uid="{00000000-0005-0000-0000-00001D4C0000}"/>
    <cellStyle name="標準 7 3 2 3 2 2 2 2 2 9 2" xfId="19478" xr:uid="{00000000-0005-0000-0000-00001E4C0000}"/>
    <cellStyle name="標準 7 3 2 3 2 2 2 2 2 9 2 2" xfId="19479" xr:uid="{00000000-0005-0000-0000-00001F4C0000}"/>
    <cellStyle name="標準 7 3 2 3 2 2 2 2 2 9 3" xfId="19480" xr:uid="{00000000-0005-0000-0000-0000204C0000}"/>
    <cellStyle name="標準 7 3 2 3 2 2 2 2 3" xfId="19481" xr:uid="{00000000-0005-0000-0000-0000214C0000}"/>
    <cellStyle name="標準 7 3 2 3 2 2 2 2 3 2" xfId="19482" xr:uid="{00000000-0005-0000-0000-0000224C0000}"/>
    <cellStyle name="標準 7 3 2 3 2 2 2 2 3 2 2" xfId="19483" xr:uid="{00000000-0005-0000-0000-0000234C0000}"/>
    <cellStyle name="標準 7 3 2 3 2 2 2 2 3 2 2 2" xfId="19484" xr:uid="{00000000-0005-0000-0000-0000244C0000}"/>
    <cellStyle name="標準 7 3 2 3 2 2 2 2 3 2 2 2 2" xfId="19485" xr:uid="{00000000-0005-0000-0000-0000254C0000}"/>
    <cellStyle name="標準 7 3 2 3 2 2 2 2 3 2 2 2 2 2" xfId="19486" xr:uid="{00000000-0005-0000-0000-0000264C0000}"/>
    <cellStyle name="標準 7 3 2 3 2 2 2 2 3 2 2 2 2 2 2" xfId="19487" xr:uid="{00000000-0005-0000-0000-0000274C0000}"/>
    <cellStyle name="標準 7 3 2 3 2 2 2 2 3 2 2 2 2 2 2 2" xfId="19488" xr:uid="{00000000-0005-0000-0000-0000284C0000}"/>
    <cellStyle name="標準 7 3 2 3 2 2 2 2 3 2 2 2 2 2 3" xfId="19489" xr:uid="{00000000-0005-0000-0000-0000294C0000}"/>
    <cellStyle name="標準 7 3 2 3 2 2 2 2 3 2 2 2 2 3" xfId="19490" xr:uid="{00000000-0005-0000-0000-00002A4C0000}"/>
    <cellStyle name="標準 7 3 2 3 2 2 2 2 3 2 2 2 2 3 2" xfId="19491" xr:uid="{00000000-0005-0000-0000-00002B4C0000}"/>
    <cellStyle name="標準 7 3 2 3 2 2 2 2 3 2 2 2 2 4" xfId="19492" xr:uid="{00000000-0005-0000-0000-00002C4C0000}"/>
    <cellStyle name="標準 7 3 2 3 2 2 2 2 3 2 2 2 3" xfId="19493" xr:uid="{00000000-0005-0000-0000-00002D4C0000}"/>
    <cellStyle name="標準 7 3 2 3 2 2 2 2 3 2 2 2 3 2" xfId="19494" xr:uid="{00000000-0005-0000-0000-00002E4C0000}"/>
    <cellStyle name="標準 7 3 2 3 2 2 2 2 3 2 2 2 3 2 2" xfId="19495" xr:uid="{00000000-0005-0000-0000-00002F4C0000}"/>
    <cellStyle name="標準 7 3 2 3 2 2 2 2 3 2 2 2 3 3" xfId="19496" xr:uid="{00000000-0005-0000-0000-0000304C0000}"/>
    <cellStyle name="標準 7 3 2 3 2 2 2 2 3 2 2 2 4" xfId="19497" xr:uid="{00000000-0005-0000-0000-0000314C0000}"/>
    <cellStyle name="標準 7 3 2 3 2 2 2 2 3 2 2 2 4 2" xfId="19498" xr:uid="{00000000-0005-0000-0000-0000324C0000}"/>
    <cellStyle name="標準 7 3 2 3 2 2 2 2 3 2 2 2 5" xfId="19499" xr:uid="{00000000-0005-0000-0000-0000334C0000}"/>
    <cellStyle name="標準 7 3 2 3 2 2 2 2 3 2 2 3" xfId="19500" xr:uid="{00000000-0005-0000-0000-0000344C0000}"/>
    <cellStyle name="標準 7 3 2 3 2 2 2 2 3 2 2 3 2" xfId="19501" xr:uid="{00000000-0005-0000-0000-0000354C0000}"/>
    <cellStyle name="標準 7 3 2 3 2 2 2 2 3 2 2 3 2 2" xfId="19502" xr:uid="{00000000-0005-0000-0000-0000364C0000}"/>
    <cellStyle name="標準 7 3 2 3 2 2 2 2 3 2 2 3 2 2 2" xfId="19503" xr:uid="{00000000-0005-0000-0000-0000374C0000}"/>
    <cellStyle name="標準 7 3 2 3 2 2 2 2 3 2 2 3 2 3" xfId="19504" xr:uid="{00000000-0005-0000-0000-0000384C0000}"/>
    <cellStyle name="標準 7 3 2 3 2 2 2 2 3 2 2 3 3" xfId="19505" xr:uid="{00000000-0005-0000-0000-0000394C0000}"/>
    <cellStyle name="標準 7 3 2 3 2 2 2 2 3 2 2 3 3 2" xfId="19506" xr:uid="{00000000-0005-0000-0000-00003A4C0000}"/>
    <cellStyle name="標準 7 3 2 3 2 2 2 2 3 2 2 3 4" xfId="19507" xr:uid="{00000000-0005-0000-0000-00003B4C0000}"/>
    <cellStyle name="標準 7 3 2 3 2 2 2 2 3 2 2 4" xfId="19508" xr:uid="{00000000-0005-0000-0000-00003C4C0000}"/>
    <cellStyle name="標準 7 3 2 3 2 2 2 2 3 2 2 4 2" xfId="19509" xr:uid="{00000000-0005-0000-0000-00003D4C0000}"/>
    <cellStyle name="標準 7 3 2 3 2 2 2 2 3 2 2 4 2 2" xfId="19510" xr:uid="{00000000-0005-0000-0000-00003E4C0000}"/>
    <cellStyle name="標準 7 3 2 3 2 2 2 2 3 2 2 4 3" xfId="19511" xr:uid="{00000000-0005-0000-0000-00003F4C0000}"/>
    <cellStyle name="標準 7 3 2 3 2 2 2 2 3 2 2 5" xfId="19512" xr:uid="{00000000-0005-0000-0000-0000404C0000}"/>
    <cellStyle name="標準 7 3 2 3 2 2 2 2 3 2 2 5 2" xfId="19513" xr:uid="{00000000-0005-0000-0000-0000414C0000}"/>
    <cellStyle name="標準 7 3 2 3 2 2 2 2 3 2 2 6" xfId="19514" xr:uid="{00000000-0005-0000-0000-0000424C0000}"/>
    <cellStyle name="標準 7 3 2 3 2 2 2 2 3 2 3" xfId="19515" xr:uid="{00000000-0005-0000-0000-0000434C0000}"/>
    <cellStyle name="標準 7 3 2 3 2 2 2 2 3 2 3 2" xfId="19516" xr:uid="{00000000-0005-0000-0000-0000444C0000}"/>
    <cellStyle name="標準 7 3 2 3 2 2 2 2 3 2 3 2 2" xfId="19517" xr:uid="{00000000-0005-0000-0000-0000454C0000}"/>
    <cellStyle name="標準 7 3 2 3 2 2 2 2 3 2 3 2 2 2" xfId="19518" xr:uid="{00000000-0005-0000-0000-0000464C0000}"/>
    <cellStyle name="標準 7 3 2 3 2 2 2 2 3 2 3 2 2 2 2" xfId="19519" xr:uid="{00000000-0005-0000-0000-0000474C0000}"/>
    <cellStyle name="標準 7 3 2 3 2 2 2 2 3 2 3 2 2 3" xfId="19520" xr:uid="{00000000-0005-0000-0000-0000484C0000}"/>
    <cellStyle name="標準 7 3 2 3 2 2 2 2 3 2 3 2 3" xfId="19521" xr:uid="{00000000-0005-0000-0000-0000494C0000}"/>
    <cellStyle name="標準 7 3 2 3 2 2 2 2 3 2 3 2 3 2" xfId="19522" xr:uid="{00000000-0005-0000-0000-00004A4C0000}"/>
    <cellStyle name="標準 7 3 2 3 2 2 2 2 3 2 3 2 4" xfId="19523" xr:uid="{00000000-0005-0000-0000-00004B4C0000}"/>
    <cellStyle name="標準 7 3 2 3 2 2 2 2 3 2 3 3" xfId="19524" xr:uid="{00000000-0005-0000-0000-00004C4C0000}"/>
    <cellStyle name="標準 7 3 2 3 2 2 2 2 3 2 3 3 2" xfId="19525" xr:uid="{00000000-0005-0000-0000-00004D4C0000}"/>
    <cellStyle name="標準 7 3 2 3 2 2 2 2 3 2 3 3 2 2" xfId="19526" xr:uid="{00000000-0005-0000-0000-00004E4C0000}"/>
    <cellStyle name="標準 7 3 2 3 2 2 2 2 3 2 3 3 3" xfId="19527" xr:uid="{00000000-0005-0000-0000-00004F4C0000}"/>
    <cellStyle name="標準 7 3 2 3 2 2 2 2 3 2 3 4" xfId="19528" xr:uid="{00000000-0005-0000-0000-0000504C0000}"/>
    <cellStyle name="標準 7 3 2 3 2 2 2 2 3 2 3 4 2" xfId="19529" xr:uid="{00000000-0005-0000-0000-0000514C0000}"/>
    <cellStyle name="標準 7 3 2 3 2 2 2 2 3 2 3 5" xfId="19530" xr:uid="{00000000-0005-0000-0000-0000524C0000}"/>
    <cellStyle name="標準 7 3 2 3 2 2 2 2 3 2 4" xfId="19531" xr:uid="{00000000-0005-0000-0000-0000534C0000}"/>
    <cellStyle name="標準 7 3 2 3 2 2 2 2 3 2 4 2" xfId="19532" xr:uid="{00000000-0005-0000-0000-0000544C0000}"/>
    <cellStyle name="標準 7 3 2 3 2 2 2 2 3 2 4 2 2" xfId="19533" xr:uid="{00000000-0005-0000-0000-0000554C0000}"/>
    <cellStyle name="標準 7 3 2 3 2 2 2 2 3 2 4 2 2 2" xfId="19534" xr:uid="{00000000-0005-0000-0000-0000564C0000}"/>
    <cellStyle name="標準 7 3 2 3 2 2 2 2 3 2 4 2 3" xfId="19535" xr:uid="{00000000-0005-0000-0000-0000574C0000}"/>
    <cellStyle name="標準 7 3 2 3 2 2 2 2 3 2 4 3" xfId="19536" xr:uid="{00000000-0005-0000-0000-0000584C0000}"/>
    <cellStyle name="標準 7 3 2 3 2 2 2 2 3 2 4 3 2" xfId="19537" xr:uid="{00000000-0005-0000-0000-0000594C0000}"/>
    <cellStyle name="標準 7 3 2 3 2 2 2 2 3 2 4 4" xfId="19538" xr:uid="{00000000-0005-0000-0000-00005A4C0000}"/>
    <cellStyle name="標準 7 3 2 3 2 2 2 2 3 2 5" xfId="19539" xr:uid="{00000000-0005-0000-0000-00005B4C0000}"/>
    <cellStyle name="標準 7 3 2 3 2 2 2 2 3 2 5 2" xfId="19540" xr:uid="{00000000-0005-0000-0000-00005C4C0000}"/>
    <cellStyle name="標準 7 3 2 3 2 2 2 2 3 2 5 2 2" xfId="19541" xr:uid="{00000000-0005-0000-0000-00005D4C0000}"/>
    <cellStyle name="標準 7 3 2 3 2 2 2 2 3 2 5 3" xfId="19542" xr:uid="{00000000-0005-0000-0000-00005E4C0000}"/>
    <cellStyle name="標準 7 3 2 3 2 2 2 2 3 2 6" xfId="19543" xr:uid="{00000000-0005-0000-0000-00005F4C0000}"/>
    <cellStyle name="標準 7 3 2 3 2 2 2 2 3 2 6 2" xfId="19544" xr:uid="{00000000-0005-0000-0000-0000604C0000}"/>
    <cellStyle name="標準 7 3 2 3 2 2 2 2 3 2 7" xfId="19545" xr:uid="{00000000-0005-0000-0000-0000614C0000}"/>
    <cellStyle name="標準 7 3 2 3 2 2 2 2 3 2 8" xfId="19546" xr:uid="{00000000-0005-0000-0000-0000624C0000}"/>
    <cellStyle name="標準 7 3 2 3 2 2 2 2 3 3" xfId="19547" xr:uid="{00000000-0005-0000-0000-0000634C0000}"/>
    <cellStyle name="標準 7 3 2 3 2 2 2 2 3 3 2" xfId="19548" xr:uid="{00000000-0005-0000-0000-0000644C0000}"/>
    <cellStyle name="標準 7 3 2 3 2 2 2 2 3 3 2 2" xfId="19549" xr:uid="{00000000-0005-0000-0000-0000654C0000}"/>
    <cellStyle name="標準 7 3 2 3 2 2 2 2 3 3 2 2 2" xfId="19550" xr:uid="{00000000-0005-0000-0000-0000664C0000}"/>
    <cellStyle name="標準 7 3 2 3 2 2 2 2 3 3 2 2 2 2" xfId="19551" xr:uid="{00000000-0005-0000-0000-0000674C0000}"/>
    <cellStyle name="標準 7 3 2 3 2 2 2 2 3 3 2 2 2 2 2" xfId="19552" xr:uid="{00000000-0005-0000-0000-0000684C0000}"/>
    <cellStyle name="標準 7 3 2 3 2 2 2 2 3 3 2 2 2 3" xfId="19553" xr:uid="{00000000-0005-0000-0000-0000694C0000}"/>
    <cellStyle name="標準 7 3 2 3 2 2 2 2 3 3 2 2 3" xfId="19554" xr:uid="{00000000-0005-0000-0000-00006A4C0000}"/>
    <cellStyle name="標準 7 3 2 3 2 2 2 2 3 3 2 2 3 2" xfId="19555" xr:uid="{00000000-0005-0000-0000-00006B4C0000}"/>
    <cellStyle name="標準 7 3 2 3 2 2 2 2 3 3 2 2 4" xfId="19556" xr:uid="{00000000-0005-0000-0000-00006C4C0000}"/>
    <cellStyle name="標準 7 3 2 3 2 2 2 2 3 3 2 3" xfId="19557" xr:uid="{00000000-0005-0000-0000-00006D4C0000}"/>
    <cellStyle name="標準 7 3 2 3 2 2 2 2 3 3 2 3 2" xfId="19558" xr:uid="{00000000-0005-0000-0000-00006E4C0000}"/>
    <cellStyle name="標準 7 3 2 3 2 2 2 2 3 3 2 3 2 2" xfId="19559" xr:uid="{00000000-0005-0000-0000-00006F4C0000}"/>
    <cellStyle name="標準 7 3 2 3 2 2 2 2 3 3 2 3 3" xfId="19560" xr:uid="{00000000-0005-0000-0000-0000704C0000}"/>
    <cellStyle name="標準 7 3 2 3 2 2 2 2 3 3 2 4" xfId="19561" xr:uid="{00000000-0005-0000-0000-0000714C0000}"/>
    <cellStyle name="標準 7 3 2 3 2 2 2 2 3 3 2 4 2" xfId="19562" xr:uid="{00000000-0005-0000-0000-0000724C0000}"/>
    <cellStyle name="標準 7 3 2 3 2 2 2 2 3 3 2 5" xfId="19563" xr:uid="{00000000-0005-0000-0000-0000734C0000}"/>
    <cellStyle name="標準 7 3 2 3 2 2 2 2 3 3 3" xfId="19564" xr:uid="{00000000-0005-0000-0000-0000744C0000}"/>
    <cellStyle name="標準 7 3 2 3 2 2 2 2 3 3 3 2" xfId="19565" xr:uid="{00000000-0005-0000-0000-0000754C0000}"/>
    <cellStyle name="標準 7 3 2 3 2 2 2 2 3 3 3 2 2" xfId="19566" xr:uid="{00000000-0005-0000-0000-0000764C0000}"/>
    <cellStyle name="標準 7 3 2 3 2 2 2 2 3 3 3 2 2 2" xfId="19567" xr:uid="{00000000-0005-0000-0000-0000774C0000}"/>
    <cellStyle name="標準 7 3 2 3 2 2 2 2 3 3 3 2 3" xfId="19568" xr:uid="{00000000-0005-0000-0000-0000784C0000}"/>
    <cellStyle name="標準 7 3 2 3 2 2 2 2 3 3 3 3" xfId="19569" xr:uid="{00000000-0005-0000-0000-0000794C0000}"/>
    <cellStyle name="標準 7 3 2 3 2 2 2 2 3 3 3 3 2" xfId="19570" xr:uid="{00000000-0005-0000-0000-00007A4C0000}"/>
    <cellStyle name="標準 7 3 2 3 2 2 2 2 3 3 3 4" xfId="19571" xr:uid="{00000000-0005-0000-0000-00007B4C0000}"/>
    <cellStyle name="標準 7 3 2 3 2 2 2 2 3 3 4" xfId="19572" xr:uid="{00000000-0005-0000-0000-00007C4C0000}"/>
    <cellStyle name="標準 7 3 2 3 2 2 2 2 3 3 4 2" xfId="19573" xr:uid="{00000000-0005-0000-0000-00007D4C0000}"/>
    <cellStyle name="標準 7 3 2 3 2 2 2 2 3 3 4 2 2" xfId="19574" xr:uid="{00000000-0005-0000-0000-00007E4C0000}"/>
    <cellStyle name="標準 7 3 2 3 2 2 2 2 3 3 4 3" xfId="19575" xr:uid="{00000000-0005-0000-0000-00007F4C0000}"/>
    <cellStyle name="標準 7 3 2 3 2 2 2 2 3 3 5" xfId="19576" xr:uid="{00000000-0005-0000-0000-0000804C0000}"/>
    <cellStyle name="標準 7 3 2 3 2 2 2 2 3 3 5 2" xfId="19577" xr:uid="{00000000-0005-0000-0000-0000814C0000}"/>
    <cellStyle name="標準 7 3 2 3 2 2 2 2 3 3 6" xfId="19578" xr:uid="{00000000-0005-0000-0000-0000824C0000}"/>
    <cellStyle name="標準 7 3 2 3 2 2 2 2 3 4" xfId="19579" xr:uid="{00000000-0005-0000-0000-0000834C0000}"/>
    <cellStyle name="標準 7 3 2 3 2 2 2 2 3 4 2" xfId="19580" xr:uid="{00000000-0005-0000-0000-0000844C0000}"/>
    <cellStyle name="標準 7 3 2 3 2 2 2 2 3 4 2 2" xfId="19581" xr:uid="{00000000-0005-0000-0000-0000854C0000}"/>
    <cellStyle name="標準 7 3 2 3 2 2 2 2 3 4 2 2 2" xfId="19582" xr:uid="{00000000-0005-0000-0000-0000864C0000}"/>
    <cellStyle name="標準 7 3 2 3 2 2 2 2 3 4 2 2 2 2" xfId="19583" xr:uid="{00000000-0005-0000-0000-0000874C0000}"/>
    <cellStyle name="標準 7 3 2 3 2 2 2 2 3 4 2 2 3" xfId="19584" xr:uid="{00000000-0005-0000-0000-0000884C0000}"/>
    <cellStyle name="標準 7 3 2 3 2 2 2 2 3 4 2 3" xfId="19585" xr:uid="{00000000-0005-0000-0000-0000894C0000}"/>
    <cellStyle name="標準 7 3 2 3 2 2 2 2 3 4 2 3 2" xfId="19586" xr:uid="{00000000-0005-0000-0000-00008A4C0000}"/>
    <cellStyle name="標準 7 3 2 3 2 2 2 2 3 4 2 4" xfId="19587" xr:uid="{00000000-0005-0000-0000-00008B4C0000}"/>
    <cellStyle name="標準 7 3 2 3 2 2 2 2 3 4 3" xfId="19588" xr:uid="{00000000-0005-0000-0000-00008C4C0000}"/>
    <cellStyle name="標準 7 3 2 3 2 2 2 2 3 4 3 2" xfId="19589" xr:uid="{00000000-0005-0000-0000-00008D4C0000}"/>
    <cellStyle name="標準 7 3 2 3 2 2 2 2 3 4 3 2 2" xfId="19590" xr:uid="{00000000-0005-0000-0000-00008E4C0000}"/>
    <cellStyle name="標準 7 3 2 3 2 2 2 2 3 4 3 3" xfId="19591" xr:uid="{00000000-0005-0000-0000-00008F4C0000}"/>
    <cellStyle name="標準 7 3 2 3 2 2 2 2 3 4 4" xfId="19592" xr:uid="{00000000-0005-0000-0000-0000904C0000}"/>
    <cellStyle name="標準 7 3 2 3 2 2 2 2 3 4 4 2" xfId="19593" xr:uid="{00000000-0005-0000-0000-0000914C0000}"/>
    <cellStyle name="標準 7 3 2 3 2 2 2 2 3 4 5" xfId="19594" xr:uid="{00000000-0005-0000-0000-0000924C0000}"/>
    <cellStyle name="標準 7 3 2 3 2 2 2 2 3 5" xfId="19595" xr:uid="{00000000-0005-0000-0000-0000934C0000}"/>
    <cellStyle name="標準 7 3 2 3 2 2 2 2 3 5 2" xfId="19596" xr:uid="{00000000-0005-0000-0000-0000944C0000}"/>
    <cellStyle name="標準 7 3 2 3 2 2 2 2 3 5 2 2" xfId="19597" xr:uid="{00000000-0005-0000-0000-0000954C0000}"/>
    <cellStyle name="標準 7 3 2 3 2 2 2 2 3 5 2 2 2" xfId="19598" xr:uid="{00000000-0005-0000-0000-0000964C0000}"/>
    <cellStyle name="標準 7 3 2 3 2 2 2 2 3 5 2 3" xfId="19599" xr:uid="{00000000-0005-0000-0000-0000974C0000}"/>
    <cellStyle name="標準 7 3 2 3 2 2 2 2 3 5 3" xfId="19600" xr:uid="{00000000-0005-0000-0000-0000984C0000}"/>
    <cellStyle name="標準 7 3 2 3 2 2 2 2 3 5 3 2" xfId="19601" xr:uid="{00000000-0005-0000-0000-0000994C0000}"/>
    <cellStyle name="標準 7 3 2 3 2 2 2 2 3 5 4" xfId="19602" xr:uid="{00000000-0005-0000-0000-00009A4C0000}"/>
    <cellStyle name="標準 7 3 2 3 2 2 2 2 3 6" xfId="19603" xr:uid="{00000000-0005-0000-0000-00009B4C0000}"/>
    <cellStyle name="標準 7 3 2 3 2 2 2 2 3 6 2" xfId="19604" xr:uid="{00000000-0005-0000-0000-00009C4C0000}"/>
    <cellStyle name="標準 7 3 2 3 2 2 2 2 3 6 2 2" xfId="19605" xr:uid="{00000000-0005-0000-0000-00009D4C0000}"/>
    <cellStyle name="標準 7 3 2 3 2 2 2 2 3 6 3" xfId="19606" xr:uid="{00000000-0005-0000-0000-00009E4C0000}"/>
    <cellStyle name="標準 7 3 2 3 2 2 2 2 3 7" xfId="19607" xr:uid="{00000000-0005-0000-0000-00009F4C0000}"/>
    <cellStyle name="標準 7 3 2 3 2 2 2 2 3 7 2" xfId="19608" xr:uid="{00000000-0005-0000-0000-0000A04C0000}"/>
    <cellStyle name="標準 7 3 2 3 2 2 2 2 3 8" xfId="19609" xr:uid="{00000000-0005-0000-0000-0000A14C0000}"/>
    <cellStyle name="標準 7 3 2 3 2 2 2 2 3 9" xfId="19610" xr:uid="{00000000-0005-0000-0000-0000A24C0000}"/>
    <cellStyle name="標準 7 3 2 3 2 2 2 2 4" xfId="19611" xr:uid="{00000000-0005-0000-0000-0000A34C0000}"/>
    <cellStyle name="標準 7 3 2 3 2 2 2 2 4 2" xfId="19612" xr:uid="{00000000-0005-0000-0000-0000A44C0000}"/>
    <cellStyle name="標準 7 3 2 3 2 2 2 2 4 2 2" xfId="19613" xr:uid="{00000000-0005-0000-0000-0000A54C0000}"/>
    <cellStyle name="標準 7 3 2 3 2 2 2 2 4 2 2 2" xfId="19614" xr:uid="{00000000-0005-0000-0000-0000A64C0000}"/>
    <cellStyle name="標準 7 3 2 3 2 2 2 2 4 2 2 2 2" xfId="19615" xr:uid="{00000000-0005-0000-0000-0000A74C0000}"/>
    <cellStyle name="標準 7 3 2 3 2 2 2 2 4 2 2 2 2 2" xfId="19616" xr:uid="{00000000-0005-0000-0000-0000A84C0000}"/>
    <cellStyle name="標準 7 3 2 3 2 2 2 2 4 2 2 2 2 2 2" xfId="19617" xr:uid="{00000000-0005-0000-0000-0000A94C0000}"/>
    <cellStyle name="標準 7 3 2 3 2 2 2 2 4 2 2 2 2 3" xfId="19618" xr:uid="{00000000-0005-0000-0000-0000AA4C0000}"/>
    <cellStyle name="標準 7 3 2 3 2 2 2 2 4 2 2 2 3" xfId="19619" xr:uid="{00000000-0005-0000-0000-0000AB4C0000}"/>
    <cellStyle name="標準 7 3 2 3 2 2 2 2 4 2 2 2 3 2" xfId="19620" xr:uid="{00000000-0005-0000-0000-0000AC4C0000}"/>
    <cellStyle name="標準 7 3 2 3 2 2 2 2 4 2 2 2 4" xfId="19621" xr:uid="{00000000-0005-0000-0000-0000AD4C0000}"/>
    <cellStyle name="標準 7 3 2 3 2 2 2 2 4 2 2 3" xfId="19622" xr:uid="{00000000-0005-0000-0000-0000AE4C0000}"/>
    <cellStyle name="標準 7 3 2 3 2 2 2 2 4 2 2 3 2" xfId="19623" xr:uid="{00000000-0005-0000-0000-0000AF4C0000}"/>
    <cellStyle name="標準 7 3 2 3 2 2 2 2 4 2 2 3 2 2" xfId="19624" xr:uid="{00000000-0005-0000-0000-0000B04C0000}"/>
    <cellStyle name="標準 7 3 2 3 2 2 2 2 4 2 2 3 3" xfId="19625" xr:uid="{00000000-0005-0000-0000-0000B14C0000}"/>
    <cellStyle name="標準 7 3 2 3 2 2 2 2 4 2 2 4" xfId="19626" xr:uid="{00000000-0005-0000-0000-0000B24C0000}"/>
    <cellStyle name="標準 7 3 2 3 2 2 2 2 4 2 2 4 2" xfId="19627" xr:uid="{00000000-0005-0000-0000-0000B34C0000}"/>
    <cellStyle name="標準 7 3 2 3 2 2 2 2 4 2 2 5" xfId="19628" xr:uid="{00000000-0005-0000-0000-0000B44C0000}"/>
    <cellStyle name="標準 7 3 2 3 2 2 2 2 4 2 3" xfId="19629" xr:uid="{00000000-0005-0000-0000-0000B54C0000}"/>
    <cellStyle name="標準 7 3 2 3 2 2 2 2 4 2 3 2" xfId="19630" xr:uid="{00000000-0005-0000-0000-0000B64C0000}"/>
    <cellStyle name="標準 7 3 2 3 2 2 2 2 4 2 3 2 2" xfId="19631" xr:uid="{00000000-0005-0000-0000-0000B74C0000}"/>
    <cellStyle name="標準 7 3 2 3 2 2 2 2 4 2 3 2 2 2" xfId="19632" xr:uid="{00000000-0005-0000-0000-0000B84C0000}"/>
    <cellStyle name="標準 7 3 2 3 2 2 2 2 4 2 3 2 3" xfId="19633" xr:uid="{00000000-0005-0000-0000-0000B94C0000}"/>
    <cellStyle name="標準 7 3 2 3 2 2 2 2 4 2 3 3" xfId="19634" xr:uid="{00000000-0005-0000-0000-0000BA4C0000}"/>
    <cellStyle name="標準 7 3 2 3 2 2 2 2 4 2 3 3 2" xfId="19635" xr:uid="{00000000-0005-0000-0000-0000BB4C0000}"/>
    <cellStyle name="標準 7 3 2 3 2 2 2 2 4 2 3 4" xfId="19636" xr:uid="{00000000-0005-0000-0000-0000BC4C0000}"/>
    <cellStyle name="標準 7 3 2 3 2 2 2 2 4 2 4" xfId="19637" xr:uid="{00000000-0005-0000-0000-0000BD4C0000}"/>
    <cellStyle name="標準 7 3 2 3 2 2 2 2 4 2 4 2" xfId="19638" xr:uid="{00000000-0005-0000-0000-0000BE4C0000}"/>
    <cellStyle name="標準 7 3 2 3 2 2 2 2 4 2 4 2 2" xfId="19639" xr:uid="{00000000-0005-0000-0000-0000BF4C0000}"/>
    <cellStyle name="標準 7 3 2 3 2 2 2 2 4 2 4 3" xfId="19640" xr:uid="{00000000-0005-0000-0000-0000C04C0000}"/>
    <cellStyle name="標準 7 3 2 3 2 2 2 2 4 2 5" xfId="19641" xr:uid="{00000000-0005-0000-0000-0000C14C0000}"/>
    <cellStyle name="標準 7 3 2 3 2 2 2 2 4 2 5 2" xfId="19642" xr:uid="{00000000-0005-0000-0000-0000C24C0000}"/>
    <cellStyle name="標準 7 3 2 3 2 2 2 2 4 2 6" xfId="19643" xr:uid="{00000000-0005-0000-0000-0000C34C0000}"/>
    <cellStyle name="標準 7 3 2 3 2 2 2 2 4 3" xfId="19644" xr:uid="{00000000-0005-0000-0000-0000C44C0000}"/>
    <cellStyle name="標準 7 3 2 3 2 2 2 2 4 3 2" xfId="19645" xr:uid="{00000000-0005-0000-0000-0000C54C0000}"/>
    <cellStyle name="標準 7 3 2 3 2 2 2 2 4 3 2 2" xfId="19646" xr:uid="{00000000-0005-0000-0000-0000C64C0000}"/>
    <cellStyle name="標準 7 3 2 3 2 2 2 2 4 3 2 2 2" xfId="19647" xr:uid="{00000000-0005-0000-0000-0000C74C0000}"/>
    <cellStyle name="標準 7 3 2 3 2 2 2 2 4 3 2 2 2 2" xfId="19648" xr:uid="{00000000-0005-0000-0000-0000C84C0000}"/>
    <cellStyle name="標準 7 3 2 3 2 2 2 2 4 3 2 2 3" xfId="19649" xr:uid="{00000000-0005-0000-0000-0000C94C0000}"/>
    <cellStyle name="標準 7 3 2 3 2 2 2 2 4 3 2 3" xfId="19650" xr:uid="{00000000-0005-0000-0000-0000CA4C0000}"/>
    <cellStyle name="標準 7 3 2 3 2 2 2 2 4 3 2 3 2" xfId="19651" xr:uid="{00000000-0005-0000-0000-0000CB4C0000}"/>
    <cellStyle name="標準 7 3 2 3 2 2 2 2 4 3 2 4" xfId="19652" xr:uid="{00000000-0005-0000-0000-0000CC4C0000}"/>
    <cellStyle name="標準 7 3 2 3 2 2 2 2 4 3 3" xfId="19653" xr:uid="{00000000-0005-0000-0000-0000CD4C0000}"/>
    <cellStyle name="標準 7 3 2 3 2 2 2 2 4 3 3 2" xfId="19654" xr:uid="{00000000-0005-0000-0000-0000CE4C0000}"/>
    <cellStyle name="標準 7 3 2 3 2 2 2 2 4 3 3 2 2" xfId="19655" xr:uid="{00000000-0005-0000-0000-0000CF4C0000}"/>
    <cellStyle name="標準 7 3 2 3 2 2 2 2 4 3 3 3" xfId="19656" xr:uid="{00000000-0005-0000-0000-0000D04C0000}"/>
    <cellStyle name="標準 7 3 2 3 2 2 2 2 4 3 4" xfId="19657" xr:uid="{00000000-0005-0000-0000-0000D14C0000}"/>
    <cellStyle name="標準 7 3 2 3 2 2 2 2 4 3 4 2" xfId="19658" xr:uid="{00000000-0005-0000-0000-0000D24C0000}"/>
    <cellStyle name="標準 7 3 2 3 2 2 2 2 4 3 5" xfId="19659" xr:uid="{00000000-0005-0000-0000-0000D34C0000}"/>
    <cellStyle name="標準 7 3 2 3 2 2 2 2 4 4" xfId="19660" xr:uid="{00000000-0005-0000-0000-0000D44C0000}"/>
    <cellStyle name="標準 7 3 2 3 2 2 2 2 4 4 2" xfId="19661" xr:uid="{00000000-0005-0000-0000-0000D54C0000}"/>
    <cellStyle name="標準 7 3 2 3 2 2 2 2 4 4 2 2" xfId="19662" xr:uid="{00000000-0005-0000-0000-0000D64C0000}"/>
    <cellStyle name="標準 7 3 2 3 2 2 2 2 4 4 2 2 2" xfId="19663" xr:uid="{00000000-0005-0000-0000-0000D74C0000}"/>
    <cellStyle name="標準 7 3 2 3 2 2 2 2 4 4 2 3" xfId="19664" xr:uid="{00000000-0005-0000-0000-0000D84C0000}"/>
    <cellStyle name="標準 7 3 2 3 2 2 2 2 4 4 3" xfId="19665" xr:uid="{00000000-0005-0000-0000-0000D94C0000}"/>
    <cellStyle name="標準 7 3 2 3 2 2 2 2 4 4 3 2" xfId="19666" xr:uid="{00000000-0005-0000-0000-0000DA4C0000}"/>
    <cellStyle name="標準 7 3 2 3 2 2 2 2 4 4 4" xfId="19667" xr:uid="{00000000-0005-0000-0000-0000DB4C0000}"/>
    <cellStyle name="標準 7 3 2 3 2 2 2 2 4 5" xfId="19668" xr:uid="{00000000-0005-0000-0000-0000DC4C0000}"/>
    <cellStyle name="標準 7 3 2 3 2 2 2 2 4 5 2" xfId="19669" xr:uid="{00000000-0005-0000-0000-0000DD4C0000}"/>
    <cellStyle name="標準 7 3 2 3 2 2 2 2 4 5 2 2" xfId="19670" xr:uid="{00000000-0005-0000-0000-0000DE4C0000}"/>
    <cellStyle name="標準 7 3 2 3 2 2 2 2 4 5 3" xfId="19671" xr:uid="{00000000-0005-0000-0000-0000DF4C0000}"/>
    <cellStyle name="標準 7 3 2 3 2 2 2 2 4 6" xfId="19672" xr:uid="{00000000-0005-0000-0000-0000E04C0000}"/>
    <cellStyle name="標準 7 3 2 3 2 2 2 2 4 6 2" xfId="19673" xr:uid="{00000000-0005-0000-0000-0000E14C0000}"/>
    <cellStyle name="標準 7 3 2 3 2 2 2 2 4 7" xfId="19674" xr:uid="{00000000-0005-0000-0000-0000E24C0000}"/>
    <cellStyle name="標準 7 3 2 3 2 2 2 2 4 8" xfId="19675" xr:uid="{00000000-0005-0000-0000-0000E34C0000}"/>
    <cellStyle name="標準 7 3 2 3 2 2 2 2 5" xfId="19676" xr:uid="{00000000-0005-0000-0000-0000E44C0000}"/>
    <cellStyle name="標準 7 3 2 3 2 2 2 2 5 2" xfId="19677" xr:uid="{00000000-0005-0000-0000-0000E54C0000}"/>
    <cellStyle name="標準 7 3 2 3 2 2 2 2 5 2 2" xfId="19678" xr:uid="{00000000-0005-0000-0000-0000E64C0000}"/>
    <cellStyle name="標準 7 3 2 3 2 2 2 2 5 2 2 2" xfId="19679" xr:uid="{00000000-0005-0000-0000-0000E74C0000}"/>
    <cellStyle name="標準 7 3 2 3 2 2 2 2 5 2 2 2 2" xfId="19680" xr:uid="{00000000-0005-0000-0000-0000E84C0000}"/>
    <cellStyle name="標準 7 3 2 3 2 2 2 2 5 2 2 2 2 2" xfId="19681" xr:uid="{00000000-0005-0000-0000-0000E94C0000}"/>
    <cellStyle name="標準 7 3 2 3 2 2 2 2 5 2 2 2 2 2 2" xfId="19682" xr:uid="{00000000-0005-0000-0000-0000EA4C0000}"/>
    <cellStyle name="標準 7 3 2 3 2 2 2 2 5 2 2 2 2 3" xfId="19683" xr:uid="{00000000-0005-0000-0000-0000EB4C0000}"/>
    <cellStyle name="標準 7 3 2 3 2 2 2 2 5 2 2 2 3" xfId="19684" xr:uid="{00000000-0005-0000-0000-0000EC4C0000}"/>
    <cellStyle name="標準 7 3 2 3 2 2 2 2 5 2 2 2 3 2" xfId="19685" xr:uid="{00000000-0005-0000-0000-0000ED4C0000}"/>
    <cellStyle name="標準 7 3 2 3 2 2 2 2 5 2 2 2 4" xfId="19686" xr:uid="{00000000-0005-0000-0000-0000EE4C0000}"/>
    <cellStyle name="標準 7 3 2 3 2 2 2 2 5 2 2 3" xfId="19687" xr:uid="{00000000-0005-0000-0000-0000EF4C0000}"/>
    <cellStyle name="標準 7 3 2 3 2 2 2 2 5 2 2 3 2" xfId="19688" xr:uid="{00000000-0005-0000-0000-0000F04C0000}"/>
    <cellStyle name="標準 7 3 2 3 2 2 2 2 5 2 2 3 2 2" xfId="19689" xr:uid="{00000000-0005-0000-0000-0000F14C0000}"/>
    <cellStyle name="標準 7 3 2 3 2 2 2 2 5 2 2 3 3" xfId="19690" xr:uid="{00000000-0005-0000-0000-0000F24C0000}"/>
    <cellStyle name="標準 7 3 2 3 2 2 2 2 5 2 2 4" xfId="19691" xr:uid="{00000000-0005-0000-0000-0000F34C0000}"/>
    <cellStyle name="標準 7 3 2 3 2 2 2 2 5 2 2 4 2" xfId="19692" xr:uid="{00000000-0005-0000-0000-0000F44C0000}"/>
    <cellStyle name="標準 7 3 2 3 2 2 2 2 5 2 2 5" xfId="19693" xr:uid="{00000000-0005-0000-0000-0000F54C0000}"/>
    <cellStyle name="標準 7 3 2 3 2 2 2 2 5 2 3" xfId="19694" xr:uid="{00000000-0005-0000-0000-0000F64C0000}"/>
    <cellStyle name="標準 7 3 2 3 2 2 2 2 5 2 3 2" xfId="19695" xr:uid="{00000000-0005-0000-0000-0000F74C0000}"/>
    <cellStyle name="標準 7 3 2 3 2 2 2 2 5 2 3 2 2" xfId="19696" xr:uid="{00000000-0005-0000-0000-0000F84C0000}"/>
    <cellStyle name="標準 7 3 2 3 2 2 2 2 5 2 3 2 2 2" xfId="19697" xr:uid="{00000000-0005-0000-0000-0000F94C0000}"/>
    <cellStyle name="標準 7 3 2 3 2 2 2 2 5 2 3 2 3" xfId="19698" xr:uid="{00000000-0005-0000-0000-0000FA4C0000}"/>
    <cellStyle name="標準 7 3 2 3 2 2 2 2 5 2 3 3" xfId="19699" xr:uid="{00000000-0005-0000-0000-0000FB4C0000}"/>
    <cellStyle name="標準 7 3 2 3 2 2 2 2 5 2 3 3 2" xfId="19700" xr:uid="{00000000-0005-0000-0000-0000FC4C0000}"/>
    <cellStyle name="標準 7 3 2 3 2 2 2 2 5 2 3 4" xfId="19701" xr:uid="{00000000-0005-0000-0000-0000FD4C0000}"/>
    <cellStyle name="標準 7 3 2 3 2 2 2 2 5 2 4" xfId="19702" xr:uid="{00000000-0005-0000-0000-0000FE4C0000}"/>
    <cellStyle name="標準 7 3 2 3 2 2 2 2 5 2 4 2" xfId="19703" xr:uid="{00000000-0005-0000-0000-0000FF4C0000}"/>
    <cellStyle name="標準 7 3 2 3 2 2 2 2 5 2 4 2 2" xfId="19704" xr:uid="{00000000-0005-0000-0000-0000004D0000}"/>
    <cellStyle name="標準 7 3 2 3 2 2 2 2 5 2 4 3" xfId="19705" xr:uid="{00000000-0005-0000-0000-0000014D0000}"/>
    <cellStyle name="標準 7 3 2 3 2 2 2 2 5 2 5" xfId="19706" xr:uid="{00000000-0005-0000-0000-0000024D0000}"/>
    <cellStyle name="標準 7 3 2 3 2 2 2 2 5 2 5 2" xfId="19707" xr:uid="{00000000-0005-0000-0000-0000034D0000}"/>
    <cellStyle name="標準 7 3 2 3 2 2 2 2 5 2 6" xfId="19708" xr:uid="{00000000-0005-0000-0000-0000044D0000}"/>
    <cellStyle name="標準 7 3 2 3 2 2 2 2 5 3" xfId="19709" xr:uid="{00000000-0005-0000-0000-0000054D0000}"/>
    <cellStyle name="標準 7 3 2 3 2 2 2 2 5 3 2" xfId="19710" xr:uid="{00000000-0005-0000-0000-0000064D0000}"/>
    <cellStyle name="標準 7 3 2 3 2 2 2 2 5 3 2 2" xfId="19711" xr:uid="{00000000-0005-0000-0000-0000074D0000}"/>
    <cellStyle name="標準 7 3 2 3 2 2 2 2 5 3 2 2 2" xfId="19712" xr:uid="{00000000-0005-0000-0000-0000084D0000}"/>
    <cellStyle name="標準 7 3 2 3 2 2 2 2 5 3 2 2 2 2" xfId="19713" xr:uid="{00000000-0005-0000-0000-0000094D0000}"/>
    <cellStyle name="標準 7 3 2 3 2 2 2 2 5 3 2 2 3" xfId="19714" xr:uid="{00000000-0005-0000-0000-00000A4D0000}"/>
    <cellStyle name="標準 7 3 2 3 2 2 2 2 5 3 2 3" xfId="19715" xr:uid="{00000000-0005-0000-0000-00000B4D0000}"/>
    <cellStyle name="標準 7 3 2 3 2 2 2 2 5 3 2 3 2" xfId="19716" xr:uid="{00000000-0005-0000-0000-00000C4D0000}"/>
    <cellStyle name="標準 7 3 2 3 2 2 2 2 5 3 2 4" xfId="19717" xr:uid="{00000000-0005-0000-0000-00000D4D0000}"/>
    <cellStyle name="標準 7 3 2 3 2 2 2 2 5 3 3" xfId="19718" xr:uid="{00000000-0005-0000-0000-00000E4D0000}"/>
    <cellStyle name="標準 7 3 2 3 2 2 2 2 5 3 3 2" xfId="19719" xr:uid="{00000000-0005-0000-0000-00000F4D0000}"/>
    <cellStyle name="標準 7 3 2 3 2 2 2 2 5 3 3 2 2" xfId="19720" xr:uid="{00000000-0005-0000-0000-0000104D0000}"/>
    <cellStyle name="標準 7 3 2 3 2 2 2 2 5 3 3 3" xfId="19721" xr:uid="{00000000-0005-0000-0000-0000114D0000}"/>
    <cellStyle name="標準 7 3 2 3 2 2 2 2 5 3 4" xfId="19722" xr:uid="{00000000-0005-0000-0000-0000124D0000}"/>
    <cellStyle name="標準 7 3 2 3 2 2 2 2 5 3 4 2" xfId="19723" xr:uid="{00000000-0005-0000-0000-0000134D0000}"/>
    <cellStyle name="標準 7 3 2 3 2 2 2 2 5 3 5" xfId="19724" xr:uid="{00000000-0005-0000-0000-0000144D0000}"/>
    <cellStyle name="標準 7 3 2 3 2 2 2 2 5 4" xfId="19725" xr:uid="{00000000-0005-0000-0000-0000154D0000}"/>
    <cellStyle name="標準 7 3 2 3 2 2 2 2 5 4 2" xfId="19726" xr:uid="{00000000-0005-0000-0000-0000164D0000}"/>
    <cellStyle name="標準 7 3 2 3 2 2 2 2 5 4 2 2" xfId="19727" xr:uid="{00000000-0005-0000-0000-0000174D0000}"/>
    <cellStyle name="標準 7 3 2 3 2 2 2 2 5 4 2 2 2" xfId="19728" xr:uid="{00000000-0005-0000-0000-0000184D0000}"/>
    <cellStyle name="標準 7 3 2 3 2 2 2 2 5 4 2 3" xfId="19729" xr:uid="{00000000-0005-0000-0000-0000194D0000}"/>
    <cellStyle name="標準 7 3 2 3 2 2 2 2 5 4 3" xfId="19730" xr:uid="{00000000-0005-0000-0000-00001A4D0000}"/>
    <cellStyle name="標準 7 3 2 3 2 2 2 2 5 4 3 2" xfId="19731" xr:uid="{00000000-0005-0000-0000-00001B4D0000}"/>
    <cellStyle name="標準 7 3 2 3 2 2 2 2 5 4 4" xfId="19732" xr:uid="{00000000-0005-0000-0000-00001C4D0000}"/>
    <cellStyle name="標準 7 3 2 3 2 2 2 2 5 5" xfId="19733" xr:uid="{00000000-0005-0000-0000-00001D4D0000}"/>
    <cellStyle name="標準 7 3 2 3 2 2 2 2 5 5 2" xfId="19734" xr:uid="{00000000-0005-0000-0000-00001E4D0000}"/>
    <cellStyle name="標準 7 3 2 3 2 2 2 2 5 5 2 2" xfId="19735" xr:uid="{00000000-0005-0000-0000-00001F4D0000}"/>
    <cellStyle name="標準 7 3 2 3 2 2 2 2 5 5 3" xfId="19736" xr:uid="{00000000-0005-0000-0000-0000204D0000}"/>
    <cellStyle name="標準 7 3 2 3 2 2 2 2 5 6" xfId="19737" xr:uid="{00000000-0005-0000-0000-0000214D0000}"/>
    <cellStyle name="標準 7 3 2 3 2 2 2 2 5 6 2" xfId="19738" xr:uid="{00000000-0005-0000-0000-0000224D0000}"/>
    <cellStyle name="標準 7 3 2 3 2 2 2 2 5 7" xfId="19739" xr:uid="{00000000-0005-0000-0000-0000234D0000}"/>
    <cellStyle name="標準 7 3 2 3 2 2 2 2 5 8" xfId="19740" xr:uid="{00000000-0005-0000-0000-0000244D0000}"/>
    <cellStyle name="標準 7 3 2 3 2 2 2 2 6" xfId="19741" xr:uid="{00000000-0005-0000-0000-0000254D0000}"/>
    <cellStyle name="標準 7 3 2 3 2 2 2 2 6 2" xfId="19742" xr:uid="{00000000-0005-0000-0000-0000264D0000}"/>
    <cellStyle name="標準 7 3 2 3 2 2 2 2 6 2 2" xfId="19743" xr:uid="{00000000-0005-0000-0000-0000274D0000}"/>
    <cellStyle name="標準 7 3 2 3 2 2 2 2 6 2 2 2" xfId="19744" xr:uid="{00000000-0005-0000-0000-0000284D0000}"/>
    <cellStyle name="標準 7 3 2 3 2 2 2 2 6 2 2 2 2" xfId="19745" xr:uid="{00000000-0005-0000-0000-0000294D0000}"/>
    <cellStyle name="標準 7 3 2 3 2 2 2 2 6 2 2 2 2 2" xfId="19746" xr:uid="{00000000-0005-0000-0000-00002A4D0000}"/>
    <cellStyle name="標準 7 3 2 3 2 2 2 2 6 2 2 2 3" xfId="19747" xr:uid="{00000000-0005-0000-0000-00002B4D0000}"/>
    <cellStyle name="標準 7 3 2 3 2 2 2 2 6 2 2 3" xfId="19748" xr:uid="{00000000-0005-0000-0000-00002C4D0000}"/>
    <cellStyle name="標準 7 3 2 3 2 2 2 2 6 2 2 3 2" xfId="19749" xr:uid="{00000000-0005-0000-0000-00002D4D0000}"/>
    <cellStyle name="標準 7 3 2 3 2 2 2 2 6 2 2 4" xfId="19750" xr:uid="{00000000-0005-0000-0000-00002E4D0000}"/>
    <cellStyle name="標準 7 3 2 3 2 2 2 2 6 2 3" xfId="19751" xr:uid="{00000000-0005-0000-0000-00002F4D0000}"/>
    <cellStyle name="標準 7 3 2 3 2 2 2 2 6 2 3 2" xfId="19752" xr:uid="{00000000-0005-0000-0000-0000304D0000}"/>
    <cellStyle name="標準 7 3 2 3 2 2 2 2 6 2 3 2 2" xfId="19753" xr:uid="{00000000-0005-0000-0000-0000314D0000}"/>
    <cellStyle name="標準 7 3 2 3 2 2 2 2 6 2 3 3" xfId="19754" xr:uid="{00000000-0005-0000-0000-0000324D0000}"/>
    <cellStyle name="標準 7 3 2 3 2 2 2 2 6 2 4" xfId="19755" xr:uid="{00000000-0005-0000-0000-0000334D0000}"/>
    <cellStyle name="標準 7 3 2 3 2 2 2 2 6 2 4 2" xfId="19756" xr:uid="{00000000-0005-0000-0000-0000344D0000}"/>
    <cellStyle name="標準 7 3 2 3 2 2 2 2 6 2 5" xfId="19757" xr:uid="{00000000-0005-0000-0000-0000354D0000}"/>
    <cellStyle name="標準 7 3 2 3 2 2 2 2 6 3" xfId="19758" xr:uid="{00000000-0005-0000-0000-0000364D0000}"/>
    <cellStyle name="標準 7 3 2 3 2 2 2 2 6 3 2" xfId="19759" xr:uid="{00000000-0005-0000-0000-0000374D0000}"/>
    <cellStyle name="標準 7 3 2 3 2 2 2 2 6 3 2 2" xfId="19760" xr:uid="{00000000-0005-0000-0000-0000384D0000}"/>
    <cellStyle name="標準 7 3 2 3 2 2 2 2 6 3 2 2 2" xfId="19761" xr:uid="{00000000-0005-0000-0000-0000394D0000}"/>
    <cellStyle name="標準 7 3 2 3 2 2 2 2 6 3 2 3" xfId="19762" xr:uid="{00000000-0005-0000-0000-00003A4D0000}"/>
    <cellStyle name="標準 7 3 2 3 2 2 2 2 6 3 3" xfId="19763" xr:uid="{00000000-0005-0000-0000-00003B4D0000}"/>
    <cellStyle name="標準 7 3 2 3 2 2 2 2 6 3 3 2" xfId="19764" xr:uid="{00000000-0005-0000-0000-00003C4D0000}"/>
    <cellStyle name="標準 7 3 2 3 2 2 2 2 6 3 4" xfId="19765" xr:uid="{00000000-0005-0000-0000-00003D4D0000}"/>
    <cellStyle name="標準 7 3 2 3 2 2 2 2 6 4" xfId="19766" xr:uid="{00000000-0005-0000-0000-00003E4D0000}"/>
    <cellStyle name="標準 7 3 2 3 2 2 2 2 6 4 2" xfId="19767" xr:uid="{00000000-0005-0000-0000-00003F4D0000}"/>
    <cellStyle name="標準 7 3 2 3 2 2 2 2 6 4 2 2" xfId="19768" xr:uid="{00000000-0005-0000-0000-0000404D0000}"/>
    <cellStyle name="標準 7 3 2 3 2 2 2 2 6 4 3" xfId="19769" xr:uid="{00000000-0005-0000-0000-0000414D0000}"/>
    <cellStyle name="標準 7 3 2 3 2 2 2 2 6 5" xfId="19770" xr:uid="{00000000-0005-0000-0000-0000424D0000}"/>
    <cellStyle name="標準 7 3 2 3 2 2 2 2 6 5 2" xfId="19771" xr:uid="{00000000-0005-0000-0000-0000434D0000}"/>
    <cellStyle name="標準 7 3 2 3 2 2 2 2 6 6" xfId="19772" xr:uid="{00000000-0005-0000-0000-0000444D0000}"/>
    <cellStyle name="標準 7 3 2 3 2 2 2 2 7" xfId="19773" xr:uid="{00000000-0005-0000-0000-0000454D0000}"/>
    <cellStyle name="標準 7 3 2 3 2 2 2 2 7 2" xfId="19774" xr:uid="{00000000-0005-0000-0000-0000464D0000}"/>
    <cellStyle name="標準 7 3 2 3 2 2 2 2 7 2 2" xfId="19775" xr:uid="{00000000-0005-0000-0000-0000474D0000}"/>
    <cellStyle name="標準 7 3 2 3 2 2 2 2 7 2 2 2" xfId="19776" xr:uid="{00000000-0005-0000-0000-0000484D0000}"/>
    <cellStyle name="標準 7 3 2 3 2 2 2 2 7 2 2 2 2" xfId="19777" xr:uid="{00000000-0005-0000-0000-0000494D0000}"/>
    <cellStyle name="標準 7 3 2 3 2 2 2 2 7 2 2 3" xfId="19778" xr:uid="{00000000-0005-0000-0000-00004A4D0000}"/>
    <cellStyle name="標準 7 3 2 3 2 2 2 2 7 2 3" xfId="19779" xr:uid="{00000000-0005-0000-0000-00004B4D0000}"/>
    <cellStyle name="標準 7 3 2 3 2 2 2 2 7 2 3 2" xfId="19780" xr:uid="{00000000-0005-0000-0000-00004C4D0000}"/>
    <cellStyle name="標準 7 3 2 3 2 2 2 2 7 2 4" xfId="19781" xr:uid="{00000000-0005-0000-0000-00004D4D0000}"/>
    <cellStyle name="標準 7 3 2 3 2 2 2 2 7 3" xfId="19782" xr:uid="{00000000-0005-0000-0000-00004E4D0000}"/>
    <cellStyle name="標準 7 3 2 3 2 2 2 2 7 3 2" xfId="19783" xr:uid="{00000000-0005-0000-0000-00004F4D0000}"/>
    <cellStyle name="標準 7 3 2 3 2 2 2 2 7 3 2 2" xfId="19784" xr:uid="{00000000-0005-0000-0000-0000504D0000}"/>
    <cellStyle name="標準 7 3 2 3 2 2 2 2 7 3 3" xfId="19785" xr:uid="{00000000-0005-0000-0000-0000514D0000}"/>
    <cellStyle name="標準 7 3 2 3 2 2 2 2 7 4" xfId="19786" xr:uid="{00000000-0005-0000-0000-0000524D0000}"/>
    <cellStyle name="標準 7 3 2 3 2 2 2 2 7 4 2" xfId="19787" xr:uid="{00000000-0005-0000-0000-0000534D0000}"/>
    <cellStyle name="標準 7 3 2 3 2 2 2 2 7 5" xfId="19788" xr:uid="{00000000-0005-0000-0000-0000544D0000}"/>
    <cellStyle name="標準 7 3 2 3 2 2 2 2 8" xfId="19789" xr:uid="{00000000-0005-0000-0000-0000554D0000}"/>
    <cellStyle name="標準 7 3 2 3 2 2 2 2 8 2" xfId="19790" xr:uid="{00000000-0005-0000-0000-0000564D0000}"/>
    <cellStyle name="標準 7 3 2 3 2 2 2 2 8 2 2" xfId="19791" xr:uid="{00000000-0005-0000-0000-0000574D0000}"/>
    <cellStyle name="標準 7 3 2 3 2 2 2 2 8 2 2 2" xfId="19792" xr:uid="{00000000-0005-0000-0000-0000584D0000}"/>
    <cellStyle name="標準 7 3 2 3 2 2 2 2 8 2 3" xfId="19793" xr:uid="{00000000-0005-0000-0000-0000594D0000}"/>
    <cellStyle name="標準 7 3 2 3 2 2 2 2 8 3" xfId="19794" xr:uid="{00000000-0005-0000-0000-00005A4D0000}"/>
    <cellStyle name="標準 7 3 2 3 2 2 2 2 8 3 2" xfId="19795" xr:uid="{00000000-0005-0000-0000-00005B4D0000}"/>
    <cellStyle name="標準 7 3 2 3 2 2 2 2 8 4" xfId="19796" xr:uid="{00000000-0005-0000-0000-00005C4D0000}"/>
    <cellStyle name="標準 7 3 2 3 2 2 2 2 9" xfId="19797" xr:uid="{00000000-0005-0000-0000-00005D4D0000}"/>
    <cellStyle name="標準 7 3 2 3 2 2 2 2 9 2" xfId="19798" xr:uid="{00000000-0005-0000-0000-00005E4D0000}"/>
    <cellStyle name="標準 7 3 2 3 2 2 2 2 9 2 2" xfId="19799" xr:uid="{00000000-0005-0000-0000-00005F4D0000}"/>
    <cellStyle name="標準 7 3 2 3 2 2 2 2 9 3" xfId="19800" xr:uid="{00000000-0005-0000-0000-0000604D0000}"/>
    <cellStyle name="標準 7 3 2 3 2 2 2 3" xfId="19801" xr:uid="{00000000-0005-0000-0000-0000614D0000}"/>
    <cellStyle name="標準 7 3 2 3 2 2 2 3 2" xfId="19802" xr:uid="{00000000-0005-0000-0000-0000624D0000}"/>
    <cellStyle name="標準 7 3 2 3 2 2 2 3 2 2" xfId="19803" xr:uid="{00000000-0005-0000-0000-0000634D0000}"/>
    <cellStyle name="標準 7 3 2 3 2 2 2 3 2 2 2" xfId="19804" xr:uid="{00000000-0005-0000-0000-0000644D0000}"/>
    <cellStyle name="標準 7 3 2 3 2 2 2 3 2 2 2 2" xfId="19805" xr:uid="{00000000-0005-0000-0000-0000654D0000}"/>
    <cellStyle name="標準 7 3 2 3 2 2 2 3 2 2 2 2 2" xfId="19806" xr:uid="{00000000-0005-0000-0000-0000664D0000}"/>
    <cellStyle name="標準 7 3 2 3 2 2 2 3 2 2 2 2 2 2" xfId="19807" xr:uid="{00000000-0005-0000-0000-0000674D0000}"/>
    <cellStyle name="標準 7 3 2 3 2 2 2 3 2 2 2 2 2 2 2" xfId="19808" xr:uid="{00000000-0005-0000-0000-0000684D0000}"/>
    <cellStyle name="標準 7 3 2 3 2 2 2 3 2 2 2 2 2 3" xfId="19809" xr:uid="{00000000-0005-0000-0000-0000694D0000}"/>
    <cellStyle name="標準 7 3 2 3 2 2 2 3 2 2 2 2 3" xfId="19810" xr:uid="{00000000-0005-0000-0000-00006A4D0000}"/>
    <cellStyle name="標準 7 3 2 3 2 2 2 3 2 2 2 2 3 2" xfId="19811" xr:uid="{00000000-0005-0000-0000-00006B4D0000}"/>
    <cellStyle name="標準 7 3 2 3 2 2 2 3 2 2 2 2 4" xfId="19812" xr:uid="{00000000-0005-0000-0000-00006C4D0000}"/>
    <cellStyle name="標準 7 3 2 3 2 2 2 3 2 2 2 3" xfId="19813" xr:uid="{00000000-0005-0000-0000-00006D4D0000}"/>
    <cellStyle name="標準 7 3 2 3 2 2 2 3 2 2 2 3 2" xfId="19814" xr:uid="{00000000-0005-0000-0000-00006E4D0000}"/>
    <cellStyle name="標準 7 3 2 3 2 2 2 3 2 2 2 3 2 2" xfId="19815" xr:uid="{00000000-0005-0000-0000-00006F4D0000}"/>
    <cellStyle name="標準 7 3 2 3 2 2 2 3 2 2 2 3 3" xfId="19816" xr:uid="{00000000-0005-0000-0000-0000704D0000}"/>
    <cellStyle name="標準 7 3 2 3 2 2 2 3 2 2 2 4" xfId="19817" xr:uid="{00000000-0005-0000-0000-0000714D0000}"/>
    <cellStyle name="標準 7 3 2 3 2 2 2 3 2 2 2 4 2" xfId="19818" xr:uid="{00000000-0005-0000-0000-0000724D0000}"/>
    <cellStyle name="標準 7 3 2 3 2 2 2 3 2 2 2 5" xfId="19819" xr:uid="{00000000-0005-0000-0000-0000734D0000}"/>
    <cellStyle name="標準 7 3 2 3 2 2 2 3 2 2 3" xfId="19820" xr:uid="{00000000-0005-0000-0000-0000744D0000}"/>
    <cellStyle name="標準 7 3 2 3 2 2 2 3 2 2 3 2" xfId="19821" xr:uid="{00000000-0005-0000-0000-0000754D0000}"/>
    <cellStyle name="標準 7 3 2 3 2 2 2 3 2 2 3 2 2" xfId="19822" xr:uid="{00000000-0005-0000-0000-0000764D0000}"/>
    <cellStyle name="標準 7 3 2 3 2 2 2 3 2 2 3 2 2 2" xfId="19823" xr:uid="{00000000-0005-0000-0000-0000774D0000}"/>
    <cellStyle name="標準 7 3 2 3 2 2 2 3 2 2 3 2 3" xfId="19824" xr:uid="{00000000-0005-0000-0000-0000784D0000}"/>
    <cellStyle name="標準 7 3 2 3 2 2 2 3 2 2 3 3" xfId="19825" xr:uid="{00000000-0005-0000-0000-0000794D0000}"/>
    <cellStyle name="標準 7 3 2 3 2 2 2 3 2 2 3 3 2" xfId="19826" xr:uid="{00000000-0005-0000-0000-00007A4D0000}"/>
    <cellStyle name="標準 7 3 2 3 2 2 2 3 2 2 3 4" xfId="19827" xr:uid="{00000000-0005-0000-0000-00007B4D0000}"/>
    <cellStyle name="標準 7 3 2 3 2 2 2 3 2 2 4" xfId="19828" xr:uid="{00000000-0005-0000-0000-00007C4D0000}"/>
    <cellStyle name="標準 7 3 2 3 2 2 2 3 2 2 4 2" xfId="19829" xr:uid="{00000000-0005-0000-0000-00007D4D0000}"/>
    <cellStyle name="標準 7 3 2 3 2 2 2 3 2 2 4 2 2" xfId="19830" xr:uid="{00000000-0005-0000-0000-00007E4D0000}"/>
    <cellStyle name="標準 7 3 2 3 2 2 2 3 2 2 4 3" xfId="19831" xr:uid="{00000000-0005-0000-0000-00007F4D0000}"/>
    <cellStyle name="標準 7 3 2 3 2 2 2 3 2 2 5" xfId="19832" xr:uid="{00000000-0005-0000-0000-0000804D0000}"/>
    <cellStyle name="標準 7 3 2 3 2 2 2 3 2 2 5 2" xfId="19833" xr:uid="{00000000-0005-0000-0000-0000814D0000}"/>
    <cellStyle name="標準 7 3 2 3 2 2 2 3 2 2 6" xfId="19834" xr:uid="{00000000-0005-0000-0000-0000824D0000}"/>
    <cellStyle name="標準 7 3 2 3 2 2 2 3 2 3" xfId="19835" xr:uid="{00000000-0005-0000-0000-0000834D0000}"/>
    <cellStyle name="標準 7 3 2 3 2 2 2 3 2 3 2" xfId="19836" xr:uid="{00000000-0005-0000-0000-0000844D0000}"/>
    <cellStyle name="標準 7 3 2 3 2 2 2 3 2 3 2 2" xfId="19837" xr:uid="{00000000-0005-0000-0000-0000854D0000}"/>
    <cellStyle name="標準 7 3 2 3 2 2 2 3 2 3 2 2 2" xfId="19838" xr:uid="{00000000-0005-0000-0000-0000864D0000}"/>
    <cellStyle name="標準 7 3 2 3 2 2 2 3 2 3 2 2 2 2" xfId="19839" xr:uid="{00000000-0005-0000-0000-0000874D0000}"/>
    <cellStyle name="標準 7 3 2 3 2 2 2 3 2 3 2 2 3" xfId="19840" xr:uid="{00000000-0005-0000-0000-0000884D0000}"/>
    <cellStyle name="標準 7 3 2 3 2 2 2 3 2 3 2 3" xfId="19841" xr:uid="{00000000-0005-0000-0000-0000894D0000}"/>
    <cellStyle name="標準 7 3 2 3 2 2 2 3 2 3 2 3 2" xfId="19842" xr:uid="{00000000-0005-0000-0000-00008A4D0000}"/>
    <cellStyle name="標準 7 3 2 3 2 2 2 3 2 3 2 4" xfId="19843" xr:uid="{00000000-0005-0000-0000-00008B4D0000}"/>
    <cellStyle name="標準 7 3 2 3 2 2 2 3 2 3 3" xfId="19844" xr:uid="{00000000-0005-0000-0000-00008C4D0000}"/>
    <cellStyle name="標準 7 3 2 3 2 2 2 3 2 3 3 2" xfId="19845" xr:uid="{00000000-0005-0000-0000-00008D4D0000}"/>
    <cellStyle name="標準 7 3 2 3 2 2 2 3 2 3 3 2 2" xfId="19846" xr:uid="{00000000-0005-0000-0000-00008E4D0000}"/>
    <cellStyle name="標準 7 3 2 3 2 2 2 3 2 3 3 3" xfId="19847" xr:uid="{00000000-0005-0000-0000-00008F4D0000}"/>
    <cellStyle name="標準 7 3 2 3 2 2 2 3 2 3 4" xfId="19848" xr:uid="{00000000-0005-0000-0000-0000904D0000}"/>
    <cellStyle name="標準 7 3 2 3 2 2 2 3 2 3 4 2" xfId="19849" xr:uid="{00000000-0005-0000-0000-0000914D0000}"/>
    <cellStyle name="標準 7 3 2 3 2 2 2 3 2 3 5" xfId="19850" xr:uid="{00000000-0005-0000-0000-0000924D0000}"/>
    <cellStyle name="標準 7 3 2 3 2 2 2 3 2 4" xfId="19851" xr:uid="{00000000-0005-0000-0000-0000934D0000}"/>
    <cellStyle name="標準 7 3 2 3 2 2 2 3 2 4 2" xfId="19852" xr:uid="{00000000-0005-0000-0000-0000944D0000}"/>
    <cellStyle name="標準 7 3 2 3 2 2 2 3 2 4 2 2" xfId="19853" xr:uid="{00000000-0005-0000-0000-0000954D0000}"/>
    <cellStyle name="標準 7 3 2 3 2 2 2 3 2 4 2 2 2" xfId="19854" xr:uid="{00000000-0005-0000-0000-0000964D0000}"/>
    <cellStyle name="標準 7 3 2 3 2 2 2 3 2 4 2 3" xfId="19855" xr:uid="{00000000-0005-0000-0000-0000974D0000}"/>
    <cellStyle name="標準 7 3 2 3 2 2 2 3 2 4 3" xfId="19856" xr:uid="{00000000-0005-0000-0000-0000984D0000}"/>
    <cellStyle name="標準 7 3 2 3 2 2 2 3 2 4 3 2" xfId="19857" xr:uid="{00000000-0005-0000-0000-0000994D0000}"/>
    <cellStyle name="標準 7 3 2 3 2 2 2 3 2 4 4" xfId="19858" xr:uid="{00000000-0005-0000-0000-00009A4D0000}"/>
    <cellStyle name="標準 7 3 2 3 2 2 2 3 2 5" xfId="19859" xr:uid="{00000000-0005-0000-0000-00009B4D0000}"/>
    <cellStyle name="標準 7 3 2 3 2 2 2 3 2 5 2" xfId="19860" xr:uid="{00000000-0005-0000-0000-00009C4D0000}"/>
    <cellStyle name="標準 7 3 2 3 2 2 2 3 2 5 2 2" xfId="19861" xr:uid="{00000000-0005-0000-0000-00009D4D0000}"/>
    <cellStyle name="標準 7 3 2 3 2 2 2 3 2 5 3" xfId="19862" xr:uid="{00000000-0005-0000-0000-00009E4D0000}"/>
    <cellStyle name="標準 7 3 2 3 2 2 2 3 2 6" xfId="19863" xr:uid="{00000000-0005-0000-0000-00009F4D0000}"/>
    <cellStyle name="標準 7 3 2 3 2 2 2 3 2 6 2" xfId="19864" xr:uid="{00000000-0005-0000-0000-0000A04D0000}"/>
    <cellStyle name="標準 7 3 2 3 2 2 2 3 2 7" xfId="19865" xr:uid="{00000000-0005-0000-0000-0000A14D0000}"/>
    <cellStyle name="標準 7 3 2 3 2 2 2 3 2 8" xfId="19866" xr:uid="{00000000-0005-0000-0000-0000A24D0000}"/>
    <cellStyle name="標準 7 3 2 3 2 2 2 3 3" xfId="19867" xr:uid="{00000000-0005-0000-0000-0000A34D0000}"/>
    <cellStyle name="標準 7 3 2 3 2 2 2 3 3 2" xfId="19868" xr:uid="{00000000-0005-0000-0000-0000A44D0000}"/>
    <cellStyle name="標準 7 3 2 3 2 2 2 3 3 2 2" xfId="19869" xr:uid="{00000000-0005-0000-0000-0000A54D0000}"/>
    <cellStyle name="標準 7 3 2 3 2 2 2 3 3 2 2 2" xfId="19870" xr:uid="{00000000-0005-0000-0000-0000A64D0000}"/>
    <cellStyle name="標準 7 3 2 3 2 2 2 3 3 2 2 2 2" xfId="19871" xr:uid="{00000000-0005-0000-0000-0000A74D0000}"/>
    <cellStyle name="標準 7 3 2 3 2 2 2 3 3 2 2 2 2 2" xfId="19872" xr:uid="{00000000-0005-0000-0000-0000A84D0000}"/>
    <cellStyle name="標準 7 3 2 3 2 2 2 3 3 2 2 2 3" xfId="19873" xr:uid="{00000000-0005-0000-0000-0000A94D0000}"/>
    <cellStyle name="標準 7 3 2 3 2 2 2 3 3 2 2 3" xfId="19874" xr:uid="{00000000-0005-0000-0000-0000AA4D0000}"/>
    <cellStyle name="標準 7 3 2 3 2 2 2 3 3 2 2 3 2" xfId="19875" xr:uid="{00000000-0005-0000-0000-0000AB4D0000}"/>
    <cellStyle name="標準 7 3 2 3 2 2 2 3 3 2 2 4" xfId="19876" xr:uid="{00000000-0005-0000-0000-0000AC4D0000}"/>
    <cellStyle name="標準 7 3 2 3 2 2 2 3 3 2 3" xfId="19877" xr:uid="{00000000-0005-0000-0000-0000AD4D0000}"/>
    <cellStyle name="標準 7 3 2 3 2 2 2 3 3 2 3 2" xfId="19878" xr:uid="{00000000-0005-0000-0000-0000AE4D0000}"/>
    <cellStyle name="標準 7 3 2 3 2 2 2 3 3 2 3 2 2" xfId="19879" xr:uid="{00000000-0005-0000-0000-0000AF4D0000}"/>
    <cellStyle name="標準 7 3 2 3 2 2 2 3 3 2 3 3" xfId="19880" xr:uid="{00000000-0005-0000-0000-0000B04D0000}"/>
    <cellStyle name="標準 7 3 2 3 2 2 2 3 3 2 4" xfId="19881" xr:uid="{00000000-0005-0000-0000-0000B14D0000}"/>
    <cellStyle name="標準 7 3 2 3 2 2 2 3 3 2 4 2" xfId="19882" xr:uid="{00000000-0005-0000-0000-0000B24D0000}"/>
    <cellStyle name="標準 7 3 2 3 2 2 2 3 3 2 5" xfId="19883" xr:uid="{00000000-0005-0000-0000-0000B34D0000}"/>
    <cellStyle name="標準 7 3 2 3 2 2 2 3 3 3" xfId="19884" xr:uid="{00000000-0005-0000-0000-0000B44D0000}"/>
    <cellStyle name="標準 7 3 2 3 2 2 2 3 3 3 2" xfId="19885" xr:uid="{00000000-0005-0000-0000-0000B54D0000}"/>
    <cellStyle name="標準 7 3 2 3 2 2 2 3 3 3 2 2" xfId="19886" xr:uid="{00000000-0005-0000-0000-0000B64D0000}"/>
    <cellStyle name="標準 7 3 2 3 2 2 2 3 3 3 2 2 2" xfId="19887" xr:uid="{00000000-0005-0000-0000-0000B74D0000}"/>
    <cellStyle name="標準 7 3 2 3 2 2 2 3 3 3 2 3" xfId="19888" xr:uid="{00000000-0005-0000-0000-0000B84D0000}"/>
    <cellStyle name="標準 7 3 2 3 2 2 2 3 3 3 3" xfId="19889" xr:uid="{00000000-0005-0000-0000-0000B94D0000}"/>
    <cellStyle name="標準 7 3 2 3 2 2 2 3 3 3 3 2" xfId="19890" xr:uid="{00000000-0005-0000-0000-0000BA4D0000}"/>
    <cellStyle name="標準 7 3 2 3 2 2 2 3 3 3 4" xfId="19891" xr:uid="{00000000-0005-0000-0000-0000BB4D0000}"/>
    <cellStyle name="標準 7 3 2 3 2 2 2 3 3 4" xfId="19892" xr:uid="{00000000-0005-0000-0000-0000BC4D0000}"/>
    <cellStyle name="標準 7 3 2 3 2 2 2 3 3 4 2" xfId="19893" xr:uid="{00000000-0005-0000-0000-0000BD4D0000}"/>
    <cellStyle name="標準 7 3 2 3 2 2 2 3 3 4 2 2" xfId="19894" xr:uid="{00000000-0005-0000-0000-0000BE4D0000}"/>
    <cellStyle name="標準 7 3 2 3 2 2 2 3 3 4 3" xfId="19895" xr:uid="{00000000-0005-0000-0000-0000BF4D0000}"/>
    <cellStyle name="標準 7 3 2 3 2 2 2 3 3 5" xfId="19896" xr:uid="{00000000-0005-0000-0000-0000C04D0000}"/>
    <cellStyle name="標準 7 3 2 3 2 2 2 3 3 5 2" xfId="19897" xr:uid="{00000000-0005-0000-0000-0000C14D0000}"/>
    <cellStyle name="標準 7 3 2 3 2 2 2 3 3 6" xfId="19898" xr:uid="{00000000-0005-0000-0000-0000C24D0000}"/>
    <cellStyle name="標準 7 3 2 3 2 2 2 3 4" xfId="19899" xr:uid="{00000000-0005-0000-0000-0000C34D0000}"/>
    <cellStyle name="標準 7 3 2 3 2 2 2 3 4 2" xfId="19900" xr:uid="{00000000-0005-0000-0000-0000C44D0000}"/>
    <cellStyle name="標準 7 3 2 3 2 2 2 3 4 2 2" xfId="19901" xr:uid="{00000000-0005-0000-0000-0000C54D0000}"/>
    <cellStyle name="標準 7 3 2 3 2 2 2 3 4 2 2 2" xfId="19902" xr:uid="{00000000-0005-0000-0000-0000C64D0000}"/>
    <cellStyle name="標準 7 3 2 3 2 2 2 3 4 2 2 2 2" xfId="19903" xr:uid="{00000000-0005-0000-0000-0000C74D0000}"/>
    <cellStyle name="標準 7 3 2 3 2 2 2 3 4 2 2 3" xfId="19904" xr:uid="{00000000-0005-0000-0000-0000C84D0000}"/>
    <cellStyle name="標準 7 3 2 3 2 2 2 3 4 2 3" xfId="19905" xr:uid="{00000000-0005-0000-0000-0000C94D0000}"/>
    <cellStyle name="標準 7 3 2 3 2 2 2 3 4 2 3 2" xfId="19906" xr:uid="{00000000-0005-0000-0000-0000CA4D0000}"/>
    <cellStyle name="標準 7 3 2 3 2 2 2 3 4 2 4" xfId="19907" xr:uid="{00000000-0005-0000-0000-0000CB4D0000}"/>
    <cellStyle name="標準 7 3 2 3 2 2 2 3 4 3" xfId="19908" xr:uid="{00000000-0005-0000-0000-0000CC4D0000}"/>
    <cellStyle name="標準 7 3 2 3 2 2 2 3 4 3 2" xfId="19909" xr:uid="{00000000-0005-0000-0000-0000CD4D0000}"/>
    <cellStyle name="標準 7 3 2 3 2 2 2 3 4 3 2 2" xfId="19910" xr:uid="{00000000-0005-0000-0000-0000CE4D0000}"/>
    <cellStyle name="標準 7 3 2 3 2 2 2 3 4 3 3" xfId="19911" xr:uid="{00000000-0005-0000-0000-0000CF4D0000}"/>
    <cellStyle name="標準 7 3 2 3 2 2 2 3 4 4" xfId="19912" xr:uid="{00000000-0005-0000-0000-0000D04D0000}"/>
    <cellStyle name="標準 7 3 2 3 2 2 2 3 4 4 2" xfId="19913" xr:uid="{00000000-0005-0000-0000-0000D14D0000}"/>
    <cellStyle name="標準 7 3 2 3 2 2 2 3 4 5" xfId="19914" xr:uid="{00000000-0005-0000-0000-0000D24D0000}"/>
    <cellStyle name="標準 7 3 2 3 2 2 2 3 5" xfId="19915" xr:uid="{00000000-0005-0000-0000-0000D34D0000}"/>
    <cellStyle name="標準 7 3 2 3 2 2 2 3 5 2" xfId="19916" xr:uid="{00000000-0005-0000-0000-0000D44D0000}"/>
    <cellStyle name="標準 7 3 2 3 2 2 2 3 5 2 2" xfId="19917" xr:uid="{00000000-0005-0000-0000-0000D54D0000}"/>
    <cellStyle name="標準 7 3 2 3 2 2 2 3 5 2 2 2" xfId="19918" xr:uid="{00000000-0005-0000-0000-0000D64D0000}"/>
    <cellStyle name="標準 7 3 2 3 2 2 2 3 5 2 3" xfId="19919" xr:uid="{00000000-0005-0000-0000-0000D74D0000}"/>
    <cellStyle name="標準 7 3 2 3 2 2 2 3 5 3" xfId="19920" xr:uid="{00000000-0005-0000-0000-0000D84D0000}"/>
    <cellStyle name="標準 7 3 2 3 2 2 2 3 5 3 2" xfId="19921" xr:uid="{00000000-0005-0000-0000-0000D94D0000}"/>
    <cellStyle name="標準 7 3 2 3 2 2 2 3 5 4" xfId="19922" xr:uid="{00000000-0005-0000-0000-0000DA4D0000}"/>
    <cellStyle name="標準 7 3 2 3 2 2 2 3 6" xfId="19923" xr:uid="{00000000-0005-0000-0000-0000DB4D0000}"/>
    <cellStyle name="標準 7 3 2 3 2 2 2 3 6 2" xfId="19924" xr:uid="{00000000-0005-0000-0000-0000DC4D0000}"/>
    <cellStyle name="標準 7 3 2 3 2 2 2 3 6 2 2" xfId="19925" xr:uid="{00000000-0005-0000-0000-0000DD4D0000}"/>
    <cellStyle name="標準 7 3 2 3 2 2 2 3 6 3" xfId="19926" xr:uid="{00000000-0005-0000-0000-0000DE4D0000}"/>
    <cellStyle name="標準 7 3 2 3 2 2 2 3 7" xfId="19927" xr:uid="{00000000-0005-0000-0000-0000DF4D0000}"/>
    <cellStyle name="標準 7 3 2 3 2 2 2 3 7 2" xfId="19928" xr:uid="{00000000-0005-0000-0000-0000E04D0000}"/>
    <cellStyle name="標準 7 3 2 3 2 2 2 3 8" xfId="19929" xr:uid="{00000000-0005-0000-0000-0000E14D0000}"/>
    <cellStyle name="標準 7 3 2 3 2 2 2 3 9" xfId="19930" xr:uid="{00000000-0005-0000-0000-0000E24D0000}"/>
    <cellStyle name="標準 7 3 2 3 2 2 2 4" xfId="19931" xr:uid="{00000000-0005-0000-0000-0000E34D0000}"/>
    <cellStyle name="標準 7 3 2 3 2 2 2 4 2" xfId="19932" xr:uid="{00000000-0005-0000-0000-0000E44D0000}"/>
    <cellStyle name="標準 7 3 2 3 2 2 2 4 2 2" xfId="19933" xr:uid="{00000000-0005-0000-0000-0000E54D0000}"/>
    <cellStyle name="標準 7 3 2 3 2 2 2 4 2 2 2" xfId="19934" xr:uid="{00000000-0005-0000-0000-0000E64D0000}"/>
    <cellStyle name="標準 7 3 2 3 2 2 2 4 2 2 2 2" xfId="19935" xr:uid="{00000000-0005-0000-0000-0000E74D0000}"/>
    <cellStyle name="標準 7 3 2 3 2 2 2 4 2 2 2 2 2" xfId="19936" xr:uid="{00000000-0005-0000-0000-0000E84D0000}"/>
    <cellStyle name="標準 7 3 2 3 2 2 2 4 2 2 2 2 2 2" xfId="19937" xr:uid="{00000000-0005-0000-0000-0000E94D0000}"/>
    <cellStyle name="標準 7 3 2 3 2 2 2 4 2 2 2 2 3" xfId="19938" xr:uid="{00000000-0005-0000-0000-0000EA4D0000}"/>
    <cellStyle name="標準 7 3 2 3 2 2 2 4 2 2 2 3" xfId="19939" xr:uid="{00000000-0005-0000-0000-0000EB4D0000}"/>
    <cellStyle name="標準 7 3 2 3 2 2 2 4 2 2 2 3 2" xfId="19940" xr:uid="{00000000-0005-0000-0000-0000EC4D0000}"/>
    <cellStyle name="標準 7 3 2 3 2 2 2 4 2 2 2 4" xfId="19941" xr:uid="{00000000-0005-0000-0000-0000ED4D0000}"/>
    <cellStyle name="標準 7 3 2 3 2 2 2 4 2 2 3" xfId="19942" xr:uid="{00000000-0005-0000-0000-0000EE4D0000}"/>
    <cellStyle name="標準 7 3 2 3 2 2 2 4 2 2 3 2" xfId="19943" xr:uid="{00000000-0005-0000-0000-0000EF4D0000}"/>
    <cellStyle name="標準 7 3 2 3 2 2 2 4 2 2 3 2 2" xfId="19944" xr:uid="{00000000-0005-0000-0000-0000F04D0000}"/>
    <cellStyle name="標準 7 3 2 3 2 2 2 4 2 2 3 3" xfId="19945" xr:uid="{00000000-0005-0000-0000-0000F14D0000}"/>
    <cellStyle name="標準 7 3 2 3 2 2 2 4 2 2 4" xfId="19946" xr:uid="{00000000-0005-0000-0000-0000F24D0000}"/>
    <cellStyle name="標準 7 3 2 3 2 2 2 4 2 2 4 2" xfId="19947" xr:uid="{00000000-0005-0000-0000-0000F34D0000}"/>
    <cellStyle name="標準 7 3 2 3 2 2 2 4 2 2 5" xfId="19948" xr:uid="{00000000-0005-0000-0000-0000F44D0000}"/>
    <cellStyle name="標準 7 3 2 3 2 2 2 4 2 3" xfId="19949" xr:uid="{00000000-0005-0000-0000-0000F54D0000}"/>
    <cellStyle name="標準 7 3 2 3 2 2 2 4 2 3 2" xfId="19950" xr:uid="{00000000-0005-0000-0000-0000F64D0000}"/>
    <cellStyle name="標準 7 3 2 3 2 2 2 4 2 3 2 2" xfId="19951" xr:uid="{00000000-0005-0000-0000-0000F74D0000}"/>
    <cellStyle name="標準 7 3 2 3 2 2 2 4 2 3 2 2 2" xfId="19952" xr:uid="{00000000-0005-0000-0000-0000F84D0000}"/>
    <cellStyle name="標準 7 3 2 3 2 2 2 4 2 3 2 3" xfId="19953" xr:uid="{00000000-0005-0000-0000-0000F94D0000}"/>
    <cellStyle name="標準 7 3 2 3 2 2 2 4 2 3 3" xfId="19954" xr:uid="{00000000-0005-0000-0000-0000FA4D0000}"/>
    <cellStyle name="標準 7 3 2 3 2 2 2 4 2 3 3 2" xfId="19955" xr:uid="{00000000-0005-0000-0000-0000FB4D0000}"/>
    <cellStyle name="標準 7 3 2 3 2 2 2 4 2 3 4" xfId="19956" xr:uid="{00000000-0005-0000-0000-0000FC4D0000}"/>
    <cellStyle name="標準 7 3 2 3 2 2 2 4 2 4" xfId="19957" xr:uid="{00000000-0005-0000-0000-0000FD4D0000}"/>
    <cellStyle name="標準 7 3 2 3 2 2 2 4 2 4 2" xfId="19958" xr:uid="{00000000-0005-0000-0000-0000FE4D0000}"/>
    <cellStyle name="標準 7 3 2 3 2 2 2 4 2 4 2 2" xfId="19959" xr:uid="{00000000-0005-0000-0000-0000FF4D0000}"/>
    <cellStyle name="標準 7 3 2 3 2 2 2 4 2 4 3" xfId="19960" xr:uid="{00000000-0005-0000-0000-0000004E0000}"/>
    <cellStyle name="標準 7 3 2 3 2 2 2 4 2 5" xfId="19961" xr:uid="{00000000-0005-0000-0000-0000014E0000}"/>
    <cellStyle name="標準 7 3 2 3 2 2 2 4 2 5 2" xfId="19962" xr:uid="{00000000-0005-0000-0000-0000024E0000}"/>
    <cellStyle name="標準 7 3 2 3 2 2 2 4 2 6" xfId="19963" xr:uid="{00000000-0005-0000-0000-0000034E0000}"/>
    <cellStyle name="標準 7 3 2 3 2 2 2 4 3" xfId="19964" xr:uid="{00000000-0005-0000-0000-0000044E0000}"/>
    <cellStyle name="標準 7 3 2 3 2 2 2 4 3 2" xfId="19965" xr:uid="{00000000-0005-0000-0000-0000054E0000}"/>
    <cellStyle name="標準 7 3 2 3 2 2 2 4 3 2 2" xfId="19966" xr:uid="{00000000-0005-0000-0000-0000064E0000}"/>
    <cellStyle name="標準 7 3 2 3 2 2 2 4 3 2 2 2" xfId="19967" xr:uid="{00000000-0005-0000-0000-0000074E0000}"/>
    <cellStyle name="標準 7 3 2 3 2 2 2 4 3 2 2 2 2" xfId="19968" xr:uid="{00000000-0005-0000-0000-0000084E0000}"/>
    <cellStyle name="標準 7 3 2 3 2 2 2 4 3 2 2 3" xfId="19969" xr:uid="{00000000-0005-0000-0000-0000094E0000}"/>
    <cellStyle name="標準 7 3 2 3 2 2 2 4 3 2 3" xfId="19970" xr:uid="{00000000-0005-0000-0000-00000A4E0000}"/>
    <cellStyle name="標準 7 3 2 3 2 2 2 4 3 2 3 2" xfId="19971" xr:uid="{00000000-0005-0000-0000-00000B4E0000}"/>
    <cellStyle name="標準 7 3 2 3 2 2 2 4 3 2 4" xfId="19972" xr:uid="{00000000-0005-0000-0000-00000C4E0000}"/>
    <cellStyle name="標準 7 3 2 3 2 2 2 4 3 3" xfId="19973" xr:uid="{00000000-0005-0000-0000-00000D4E0000}"/>
    <cellStyle name="標準 7 3 2 3 2 2 2 4 3 3 2" xfId="19974" xr:uid="{00000000-0005-0000-0000-00000E4E0000}"/>
    <cellStyle name="標準 7 3 2 3 2 2 2 4 3 3 2 2" xfId="19975" xr:uid="{00000000-0005-0000-0000-00000F4E0000}"/>
    <cellStyle name="標準 7 3 2 3 2 2 2 4 3 3 3" xfId="19976" xr:uid="{00000000-0005-0000-0000-0000104E0000}"/>
    <cellStyle name="標準 7 3 2 3 2 2 2 4 3 4" xfId="19977" xr:uid="{00000000-0005-0000-0000-0000114E0000}"/>
    <cellStyle name="標準 7 3 2 3 2 2 2 4 3 4 2" xfId="19978" xr:uid="{00000000-0005-0000-0000-0000124E0000}"/>
    <cellStyle name="標準 7 3 2 3 2 2 2 4 3 5" xfId="19979" xr:uid="{00000000-0005-0000-0000-0000134E0000}"/>
    <cellStyle name="標準 7 3 2 3 2 2 2 4 4" xfId="19980" xr:uid="{00000000-0005-0000-0000-0000144E0000}"/>
    <cellStyle name="標準 7 3 2 3 2 2 2 4 4 2" xfId="19981" xr:uid="{00000000-0005-0000-0000-0000154E0000}"/>
    <cellStyle name="標準 7 3 2 3 2 2 2 4 4 2 2" xfId="19982" xr:uid="{00000000-0005-0000-0000-0000164E0000}"/>
    <cellStyle name="標準 7 3 2 3 2 2 2 4 4 2 2 2" xfId="19983" xr:uid="{00000000-0005-0000-0000-0000174E0000}"/>
    <cellStyle name="標準 7 3 2 3 2 2 2 4 4 2 3" xfId="19984" xr:uid="{00000000-0005-0000-0000-0000184E0000}"/>
    <cellStyle name="標準 7 3 2 3 2 2 2 4 4 3" xfId="19985" xr:uid="{00000000-0005-0000-0000-0000194E0000}"/>
    <cellStyle name="標準 7 3 2 3 2 2 2 4 4 3 2" xfId="19986" xr:uid="{00000000-0005-0000-0000-00001A4E0000}"/>
    <cellStyle name="標準 7 3 2 3 2 2 2 4 4 4" xfId="19987" xr:uid="{00000000-0005-0000-0000-00001B4E0000}"/>
    <cellStyle name="標準 7 3 2 3 2 2 2 4 5" xfId="19988" xr:uid="{00000000-0005-0000-0000-00001C4E0000}"/>
    <cellStyle name="標準 7 3 2 3 2 2 2 4 5 2" xfId="19989" xr:uid="{00000000-0005-0000-0000-00001D4E0000}"/>
    <cellStyle name="標準 7 3 2 3 2 2 2 4 5 2 2" xfId="19990" xr:uid="{00000000-0005-0000-0000-00001E4E0000}"/>
    <cellStyle name="標準 7 3 2 3 2 2 2 4 5 3" xfId="19991" xr:uid="{00000000-0005-0000-0000-00001F4E0000}"/>
    <cellStyle name="標準 7 3 2 3 2 2 2 4 6" xfId="19992" xr:uid="{00000000-0005-0000-0000-0000204E0000}"/>
    <cellStyle name="標準 7 3 2 3 2 2 2 4 6 2" xfId="19993" xr:uid="{00000000-0005-0000-0000-0000214E0000}"/>
    <cellStyle name="標準 7 3 2 3 2 2 2 4 7" xfId="19994" xr:uid="{00000000-0005-0000-0000-0000224E0000}"/>
    <cellStyle name="標準 7 3 2 3 2 2 2 4 8" xfId="19995" xr:uid="{00000000-0005-0000-0000-0000234E0000}"/>
    <cellStyle name="標準 7 3 2 3 2 2 2 5" xfId="19996" xr:uid="{00000000-0005-0000-0000-0000244E0000}"/>
    <cellStyle name="標準 7 3 2 3 2 2 2 5 2" xfId="19997" xr:uid="{00000000-0005-0000-0000-0000254E0000}"/>
    <cellStyle name="標準 7 3 2 3 2 2 2 5 2 2" xfId="19998" xr:uid="{00000000-0005-0000-0000-0000264E0000}"/>
    <cellStyle name="標準 7 3 2 3 2 2 2 5 2 2 2" xfId="19999" xr:uid="{00000000-0005-0000-0000-0000274E0000}"/>
    <cellStyle name="標準 7 3 2 3 2 2 2 5 2 2 2 2" xfId="20000" xr:uid="{00000000-0005-0000-0000-0000284E0000}"/>
    <cellStyle name="標準 7 3 2 3 2 2 2 5 2 2 2 2 2" xfId="20001" xr:uid="{00000000-0005-0000-0000-0000294E0000}"/>
    <cellStyle name="標準 7 3 2 3 2 2 2 5 2 2 2 2 2 2" xfId="20002" xr:uid="{00000000-0005-0000-0000-00002A4E0000}"/>
    <cellStyle name="標準 7 3 2 3 2 2 2 5 2 2 2 2 3" xfId="20003" xr:uid="{00000000-0005-0000-0000-00002B4E0000}"/>
    <cellStyle name="標準 7 3 2 3 2 2 2 5 2 2 2 3" xfId="20004" xr:uid="{00000000-0005-0000-0000-00002C4E0000}"/>
    <cellStyle name="標準 7 3 2 3 2 2 2 5 2 2 2 3 2" xfId="20005" xr:uid="{00000000-0005-0000-0000-00002D4E0000}"/>
    <cellStyle name="標準 7 3 2 3 2 2 2 5 2 2 2 4" xfId="20006" xr:uid="{00000000-0005-0000-0000-00002E4E0000}"/>
    <cellStyle name="標準 7 3 2 3 2 2 2 5 2 2 3" xfId="20007" xr:uid="{00000000-0005-0000-0000-00002F4E0000}"/>
    <cellStyle name="標準 7 3 2 3 2 2 2 5 2 2 3 2" xfId="20008" xr:uid="{00000000-0005-0000-0000-0000304E0000}"/>
    <cellStyle name="標準 7 3 2 3 2 2 2 5 2 2 3 2 2" xfId="20009" xr:uid="{00000000-0005-0000-0000-0000314E0000}"/>
    <cellStyle name="標準 7 3 2 3 2 2 2 5 2 2 3 3" xfId="20010" xr:uid="{00000000-0005-0000-0000-0000324E0000}"/>
    <cellStyle name="標準 7 3 2 3 2 2 2 5 2 2 4" xfId="20011" xr:uid="{00000000-0005-0000-0000-0000334E0000}"/>
    <cellStyle name="標準 7 3 2 3 2 2 2 5 2 2 4 2" xfId="20012" xr:uid="{00000000-0005-0000-0000-0000344E0000}"/>
    <cellStyle name="標準 7 3 2 3 2 2 2 5 2 2 5" xfId="20013" xr:uid="{00000000-0005-0000-0000-0000354E0000}"/>
    <cellStyle name="標準 7 3 2 3 2 2 2 5 2 3" xfId="20014" xr:uid="{00000000-0005-0000-0000-0000364E0000}"/>
    <cellStyle name="標準 7 3 2 3 2 2 2 5 2 3 2" xfId="20015" xr:uid="{00000000-0005-0000-0000-0000374E0000}"/>
    <cellStyle name="標準 7 3 2 3 2 2 2 5 2 3 2 2" xfId="20016" xr:uid="{00000000-0005-0000-0000-0000384E0000}"/>
    <cellStyle name="標準 7 3 2 3 2 2 2 5 2 3 2 2 2" xfId="20017" xr:uid="{00000000-0005-0000-0000-0000394E0000}"/>
    <cellStyle name="標準 7 3 2 3 2 2 2 5 2 3 2 3" xfId="20018" xr:uid="{00000000-0005-0000-0000-00003A4E0000}"/>
    <cellStyle name="標準 7 3 2 3 2 2 2 5 2 3 3" xfId="20019" xr:uid="{00000000-0005-0000-0000-00003B4E0000}"/>
    <cellStyle name="標準 7 3 2 3 2 2 2 5 2 3 3 2" xfId="20020" xr:uid="{00000000-0005-0000-0000-00003C4E0000}"/>
    <cellStyle name="標準 7 3 2 3 2 2 2 5 2 3 4" xfId="20021" xr:uid="{00000000-0005-0000-0000-00003D4E0000}"/>
    <cellStyle name="標準 7 3 2 3 2 2 2 5 2 4" xfId="20022" xr:uid="{00000000-0005-0000-0000-00003E4E0000}"/>
    <cellStyle name="標準 7 3 2 3 2 2 2 5 2 4 2" xfId="20023" xr:uid="{00000000-0005-0000-0000-00003F4E0000}"/>
    <cellStyle name="標準 7 3 2 3 2 2 2 5 2 4 2 2" xfId="20024" xr:uid="{00000000-0005-0000-0000-0000404E0000}"/>
    <cellStyle name="標準 7 3 2 3 2 2 2 5 2 4 3" xfId="20025" xr:uid="{00000000-0005-0000-0000-0000414E0000}"/>
    <cellStyle name="標準 7 3 2 3 2 2 2 5 2 5" xfId="20026" xr:uid="{00000000-0005-0000-0000-0000424E0000}"/>
    <cellStyle name="標準 7 3 2 3 2 2 2 5 2 5 2" xfId="20027" xr:uid="{00000000-0005-0000-0000-0000434E0000}"/>
    <cellStyle name="標準 7 3 2 3 2 2 2 5 2 6" xfId="20028" xr:uid="{00000000-0005-0000-0000-0000444E0000}"/>
    <cellStyle name="標準 7 3 2 3 2 2 2 5 3" xfId="20029" xr:uid="{00000000-0005-0000-0000-0000454E0000}"/>
    <cellStyle name="標準 7 3 2 3 2 2 2 5 3 2" xfId="20030" xr:uid="{00000000-0005-0000-0000-0000464E0000}"/>
    <cellStyle name="標準 7 3 2 3 2 2 2 5 3 2 2" xfId="20031" xr:uid="{00000000-0005-0000-0000-0000474E0000}"/>
    <cellStyle name="標準 7 3 2 3 2 2 2 5 3 2 2 2" xfId="20032" xr:uid="{00000000-0005-0000-0000-0000484E0000}"/>
    <cellStyle name="標準 7 3 2 3 2 2 2 5 3 2 2 2 2" xfId="20033" xr:uid="{00000000-0005-0000-0000-0000494E0000}"/>
    <cellStyle name="標準 7 3 2 3 2 2 2 5 3 2 2 3" xfId="20034" xr:uid="{00000000-0005-0000-0000-00004A4E0000}"/>
    <cellStyle name="標準 7 3 2 3 2 2 2 5 3 2 3" xfId="20035" xr:uid="{00000000-0005-0000-0000-00004B4E0000}"/>
    <cellStyle name="標準 7 3 2 3 2 2 2 5 3 2 3 2" xfId="20036" xr:uid="{00000000-0005-0000-0000-00004C4E0000}"/>
    <cellStyle name="標準 7 3 2 3 2 2 2 5 3 2 4" xfId="20037" xr:uid="{00000000-0005-0000-0000-00004D4E0000}"/>
    <cellStyle name="標準 7 3 2 3 2 2 2 5 3 3" xfId="20038" xr:uid="{00000000-0005-0000-0000-00004E4E0000}"/>
    <cellStyle name="標準 7 3 2 3 2 2 2 5 3 3 2" xfId="20039" xr:uid="{00000000-0005-0000-0000-00004F4E0000}"/>
    <cellStyle name="標準 7 3 2 3 2 2 2 5 3 3 2 2" xfId="20040" xr:uid="{00000000-0005-0000-0000-0000504E0000}"/>
    <cellStyle name="標準 7 3 2 3 2 2 2 5 3 3 3" xfId="20041" xr:uid="{00000000-0005-0000-0000-0000514E0000}"/>
    <cellStyle name="標準 7 3 2 3 2 2 2 5 3 4" xfId="20042" xr:uid="{00000000-0005-0000-0000-0000524E0000}"/>
    <cellStyle name="標準 7 3 2 3 2 2 2 5 3 4 2" xfId="20043" xr:uid="{00000000-0005-0000-0000-0000534E0000}"/>
    <cellStyle name="標準 7 3 2 3 2 2 2 5 3 5" xfId="20044" xr:uid="{00000000-0005-0000-0000-0000544E0000}"/>
    <cellStyle name="標準 7 3 2 3 2 2 2 5 4" xfId="20045" xr:uid="{00000000-0005-0000-0000-0000554E0000}"/>
    <cellStyle name="標準 7 3 2 3 2 2 2 5 4 2" xfId="20046" xr:uid="{00000000-0005-0000-0000-0000564E0000}"/>
    <cellStyle name="標準 7 3 2 3 2 2 2 5 4 2 2" xfId="20047" xr:uid="{00000000-0005-0000-0000-0000574E0000}"/>
    <cellStyle name="標準 7 3 2 3 2 2 2 5 4 2 2 2" xfId="20048" xr:uid="{00000000-0005-0000-0000-0000584E0000}"/>
    <cellStyle name="標準 7 3 2 3 2 2 2 5 4 2 3" xfId="20049" xr:uid="{00000000-0005-0000-0000-0000594E0000}"/>
    <cellStyle name="標準 7 3 2 3 2 2 2 5 4 3" xfId="20050" xr:uid="{00000000-0005-0000-0000-00005A4E0000}"/>
    <cellStyle name="標準 7 3 2 3 2 2 2 5 4 3 2" xfId="20051" xr:uid="{00000000-0005-0000-0000-00005B4E0000}"/>
    <cellStyle name="標準 7 3 2 3 2 2 2 5 4 4" xfId="20052" xr:uid="{00000000-0005-0000-0000-00005C4E0000}"/>
    <cellStyle name="標準 7 3 2 3 2 2 2 5 5" xfId="20053" xr:uid="{00000000-0005-0000-0000-00005D4E0000}"/>
    <cellStyle name="標準 7 3 2 3 2 2 2 5 5 2" xfId="20054" xr:uid="{00000000-0005-0000-0000-00005E4E0000}"/>
    <cellStyle name="標準 7 3 2 3 2 2 2 5 5 2 2" xfId="20055" xr:uid="{00000000-0005-0000-0000-00005F4E0000}"/>
    <cellStyle name="標準 7 3 2 3 2 2 2 5 5 3" xfId="20056" xr:uid="{00000000-0005-0000-0000-0000604E0000}"/>
    <cellStyle name="標準 7 3 2 3 2 2 2 5 6" xfId="20057" xr:uid="{00000000-0005-0000-0000-0000614E0000}"/>
    <cellStyle name="標準 7 3 2 3 2 2 2 5 6 2" xfId="20058" xr:uid="{00000000-0005-0000-0000-0000624E0000}"/>
    <cellStyle name="標準 7 3 2 3 2 2 2 5 7" xfId="20059" xr:uid="{00000000-0005-0000-0000-0000634E0000}"/>
    <cellStyle name="標準 7 3 2 3 2 2 2 5 8" xfId="20060" xr:uid="{00000000-0005-0000-0000-0000644E0000}"/>
    <cellStyle name="標準 7 3 2 3 2 2 2 6" xfId="20061" xr:uid="{00000000-0005-0000-0000-0000654E0000}"/>
    <cellStyle name="標準 7 3 2 3 2 2 2 6 2" xfId="20062" xr:uid="{00000000-0005-0000-0000-0000664E0000}"/>
    <cellStyle name="標準 7 3 2 3 2 2 2 6 2 2" xfId="20063" xr:uid="{00000000-0005-0000-0000-0000674E0000}"/>
    <cellStyle name="標準 7 3 2 3 2 2 2 6 2 2 2" xfId="20064" xr:uid="{00000000-0005-0000-0000-0000684E0000}"/>
    <cellStyle name="標準 7 3 2 3 2 2 2 6 2 2 2 2" xfId="20065" xr:uid="{00000000-0005-0000-0000-0000694E0000}"/>
    <cellStyle name="標準 7 3 2 3 2 2 2 6 2 2 2 2 2" xfId="20066" xr:uid="{00000000-0005-0000-0000-00006A4E0000}"/>
    <cellStyle name="標準 7 3 2 3 2 2 2 6 2 2 2 3" xfId="20067" xr:uid="{00000000-0005-0000-0000-00006B4E0000}"/>
    <cellStyle name="標準 7 3 2 3 2 2 2 6 2 2 3" xfId="20068" xr:uid="{00000000-0005-0000-0000-00006C4E0000}"/>
    <cellStyle name="標準 7 3 2 3 2 2 2 6 2 2 3 2" xfId="20069" xr:uid="{00000000-0005-0000-0000-00006D4E0000}"/>
    <cellStyle name="標準 7 3 2 3 2 2 2 6 2 2 4" xfId="20070" xr:uid="{00000000-0005-0000-0000-00006E4E0000}"/>
    <cellStyle name="標準 7 3 2 3 2 2 2 6 2 3" xfId="20071" xr:uid="{00000000-0005-0000-0000-00006F4E0000}"/>
    <cellStyle name="標準 7 3 2 3 2 2 2 6 2 3 2" xfId="20072" xr:uid="{00000000-0005-0000-0000-0000704E0000}"/>
    <cellStyle name="標準 7 3 2 3 2 2 2 6 2 3 2 2" xfId="20073" xr:uid="{00000000-0005-0000-0000-0000714E0000}"/>
    <cellStyle name="標準 7 3 2 3 2 2 2 6 2 3 3" xfId="20074" xr:uid="{00000000-0005-0000-0000-0000724E0000}"/>
    <cellStyle name="標準 7 3 2 3 2 2 2 6 2 4" xfId="20075" xr:uid="{00000000-0005-0000-0000-0000734E0000}"/>
    <cellStyle name="標準 7 3 2 3 2 2 2 6 2 4 2" xfId="20076" xr:uid="{00000000-0005-0000-0000-0000744E0000}"/>
    <cellStyle name="標準 7 3 2 3 2 2 2 6 2 5" xfId="20077" xr:uid="{00000000-0005-0000-0000-0000754E0000}"/>
    <cellStyle name="標準 7 3 2 3 2 2 2 6 3" xfId="20078" xr:uid="{00000000-0005-0000-0000-0000764E0000}"/>
    <cellStyle name="標準 7 3 2 3 2 2 2 6 3 2" xfId="20079" xr:uid="{00000000-0005-0000-0000-0000774E0000}"/>
    <cellStyle name="標準 7 3 2 3 2 2 2 6 3 2 2" xfId="20080" xr:uid="{00000000-0005-0000-0000-0000784E0000}"/>
    <cellStyle name="標準 7 3 2 3 2 2 2 6 3 2 2 2" xfId="20081" xr:uid="{00000000-0005-0000-0000-0000794E0000}"/>
    <cellStyle name="標準 7 3 2 3 2 2 2 6 3 2 3" xfId="20082" xr:uid="{00000000-0005-0000-0000-00007A4E0000}"/>
    <cellStyle name="標準 7 3 2 3 2 2 2 6 3 3" xfId="20083" xr:uid="{00000000-0005-0000-0000-00007B4E0000}"/>
    <cellStyle name="標準 7 3 2 3 2 2 2 6 3 3 2" xfId="20084" xr:uid="{00000000-0005-0000-0000-00007C4E0000}"/>
    <cellStyle name="標準 7 3 2 3 2 2 2 6 3 4" xfId="20085" xr:uid="{00000000-0005-0000-0000-00007D4E0000}"/>
    <cellStyle name="標準 7 3 2 3 2 2 2 6 4" xfId="20086" xr:uid="{00000000-0005-0000-0000-00007E4E0000}"/>
    <cellStyle name="標準 7 3 2 3 2 2 2 6 4 2" xfId="20087" xr:uid="{00000000-0005-0000-0000-00007F4E0000}"/>
    <cellStyle name="標準 7 3 2 3 2 2 2 6 4 2 2" xfId="20088" xr:uid="{00000000-0005-0000-0000-0000804E0000}"/>
    <cellStyle name="標準 7 3 2 3 2 2 2 6 4 3" xfId="20089" xr:uid="{00000000-0005-0000-0000-0000814E0000}"/>
    <cellStyle name="標準 7 3 2 3 2 2 2 6 5" xfId="20090" xr:uid="{00000000-0005-0000-0000-0000824E0000}"/>
    <cellStyle name="標準 7 3 2 3 2 2 2 6 5 2" xfId="20091" xr:uid="{00000000-0005-0000-0000-0000834E0000}"/>
    <cellStyle name="標準 7 3 2 3 2 2 2 6 6" xfId="20092" xr:uid="{00000000-0005-0000-0000-0000844E0000}"/>
    <cellStyle name="標準 7 3 2 3 2 2 2 7" xfId="20093" xr:uid="{00000000-0005-0000-0000-0000854E0000}"/>
    <cellStyle name="標準 7 3 2 3 2 2 2 7 2" xfId="20094" xr:uid="{00000000-0005-0000-0000-0000864E0000}"/>
    <cellStyle name="標準 7 3 2 3 2 2 2 7 2 2" xfId="20095" xr:uid="{00000000-0005-0000-0000-0000874E0000}"/>
    <cellStyle name="標準 7 3 2 3 2 2 2 7 2 2 2" xfId="20096" xr:uid="{00000000-0005-0000-0000-0000884E0000}"/>
    <cellStyle name="標準 7 3 2 3 2 2 2 7 2 2 2 2" xfId="20097" xr:uid="{00000000-0005-0000-0000-0000894E0000}"/>
    <cellStyle name="標準 7 3 2 3 2 2 2 7 2 2 3" xfId="20098" xr:uid="{00000000-0005-0000-0000-00008A4E0000}"/>
    <cellStyle name="標準 7 3 2 3 2 2 2 7 2 3" xfId="20099" xr:uid="{00000000-0005-0000-0000-00008B4E0000}"/>
    <cellStyle name="標準 7 3 2 3 2 2 2 7 2 3 2" xfId="20100" xr:uid="{00000000-0005-0000-0000-00008C4E0000}"/>
    <cellStyle name="標準 7 3 2 3 2 2 2 7 2 4" xfId="20101" xr:uid="{00000000-0005-0000-0000-00008D4E0000}"/>
    <cellStyle name="標準 7 3 2 3 2 2 2 7 3" xfId="20102" xr:uid="{00000000-0005-0000-0000-00008E4E0000}"/>
    <cellStyle name="標準 7 3 2 3 2 2 2 7 3 2" xfId="20103" xr:uid="{00000000-0005-0000-0000-00008F4E0000}"/>
    <cellStyle name="標準 7 3 2 3 2 2 2 7 3 2 2" xfId="20104" xr:uid="{00000000-0005-0000-0000-0000904E0000}"/>
    <cellStyle name="標準 7 3 2 3 2 2 2 7 3 3" xfId="20105" xr:uid="{00000000-0005-0000-0000-0000914E0000}"/>
    <cellStyle name="標準 7 3 2 3 2 2 2 7 4" xfId="20106" xr:uid="{00000000-0005-0000-0000-0000924E0000}"/>
    <cellStyle name="標準 7 3 2 3 2 2 2 7 4 2" xfId="20107" xr:uid="{00000000-0005-0000-0000-0000934E0000}"/>
    <cellStyle name="標準 7 3 2 3 2 2 2 7 5" xfId="20108" xr:uid="{00000000-0005-0000-0000-0000944E0000}"/>
    <cellStyle name="標準 7 3 2 3 2 2 2 8" xfId="20109" xr:uid="{00000000-0005-0000-0000-0000954E0000}"/>
    <cellStyle name="標準 7 3 2 3 2 2 2 8 2" xfId="20110" xr:uid="{00000000-0005-0000-0000-0000964E0000}"/>
    <cellStyle name="標準 7 3 2 3 2 2 2 8 2 2" xfId="20111" xr:uid="{00000000-0005-0000-0000-0000974E0000}"/>
    <cellStyle name="標準 7 3 2 3 2 2 2 8 2 2 2" xfId="20112" xr:uid="{00000000-0005-0000-0000-0000984E0000}"/>
    <cellStyle name="標準 7 3 2 3 2 2 2 8 2 3" xfId="20113" xr:uid="{00000000-0005-0000-0000-0000994E0000}"/>
    <cellStyle name="標準 7 3 2 3 2 2 2 8 3" xfId="20114" xr:uid="{00000000-0005-0000-0000-00009A4E0000}"/>
    <cellStyle name="標準 7 3 2 3 2 2 2 8 3 2" xfId="20115" xr:uid="{00000000-0005-0000-0000-00009B4E0000}"/>
    <cellStyle name="標準 7 3 2 3 2 2 2 8 4" xfId="20116" xr:uid="{00000000-0005-0000-0000-00009C4E0000}"/>
    <cellStyle name="標準 7 3 2 3 2 2 2 9" xfId="20117" xr:uid="{00000000-0005-0000-0000-00009D4E0000}"/>
    <cellStyle name="標準 7 3 2 3 2 2 2 9 2" xfId="20118" xr:uid="{00000000-0005-0000-0000-00009E4E0000}"/>
    <cellStyle name="標準 7 3 2 3 2 2 2 9 2 2" xfId="20119" xr:uid="{00000000-0005-0000-0000-00009F4E0000}"/>
    <cellStyle name="標準 7 3 2 3 2 2 2 9 3" xfId="20120" xr:uid="{00000000-0005-0000-0000-0000A04E0000}"/>
    <cellStyle name="標準 7 3 2 3 2 2 3" xfId="20121" xr:uid="{00000000-0005-0000-0000-0000A14E0000}"/>
    <cellStyle name="標準 7 3 2 3 2 2 3 2" xfId="20122" xr:uid="{00000000-0005-0000-0000-0000A24E0000}"/>
    <cellStyle name="標準 7 3 2 3 2 2 3 2 2" xfId="20123" xr:uid="{00000000-0005-0000-0000-0000A34E0000}"/>
    <cellStyle name="標準 7 3 2 3 2 2 3 2 2 2" xfId="20124" xr:uid="{00000000-0005-0000-0000-0000A44E0000}"/>
    <cellStyle name="標準 7 3 2 3 2 2 3 2 2 2 2" xfId="20125" xr:uid="{00000000-0005-0000-0000-0000A54E0000}"/>
    <cellStyle name="標準 7 3 2 3 2 2 3 2 2 2 2 2" xfId="20126" xr:uid="{00000000-0005-0000-0000-0000A64E0000}"/>
    <cellStyle name="標準 7 3 2 3 2 2 3 2 2 2 2 2 2" xfId="20127" xr:uid="{00000000-0005-0000-0000-0000A74E0000}"/>
    <cellStyle name="標準 7 3 2 3 2 2 3 2 2 2 2 2 2 2" xfId="20128" xr:uid="{00000000-0005-0000-0000-0000A84E0000}"/>
    <cellStyle name="標準 7 3 2 3 2 2 3 2 2 2 2 2 3" xfId="20129" xr:uid="{00000000-0005-0000-0000-0000A94E0000}"/>
    <cellStyle name="標準 7 3 2 3 2 2 3 2 2 2 2 3" xfId="20130" xr:uid="{00000000-0005-0000-0000-0000AA4E0000}"/>
    <cellStyle name="標準 7 3 2 3 2 2 3 2 2 2 2 3 2" xfId="20131" xr:uid="{00000000-0005-0000-0000-0000AB4E0000}"/>
    <cellStyle name="標準 7 3 2 3 2 2 3 2 2 2 2 4" xfId="20132" xr:uid="{00000000-0005-0000-0000-0000AC4E0000}"/>
    <cellStyle name="標準 7 3 2 3 2 2 3 2 2 2 3" xfId="20133" xr:uid="{00000000-0005-0000-0000-0000AD4E0000}"/>
    <cellStyle name="標準 7 3 2 3 2 2 3 2 2 2 3 2" xfId="20134" xr:uid="{00000000-0005-0000-0000-0000AE4E0000}"/>
    <cellStyle name="標準 7 3 2 3 2 2 3 2 2 2 3 2 2" xfId="20135" xr:uid="{00000000-0005-0000-0000-0000AF4E0000}"/>
    <cellStyle name="標準 7 3 2 3 2 2 3 2 2 2 3 3" xfId="20136" xr:uid="{00000000-0005-0000-0000-0000B04E0000}"/>
    <cellStyle name="標準 7 3 2 3 2 2 3 2 2 2 4" xfId="20137" xr:uid="{00000000-0005-0000-0000-0000B14E0000}"/>
    <cellStyle name="標準 7 3 2 3 2 2 3 2 2 2 4 2" xfId="20138" xr:uid="{00000000-0005-0000-0000-0000B24E0000}"/>
    <cellStyle name="標準 7 3 2 3 2 2 3 2 2 2 5" xfId="20139" xr:uid="{00000000-0005-0000-0000-0000B34E0000}"/>
    <cellStyle name="標準 7 3 2 3 2 2 3 2 2 3" xfId="20140" xr:uid="{00000000-0005-0000-0000-0000B44E0000}"/>
    <cellStyle name="標準 7 3 2 3 2 2 3 2 2 3 2" xfId="20141" xr:uid="{00000000-0005-0000-0000-0000B54E0000}"/>
    <cellStyle name="標準 7 3 2 3 2 2 3 2 2 3 2 2" xfId="20142" xr:uid="{00000000-0005-0000-0000-0000B64E0000}"/>
    <cellStyle name="標準 7 3 2 3 2 2 3 2 2 3 2 2 2" xfId="20143" xr:uid="{00000000-0005-0000-0000-0000B74E0000}"/>
    <cellStyle name="標準 7 3 2 3 2 2 3 2 2 3 2 3" xfId="20144" xr:uid="{00000000-0005-0000-0000-0000B84E0000}"/>
    <cellStyle name="標準 7 3 2 3 2 2 3 2 2 3 3" xfId="20145" xr:uid="{00000000-0005-0000-0000-0000B94E0000}"/>
    <cellStyle name="標準 7 3 2 3 2 2 3 2 2 3 3 2" xfId="20146" xr:uid="{00000000-0005-0000-0000-0000BA4E0000}"/>
    <cellStyle name="標準 7 3 2 3 2 2 3 2 2 3 4" xfId="20147" xr:uid="{00000000-0005-0000-0000-0000BB4E0000}"/>
    <cellStyle name="標準 7 3 2 3 2 2 3 2 2 4" xfId="20148" xr:uid="{00000000-0005-0000-0000-0000BC4E0000}"/>
    <cellStyle name="標準 7 3 2 3 2 2 3 2 2 4 2" xfId="20149" xr:uid="{00000000-0005-0000-0000-0000BD4E0000}"/>
    <cellStyle name="標準 7 3 2 3 2 2 3 2 2 4 2 2" xfId="20150" xr:uid="{00000000-0005-0000-0000-0000BE4E0000}"/>
    <cellStyle name="標準 7 3 2 3 2 2 3 2 2 4 3" xfId="20151" xr:uid="{00000000-0005-0000-0000-0000BF4E0000}"/>
    <cellStyle name="標準 7 3 2 3 2 2 3 2 2 5" xfId="20152" xr:uid="{00000000-0005-0000-0000-0000C04E0000}"/>
    <cellStyle name="標準 7 3 2 3 2 2 3 2 2 5 2" xfId="20153" xr:uid="{00000000-0005-0000-0000-0000C14E0000}"/>
    <cellStyle name="標準 7 3 2 3 2 2 3 2 2 6" xfId="20154" xr:uid="{00000000-0005-0000-0000-0000C24E0000}"/>
    <cellStyle name="標準 7 3 2 3 2 2 3 2 3" xfId="20155" xr:uid="{00000000-0005-0000-0000-0000C34E0000}"/>
    <cellStyle name="標準 7 3 2 3 2 2 3 2 3 2" xfId="20156" xr:uid="{00000000-0005-0000-0000-0000C44E0000}"/>
    <cellStyle name="標準 7 3 2 3 2 2 3 2 3 2 2" xfId="20157" xr:uid="{00000000-0005-0000-0000-0000C54E0000}"/>
    <cellStyle name="標準 7 3 2 3 2 2 3 2 3 2 2 2" xfId="20158" xr:uid="{00000000-0005-0000-0000-0000C64E0000}"/>
    <cellStyle name="標準 7 3 2 3 2 2 3 2 3 2 2 2 2" xfId="20159" xr:uid="{00000000-0005-0000-0000-0000C74E0000}"/>
    <cellStyle name="標準 7 3 2 3 2 2 3 2 3 2 2 3" xfId="20160" xr:uid="{00000000-0005-0000-0000-0000C84E0000}"/>
    <cellStyle name="標準 7 3 2 3 2 2 3 2 3 2 3" xfId="20161" xr:uid="{00000000-0005-0000-0000-0000C94E0000}"/>
    <cellStyle name="標準 7 3 2 3 2 2 3 2 3 2 3 2" xfId="20162" xr:uid="{00000000-0005-0000-0000-0000CA4E0000}"/>
    <cellStyle name="標準 7 3 2 3 2 2 3 2 3 2 4" xfId="20163" xr:uid="{00000000-0005-0000-0000-0000CB4E0000}"/>
    <cellStyle name="標準 7 3 2 3 2 2 3 2 3 3" xfId="20164" xr:uid="{00000000-0005-0000-0000-0000CC4E0000}"/>
    <cellStyle name="標準 7 3 2 3 2 2 3 2 3 3 2" xfId="20165" xr:uid="{00000000-0005-0000-0000-0000CD4E0000}"/>
    <cellStyle name="標準 7 3 2 3 2 2 3 2 3 3 2 2" xfId="20166" xr:uid="{00000000-0005-0000-0000-0000CE4E0000}"/>
    <cellStyle name="標準 7 3 2 3 2 2 3 2 3 3 3" xfId="20167" xr:uid="{00000000-0005-0000-0000-0000CF4E0000}"/>
    <cellStyle name="標準 7 3 2 3 2 2 3 2 3 4" xfId="20168" xr:uid="{00000000-0005-0000-0000-0000D04E0000}"/>
    <cellStyle name="標準 7 3 2 3 2 2 3 2 3 4 2" xfId="20169" xr:uid="{00000000-0005-0000-0000-0000D14E0000}"/>
    <cellStyle name="標準 7 3 2 3 2 2 3 2 3 5" xfId="20170" xr:uid="{00000000-0005-0000-0000-0000D24E0000}"/>
    <cellStyle name="標準 7 3 2 3 2 2 3 2 4" xfId="20171" xr:uid="{00000000-0005-0000-0000-0000D34E0000}"/>
    <cellStyle name="標準 7 3 2 3 2 2 3 2 4 2" xfId="20172" xr:uid="{00000000-0005-0000-0000-0000D44E0000}"/>
    <cellStyle name="標準 7 3 2 3 2 2 3 2 4 2 2" xfId="20173" xr:uid="{00000000-0005-0000-0000-0000D54E0000}"/>
    <cellStyle name="標準 7 3 2 3 2 2 3 2 4 2 2 2" xfId="20174" xr:uid="{00000000-0005-0000-0000-0000D64E0000}"/>
    <cellStyle name="標準 7 3 2 3 2 2 3 2 4 2 3" xfId="20175" xr:uid="{00000000-0005-0000-0000-0000D74E0000}"/>
    <cellStyle name="標準 7 3 2 3 2 2 3 2 4 3" xfId="20176" xr:uid="{00000000-0005-0000-0000-0000D84E0000}"/>
    <cellStyle name="標準 7 3 2 3 2 2 3 2 4 3 2" xfId="20177" xr:uid="{00000000-0005-0000-0000-0000D94E0000}"/>
    <cellStyle name="標準 7 3 2 3 2 2 3 2 4 4" xfId="20178" xr:uid="{00000000-0005-0000-0000-0000DA4E0000}"/>
    <cellStyle name="標準 7 3 2 3 2 2 3 2 5" xfId="20179" xr:uid="{00000000-0005-0000-0000-0000DB4E0000}"/>
    <cellStyle name="標準 7 3 2 3 2 2 3 2 5 2" xfId="20180" xr:uid="{00000000-0005-0000-0000-0000DC4E0000}"/>
    <cellStyle name="標準 7 3 2 3 2 2 3 2 5 2 2" xfId="20181" xr:uid="{00000000-0005-0000-0000-0000DD4E0000}"/>
    <cellStyle name="標準 7 3 2 3 2 2 3 2 5 3" xfId="20182" xr:uid="{00000000-0005-0000-0000-0000DE4E0000}"/>
    <cellStyle name="標準 7 3 2 3 2 2 3 2 6" xfId="20183" xr:uid="{00000000-0005-0000-0000-0000DF4E0000}"/>
    <cellStyle name="標準 7 3 2 3 2 2 3 2 6 2" xfId="20184" xr:uid="{00000000-0005-0000-0000-0000E04E0000}"/>
    <cellStyle name="標準 7 3 2 3 2 2 3 2 7" xfId="20185" xr:uid="{00000000-0005-0000-0000-0000E14E0000}"/>
    <cellStyle name="標準 7 3 2 3 2 2 3 2 8" xfId="20186" xr:uid="{00000000-0005-0000-0000-0000E24E0000}"/>
    <cellStyle name="標準 7 3 2 3 2 2 3 3" xfId="20187" xr:uid="{00000000-0005-0000-0000-0000E34E0000}"/>
    <cellStyle name="標準 7 3 2 3 2 2 3 3 2" xfId="20188" xr:uid="{00000000-0005-0000-0000-0000E44E0000}"/>
    <cellStyle name="標準 7 3 2 3 2 2 3 3 2 2" xfId="20189" xr:uid="{00000000-0005-0000-0000-0000E54E0000}"/>
    <cellStyle name="標準 7 3 2 3 2 2 3 3 2 2 2" xfId="20190" xr:uid="{00000000-0005-0000-0000-0000E64E0000}"/>
    <cellStyle name="標準 7 3 2 3 2 2 3 3 2 2 2 2" xfId="20191" xr:uid="{00000000-0005-0000-0000-0000E74E0000}"/>
    <cellStyle name="標準 7 3 2 3 2 2 3 3 2 2 2 2 2" xfId="20192" xr:uid="{00000000-0005-0000-0000-0000E84E0000}"/>
    <cellStyle name="標準 7 3 2 3 2 2 3 3 2 2 2 3" xfId="20193" xr:uid="{00000000-0005-0000-0000-0000E94E0000}"/>
    <cellStyle name="標準 7 3 2 3 2 2 3 3 2 2 3" xfId="20194" xr:uid="{00000000-0005-0000-0000-0000EA4E0000}"/>
    <cellStyle name="標準 7 3 2 3 2 2 3 3 2 2 3 2" xfId="20195" xr:uid="{00000000-0005-0000-0000-0000EB4E0000}"/>
    <cellStyle name="標準 7 3 2 3 2 2 3 3 2 2 4" xfId="20196" xr:uid="{00000000-0005-0000-0000-0000EC4E0000}"/>
    <cellStyle name="標準 7 3 2 3 2 2 3 3 2 3" xfId="20197" xr:uid="{00000000-0005-0000-0000-0000ED4E0000}"/>
    <cellStyle name="標準 7 3 2 3 2 2 3 3 2 3 2" xfId="20198" xr:uid="{00000000-0005-0000-0000-0000EE4E0000}"/>
    <cellStyle name="標準 7 3 2 3 2 2 3 3 2 3 2 2" xfId="20199" xr:uid="{00000000-0005-0000-0000-0000EF4E0000}"/>
    <cellStyle name="標準 7 3 2 3 2 2 3 3 2 3 3" xfId="20200" xr:uid="{00000000-0005-0000-0000-0000F04E0000}"/>
    <cellStyle name="標準 7 3 2 3 2 2 3 3 2 4" xfId="20201" xr:uid="{00000000-0005-0000-0000-0000F14E0000}"/>
    <cellStyle name="標準 7 3 2 3 2 2 3 3 2 4 2" xfId="20202" xr:uid="{00000000-0005-0000-0000-0000F24E0000}"/>
    <cellStyle name="標準 7 3 2 3 2 2 3 3 2 5" xfId="20203" xr:uid="{00000000-0005-0000-0000-0000F34E0000}"/>
    <cellStyle name="標準 7 3 2 3 2 2 3 3 3" xfId="20204" xr:uid="{00000000-0005-0000-0000-0000F44E0000}"/>
    <cellStyle name="標準 7 3 2 3 2 2 3 3 3 2" xfId="20205" xr:uid="{00000000-0005-0000-0000-0000F54E0000}"/>
    <cellStyle name="標準 7 3 2 3 2 2 3 3 3 2 2" xfId="20206" xr:uid="{00000000-0005-0000-0000-0000F64E0000}"/>
    <cellStyle name="標準 7 3 2 3 2 2 3 3 3 2 2 2" xfId="20207" xr:uid="{00000000-0005-0000-0000-0000F74E0000}"/>
    <cellStyle name="標準 7 3 2 3 2 2 3 3 3 2 3" xfId="20208" xr:uid="{00000000-0005-0000-0000-0000F84E0000}"/>
    <cellStyle name="標準 7 3 2 3 2 2 3 3 3 3" xfId="20209" xr:uid="{00000000-0005-0000-0000-0000F94E0000}"/>
    <cellStyle name="標準 7 3 2 3 2 2 3 3 3 3 2" xfId="20210" xr:uid="{00000000-0005-0000-0000-0000FA4E0000}"/>
    <cellStyle name="標準 7 3 2 3 2 2 3 3 3 4" xfId="20211" xr:uid="{00000000-0005-0000-0000-0000FB4E0000}"/>
    <cellStyle name="標準 7 3 2 3 2 2 3 3 4" xfId="20212" xr:uid="{00000000-0005-0000-0000-0000FC4E0000}"/>
    <cellStyle name="標準 7 3 2 3 2 2 3 3 4 2" xfId="20213" xr:uid="{00000000-0005-0000-0000-0000FD4E0000}"/>
    <cellStyle name="標準 7 3 2 3 2 2 3 3 4 2 2" xfId="20214" xr:uid="{00000000-0005-0000-0000-0000FE4E0000}"/>
    <cellStyle name="標準 7 3 2 3 2 2 3 3 4 3" xfId="20215" xr:uid="{00000000-0005-0000-0000-0000FF4E0000}"/>
    <cellStyle name="標準 7 3 2 3 2 2 3 3 5" xfId="20216" xr:uid="{00000000-0005-0000-0000-0000004F0000}"/>
    <cellStyle name="標準 7 3 2 3 2 2 3 3 5 2" xfId="20217" xr:uid="{00000000-0005-0000-0000-0000014F0000}"/>
    <cellStyle name="標準 7 3 2 3 2 2 3 3 6" xfId="20218" xr:uid="{00000000-0005-0000-0000-0000024F0000}"/>
    <cellStyle name="標準 7 3 2 3 2 2 3 4" xfId="20219" xr:uid="{00000000-0005-0000-0000-0000034F0000}"/>
    <cellStyle name="標準 7 3 2 3 2 2 3 4 2" xfId="20220" xr:uid="{00000000-0005-0000-0000-0000044F0000}"/>
    <cellStyle name="標準 7 3 2 3 2 2 3 4 2 2" xfId="20221" xr:uid="{00000000-0005-0000-0000-0000054F0000}"/>
    <cellStyle name="標準 7 3 2 3 2 2 3 4 2 2 2" xfId="20222" xr:uid="{00000000-0005-0000-0000-0000064F0000}"/>
    <cellStyle name="標準 7 3 2 3 2 2 3 4 2 2 2 2" xfId="20223" xr:uid="{00000000-0005-0000-0000-0000074F0000}"/>
    <cellStyle name="標準 7 3 2 3 2 2 3 4 2 2 3" xfId="20224" xr:uid="{00000000-0005-0000-0000-0000084F0000}"/>
    <cellStyle name="標準 7 3 2 3 2 2 3 4 2 3" xfId="20225" xr:uid="{00000000-0005-0000-0000-0000094F0000}"/>
    <cellStyle name="標準 7 3 2 3 2 2 3 4 2 3 2" xfId="20226" xr:uid="{00000000-0005-0000-0000-00000A4F0000}"/>
    <cellStyle name="標準 7 3 2 3 2 2 3 4 2 4" xfId="20227" xr:uid="{00000000-0005-0000-0000-00000B4F0000}"/>
    <cellStyle name="標準 7 3 2 3 2 2 3 4 3" xfId="20228" xr:uid="{00000000-0005-0000-0000-00000C4F0000}"/>
    <cellStyle name="標準 7 3 2 3 2 2 3 4 3 2" xfId="20229" xr:uid="{00000000-0005-0000-0000-00000D4F0000}"/>
    <cellStyle name="標準 7 3 2 3 2 2 3 4 3 2 2" xfId="20230" xr:uid="{00000000-0005-0000-0000-00000E4F0000}"/>
    <cellStyle name="標準 7 3 2 3 2 2 3 4 3 3" xfId="20231" xr:uid="{00000000-0005-0000-0000-00000F4F0000}"/>
    <cellStyle name="標準 7 3 2 3 2 2 3 4 4" xfId="20232" xr:uid="{00000000-0005-0000-0000-0000104F0000}"/>
    <cellStyle name="標準 7 3 2 3 2 2 3 4 4 2" xfId="20233" xr:uid="{00000000-0005-0000-0000-0000114F0000}"/>
    <cellStyle name="標準 7 3 2 3 2 2 3 4 5" xfId="20234" xr:uid="{00000000-0005-0000-0000-0000124F0000}"/>
    <cellStyle name="標準 7 3 2 3 2 2 3 5" xfId="20235" xr:uid="{00000000-0005-0000-0000-0000134F0000}"/>
    <cellStyle name="標準 7 3 2 3 2 2 3 5 2" xfId="20236" xr:uid="{00000000-0005-0000-0000-0000144F0000}"/>
    <cellStyle name="標準 7 3 2 3 2 2 3 5 2 2" xfId="20237" xr:uid="{00000000-0005-0000-0000-0000154F0000}"/>
    <cellStyle name="標準 7 3 2 3 2 2 3 5 2 2 2" xfId="20238" xr:uid="{00000000-0005-0000-0000-0000164F0000}"/>
    <cellStyle name="標準 7 3 2 3 2 2 3 5 2 3" xfId="20239" xr:uid="{00000000-0005-0000-0000-0000174F0000}"/>
    <cellStyle name="標準 7 3 2 3 2 2 3 5 3" xfId="20240" xr:uid="{00000000-0005-0000-0000-0000184F0000}"/>
    <cellStyle name="標準 7 3 2 3 2 2 3 5 3 2" xfId="20241" xr:uid="{00000000-0005-0000-0000-0000194F0000}"/>
    <cellStyle name="標準 7 3 2 3 2 2 3 5 4" xfId="20242" xr:uid="{00000000-0005-0000-0000-00001A4F0000}"/>
    <cellStyle name="標準 7 3 2 3 2 2 3 6" xfId="20243" xr:uid="{00000000-0005-0000-0000-00001B4F0000}"/>
    <cellStyle name="標準 7 3 2 3 2 2 3 6 2" xfId="20244" xr:uid="{00000000-0005-0000-0000-00001C4F0000}"/>
    <cellStyle name="標準 7 3 2 3 2 2 3 6 2 2" xfId="20245" xr:uid="{00000000-0005-0000-0000-00001D4F0000}"/>
    <cellStyle name="標準 7 3 2 3 2 2 3 6 3" xfId="20246" xr:uid="{00000000-0005-0000-0000-00001E4F0000}"/>
    <cellStyle name="標準 7 3 2 3 2 2 3 7" xfId="20247" xr:uid="{00000000-0005-0000-0000-00001F4F0000}"/>
    <cellStyle name="標準 7 3 2 3 2 2 3 7 2" xfId="20248" xr:uid="{00000000-0005-0000-0000-0000204F0000}"/>
    <cellStyle name="標準 7 3 2 3 2 2 3 8" xfId="20249" xr:uid="{00000000-0005-0000-0000-0000214F0000}"/>
    <cellStyle name="標準 7 3 2 3 2 2 3 9" xfId="20250" xr:uid="{00000000-0005-0000-0000-0000224F0000}"/>
    <cellStyle name="標準 7 3 2 3 2 2 4" xfId="20251" xr:uid="{00000000-0005-0000-0000-0000234F0000}"/>
    <cellStyle name="標準 7 3 2 3 2 2 4 2" xfId="20252" xr:uid="{00000000-0005-0000-0000-0000244F0000}"/>
    <cellStyle name="標準 7 3 2 3 2 2 4 2 2" xfId="20253" xr:uid="{00000000-0005-0000-0000-0000254F0000}"/>
    <cellStyle name="標準 7 3 2 3 2 2 4 2 2 2" xfId="20254" xr:uid="{00000000-0005-0000-0000-0000264F0000}"/>
    <cellStyle name="標準 7 3 2 3 2 2 4 2 2 2 2" xfId="20255" xr:uid="{00000000-0005-0000-0000-0000274F0000}"/>
    <cellStyle name="標準 7 3 2 3 2 2 4 2 2 2 2 2" xfId="20256" xr:uid="{00000000-0005-0000-0000-0000284F0000}"/>
    <cellStyle name="標準 7 3 2 3 2 2 4 2 2 2 2 2 2" xfId="20257" xr:uid="{00000000-0005-0000-0000-0000294F0000}"/>
    <cellStyle name="標準 7 3 2 3 2 2 4 2 2 2 2 3" xfId="20258" xr:uid="{00000000-0005-0000-0000-00002A4F0000}"/>
    <cellStyle name="標準 7 3 2 3 2 2 4 2 2 2 3" xfId="20259" xr:uid="{00000000-0005-0000-0000-00002B4F0000}"/>
    <cellStyle name="標準 7 3 2 3 2 2 4 2 2 2 3 2" xfId="20260" xr:uid="{00000000-0005-0000-0000-00002C4F0000}"/>
    <cellStyle name="標準 7 3 2 3 2 2 4 2 2 2 4" xfId="20261" xr:uid="{00000000-0005-0000-0000-00002D4F0000}"/>
    <cellStyle name="標準 7 3 2 3 2 2 4 2 2 3" xfId="20262" xr:uid="{00000000-0005-0000-0000-00002E4F0000}"/>
    <cellStyle name="標準 7 3 2 3 2 2 4 2 2 3 2" xfId="20263" xr:uid="{00000000-0005-0000-0000-00002F4F0000}"/>
    <cellStyle name="標準 7 3 2 3 2 2 4 2 2 3 2 2" xfId="20264" xr:uid="{00000000-0005-0000-0000-0000304F0000}"/>
    <cellStyle name="標準 7 3 2 3 2 2 4 2 2 3 3" xfId="20265" xr:uid="{00000000-0005-0000-0000-0000314F0000}"/>
    <cellStyle name="標準 7 3 2 3 2 2 4 2 2 4" xfId="20266" xr:uid="{00000000-0005-0000-0000-0000324F0000}"/>
    <cellStyle name="標準 7 3 2 3 2 2 4 2 2 4 2" xfId="20267" xr:uid="{00000000-0005-0000-0000-0000334F0000}"/>
    <cellStyle name="標準 7 3 2 3 2 2 4 2 2 5" xfId="20268" xr:uid="{00000000-0005-0000-0000-0000344F0000}"/>
    <cellStyle name="標準 7 3 2 3 2 2 4 2 3" xfId="20269" xr:uid="{00000000-0005-0000-0000-0000354F0000}"/>
    <cellStyle name="標準 7 3 2 3 2 2 4 2 3 2" xfId="20270" xr:uid="{00000000-0005-0000-0000-0000364F0000}"/>
    <cellStyle name="標準 7 3 2 3 2 2 4 2 3 2 2" xfId="20271" xr:uid="{00000000-0005-0000-0000-0000374F0000}"/>
    <cellStyle name="標準 7 3 2 3 2 2 4 2 3 2 2 2" xfId="20272" xr:uid="{00000000-0005-0000-0000-0000384F0000}"/>
    <cellStyle name="標準 7 3 2 3 2 2 4 2 3 2 3" xfId="20273" xr:uid="{00000000-0005-0000-0000-0000394F0000}"/>
    <cellStyle name="標準 7 3 2 3 2 2 4 2 3 3" xfId="20274" xr:uid="{00000000-0005-0000-0000-00003A4F0000}"/>
    <cellStyle name="標準 7 3 2 3 2 2 4 2 3 3 2" xfId="20275" xr:uid="{00000000-0005-0000-0000-00003B4F0000}"/>
    <cellStyle name="標準 7 3 2 3 2 2 4 2 3 4" xfId="20276" xr:uid="{00000000-0005-0000-0000-00003C4F0000}"/>
    <cellStyle name="標準 7 3 2 3 2 2 4 2 4" xfId="20277" xr:uid="{00000000-0005-0000-0000-00003D4F0000}"/>
    <cellStyle name="標準 7 3 2 3 2 2 4 2 4 2" xfId="20278" xr:uid="{00000000-0005-0000-0000-00003E4F0000}"/>
    <cellStyle name="標準 7 3 2 3 2 2 4 2 4 2 2" xfId="20279" xr:uid="{00000000-0005-0000-0000-00003F4F0000}"/>
    <cellStyle name="標準 7 3 2 3 2 2 4 2 4 3" xfId="20280" xr:uid="{00000000-0005-0000-0000-0000404F0000}"/>
    <cellStyle name="標準 7 3 2 3 2 2 4 2 5" xfId="20281" xr:uid="{00000000-0005-0000-0000-0000414F0000}"/>
    <cellStyle name="標準 7 3 2 3 2 2 4 2 5 2" xfId="20282" xr:uid="{00000000-0005-0000-0000-0000424F0000}"/>
    <cellStyle name="標準 7 3 2 3 2 2 4 2 6" xfId="20283" xr:uid="{00000000-0005-0000-0000-0000434F0000}"/>
    <cellStyle name="標準 7 3 2 3 2 2 4 3" xfId="20284" xr:uid="{00000000-0005-0000-0000-0000444F0000}"/>
    <cellStyle name="標準 7 3 2 3 2 2 4 3 2" xfId="20285" xr:uid="{00000000-0005-0000-0000-0000454F0000}"/>
    <cellStyle name="標準 7 3 2 3 2 2 4 3 2 2" xfId="20286" xr:uid="{00000000-0005-0000-0000-0000464F0000}"/>
    <cellStyle name="標準 7 3 2 3 2 2 4 3 2 2 2" xfId="20287" xr:uid="{00000000-0005-0000-0000-0000474F0000}"/>
    <cellStyle name="標準 7 3 2 3 2 2 4 3 2 2 2 2" xfId="20288" xr:uid="{00000000-0005-0000-0000-0000484F0000}"/>
    <cellStyle name="標準 7 3 2 3 2 2 4 3 2 2 3" xfId="20289" xr:uid="{00000000-0005-0000-0000-0000494F0000}"/>
    <cellStyle name="標準 7 3 2 3 2 2 4 3 2 3" xfId="20290" xr:uid="{00000000-0005-0000-0000-00004A4F0000}"/>
    <cellStyle name="標準 7 3 2 3 2 2 4 3 2 3 2" xfId="20291" xr:uid="{00000000-0005-0000-0000-00004B4F0000}"/>
    <cellStyle name="標準 7 3 2 3 2 2 4 3 2 4" xfId="20292" xr:uid="{00000000-0005-0000-0000-00004C4F0000}"/>
    <cellStyle name="標準 7 3 2 3 2 2 4 3 3" xfId="20293" xr:uid="{00000000-0005-0000-0000-00004D4F0000}"/>
    <cellStyle name="標準 7 3 2 3 2 2 4 3 3 2" xfId="20294" xr:uid="{00000000-0005-0000-0000-00004E4F0000}"/>
    <cellStyle name="標準 7 3 2 3 2 2 4 3 3 2 2" xfId="20295" xr:uid="{00000000-0005-0000-0000-00004F4F0000}"/>
    <cellStyle name="標準 7 3 2 3 2 2 4 3 3 3" xfId="20296" xr:uid="{00000000-0005-0000-0000-0000504F0000}"/>
    <cellStyle name="標準 7 3 2 3 2 2 4 3 4" xfId="20297" xr:uid="{00000000-0005-0000-0000-0000514F0000}"/>
    <cellStyle name="標準 7 3 2 3 2 2 4 3 4 2" xfId="20298" xr:uid="{00000000-0005-0000-0000-0000524F0000}"/>
    <cellStyle name="標準 7 3 2 3 2 2 4 3 5" xfId="20299" xr:uid="{00000000-0005-0000-0000-0000534F0000}"/>
    <cellStyle name="標準 7 3 2 3 2 2 4 4" xfId="20300" xr:uid="{00000000-0005-0000-0000-0000544F0000}"/>
    <cellStyle name="標準 7 3 2 3 2 2 4 4 2" xfId="20301" xr:uid="{00000000-0005-0000-0000-0000554F0000}"/>
    <cellStyle name="標準 7 3 2 3 2 2 4 4 2 2" xfId="20302" xr:uid="{00000000-0005-0000-0000-0000564F0000}"/>
    <cellStyle name="標準 7 3 2 3 2 2 4 4 2 2 2" xfId="20303" xr:uid="{00000000-0005-0000-0000-0000574F0000}"/>
    <cellStyle name="標準 7 3 2 3 2 2 4 4 2 3" xfId="20304" xr:uid="{00000000-0005-0000-0000-0000584F0000}"/>
    <cellStyle name="標準 7 3 2 3 2 2 4 4 3" xfId="20305" xr:uid="{00000000-0005-0000-0000-0000594F0000}"/>
    <cellStyle name="標準 7 3 2 3 2 2 4 4 3 2" xfId="20306" xr:uid="{00000000-0005-0000-0000-00005A4F0000}"/>
    <cellStyle name="標準 7 3 2 3 2 2 4 4 4" xfId="20307" xr:uid="{00000000-0005-0000-0000-00005B4F0000}"/>
    <cellStyle name="標準 7 3 2 3 2 2 4 5" xfId="20308" xr:uid="{00000000-0005-0000-0000-00005C4F0000}"/>
    <cellStyle name="標準 7 3 2 3 2 2 4 5 2" xfId="20309" xr:uid="{00000000-0005-0000-0000-00005D4F0000}"/>
    <cellStyle name="標準 7 3 2 3 2 2 4 5 2 2" xfId="20310" xr:uid="{00000000-0005-0000-0000-00005E4F0000}"/>
    <cellStyle name="標準 7 3 2 3 2 2 4 5 3" xfId="20311" xr:uid="{00000000-0005-0000-0000-00005F4F0000}"/>
    <cellStyle name="標準 7 3 2 3 2 2 4 6" xfId="20312" xr:uid="{00000000-0005-0000-0000-0000604F0000}"/>
    <cellStyle name="標準 7 3 2 3 2 2 4 6 2" xfId="20313" xr:uid="{00000000-0005-0000-0000-0000614F0000}"/>
    <cellStyle name="標準 7 3 2 3 2 2 4 7" xfId="20314" xr:uid="{00000000-0005-0000-0000-0000624F0000}"/>
    <cellStyle name="標準 7 3 2 3 2 2 4 8" xfId="20315" xr:uid="{00000000-0005-0000-0000-0000634F0000}"/>
    <cellStyle name="標準 7 3 2 3 2 2 5" xfId="20316" xr:uid="{00000000-0005-0000-0000-0000644F0000}"/>
    <cellStyle name="標準 7 3 2 3 2 2 5 2" xfId="20317" xr:uid="{00000000-0005-0000-0000-0000654F0000}"/>
    <cellStyle name="標準 7 3 2 3 2 2 5 2 2" xfId="20318" xr:uid="{00000000-0005-0000-0000-0000664F0000}"/>
    <cellStyle name="標準 7 3 2 3 2 2 5 2 2 2" xfId="20319" xr:uid="{00000000-0005-0000-0000-0000674F0000}"/>
    <cellStyle name="標準 7 3 2 3 2 2 5 2 2 2 2" xfId="20320" xr:uid="{00000000-0005-0000-0000-0000684F0000}"/>
    <cellStyle name="標準 7 3 2 3 2 2 5 2 2 2 2 2" xfId="20321" xr:uid="{00000000-0005-0000-0000-0000694F0000}"/>
    <cellStyle name="標準 7 3 2 3 2 2 5 2 2 2 2 2 2" xfId="20322" xr:uid="{00000000-0005-0000-0000-00006A4F0000}"/>
    <cellStyle name="標準 7 3 2 3 2 2 5 2 2 2 2 3" xfId="20323" xr:uid="{00000000-0005-0000-0000-00006B4F0000}"/>
    <cellStyle name="標準 7 3 2 3 2 2 5 2 2 2 3" xfId="20324" xr:uid="{00000000-0005-0000-0000-00006C4F0000}"/>
    <cellStyle name="標準 7 3 2 3 2 2 5 2 2 2 3 2" xfId="20325" xr:uid="{00000000-0005-0000-0000-00006D4F0000}"/>
    <cellStyle name="標準 7 3 2 3 2 2 5 2 2 2 4" xfId="20326" xr:uid="{00000000-0005-0000-0000-00006E4F0000}"/>
    <cellStyle name="標準 7 3 2 3 2 2 5 2 2 3" xfId="20327" xr:uid="{00000000-0005-0000-0000-00006F4F0000}"/>
    <cellStyle name="標準 7 3 2 3 2 2 5 2 2 3 2" xfId="20328" xr:uid="{00000000-0005-0000-0000-0000704F0000}"/>
    <cellStyle name="標準 7 3 2 3 2 2 5 2 2 3 2 2" xfId="20329" xr:uid="{00000000-0005-0000-0000-0000714F0000}"/>
    <cellStyle name="標準 7 3 2 3 2 2 5 2 2 3 3" xfId="20330" xr:uid="{00000000-0005-0000-0000-0000724F0000}"/>
    <cellStyle name="標準 7 3 2 3 2 2 5 2 2 4" xfId="20331" xr:uid="{00000000-0005-0000-0000-0000734F0000}"/>
    <cellStyle name="標準 7 3 2 3 2 2 5 2 2 4 2" xfId="20332" xr:uid="{00000000-0005-0000-0000-0000744F0000}"/>
    <cellStyle name="標準 7 3 2 3 2 2 5 2 2 5" xfId="20333" xr:uid="{00000000-0005-0000-0000-0000754F0000}"/>
    <cellStyle name="標準 7 3 2 3 2 2 5 2 3" xfId="20334" xr:uid="{00000000-0005-0000-0000-0000764F0000}"/>
    <cellStyle name="標準 7 3 2 3 2 2 5 2 3 2" xfId="20335" xr:uid="{00000000-0005-0000-0000-0000774F0000}"/>
    <cellStyle name="標準 7 3 2 3 2 2 5 2 3 2 2" xfId="20336" xr:uid="{00000000-0005-0000-0000-0000784F0000}"/>
    <cellStyle name="標準 7 3 2 3 2 2 5 2 3 2 2 2" xfId="20337" xr:uid="{00000000-0005-0000-0000-0000794F0000}"/>
    <cellStyle name="標準 7 3 2 3 2 2 5 2 3 2 3" xfId="20338" xr:uid="{00000000-0005-0000-0000-00007A4F0000}"/>
    <cellStyle name="標準 7 3 2 3 2 2 5 2 3 3" xfId="20339" xr:uid="{00000000-0005-0000-0000-00007B4F0000}"/>
    <cellStyle name="標準 7 3 2 3 2 2 5 2 3 3 2" xfId="20340" xr:uid="{00000000-0005-0000-0000-00007C4F0000}"/>
    <cellStyle name="標準 7 3 2 3 2 2 5 2 3 4" xfId="20341" xr:uid="{00000000-0005-0000-0000-00007D4F0000}"/>
    <cellStyle name="標準 7 3 2 3 2 2 5 2 4" xfId="20342" xr:uid="{00000000-0005-0000-0000-00007E4F0000}"/>
    <cellStyle name="標準 7 3 2 3 2 2 5 2 4 2" xfId="20343" xr:uid="{00000000-0005-0000-0000-00007F4F0000}"/>
    <cellStyle name="標準 7 3 2 3 2 2 5 2 4 2 2" xfId="20344" xr:uid="{00000000-0005-0000-0000-0000804F0000}"/>
    <cellStyle name="標準 7 3 2 3 2 2 5 2 4 3" xfId="20345" xr:uid="{00000000-0005-0000-0000-0000814F0000}"/>
    <cellStyle name="標準 7 3 2 3 2 2 5 2 5" xfId="20346" xr:uid="{00000000-0005-0000-0000-0000824F0000}"/>
    <cellStyle name="標準 7 3 2 3 2 2 5 2 5 2" xfId="20347" xr:uid="{00000000-0005-0000-0000-0000834F0000}"/>
    <cellStyle name="標準 7 3 2 3 2 2 5 2 6" xfId="20348" xr:uid="{00000000-0005-0000-0000-0000844F0000}"/>
    <cellStyle name="標準 7 3 2 3 2 2 5 3" xfId="20349" xr:uid="{00000000-0005-0000-0000-0000854F0000}"/>
    <cellStyle name="標準 7 3 2 3 2 2 5 3 2" xfId="20350" xr:uid="{00000000-0005-0000-0000-0000864F0000}"/>
    <cellStyle name="標準 7 3 2 3 2 2 5 3 2 2" xfId="20351" xr:uid="{00000000-0005-0000-0000-0000874F0000}"/>
    <cellStyle name="標準 7 3 2 3 2 2 5 3 2 2 2" xfId="20352" xr:uid="{00000000-0005-0000-0000-0000884F0000}"/>
    <cellStyle name="標準 7 3 2 3 2 2 5 3 2 2 2 2" xfId="20353" xr:uid="{00000000-0005-0000-0000-0000894F0000}"/>
    <cellStyle name="標準 7 3 2 3 2 2 5 3 2 2 3" xfId="20354" xr:uid="{00000000-0005-0000-0000-00008A4F0000}"/>
    <cellStyle name="標準 7 3 2 3 2 2 5 3 2 3" xfId="20355" xr:uid="{00000000-0005-0000-0000-00008B4F0000}"/>
    <cellStyle name="標準 7 3 2 3 2 2 5 3 2 3 2" xfId="20356" xr:uid="{00000000-0005-0000-0000-00008C4F0000}"/>
    <cellStyle name="標準 7 3 2 3 2 2 5 3 2 4" xfId="20357" xr:uid="{00000000-0005-0000-0000-00008D4F0000}"/>
    <cellStyle name="標準 7 3 2 3 2 2 5 3 3" xfId="20358" xr:uid="{00000000-0005-0000-0000-00008E4F0000}"/>
    <cellStyle name="標準 7 3 2 3 2 2 5 3 3 2" xfId="20359" xr:uid="{00000000-0005-0000-0000-00008F4F0000}"/>
    <cellStyle name="標準 7 3 2 3 2 2 5 3 3 2 2" xfId="20360" xr:uid="{00000000-0005-0000-0000-0000904F0000}"/>
    <cellStyle name="標準 7 3 2 3 2 2 5 3 3 3" xfId="20361" xr:uid="{00000000-0005-0000-0000-0000914F0000}"/>
    <cellStyle name="標準 7 3 2 3 2 2 5 3 4" xfId="20362" xr:uid="{00000000-0005-0000-0000-0000924F0000}"/>
    <cellStyle name="標準 7 3 2 3 2 2 5 3 4 2" xfId="20363" xr:uid="{00000000-0005-0000-0000-0000934F0000}"/>
    <cellStyle name="標準 7 3 2 3 2 2 5 3 5" xfId="20364" xr:uid="{00000000-0005-0000-0000-0000944F0000}"/>
    <cellStyle name="標準 7 3 2 3 2 2 5 4" xfId="20365" xr:uid="{00000000-0005-0000-0000-0000954F0000}"/>
    <cellStyle name="標準 7 3 2 3 2 2 5 4 2" xfId="20366" xr:uid="{00000000-0005-0000-0000-0000964F0000}"/>
    <cellStyle name="標準 7 3 2 3 2 2 5 4 2 2" xfId="20367" xr:uid="{00000000-0005-0000-0000-0000974F0000}"/>
    <cellStyle name="標準 7 3 2 3 2 2 5 4 2 2 2" xfId="20368" xr:uid="{00000000-0005-0000-0000-0000984F0000}"/>
    <cellStyle name="標準 7 3 2 3 2 2 5 4 2 3" xfId="20369" xr:uid="{00000000-0005-0000-0000-0000994F0000}"/>
    <cellStyle name="標準 7 3 2 3 2 2 5 4 3" xfId="20370" xr:uid="{00000000-0005-0000-0000-00009A4F0000}"/>
    <cellStyle name="標準 7 3 2 3 2 2 5 4 3 2" xfId="20371" xr:uid="{00000000-0005-0000-0000-00009B4F0000}"/>
    <cellStyle name="標準 7 3 2 3 2 2 5 4 4" xfId="20372" xr:uid="{00000000-0005-0000-0000-00009C4F0000}"/>
    <cellStyle name="標準 7 3 2 3 2 2 5 5" xfId="20373" xr:uid="{00000000-0005-0000-0000-00009D4F0000}"/>
    <cellStyle name="標準 7 3 2 3 2 2 5 5 2" xfId="20374" xr:uid="{00000000-0005-0000-0000-00009E4F0000}"/>
    <cellStyle name="標準 7 3 2 3 2 2 5 5 2 2" xfId="20375" xr:uid="{00000000-0005-0000-0000-00009F4F0000}"/>
    <cellStyle name="標準 7 3 2 3 2 2 5 5 3" xfId="20376" xr:uid="{00000000-0005-0000-0000-0000A04F0000}"/>
    <cellStyle name="標準 7 3 2 3 2 2 5 6" xfId="20377" xr:uid="{00000000-0005-0000-0000-0000A14F0000}"/>
    <cellStyle name="標準 7 3 2 3 2 2 5 6 2" xfId="20378" xr:uid="{00000000-0005-0000-0000-0000A24F0000}"/>
    <cellStyle name="標準 7 3 2 3 2 2 5 7" xfId="20379" xr:uid="{00000000-0005-0000-0000-0000A34F0000}"/>
    <cellStyle name="標準 7 3 2 3 2 2 5 8" xfId="20380" xr:uid="{00000000-0005-0000-0000-0000A44F0000}"/>
    <cellStyle name="標準 7 3 2 3 2 2 6" xfId="20381" xr:uid="{00000000-0005-0000-0000-0000A54F0000}"/>
    <cellStyle name="標準 7 3 2 3 2 2 6 2" xfId="20382" xr:uid="{00000000-0005-0000-0000-0000A64F0000}"/>
    <cellStyle name="標準 7 3 2 3 2 2 6 2 2" xfId="20383" xr:uid="{00000000-0005-0000-0000-0000A74F0000}"/>
    <cellStyle name="標準 7 3 2 3 2 2 6 2 2 2" xfId="20384" xr:uid="{00000000-0005-0000-0000-0000A84F0000}"/>
    <cellStyle name="標準 7 3 2 3 2 2 6 2 2 2 2" xfId="20385" xr:uid="{00000000-0005-0000-0000-0000A94F0000}"/>
    <cellStyle name="標準 7 3 2 3 2 2 6 2 2 2 2 2" xfId="20386" xr:uid="{00000000-0005-0000-0000-0000AA4F0000}"/>
    <cellStyle name="標準 7 3 2 3 2 2 6 2 2 2 3" xfId="20387" xr:uid="{00000000-0005-0000-0000-0000AB4F0000}"/>
    <cellStyle name="標準 7 3 2 3 2 2 6 2 2 3" xfId="20388" xr:uid="{00000000-0005-0000-0000-0000AC4F0000}"/>
    <cellStyle name="標準 7 3 2 3 2 2 6 2 2 3 2" xfId="20389" xr:uid="{00000000-0005-0000-0000-0000AD4F0000}"/>
    <cellStyle name="標準 7 3 2 3 2 2 6 2 2 4" xfId="20390" xr:uid="{00000000-0005-0000-0000-0000AE4F0000}"/>
    <cellStyle name="標準 7 3 2 3 2 2 6 2 3" xfId="20391" xr:uid="{00000000-0005-0000-0000-0000AF4F0000}"/>
    <cellStyle name="標準 7 3 2 3 2 2 6 2 3 2" xfId="20392" xr:uid="{00000000-0005-0000-0000-0000B04F0000}"/>
    <cellStyle name="標準 7 3 2 3 2 2 6 2 3 2 2" xfId="20393" xr:uid="{00000000-0005-0000-0000-0000B14F0000}"/>
    <cellStyle name="標準 7 3 2 3 2 2 6 2 3 3" xfId="20394" xr:uid="{00000000-0005-0000-0000-0000B24F0000}"/>
    <cellStyle name="標準 7 3 2 3 2 2 6 2 4" xfId="20395" xr:uid="{00000000-0005-0000-0000-0000B34F0000}"/>
    <cellStyle name="標準 7 3 2 3 2 2 6 2 4 2" xfId="20396" xr:uid="{00000000-0005-0000-0000-0000B44F0000}"/>
    <cellStyle name="標準 7 3 2 3 2 2 6 2 5" xfId="20397" xr:uid="{00000000-0005-0000-0000-0000B54F0000}"/>
    <cellStyle name="標準 7 3 2 3 2 2 6 3" xfId="20398" xr:uid="{00000000-0005-0000-0000-0000B64F0000}"/>
    <cellStyle name="標準 7 3 2 3 2 2 6 3 2" xfId="20399" xr:uid="{00000000-0005-0000-0000-0000B74F0000}"/>
    <cellStyle name="標準 7 3 2 3 2 2 6 3 2 2" xfId="20400" xr:uid="{00000000-0005-0000-0000-0000B84F0000}"/>
    <cellStyle name="標準 7 3 2 3 2 2 6 3 2 2 2" xfId="20401" xr:uid="{00000000-0005-0000-0000-0000B94F0000}"/>
    <cellStyle name="標準 7 3 2 3 2 2 6 3 2 3" xfId="20402" xr:uid="{00000000-0005-0000-0000-0000BA4F0000}"/>
    <cellStyle name="標準 7 3 2 3 2 2 6 3 3" xfId="20403" xr:uid="{00000000-0005-0000-0000-0000BB4F0000}"/>
    <cellStyle name="標準 7 3 2 3 2 2 6 3 3 2" xfId="20404" xr:uid="{00000000-0005-0000-0000-0000BC4F0000}"/>
    <cellStyle name="標準 7 3 2 3 2 2 6 3 4" xfId="20405" xr:uid="{00000000-0005-0000-0000-0000BD4F0000}"/>
    <cellStyle name="標準 7 3 2 3 2 2 6 4" xfId="20406" xr:uid="{00000000-0005-0000-0000-0000BE4F0000}"/>
    <cellStyle name="標準 7 3 2 3 2 2 6 4 2" xfId="20407" xr:uid="{00000000-0005-0000-0000-0000BF4F0000}"/>
    <cellStyle name="標準 7 3 2 3 2 2 6 4 2 2" xfId="20408" xr:uid="{00000000-0005-0000-0000-0000C04F0000}"/>
    <cellStyle name="標準 7 3 2 3 2 2 6 4 3" xfId="20409" xr:uid="{00000000-0005-0000-0000-0000C14F0000}"/>
    <cellStyle name="標準 7 3 2 3 2 2 6 5" xfId="20410" xr:uid="{00000000-0005-0000-0000-0000C24F0000}"/>
    <cellStyle name="標準 7 3 2 3 2 2 6 5 2" xfId="20411" xr:uid="{00000000-0005-0000-0000-0000C34F0000}"/>
    <cellStyle name="標準 7 3 2 3 2 2 6 6" xfId="20412" xr:uid="{00000000-0005-0000-0000-0000C44F0000}"/>
    <cellStyle name="標準 7 3 2 3 2 2 7" xfId="20413" xr:uid="{00000000-0005-0000-0000-0000C54F0000}"/>
    <cellStyle name="標準 7 3 2 3 2 2 7 2" xfId="20414" xr:uid="{00000000-0005-0000-0000-0000C64F0000}"/>
    <cellStyle name="標準 7 3 2 3 2 2 7 2 2" xfId="20415" xr:uid="{00000000-0005-0000-0000-0000C74F0000}"/>
    <cellStyle name="標準 7 3 2 3 2 2 7 2 2 2" xfId="20416" xr:uid="{00000000-0005-0000-0000-0000C84F0000}"/>
    <cellStyle name="標準 7 3 2 3 2 2 7 2 2 2 2" xfId="20417" xr:uid="{00000000-0005-0000-0000-0000C94F0000}"/>
    <cellStyle name="標準 7 3 2 3 2 2 7 2 2 3" xfId="20418" xr:uid="{00000000-0005-0000-0000-0000CA4F0000}"/>
    <cellStyle name="標準 7 3 2 3 2 2 7 2 3" xfId="20419" xr:uid="{00000000-0005-0000-0000-0000CB4F0000}"/>
    <cellStyle name="標準 7 3 2 3 2 2 7 2 3 2" xfId="20420" xr:uid="{00000000-0005-0000-0000-0000CC4F0000}"/>
    <cellStyle name="標準 7 3 2 3 2 2 7 2 4" xfId="20421" xr:uid="{00000000-0005-0000-0000-0000CD4F0000}"/>
    <cellStyle name="標準 7 3 2 3 2 2 7 3" xfId="20422" xr:uid="{00000000-0005-0000-0000-0000CE4F0000}"/>
    <cellStyle name="標準 7 3 2 3 2 2 7 3 2" xfId="20423" xr:uid="{00000000-0005-0000-0000-0000CF4F0000}"/>
    <cellStyle name="標準 7 3 2 3 2 2 7 3 2 2" xfId="20424" xr:uid="{00000000-0005-0000-0000-0000D04F0000}"/>
    <cellStyle name="標準 7 3 2 3 2 2 7 3 3" xfId="20425" xr:uid="{00000000-0005-0000-0000-0000D14F0000}"/>
    <cellStyle name="標準 7 3 2 3 2 2 7 4" xfId="20426" xr:uid="{00000000-0005-0000-0000-0000D24F0000}"/>
    <cellStyle name="標準 7 3 2 3 2 2 7 4 2" xfId="20427" xr:uid="{00000000-0005-0000-0000-0000D34F0000}"/>
    <cellStyle name="標準 7 3 2 3 2 2 7 5" xfId="20428" xr:uid="{00000000-0005-0000-0000-0000D44F0000}"/>
    <cellStyle name="標準 7 3 2 3 2 2 8" xfId="20429" xr:uid="{00000000-0005-0000-0000-0000D54F0000}"/>
    <cellStyle name="標準 7 3 2 3 2 2 8 2" xfId="20430" xr:uid="{00000000-0005-0000-0000-0000D64F0000}"/>
    <cellStyle name="標準 7 3 2 3 2 2 8 2 2" xfId="20431" xr:uid="{00000000-0005-0000-0000-0000D74F0000}"/>
    <cellStyle name="標準 7 3 2 3 2 2 8 2 2 2" xfId="20432" xr:uid="{00000000-0005-0000-0000-0000D84F0000}"/>
    <cellStyle name="標準 7 3 2 3 2 2 8 2 3" xfId="20433" xr:uid="{00000000-0005-0000-0000-0000D94F0000}"/>
    <cellStyle name="標準 7 3 2 3 2 2 8 3" xfId="20434" xr:uid="{00000000-0005-0000-0000-0000DA4F0000}"/>
    <cellStyle name="標準 7 3 2 3 2 2 8 3 2" xfId="20435" xr:uid="{00000000-0005-0000-0000-0000DB4F0000}"/>
    <cellStyle name="標準 7 3 2 3 2 2 8 4" xfId="20436" xr:uid="{00000000-0005-0000-0000-0000DC4F0000}"/>
    <cellStyle name="標準 7 3 2 3 2 2 9" xfId="20437" xr:uid="{00000000-0005-0000-0000-0000DD4F0000}"/>
    <cellStyle name="標準 7 3 2 3 2 2 9 2" xfId="20438" xr:uid="{00000000-0005-0000-0000-0000DE4F0000}"/>
    <cellStyle name="標準 7 3 2 3 2 2 9 2 2" xfId="20439" xr:uid="{00000000-0005-0000-0000-0000DF4F0000}"/>
    <cellStyle name="標準 7 3 2 3 2 2 9 3" xfId="20440" xr:uid="{00000000-0005-0000-0000-0000E04F0000}"/>
    <cellStyle name="標準 7 3 2 3 2 3" xfId="20441" xr:uid="{00000000-0005-0000-0000-0000E14F0000}"/>
    <cellStyle name="標準 7 3 2 3 2 3 2" xfId="20442" xr:uid="{00000000-0005-0000-0000-0000E24F0000}"/>
    <cellStyle name="標準 7 3 2 3 2 3 2 2" xfId="20443" xr:uid="{00000000-0005-0000-0000-0000E34F0000}"/>
    <cellStyle name="標準 7 3 2 3 2 3 2 2 2" xfId="20444" xr:uid="{00000000-0005-0000-0000-0000E44F0000}"/>
    <cellStyle name="標準 7 3 2 3 2 3 2 2 2 2" xfId="20445" xr:uid="{00000000-0005-0000-0000-0000E54F0000}"/>
    <cellStyle name="標準 7 3 2 3 2 3 2 2 2 2 2" xfId="20446" xr:uid="{00000000-0005-0000-0000-0000E64F0000}"/>
    <cellStyle name="標準 7 3 2 3 2 3 2 2 2 2 2 2" xfId="20447" xr:uid="{00000000-0005-0000-0000-0000E74F0000}"/>
    <cellStyle name="標準 7 3 2 3 2 3 2 2 2 2 2 2 2" xfId="20448" xr:uid="{00000000-0005-0000-0000-0000E84F0000}"/>
    <cellStyle name="標準 7 3 2 3 2 3 2 2 2 2 2 3" xfId="20449" xr:uid="{00000000-0005-0000-0000-0000E94F0000}"/>
    <cellStyle name="標準 7 3 2 3 2 3 2 2 2 2 3" xfId="20450" xr:uid="{00000000-0005-0000-0000-0000EA4F0000}"/>
    <cellStyle name="標準 7 3 2 3 2 3 2 2 2 2 3 2" xfId="20451" xr:uid="{00000000-0005-0000-0000-0000EB4F0000}"/>
    <cellStyle name="標準 7 3 2 3 2 3 2 2 2 2 4" xfId="20452" xr:uid="{00000000-0005-0000-0000-0000EC4F0000}"/>
    <cellStyle name="標準 7 3 2 3 2 3 2 2 2 3" xfId="20453" xr:uid="{00000000-0005-0000-0000-0000ED4F0000}"/>
    <cellStyle name="標準 7 3 2 3 2 3 2 2 2 3 2" xfId="20454" xr:uid="{00000000-0005-0000-0000-0000EE4F0000}"/>
    <cellStyle name="標準 7 3 2 3 2 3 2 2 2 3 2 2" xfId="20455" xr:uid="{00000000-0005-0000-0000-0000EF4F0000}"/>
    <cellStyle name="標準 7 3 2 3 2 3 2 2 2 3 3" xfId="20456" xr:uid="{00000000-0005-0000-0000-0000F04F0000}"/>
    <cellStyle name="標準 7 3 2 3 2 3 2 2 2 4" xfId="20457" xr:uid="{00000000-0005-0000-0000-0000F14F0000}"/>
    <cellStyle name="標準 7 3 2 3 2 3 2 2 2 4 2" xfId="20458" xr:uid="{00000000-0005-0000-0000-0000F24F0000}"/>
    <cellStyle name="標準 7 3 2 3 2 3 2 2 2 5" xfId="20459" xr:uid="{00000000-0005-0000-0000-0000F34F0000}"/>
    <cellStyle name="標準 7 3 2 3 2 3 2 2 3" xfId="20460" xr:uid="{00000000-0005-0000-0000-0000F44F0000}"/>
    <cellStyle name="標準 7 3 2 3 2 3 2 2 3 2" xfId="20461" xr:uid="{00000000-0005-0000-0000-0000F54F0000}"/>
    <cellStyle name="標準 7 3 2 3 2 3 2 2 3 2 2" xfId="20462" xr:uid="{00000000-0005-0000-0000-0000F64F0000}"/>
    <cellStyle name="標準 7 3 2 3 2 3 2 2 3 2 2 2" xfId="20463" xr:uid="{00000000-0005-0000-0000-0000F74F0000}"/>
    <cellStyle name="標準 7 3 2 3 2 3 2 2 3 2 3" xfId="20464" xr:uid="{00000000-0005-0000-0000-0000F84F0000}"/>
    <cellStyle name="標準 7 3 2 3 2 3 2 2 3 3" xfId="20465" xr:uid="{00000000-0005-0000-0000-0000F94F0000}"/>
    <cellStyle name="標準 7 3 2 3 2 3 2 2 3 3 2" xfId="20466" xr:uid="{00000000-0005-0000-0000-0000FA4F0000}"/>
    <cellStyle name="標準 7 3 2 3 2 3 2 2 3 4" xfId="20467" xr:uid="{00000000-0005-0000-0000-0000FB4F0000}"/>
    <cellStyle name="標準 7 3 2 3 2 3 2 2 4" xfId="20468" xr:uid="{00000000-0005-0000-0000-0000FC4F0000}"/>
    <cellStyle name="標準 7 3 2 3 2 3 2 2 4 2" xfId="20469" xr:uid="{00000000-0005-0000-0000-0000FD4F0000}"/>
    <cellStyle name="標準 7 3 2 3 2 3 2 2 4 2 2" xfId="20470" xr:uid="{00000000-0005-0000-0000-0000FE4F0000}"/>
    <cellStyle name="標準 7 3 2 3 2 3 2 2 4 3" xfId="20471" xr:uid="{00000000-0005-0000-0000-0000FF4F0000}"/>
    <cellStyle name="標準 7 3 2 3 2 3 2 2 5" xfId="20472" xr:uid="{00000000-0005-0000-0000-000000500000}"/>
    <cellStyle name="標準 7 3 2 3 2 3 2 2 5 2" xfId="20473" xr:uid="{00000000-0005-0000-0000-000001500000}"/>
    <cellStyle name="標準 7 3 2 3 2 3 2 2 6" xfId="20474" xr:uid="{00000000-0005-0000-0000-000002500000}"/>
    <cellStyle name="標準 7 3 2 3 2 3 2 3" xfId="20475" xr:uid="{00000000-0005-0000-0000-000003500000}"/>
    <cellStyle name="標準 7 3 2 3 2 3 2 3 2" xfId="20476" xr:uid="{00000000-0005-0000-0000-000004500000}"/>
    <cellStyle name="標準 7 3 2 3 2 3 2 3 2 2" xfId="20477" xr:uid="{00000000-0005-0000-0000-000005500000}"/>
    <cellStyle name="標準 7 3 2 3 2 3 2 3 2 2 2" xfId="20478" xr:uid="{00000000-0005-0000-0000-000006500000}"/>
    <cellStyle name="標準 7 3 2 3 2 3 2 3 2 2 2 2" xfId="20479" xr:uid="{00000000-0005-0000-0000-000007500000}"/>
    <cellStyle name="標準 7 3 2 3 2 3 2 3 2 2 3" xfId="20480" xr:uid="{00000000-0005-0000-0000-000008500000}"/>
    <cellStyle name="標準 7 3 2 3 2 3 2 3 2 3" xfId="20481" xr:uid="{00000000-0005-0000-0000-000009500000}"/>
    <cellStyle name="標準 7 3 2 3 2 3 2 3 2 3 2" xfId="20482" xr:uid="{00000000-0005-0000-0000-00000A500000}"/>
    <cellStyle name="標準 7 3 2 3 2 3 2 3 2 4" xfId="20483" xr:uid="{00000000-0005-0000-0000-00000B500000}"/>
    <cellStyle name="標準 7 3 2 3 2 3 2 3 3" xfId="20484" xr:uid="{00000000-0005-0000-0000-00000C500000}"/>
    <cellStyle name="標準 7 3 2 3 2 3 2 3 3 2" xfId="20485" xr:uid="{00000000-0005-0000-0000-00000D500000}"/>
    <cellStyle name="標準 7 3 2 3 2 3 2 3 3 2 2" xfId="20486" xr:uid="{00000000-0005-0000-0000-00000E500000}"/>
    <cellStyle name="標準 7 3 2 3 2 3 2 3 3 3" xfId="20487" xr:uid="{00000000-0005-0000-0000-00000F500000}"/>
    <cellStyle name="標準 7 3 2 3 2 3 2 3 4" xfId="20488" xr:uid="{00000000-0005-0000-0000-000010500000}"/>
    <cellStyle name="標準 7 3 2 3 2 3 2 3 4 2" xfId="20489" xr:uid="{00000000-0005-0000-0000-000011500000}"/>
    <cellStyle name="標準 7 3 2 3 2 3 2 3 5" xfId="20490" xr:uid="{00000000-0005-0000-0000-000012500000}"/>
    <cellStyle name="標準 7 3 2 3 2 3 2 4" xfId="20491" xr:uid="{00000000-0005-0000-0000-000013500000}"/>
    <cellStyle name="標準 7 3 2 3 2 3 2 4 2" xfId="20492" xr:uid="{00000000-0005-0000-0000-000014500000}"/>
    <cellStyle name="標準 7 3 2 3 2 3 2 4 2 2" xfId="20493" xr:uid="{00000000-0005-0000-0000-000015500000}"/>
    <cellStyle name="標準 7 3 2 3 2 3 2 4 2 2 2" xfId="20494" xr:uid="{00000000-0005-0000-0000-000016500000}"/>
    <cellStyle name="標準 7 3 2 3 2 3 2 4 2 3" xfId="20495" xr:uid="{00000000-0005-0000-0000-000017500000}"/>
    <cellStyle name="標準 7 3 2 3 2 3 2 4 3" xfId="20496" xr:uid="{00000000-0005-0000-0000-000018500000}"/>
    <cellStyle name="標準 7 3 2 3 2 3 2 4 3 2" xfId="20497" xr:uid="{00000000-0005-0000-0000-000019500000}"/>
    <cellStyle name="標準 7 3 2 3 2 3 2 4 4" xfId="20498" xr:uid="{00000000-0005-0000-0000-00001A500000}"/>
    <cellStyle name="標準 7 3 2 3 2 3 2 5" xfId="20499" xr:uid="{00000000-0005-0000-0000-00001B500000}"/>
    <cellStyle name="標準 7 3 2 3 2 3 2 5 2" xfId="20500" xr:uid="{00000000-0005-0000-0000-00001C500000}"/>
    <cellStyle name="標準 7 3 2 3 2 3 2 5 2 2" xfId="20501" xr:uid="{00000000-0005-0000-0000-00001D500000}"/>
    <cellStyle name="標準 7 3 2 3 2 3 2 5 3" xfId="20502" xr:uid="{00000000-0005-0000-0000-00001E500000}"/>
    <cellStyle name="標準 7 3 2 3 2 3 2 6" xfId="20503" xr:uid="{00000000-0005-0000-0000-00001F500000}"/>
    <cellStyle name="標準 7 3 2 3 2 3 2 6 2" xfId="20504" xr:uid="{00000000-0005-0000-0000-000020500000}"/>
    <cellStyle name="標準 7 3 2 3 2 3 2 7" xfId="20505" xr:uid="{00000000-0005-0000-0000-000021500000}"/>
    <cellStyle name="標準 7 3 2 3 2 3 2 8" xfId="20506" xr:uid="{00000000-0005-0000-0000-000022500000}"/>
    <cellStyle name="標準 7 3 2 3 2 3 3" xfId="20507" xr:uid="{00000000-0005-0000-0000-000023500000}"/>
    <cellStyle name="標準 7 3 2 3 2 3 3 2" xfId="20508" xr:uid="{00000000-0005-0000-0000-000024500000}"/>
    <cellStyle name="標準 7 3 2 3 2 3 3 2 2" xfId="20509" xr:uid="{00000000-0005-0000-0000-000025500000}"/>
    <cellStyle name="標準 7 3 2 3 2 3 3 2 2 2" xfId="20510" xr:uid="{00000000-0005-0000-0000-000026500000}"/>
    <cellStyle name="標準 7 3 2 3 2 3 3 2 2 2 2" xfId="20511" xr:uid="{00000000-0005-0000-0000-000027500000}"/>
    <cellStyle name="標準 7 3 2 3 2 3 3 2 2 2 2 2" xfId="20512" xr:uid="{00000000-0005-0000-0000-000028500000}"/>
    <cellStyle name="標準 7 3 2 3 2 3 3 2 2 2 3" xfId="20513" xr:uid="{00000000-0005-0000-0000-000029500000}"/>
    <cellStyle name="標準 7 3 2 3 2 3 3 2 2 3" xfId="20514" xr:uid="{00000000-0005-0000-0000-00002A500000}"/>
    <cellStyle name="標準 7 3 2 3 2 3 3 2 2 3 2" xfId="20515" xr:uid="{00000000-0005-0000-0000-00002B500000}"/>
    <cellStyle name="標準 7 3 2 3 2 3 3 2 2 4" xfId="20516" xr:uid="{00000000-0005-0000-0000-00002C500000}"/>
    <cellStyle name="標準 7 3 2 3 2 3 3 2 3" xfId="20517" xr:uid="{00000000-0005-0000-0000-00002D500000}"/>
    <cellStyle name="標準 7 3 2 3 2 3 3 2 3 2" xfId="20518" xr:uid="{00000000-0005-0000-0000-00002E500000}"/>
    <cellStyle name="標準 7 3 2 3 2 3 3 2 3 2 2" xfId="20519" xr:uid="{00000000-0005-0000-0000-00002F500000}"/>
    <cellStyle name="標準 7 3 2 3 2 3 3 2 3 3" xfId="20520" xr:uid="{00000000-0005-0000-0000-000030500000}"/>
    <cellStyle name="標準 7 3 2 3 2 3 3 2 4" xfId="20521" xr:uid="{00000000-0005-0000-0000-000031500000}"/>
    <cellStyle name="標準 7 3 2 3 2 3 3 2 4 2" xfId="20522" xr:uid="{00000000-0005-0000-0000-000032500000}"/>
    <cellStyle name="標準 7 3 2 3 2 3 3 2 5" xfId="20523" xr:uid="{00000000-0005-0000-0000-000033500000}"/>
    <cellStyle name="標準 7 3 2 3 2 3 3 3" xfId="20524" xr:uid="{00000000-0005-0000-0000-000034500000}"/>
    <cellStyle name="標準 7 3 2 3 2 3 3 3 2" xfId="20525" xr:uid="{00000000-0005-0000-0000-000035500000}"/>
    <cellStyle name="標準 7 3 2 3 2 3 3 3 2 2" xfId="20526" xr:uid="{00000000-0005-0000-0000-000036500000}"/>
    <cellStyle name="標準 7 3 2 3 2 3 3 3 2 2 2" xfId="20527" xr:uid="{00000000-0005-0000-0000-000037500000}"/>
    <cellStyle name="標準 7 3 2 3 2 3 3 3 2 3" xfId="20528" xr:uid="{00000000-0005-0000-0000-000038500000}"/>
    <cellStyle name="標準 7 3 2 3 2 3 3 3 3" xfId="20529" xr:uid="{00000000-0005-0000-0000-000039500000}"/>
    <cellStyle name="標準 7 3 2 3 2 3 3 3 3 2" xfId="20530" xr:uid="{00000000-0005-0000-0000-00003A500000}"/>
    <cellStyle name="標準 7 3 2 3 2 3 3 3 4" xfId="20531" xr:uid="{00000000-0005-0000-0000-00003B500000}"/>
    <cellStyle name="標準 7 3 2 3 2 3 3 4" xfId="20532" xr:uid="{00000000-0005-0000-0000-00003C500000}"/>
    <cellStyle name="標準 7 3 2 3 2 3 3 4 2" xfId="20533" xr:uid="{00000000-0005-0000-0000-00003D500000}"/>
    <cellStyle name="標準 7 3 2 3 2 3 3 4 2 2" xfId="20534" xr:uid="{00000000-0005-0000-0000-00003E500000}"/>
    <cellStyle name="標準 7 3 2 3 2 3 3 4 3" xfId="20535" xr:uid="{00000000-0005-0000-0000-00003F500000}"/>
    <cellStyle name="標準 7 3 2 3 2 3 3 5" xfId="20536" xr:uid="{00000000-0005-0000-0000-000040500000}"/>
    <cellStyle name="標準 7 3 2 3 2 3 3 5 2" xfId="20537" xr:uid="{00000000-0005-0000-0000-000041500000}"/>
    <cellStyle name="標準 7 3 2 3 2 3 3 6" xfId="20538" xr:uid="{00000000-0005-0000-0000-000042500000}"/>
    <cellStyle name="標準 7 3 2 3 2 3 4" xfId="20539" xr:uid="{00000000-0005-0000-0000-000043500000}"/>
    <cellStyle name="標準 7 3 2 3 2 3 4 2" xfId="20540" xr:uid="{00000000-0005-0000-0000-000044500000}"/>
    <cellStyle name="標準 7 3 2 3 2 3 4 2 2" xfId="20541" xr:uid="{00000000-0005-0000-0000-000045500000}"/>
    <cellStyle name="標準 7 3 2 3 2 3 4 2 2 2" xfId="20542" xr:uid="{00000000-0005-0000-0000-000046500000}"/>
    <cellStyle name="標準 7 3 2 3 2 3 4 2 2 2 2" xfId="20543" xr:uid="{00000000-0005-0000-0000-000047500000}"/>
    <cellStyle name="標準 7 3 2 3 2 3 4 2 2 3" xfId="20544" xr:uid="{00000000-0005-0000-0000-000048500000}"/>
    <cellStyle name="標準 7 3 2 3 2 3 4 2 3" xfId="20545" xr:uid="{00000000-0005-0000-0000-000049500000}"/>
    <cellStyle name="標準 7 3 2 3 2 3 4 2 3 2" xfId="20546" xr:uid="{00000000-0005-0000-0000-00004A500000}"/>
    <cellStyle name="標準 7 3 2 3 2 3 4 2 4" xfId="20547" xr:uid="{00000000-0005-0000-0000-00004B500000}"/>
    <cellStyle name="標準 7 3 2 3 2 3 4 3" xfId="20548" xr:uid="{00000000-0005-0000-0000-00004C500000}"/>
    <cellStyle name="標準 7 3 2 3 2 3 4 3 2" xfId="20549" xr:uid="{00000000-0005-0000-0000-00004D500000}"/>
    <cellStyle name="標準 7 3 2 3 2 3 4 3 2 2" xfId="20550" xr:uid="{00000000-0005-0000-0000-00004E500000}"/>
    <cellStyle name="標準 7 3 2 3 2 3 4 3 3" xfId="20551" xr:uid="{00000000-0005-0000-0000-00004F500000}"/>
    <cellStyle name="標準 7 3 2 3 2 3 4 4" xfId="20552" xr:uid="{00000000-0005-0000-0000-000050500000}"/>
    <cellStyle name="標準 7 3 2 3 2 3 4 4 2" xfId="20553" xr:uid="{00000000-0005-0000-0000-000051500000}"/>
    <cellStyle name="標準 7 3 2 3 2 3 4 5" xfId="20554" xr:uid="{00000000-0005-0000-0000-000052500000}"/>
    <cellStyle name="標準 7 3 2 3 2 3 5" xfId="20555" xr:uid="{00000000-0005-0000-0000-000053500000}"/>
    <cellStyle name="標準 7 3 2 3 2 3 5 2" xfId="20556" xr:uid="{00000000-0005-0000-0000-000054500000}"/>
    <cellStyle name="標準 7 3 2 3 2 3 5 2 2" xfId="20557" xr:uid="{00000000-0005-0000-0000-000055500000}"/>
    <cellStyle name="標準 7 3 2 3 2 3 5 2 2 2" xfId="20558" xr:uid="{00000000-0005-0000-0000-000056500000}"/>
    <cellStyle name="標準 7 3 2 3 2 3 5 2 3" xfId="20559" xr:uid="{00000000-0005-0000-0000-000057500000}"/>
    <cellStyle name="標準 7 3 2 3 2 3 5 3" xfId="20560" xr:uid="{00000000-0005-0000-0000-000058500000}"/>
    <cellStyle name="標準 7 3 2 3 2 3 5 3 2" xfId="20561" xr:uid="{00000000-0005-0000-0000-000059500000}"/>
    <cellStyle name="標準 7 3 2 3 2 3 5 4" xfId="20562" xr:uid="{00000000-0005-0000-0000-00005A500000}"/>
    <cellStyle name="標準 7 3 2 3 2 3 6" xfId="20563" xr:uid="{00000000-0005-0000-0000-00005B500000}"/>
    <cellStyle name="標準 7 3 2 3 2 3 6 2" xfId="20564" xr:uid="{00000000-0005-0000-0000-00005C500000}"/>
    <cellStyle name="標準 7 3 2 3 2 3 6 2 2" xfId="20565" xr:uid="{00000000-0005-0000-0000-00005D500000}"/>
    <cellStyle name="標準 7 3 2 3 2 3 6 3" xfId="20566" xr:uid="{00000000-0005-0000-0000-00005E500000}"/>
    <cellStyle name="標準 7 3 2 3 2 3 7" xfId="20567" xr:uid="{00000000-0005-0000-0000-00005F500000}"/>
    <cellStyle name="標準 7 3 2 3 2 3 7 2" xfId="20568" xr:uid="{00000000-0005-0000-0000-000060500000}"/>
    <cellStyle name="標準 7 3 2 3 2 3 8" xfId="20569" xr:uid="{00000000-0005-0000-0000-000061500000}"/>
    <cellStyle name="標準 7 3 2 3 2 3 9" xfId="20570" xr:uid="{00000000-0005-0000-0000-000062500000}"/>
    <cellStyle name="標準 7 3 2 3 2 4" xfId="20571" xr:uid="{00000000-0005-0000-0000-000063500000}"/>
    <cellStyle name="標準 7 3 2 3 2 4 2" xfId="20572" xr:uid="{00000000-0005-0000-0000-000064500000}"/>
    <cellStyle name="標準 7 3 2 3 2 4 2 2" xfId="20573" xr:uid="{00000000-0005-0000-0000-000065500000}"/>
    <cellStyle name="標準 7 3 2 3 2 4 2 2 2" xfId="20574" xr:uid="{00000000-0005-0000-0000-000066500000}"/>
    <cellStyle name="標準 7 3 2 3 2 4 2 2 2 2" xfId="20575" xr:uid="{00000000-0005-0000-0000-000067500000}"/>
    <cellStyle name="標準 7 3 2 3 2 4 2 2 2 2 2" xfId="20576" xr:uid="{00000000-0005-0000-0000-000068500000}"/>
    <cellStyle name="標準 7 3 2 3 2 4 2 2 2 2 2 2" xfId="20577" xr:uid="{00000000-0005-0000-0000-000069500000}"/>
    <cellStyle name="標準 7 3 2 3 2 4 2 2 2 2 3" xfId="20578" xr:uid="{00000000-0005-0000-0000-00006A500000}"/>
    <cellStyle name="標準 7 3 2 3 2 4 2 2 2 3" xfId="20579" xr:uid="{00000000-0005-0000-0000-00006B500000}"/>
    <cellStyle name="標準 7 3 2 3 2 4 2 2 2 3 2" xfId="20580" xr:uid="{00000000-0005-0000-0000-00006C500000}"/>
    <cellStyle name="標準 7 3 2 3 2 4 2 2 2 4" xfId="20581" xr:uid="{00000000-0005-0000-0000-00006D500000}"/>
    <cellStyle name="標準 7 3 2 3 2 4 2 2 3" xfId="20582" xr:uid="{00000000-0005-0000-0000-00006E500000}"/>
    <cellStyle name="標準 7 3 2 3 2 4 2 2 3 2" xfId="20583" xr:uid="{00000000-0005-0000-0000-00006F500000}"/>
    <cellStyle name="標準 7 3 2 3 2 4 2 2 3 2 2" xfId="20584" xr:uid="{00000000-0005-0000-0000-000070500000}"/>
    <cellStyle name="標準 7 3 2 3 2 4 2 2 3 3" xfId="20585" xr:uid="{00000000-0005-0000-0000-000071500000}"/>
    <cellStyle name="標準 7 3 2 3 2 4 2 2 4" xfId="20586" xr:uid="{00000000-0005-0000-0000-000072500000}"/>
    <cellStyle name="標準 7 3 2 3 2 4 2 2 4 2" xfId="20587" xr:uid="{00000000-0005-0000-0000-000073500000}"/>
    <cellStyle name="標準 7 3 2 3 2 4 2 2 5" xfId="20588" xr:uid="{00000000-0005-0000-0000-000074500000}"/>
    <cellStyle name="標準 7 3 2 3 2 4 2 3" xfId="20589" xr:uid="{00000000-0005-0000-0000-000075500000}"/>
    <cellStyle name="標準 7 3 2 3 2 4 2 3 2" xfId="20590" xr:uid="{00000000-0005-0000-0000-000076500000}"/>
    <cellStyle name="標準 7 3 2 3 2 4 2 3 2 2" xfId="20591" xr:uid="{00000000-0005-0000-0000-000077500000}"/>
    <cellStyle name="標準 7 3 2 3 2 4 2 3 2 2 2" xfId="20592" xr:uid="{00000000-0005-0000-0000-000078500000}"/>
    <cellStyle name="標準 7 3 2 3 2 4 2 3 2 3" xfId="20593" xr:uid="{00000000-0005-0000-0000-000079500000}"/>
    <cellStyle name="標準 7 3 2 3 2 4 2 3 3" xfId="20594" xr:uid="{00000000-0005-0000-0000-00007A500000}"/>
    <cellStyle name="標準 7 3 2 3 2 4 2 3 3 2" xfId="20595" xr:uid="{00000000-0005-0000-0000-00007B500000}"/>
    <cellStyle name="標準 7 3 2 3 2 4 2 3 4" xfId="20596" xr:uid="{00000000-0005-0000-0000-00007C500000}"/>
    <cellStyle name="標準 7 3 2 3 2 4 2 4" xfId="20597" xr:uid="{00000000-0005-0000-0000-00007D500000}"/>
    <cellStyle name="標準 7 3 2 3 2 4 2 4 2" xfId="20598" xr:uid="{00000000-0005-0000-0000-00007E500000}"/>
    <cellStyle name="標準 7 3 2 3 2 4 2 4 2 2" xfId="20599" xr:uid="{00000000-0005-0000-0000-00007F500000}"/>
    <cellStyle name="標準 7 3 2 3 2 4 2 4 3" xfId="20600" xr:uid="{00000000-0005-0000-0000-000080500000}"/>
    <cellStyle name="標準 7 3 2 3 2 4 2 5" xfId="20601" xr:uid="{00000000-0005-0000-0000-000081500000}"/>
    <cellStyle name="標準 7 3 2 3 2 4 2 5 2" xfId="20602" xr:uid="{00000000-0005-0000-0000-000082500000}"/>
    <cellStyle name="標準 7 3 2 3 2 4 2 6" xfId="20603" xr:uid="{00000000-0005-0000-0000-000083500000}"/>
    <cellStyle name="標準 7 3 2 3 2 4 3" xfId="20604" xr:uid="{00000000-0005-0000-0000-000084500000}"/>
    <cellStyle name="標準 7 3 2 3 2 4 3 2" xfId="20605" xr:uid="{00000000-0005-0000-0000-000085500000}"/>
    <cellStyle name="標準 7 3 2 3 2 4 3 2 2" xfId="20606" xr:uid="{00000000-0005-0000-0000-000086500000}"/>
    <cellStyle name="標準 7 3 2 3 2 4 3 2 2 2" xfId="20607" xr:uid="{00000000-0005-0000-0000-000087500000}"/>
    <cellStyle name="標準 7 3 2 3 2 4 3 2 2 2 2" xfId="20608" xr:uid="{00000000-0005-0000-0000-000088500000}"/>
    <cellStyle name="標準 7 3 2 3 2 4 3 2 2 3" xfId="20609" xr:uid="{00000000-0005-0000-0000-000089500000}"/>
    <cellStyle name="標準 7 3 2 3 2 4 3 2 3" xfId="20610" xr:uid="{00000000-0005-0000-0000-00008A500000}"/>
    <cellStyle name="標準 7 3 2 3 2 4 3 2 3 2" xfId="20611" xr:uid="{00000000-0005-0000-0000-00008B500000}"/>
    <cellStyle name="標準 7 3 2 3 2 4 3 2 4" xfId="20612" xr:uid="{00000000-0005-0000-0000-00008C500000}"/>
    <cellStyle name="標準 7 3 2 3 2 4 3 3" xfId="20613" xr:uid="{00000000-0005-0000-0000-00008D500000}"/>
    <cellStyle name="標準 7 3 2 3 2 4 3 3 2" xfId="20614" xr:uid="{00000000-0005-0000-0000-00008E500000}"/>
    <cellStyle name="標準 7 3 2 3 2 4 3 3 2 2" xfId="20615" xr:uid="{00000000-0005-0000-0000-00008F500000}"/>
    <cellStyle name="標準 7 3 2 3 2 4 3 3 3" xfId="20616" xr:uid="{00000000-0005-0000-0000-000090500000}"/>
    <cellStyle name="標準 7 3 2 3 2 4 3 4" xfId="20617" xr:uid="{00000000-0005-0000-0000-000091500000}"/>
    <cellStyle name="標準 7 3 2 3 2 4 3 4 2" xfId="20618" xr:uid="{00000000-0005-0000-0000-000092500000}"/>
    <cellStyle name="標準 7 3 2 3 2 4 3 5" xfId="20619" xr:uid="{00000000-0005-0000-0000-000093500000}"/>
    <cellStyle name="標準 7 3 2 3 2 4 4" xfId="20620" xr:uid="{00000000-0005-0000-0000-000094500000}"/>
    <cellStyle name="標準 7 3 2 3 2 4 4 2" xfId="20621" xr:uid="{00000000-0005-0000-0000-000095500000}"/>
    <cellStyle name="標準 7 3 2 3 2 4 4 2 2" xfId="20622" xr:uid="{00000000-0005-0000-0000-000096500000}"/>
    <cellStyle name="標準 7 3 2 3 2 4 4 2 2 2" xfId="20623" xr:uid="{00000000-0005-0000-0000-000097500000}"/>
    <cellStyle name="標準 7 3 2 3 2 4 4 2 3" xfId="20624" xr:uid="{00000000-0005-0000-0000-000098500000}"/>
    <cellStyle name="標準 7 3 2 3 2 4 4 3" xfId="20625" xr:uid="{00000000-0005-0000-0000-000099500000}"/>
    <cellStyle name="標準 7 3 2 3 2 4 4 3 2" xfId="20626" xr:uid="{00000000-0005-0000-0000-00009A500000}"/>
    <cellStyle name="標準 7 3 2 3 2 4 4 4" xfId="20627" xr:uid="{00000000-0005-0000-0000-00009B500000}"/>
    <cellStyle name="標準 7 3 2 3 2 4 5" xfId="20628" xr:uid="{00000000-0005-0000-0000-00009C500000}"/>
    <cellStyle name="標準 7 3 2 3 2 4 5 2" xfId="20629" xr:uid="{00000000-0005-0000-0000-00009D500000}"/>
    <cellStyle name="標準 7 3 2 3 2 4 5 2 2" xfId="20630" xr:uid="{00000000-0005-0000-0000-00009E500000}"/>
    <cellStyle name="標準 7 3 2 3 2 4 5 3" xfId="20631" xr:uid="{00000000-0005-0000-0000-00009F500000}"/>
    <cellStyle name="標準 7 3 2 3 2 4 6" xfId="20632" xr:uid="{00000000-0005-0000-0000-0000A0500000}"/>
    <cellStyle name="標準 7 3 2 3 2 4 6 2" xfId="20633" xr:uid="{00000000-0005-0000-0000-0000A1500000}"/>
    <cellStyle name="標準 7 3 2 3 2 4 7" xfId="20634" xr:uid="{00000000-0005-0000-0000-0000A2500000}"/>
    <cellStyle name="標準 7 3 2 3 2 4 8" xfId="20635" xr:uid="{00000000-0005-0000-0000-0000A3500000}"/>
    <cellStyle name="標準 7 3 2 3 2 5" xfId="20636" xr:uid="{00000000-0005-0000-0000-0000A4500000}"/>
    <cellStyle name="標準 7 3 2 3 2 5 2" xfId="20637" xr:uid="{00000000-0005-0000-0000-0000A5500000}"/>
    <cellStyle name="標準 7 3 2 3 2 5 2 2" xfId="20638" xr:uid="{00000000-0005-0000-0000-0000A6500000}"/>
    <cellStyle name="標準 7 3 2 3 2 5 2 2 2" xfId="20639" xr:uid="{00000000-0005-0000-0000-0000A7500000}"/>
    <cellStyle name="標準 7 3 2 3 2 5 2 2 2 2" xfId="20640" xr:uid="{00000000-0005-0000-0000-0000A8500000}"/>
    <cellStyle name="標準 7 3 2 3 2 5 2 2 2 2 2" xfId="20641" xr:uid="{00000000-0005-0000-0000-0000A9500000}"/>
    <cellStyle name="標準 7 3 2 3 2 5 2 2 2 2 2 2" xfId="20642" xr:uid="{00000000-0005-0000-0000-0000AA500000}"/>
    <cellStyle name="標準 7 3 2 3 2 5 2 2 2 2 3" xfId="20643" xr:uid="{00000000-0005-0000-0000-0000AB500000}"/>
    <cellStyle name="標準 7 3 2 3 2 5 2 2 2 3" xfId="20644" xr:uid="{00000000-0005-0000-0000-0000AC500000}"/>
    <cellStyle name="標準 7 3 2 3 2 5 2 2 2 3 2" xfId="20645" xr:uid="{00000000-0005-0000-0000-0000AD500000}"/>
    <cellStyle name="標準 7 3 2 3 2 5 2 2 2 4" xfId="20646" xr:uid="{00000000-0005-0000-0000-0000AE500000}"/>
    <cellStyle name="標準 7 3 2 3 2 5 2 2 3" xfId="20647" xr:uid="{00000000-0005-0000-0000-0000AF500000}"/>
    <cellStyle name="標準 7 3 2 3 2 5 2 2 3 2" xfId="20648" xr:uid="{00000000-0005-0000-0000-0000B0500000}"/>
    <cellStyle name="標準 7 3 2 3 2 5 2 2 3 2 2" xfId="20649" xr:uid="{00000000-0005-0000-0000-0000B1500000}"/>
    <cellStyle name="標準 7 3 2 3 2 5 2 2 3 3" xfId="20650" xr:uid="{00000000-0005-0000-0000-0000B2500000}"/>
    <cellStyle name="標準 7 3 2 3 2 5 2 2 4" xfId="20651" xr:uid="{00000000-0005-0000-0000-0000B3500000}"/>
    <cellStyle name="標準 7 3 2 3 2 5 2 2 4 2" xfId="20652" xr:uid="{00000000-0005-0000-0000-0000B4500000}"/>
    <cellStyle name="標準 7 3 2 3 2 5 2 2 5" xfId="20653" xr:uid="{00000000-0005-0000-0000-0000B5500000}"/>
    <cellStyle name="標準 7 3 2 3 2 5 2 3" xfId="20654" xr:uid="{00000000-0005-0000-0000-0000B6500000}"/>
    <cellStyle name="標準 7 3 2 3 2 5 2 3 2" xfId="20655" xr:uid="{00000000-0005-0000-0000-0000B7500000}"/>
    <cellStyle name="標準 7 3 2 3 2 5 2 3 2 2" xfId="20656" xr:uid="{00000000-0005-0000-0000-0000B8500000}"/>
    <cellStyle name="標準 7 3 2 3 2 5 2 3 2 2 2" xfId="20657" xr:uid="{00000000-0005-0000-0000-0000B9500000}"/>
    <cellStyle name="標準 7 3 2 3 2 5 2 3 2 3" xfId="20658" xr:uid="{00000000-0005-0000-0000-0000BA500000}"/>
    <cellStyle name="標準 7 3 2 3 2 5 2 3 3" xfId="20659" xr:uid="{00000000-0005-0000-0000-0000BB500000}"/>
    <cellStyle name="標準 7 3 2 3 2 5 2 3 3 2" xfId="20660" xr:uid="{00000000-0005-0000-0000-0000BC500000}"/>
    <cellStyle name="標準 7 3 2 3 2 5 2 3 4" xfId="20661" xr:uid="{00000000-0005-0000-0000-0000BD500000}"/>
    <cellStyle name="標準 7 3 2 3 2 5 2 4" xfId="20662" xr:uid="{00000000-0005-0000-0000-0000BE500000}"/>
    <cellStyle name="標準 7 3 2 3 2 5 2 4 2" xfId="20663" xr:uid="{00000000-0005-0000-0000-0000BF500000}"/>
    <cellStyle name="標準 7 3 2 3 2 5 2 4 2 2" xfId="20664" xr:uid="{00000000-0005-0000-0000-0000C0500000}"/>
    <cellStyle name="標準 7 3 2 3 2 5 2 4 3" xfId="20665" xr:uid="{00000000-0005-0000-0000-0000C1500000}"/>
    <cellStyle name="標準 7 3 2 3 2 5 2 5" xfId="20666" xr:uid="{00000000-0005-0000-0000-0000C2500000}"/>
    <cellStyle name="標準 7 3 2 3 2 5 2 5 2" xfId="20667" xr:uid="{00000000-0005-0000-0000-0000C3500000}"/>
    <cellStyle name="標準 7 3 2 3 2 5 2 6" xfId="20668" xr:uid="{00000000-0005-0000-0000-0000C4500000}"/>
    <cellStyle name="標準 7 3 2 3 2 5 3" xfId="20669" xr:uid="{00000000-0005-0000-0000-0000C5500000}"/>
    <cellStyle name="標準 7 3 2 3 2 5 3 2" xfId="20670" xr:uid="{00000000-0005-0000-0000-0000C6500000}"/>
    <cellStyle name="標準 7 3 2 3 2 5 3 2 2" xfId="20671" xr:uid="{00000000-0005-0000-0000-0000C7500000}"/>
    <cellStyle name="標準 7 3 2 3 2 5 3 2 2 2" xfId="20672" xr:uid="{00000000-0005-0000-0000-0000C8500000}"/>
    <cellStyle name="標準 7 3 2 3 2 5 3 2 2 2 2" xfId="20673" xr:uid="{00000000-0005-0000-0000-0000C9500000}"/>
    <cellStyle name="標準 7 3 2 3 2 5 3 2 2 3" xfId="20674" xr:uid="{00000000-0005-0000-0000-0000CA500000}"/>
    <cellStyle name="標準 7 3 2 3 2 5 3 2 3" xfId="20675" xr:uid="{00000000-0005-0000-0000-0000CB500000}"/>
    <cellStyle name="標準 7 3 2 3 2 5 3 2 3 2" xfId="20676" xr:uid="{00000000-0005-0000-0000-0000CC500000}"/>
    <cellStyle name="標準 7 3 2 3 2 5 3 2 4" xfId="20677" xr:uid="{00000000-0005-0000-0000-0000CD500000}"/>
    <cellStyle name="標準 7 3 2 3 2 5 3 3" xfId="20678" xr:uid="{00000000-0005-0000-0000-0000CE500000}"/>
    <cellStyle name="標準 7 3 2 3 2 5 3 3 2" xfId="20679" xr:uid="{00000000-0005-0000-0000-0000CF500000}"/>
    <cellStyle name="標準 7 3 2 3 2 5 3 3 2 2" xfId="20680" xr:uid="{00000000-0005-0000-0000-0000D0500000}"/>
    <cellStyle name="標準 7 3 2 3 2 5 3 3 3" xfId="20681" xr:uid="{00000000-0005-0000-0000-0000D1500000}"/>
    <cellStyle name="標準 7 3 2 3 2 5 3 4" xfId="20682" xr:uid="{00000000-0005-0000-0000-0000D2500000}"/>
    <cellStyle name="標準 7 3 2 3 2 5 3 4 2" xfId="20683" xr:uid="{00000000-0005-0000-0000-0000D3500000}"/>
    <cellStyle name="標準 7 3 2 3 2 5 3 5" xfId="20684" xr:uid="{00000000-0005-0000-0000-0000D4500000}"/>
    <cellStyle name="標準 7 3 2 3 2 5 4" xfId="20685" xr:uid="{00000000-0005-0000-0000-0000D5500000}"/>
    <cellStyle name="標準 7 3 2 3 2 5 4 2" xfId="20686" xr:uid="{00000000-0005-0000-0000-0000D6500000}"/>
    <cellStyle name="標準 7 3 2 3 2 5 4 2 2" xfId="20687" xr:uid="{00000000-0005-0000-0000-0000D7500000}"/>
    <cellStyle name="標準 7 3 2 3 2 5 4 2 2 2" xfId="20688" xr:uid="{00000000-0005-0000-0000-0000D8500000}"/>
    <cellStyle name="標準 7 3 2 3 2 5 4 2 3" xfId="20689" xr:uid="{00000000-0005-0000-0000-0000D9500000}"/>
    <cellStyle name="標準 7 3 2 3 2 5 4 3" xfId="20690" xr:uid="{00000000-0005-0000-0000-0000DA500000}"/>
    <cellStyle name="標準 7 3 2 3 2 5 4 3 2" xfId="20691" xr:uid="{00000000-0005-0000-0000-0000DB500000}"/>
    <cellStyle name="標準 7 3 2 3 2 5 4 4" xfId="20692" xr:uid="{00000000-0005-0000-0000-0000DC500000}"/>
    <cellStyle name="標準 7 3 2 3 2 5 5" xfId="20693" xr:uid="{00000000-0005-0000-0000-0000DD500000}"/>
    <cellStyle name="標準 7 3 2 3 2 5 5 2" xfId="20694" xr:uid="{00000000-0005-0000-0000-0000DE500000}"/>
    <cellStyle name="標準 7 3 2 3 2 5 5 2 2" xfId="20695" xr:uid="{00000000-0005-0000-0000-0000DF500000}"/>
    <cellStyle name="標準 7 3 2 3 2 5 5 3" xfId="20696" xr:uid="{00000000-0005-0000-0000-0000E0500000}"/>
    <cellStyle name="標準 7 3 2 3 2 5 6" xfId="20697" xr:uid="{00000000-0005-0000-0000-0000E1500000}"/>
    <cellStyle name="標準 7 3 2 3 2 5 6 2" xfId="20698" xr:uid="{00000000-0005-0000-0000-0000E2500000}"/>
    <cellStyle name="標準 7 3 2 3 2 5 7" xfId="20699" xr:uid="{00000000-0005-0000-0000-0000E3500000}"/>
    <cellStyle name="標準 7 3 2 3 2 5 8" xfId="20700" xr:uid="{00000000-0005-0000-0000-0000E4500000}"/>
    <cellStyle name="標準 7 3 2 3 2 6" xfId="20701" xr:uid="{00000000-0005-0000-0000-0000E5500000}"/>
    <cellStyle name="標準 7 3 2 3 2 6 2" xfId="20702" xr:uid="{00000000-0005-0000-0000-0000E6500000}"/>
    <cellStyle name="標準 7 3 2 3 2 6 2 2" xfId="20703" xr:uid="{00000000-0005-0000-0000-0000E7500000}"/>
    <cellStyle name="標準 7 3 2 3 2 6 2 2 2" xfId="20704" xr:uid="{00000000-0005-0000-0000-0000E8500000}"/>
    <cellStyle name="標準 7 3 2 3 2 6 2 2 2 2" xfId="20705" xr:uid="{00000000-0005-0000-0000-0000E9500000}"/>
    <cellStyle name="標準 7 3 2 3 2 6 2 2 2 2 2" xfId="20706" xr:uid="{00000000-0005-0000-0000-0000EA500000}"/>
    <cellStyle name="標準 7 3 2 3 2 6 2 2 2 3" xfId="20707" xr:uid="{00000000-0005-0000-0000-0000EB500000}"/>
    <cellStyle name="標準 7 3 2 3 2 6 2 2 3" xfId="20708" xr:uid="{00000000-0005-0000-0000-0000EC500000}"/>
    <cellStyle name="標準 7 3 2 3 2 6 2 2 3 2" xfId="20709" xr:uid="{00000000-0005-0000-0000-0000ED500000}"/>
    <cellStyle name="標準 7 3 2 3 2 6 2 2 4" xfId="20710" xr:uid="{00000000-0005-0000-0000-0000EE500000}"/>
    <cellStyle name="標準 7 3 2 3 2 6 2 3" xfId="20711" xr:uid="{00000000-0005-0000-0000-0000EF500000}"/>
    <cellStyle name="標準 7 3 2 3 2 6 2 3 2" xfId="20712" xr:uid="{00000000-0005-0000-0000-0000F0500000}"/>
    <cellStyle name="標準 7 3 2 3 2 6 2 3 2 2" xfId="20713" xr:uid="{00000000-0005-0000-0000-0000F1500000}"/>
    <cellStyle name="標準 7 3 2 3 2 6 2 3 3" xfId="20714" xr:uid="{00000000-0005-0000-0000-0000F2500000}"/>
    <cellStyle name="標準 7 3 2 3 2 6 2 4" xfId="20715" xr:uid="{00000000-0005-0000-0000-0000F3500000}"/>
    <cellStyle name="標準 7 3 2 3 2 6 2 4 2" xfId="20716" xr:uid="{00000000-0005-0000-0000-0000F4500000}"/>
    <cellStyle name="標準 7 3 2 3 2 6 2 5" xfId="20717" xr:uid="{00000000-0005-0000-0000-0000F5500000}"/>
    <cellStyle name="標準 7 3 2 3 2 6 3" xfId="20718" xr:uid="{00000000-0005-0000-0000-0000F6500000}"/>
    <cellStyle name="標準 7 3 2 3 2 6 3 2" xfId="20719" xr:uid="{00000000-0005-0000-0000-0000F7500000}"/>
    <cellStyle name="標準 7 3 2 3 2 6 3 2 2" xfId="20720" xr:uid="{00000000-0005-0000-0000-0000F8500000}"/>
    <cellStyle name="標準 7 3 2 3 2 6 3 2 2 2" xfId="20721" xr:uid="{00000000-0005-0000-0000-0000F9500000}"/>
    <cellStyle name="標準 7 3 2 3 2 6 3 2 3" xfId="20722" xr:uid="{00000000-0005-0000-0000-0000FA500000}"/>
    <cellStyle name="標準 7 3 2 3 2 6 3 3" xfId="20723" xr:uid="{00000000-0005-0000-0000-0000FB500000}"/>
    <cellStyle name="標準 7 3 2 3 2 6 3 3 2" xfId="20724" xr:uid="{00000000-0005-0000-0000-0000FC500000}"/>
    <cellStyle name="標準 7 3 2 3 2 6 3 4" xfId="20725" xr:uid="{00000000-0005-0000-0000-0000FD500000}"/>
    <cellStyle name="標準 7 3 2 3 2 6 4" xfId="20726" xr:uid="{00000000-0005-0000-0000-0000FE500000}"/>
    <cellStyle name="標準 7 3 2 3 2 6 4 2" xfId="20727" xr:uid="{00000000-0005-0000-0000-0000FF500000}"/>
    <cellStyle name="標準 7 3 2 3 2 6 4 2 2" xfId="20728" xr:uid="{00000000-0005-0000-0000-000000510000}"/>
    <cellStyle name="標準 7 3 2 3 2 6 4 3" xfId="20729" xr:uid="{00000000-0005-0000-0000-000001510000}"/>
    <cellStyle name="標準 7 3 2 3 2 6 5" xfId="20730" xr:uid="{00000000-0005-0000-0000-000002510000}"/>
    <cellStyle name="標準 7 3 2 3 2 6 5 2" xfId="20731" xr:uid="{00000000-0005-0000-0000-000003510000}"/>
    <cellStyle name="標準 7 3 2 3 2 6 6" xfId="20732" xr:uid="{00000000-0005-0000-0000-000004510000}"/>
    <cellStyle name="標準 7 3 2 3 2 7" xfId="20733" xr:uid="{00000000-0005-0000-0000-000005510000}"/>
    <cellStyle name="標準 7 3 2 3 2 7 2" xfId="20734" xr:uid="{00000000-0005-0000-0000-000006510000}"/>
    <cellStyle name="標準 7 3 2 3 2 7 2 2" xfId="20735" xr:uid="{00000000-0005-0000-0000-000007510000}"/>
    <cellStyle name="標準 7 3 2 3 2 7 2 2 2" xfId="20736" xr:uid="{00000000-0005-0000-0000-000008510000}"/>
    <cellStyle name="標準 7 3 2 3 2 7 2 2 2 2" xfId="20737" xr:uid="{00000000-0005-0000-0000-000009510000}"/>
    <cellStyle name="標準 7 3 2 3 2 7 2 2 3" xfId="20738" xr:uid="{00000000-0005-0000-0000-00000A510000}"/>
    <cellStyle name="標準 7 3 2 3 2 7 2 3" xfId="20739" xr:uid="{00000000-0005-0000-0000-00000B510000}"/>
    <cellStyle name="標準 7 3 2 3 2 7 2 3 2" xfId="20740" xr:uid="{00000000-0005-0000-0000-00000C510000}"/>
    <cellStyle name="標準 7 3 2 3 2 7 2 4" xfId="20741" xr:uid="{00000000-0005-0000-0000-00000D510000}"/>
    <cellStyle name="標準 7 3 2 3 2 7 3" xfId="20742" xr:uid="{00000000-0005-0000-0000-00000E510000}"/>
    <cellStyle name="標準 7 3 2 3 2 7 3 2" xfId="20743" xr:uid="{00000000-0005-0000-0000-00000F510000}"/>
    <cellStyle name="標準 7 3 2 3 2 7 3 2 2" xfId="20744" xr:uid="{00000000-0005-0000-0000-000010510000}"/>
    <cellStyle name="標準 7 3 2 3 2 7 3 3" xfId="20745" xr:uid="{00000000-0005-0000-0000-000011510000}"/>
    <cellStyle name="標準 7 3 2 3 2 7 4" xfId="20746" xr:uid="{00000000-0005-0000-0000-000012510000}"/>
    <cellStyle name="標準 7 3 2 3 2 7 4 2" xfId="20747" xr:uid="{00000000-0005-0000-0000-000013510000}"/>
    <cellStyle name="標準 7 3 2 3 2 7 5" xfId="20748" xr:uid="{00000000-0005-0000-0000-000014510000}"/>
    <cellStyle name="標準 7 3 2 3 2 8" xfId="20749" xr:uid="{00000000-0005-0000-0000-000015510000}"/>
    <cellStyle name="標準 7 3 2 3 2 8 2" xfId="20750" xr:uid="{00000000-0005-0000-0000-000016510000}"/>
    <cellStyle name="標準 7 3 2 3 2 8 2 2" xfId="20751" xr:uid="{00000000-0005-0000-0000-000017510000}"/>
    <cellStyle name="標準 7 3 2 3 2 8 2 2 2" xfId="20752" xr:uid="{00000000-0005-0000-0000-000018510000}"/>
    <cellStyle name="標準 7 3 2 3 2 8 2 3" xfId="20753" xr:uid="{00000000-0005-0000-0000-000019510000}"/>
    <cellStyle name="標準 7 3 2 3 2 8 3" xfId="20754" xr:uid="{00000000-0005-0000-0000-00001A510000}"/>
    <cellStyle name="標準 7 3 2 3 2 8 3 2" xfId="20755" xr:uid="{00000000-0005-0000-0000-00001B510000}"/>
    <cellStyle name="標準 7 3 2 3 2 8 4" xfId="20756" xr:uid="{00000000-0005-0000-0000-00001C510000}"/>
    <cellStyle name="標準 7 3 2 3 2 9" xfId="20757" xr:uid="{00000000-0005-0000-0000-00001D510000}"/>
    <cellStyle name="標準 7 3 2 3 2 9 2" xfId="20758" xr:uid="{00000000-0005-0000-0000-00001E510000}"/>
    <cellStyle name="標準 7 3 2 3 2 9 2 2" xfId="20759" xr:uid="{00000000-0005-0000-0000-00001F510000}"/>
    <cellStyle name="標準 7 3 2 3 2 9 3" xfId="20760" xr:uid="{00000000-0005-0000-0000-000020510000}"/>
    <cellStyle name="標準 7 3 2 3 3" xfId="20761" xr:uid="{00000000-0005-0000-0000-000021510000}"/>
    <cellStyle name="標準 7 3 2 3 3 10" xfId="20762" xr:uid="{00000000-0005-0000-0000-000022510000}"/>
    <cellStyle name="標準 7 3 2 3 3 10 2" xfId="20763" xr:uid="{00000000-0005-0000-0000-000023510000}"/>
    <cellStyle name="標準 7 3 2 3 3 11" xfId="20764" xr:uid="{00000000-0005-0000-0000-000024510000}"/>
    <cellStyle name="標準 7 3 2 3 3 12" xfId="20765" xr:uid="{00000000-0005-0000-0000-000025510000}"/>
    <cellStyle name="標準 7 3 2 3 3 2" xfId="20766" xr:uid="{00000000-0005-0000-0000-000026510000}"/>
    <cellStyle name="標準 7 3 2 3 3 2 10" xfId="20767" xr:uid="{00000000-0005-0000-0000-000027510000}"/>
    <cellStyle name="標準 7 3 2 3 3 2 10 2" xfId="20768" xr:uid="{00000000-0005-0000-0000-000028510000}"/>
    <cellStyle name="標準 7 3 2 3 3 2 11" xfId="20769" xr:uid="{00000000-0005-0000-0000-000029510000}"/>
    <cellStyle name="標準 7 3 2 3 3 2 12" xfId="20770" xr:uid="{00000000-0005-0000-0000-00002A510000}"/>
    <cellStyle name="標準 7 3 2 3 3 2 2" xfId="20771" xr:uid="{00000000-0005-0000-0000-00002B510000}"/>
    <cellStyle name="標準 7 3 2 3 3 2 2 10" xfId="20772" xr:uid="{00000000-0005-0000-0000-00002C510000}"/>
    <cellStyle name="標準 7 3 2 3 3 2 2 10 2" xfId="20773" xr:uid="{00000000-0005-0000-0000-00002D510000}"/>
    <cellStyle name="標準 7 3 2 3 3 2 2 11" xfId="20774" xr:uid="{00000000-0005-0000-0000-00002E510000}"/>
    <cellStyle name="標準 7 3 2 3 3 2 2 12" xfId="20775" xr:uid="{00000000-0005-0000-0000-00002F510000}"/>
    <cellStyle name="標準 7 3 2 3 3 2 2 2" xfId="20776" xr:uid="{00000000-0005-0000-0000-000030510000}"/>
    <cellStyle name="標準 7 3 2 3 3 2 2 2 10" xfId="20777" xr:uid="{00000000-0005-0000-0000-000031510000}"/>
    <cellStyle name="標準 7 3 2 3 3 2 2 2 10 2" xfId="20778" xr:uid="{00000000-0005-0000-0000-000032510000}"/>
    <cellStyle name="標準 7 3 2 3 3 2 2 2 11" xfId="20779" xr:uid="{00000000-0005-0000-0000-000033510000}"/>
    <cellStyle name="標準 7 3 2 3 3 2 2 2 12" xfId="20780" xr:uid="{00000000-0005-0000-0000-000034510000}"/>
    <cellStyle name="標準 7 3 2 3 3 2 2 2 2" xfId="20781" xr:uid="{00000000-0005-0000-0000-000035510000}"/>
    <cellStyle name="標準 7 3 2 3 3 2 2 2 2 10" xfId="20782" xr:uid="{00000000-0005-0000-0000-000036510000}"/>
    <cellStyle name="標準 7 3 2 3 3 2 2 2 2 10 2" xfId="20783" xr:uid="{00000000-0005-0000-0000-000037510000}"/>
    <cellStyle name="標準 7 3 2 3 3 2 2 2 2 11" xfId="20784" xr:uid="{00000000-0005-0000-0000-000038510000}"/>
    <cellStyle name="標準 7 3 2 3 3 2 2 2 2 12" xfId="20785" xr:uid="{00000000-0005-0000-0000-000039510000}"/>
    <cellStyle name="標準 7 3 2 3 3 2 2 2 2 2" xfId="20786" xr:uid="{00000000-0005-0000-0000-00003A510000}"/>
    <cellStyle name="標準 7 3 2 3 3 2 2 2 2 2 10" xfId="20787" xr:uid="{00000000-0005-0000-0000-00003B510000}"/>
    <cellStyle name="標準 7 3 2 3 3 2 2 2 2 2 11" xfId="20788" xr:uid="{00000000-0005-0000-0000-00003C510000}"/>
    <cellStyle name="標準 7 3 2 3 3 2 2 2 2 2 2" xfId="20789" xr:uid="{00000000-0005-0000-0000-00003D510000}"/>
    <cellStyle name="標準 7 3 2 3 3 2 2 2 2 2 2 2" xfId="20790" xr:uid="{00000000-0005-0000-0000-00003E510000}"/>
    <cellStyle name="標準 7 3 2 3 3 2 2 2 2 2 2 2 2" xfId="20791" xr:uid="{00000000-0005-0000-0000-00003F510000}"/>
    <cellStyle name="標準 7 3 2 3 3 2 2 2 2 2 2 2 2 2" xfId="20792" xr:uid="{00000000-0005-0000-0000-000040510000}"/>
    <cellStyle name="標準 7 3 2 3 3 2 2 2 2 2 2 2 2 2 2" xfId="20793" xr:uid="{00000000-0005-0000-0000-000041510000}"/>
    <cellStyle name="標準 7 3 2 3 3 2 2 2 2 2 2 2 2 2 2 2" xfId="20794" xr:uid="{00000000-0005-0000-0000-000042510000}"/>
    <cellStyle name="標準 7 3 2 3 3 2 2 2 2 2 2 2 2 2 2 2 2" xfId="20795" xr:uid="{00000000-0005-0000-0000-000043510000}"/>
    <cellStyle name="標準 7 3 2 3 3 2 2 2 2 2 2 2 2 2 2 2 2 2" xfId="20796" xr:uid="{00000000-0005-0000-0000-000044510000}"/>
    <cellStyle name="標準 7 3 2 3 3 2 2 2 2 2 2 2 2 2 2 2 3" xfId="20797" xr:uid="{00000000-0005-0000-0000-000045510000}"/>
    <cellStyle name="標準 7 3 2 3 3 2 2 2 2 2 2 2 2 2 2 3" xfId="20798" xr:uid="{00000000-0005-0000-0000-000046510000}"/>
    <cellStyle name="標準 7 3 2 3 3 2 2 2 2 2 2 2 2 2 2 3 2" xfId="20799" xr:uid="{00000000-0005-0000-0000-000047510000}"/>
    <cellStyle name="標準 7 3 2 3 3 2 2 2 2 2 2 2 2 2 2 4" xfId="20800" xr:uid="{00000000-0005-0000-0000-000048510000}"/>
    <cellStyle name="標準 7 3 2 3 3 2 2 2 2 2 2 2 2 2 3" xfId="20801" xr:uid="{00000000-0005-0000-0000-000049510000}"/>
    <cellStyle name="標準 7 3 2 3 3 2 2 2 2 2 2 2 2 2 3 2" xfId="20802" xr:uid="{00000000-0005-0000-0000-00004A510000}"/>
    <cellStyle name="標準 7 3 2 3 3 2 2 2 2 2 2 2 2 2 3 2 2" xfId="20803" xr:uid="{00000000-0005-0000-0000-00004B510000}"/>
    <cellStyle name="標準 7 3 2 3 3 2 2 2 2 2 2 2 2 2 3 3" xfId="20804" xr:uid="{00000000-0005-0000-0000-00004C510000}"/>
    <cellStyle name="標準 7 3 2 3 3 2 2 2 2 2 2 2 2 2 4" xfId="20805" xr:uid="{00000000-0005-0000-0000-00004D510000}"/>
    <cellStyle name="標準 7 3 2 3 3 2 2 2 2 2 2 2 2 2 4 2" xfId="20806" xr:uid="{00000000-0005-0000-0000-00004E510000}"/>
    <cellStyle name="標準 7 3 2 3 3 2 2 2 2 2 2 2 2 2 5" xfId="20807" xr:uid="{00000000-0005-0000-0000-00004F510000}"/>
    <cellStyle name="標準 7 3 2 3 3 2 2 2 2 2 2 2 2 3" xfId="20808" xr:uid="{00000000-0005-0000-0000-000050510000}"/>
    <cellStyle name="標準 7 3 2 3 3 2 2 2 2 2 2 2 2 3 2" xfId="20809" xr:uid="{00000000-0005-0000-0000-000051510000}"/>
    <cellStyle name="標準 7 3 2 3 3 2 2 2 2 2 2 2 2 3 2 2" xfId="20810" xr:uid="{00000000-0005-0000-0000-000052510000}"/>
    <cellStyle name="標準 7 3 2 3 3 2 2 2 2 2 2 2 2 3 2 2 2" xfId="20811" xr:uid="{00000000-0005-0000-0000-000053510000}"/>
    <cellStyle name="標準 7 3 2 3 3 2 2 2 2 2 2 2 2 3 2 3" xfId="20812" xr:uid="{00000000-0005-0000-0000-000054510000}"/>
    <cellStyle name="標準 7 3 2 3 3 2 2 2 2 2 2 2 2 3 3" xfId="20813" xr:uid="{00000000-0005-0000-0000-000055510000}"/>
    <cellStyle name="標準 7 3 2 3 3 2 2 2 2 2 2 2 2 3 3 2" xfId="20814" xr:uid="{00000000-0005-0000-0000-000056510000}"/>
    <cellStyle name="標準 7 3 2 3 3 2 2 2 2 2 2 2 2 3 4" xfId="20815" xr:uid="{00000000-0005-0000-0000-000057510000}"/>
    <cellStyle name="標準 7 3 2 3 3 2 2 2 2 2 2 2 2 4" xfId="20816" xr:uid="{00000000-0005-0000-0000-000058510000}"/>
    <cellStyle name="標準 7 3 2 3 3 2 2 2 2 2 2 2 2 4 2" xfId="20817" xr:uid="{00000000-0005-0000-0000-000059510000}"/>
    <cellStyle name="標準 7 3 2 3 3 2 2 2 2 2 2 2 2 4 2 2" xfId="20818" xr:uid="{00000000-0005-0000-0000-00005A510000}"/>
    <cellStyle name="標準 7 3 2 3 3 2 2 2 2 2 2 2 2 4 3" xfId="20819" xr:uid="{00000000-0005-0000-0000-00005B510000}"/>
    <cellStyle name="標準 7 3 2 3 3 2 2 2 2 2 2 2 2 5" xfId="20820" xr:uid="{00000000-0005-0000-0000-00005C510000}"/>
    <cellStyle name="標準 7 3 2 3 3 2 2 2 2 2 2 2 2 5 2" xfId="20821" xr:uid="{00000000-0005-0000-0000-00005D510000}"/>
    <cellStyle name="標準 7 3 2 3 3 2 2 2 2 2 2 2 2 6" xfId="20822" xr:uid="{00000000-0005-0000-0000-00005E510000}"/>
    <cellStyle name="標準 7 3 2 3 3 2 2 2 2 2 2 2 3" xfId="20823" xr:uid="{00000000-0005-0000-0000-00005F510000}"/>
    <cellStyle name="標準 7 3 2 3 3 2 2 2 2 2 2 2 3 2" xfId="20824" xr:uid="{00000000-0005-0000-0000-000060510000}"/>
    <cellStyle name="標準 7 3 2 3 3 2 2 2 2 2 2 2 3 2 2" xfId="20825" xr:uid="{00000000-0005-0000-0000-000061510000}"/>
    <cellStyle name="標準 7 3 2 3 3 2 2 2 2 2 2 2 3 2 2 2" xfId="20826" xr:uid="{00000000-0005-0000-0000-000062510000}"/>
    <cellStyle name="標準 7 3 2 3 3 2 2 2 2 2 2 2 3 2 2 2 2" xfId="20827" xr:uid="{00000000-0005-0000-0000-000063510000}"/>
    <cellStyle name="標準 7 3 2 3 3 2 2 2 2 2 2 2 3 2 2 3" xfId="20828" xr:uid="{00000000-0005-0000-0000-000064510000}"/>
    <cellStyle name="標準 7 3 2 3 3 2 2 2 2 2 2 2 3 2 3" xfId="20829" xr:uid="{00000000-0005-0000-0000-000065510000}"/>
    <cellStyle name="標準 7 3 2 3 3 2 2 2 2 2 2 2 3 2 3 2" xfId="20830" xr:uid="{00000000-0005-0000-0000-000066510000}"/>
    <cellStyle name="標準 7 3 2 3 3 2 2 2 2 2 2 2 3 2 4" xfId="20831" xr:uid="{00000000-0005-0000-0000-000067510000}"/>
    <cellStyle name="標準 7 3 2 3 3 2 2 2 2 2 2 2 3 3" xfId="20832" xr:uid="{00000000-0005-0000-0000-000068510000}"/>
    <cellStyle name="標準 7 3 2 3 3 2 2 2 2 2 2 2 3 3 2" xfId="20833" xr:uid="{00000000-0005-0000-0000-000069510000}"/>
    <cellStyle name="標準 7 3 2 3 3 2 2 2 2 2 2 2 3 3 2 2" xfId="20834" xr:uid="{00000000-0005-0000-0000-00006A510000}"/>
    <cellStyle name="標準 7 3 2 3 3 2 2 2 2 2 2 2 3 3 3" xfId="20835" xr:uid="{00000000-0005-0000-0000-00006B510000}"/>
    <cellStyle name="標準 7 3 2 3 3 2 2 2 2 2 2 2 3 4" xfId="20836" xr:uid="{00000000-0005-0000-0000-00006C510000}"/>
    <cellStyle name="標準 7 3 2 3 3 2 2 2 2 2 2 2 3 4 2" xfId="20837" xr:uid="{00000000-0005-0000-0000-00006D510000}"/>
    <cellStyle name="標準 7 3 2 3 3 2 2 2 2 2 2 2 3 5" xfId="20838" xr:uid="{00000000-0005-0000-0000-00006E510000}"/>
    <cellStyle name="標準 7 3 2 3 3 2 2 2 2 2 2 2 4" xfId="20839" xr:uid="{00000000-0005-0000-0000-00006F510000}"/>
    <cellStyle name="標準 7 3 2 3 3 2 2 2 2 2 2 2 4 2" xfId="20840" xr:uid="{00000000-0005-0000-0000-000070510000}"/>
    <cellStyle name="標準 7 3 2 3 3 2 2 2 2 2 2 2 4 2 2" xfId="20841" xr:uid="{00000000-0005-0000-0000-000071510000}"/>
    <cellStyle name="標準 7 3 2 3 3 2 2 2 2 2 2 2 4 2 2 2" xfId="20842" xr:uid="{00000000-0005-0000-0000-000072510000}"/>
    <cellStyle name="標準 7 3 2 3 3 2 2 2 2 2 2 2 4 2 3" xfId="20843" xr:uid="{00000000-0005-0000-0000-000073510000}"/>
    <cellStyle name="標準 7 3 2 3 3 2 2 2 2 2 2 2 4 3" xfId="20844" xr:uid="{00000000-0005-0000-0000-000074510000}"/>
    <cellStyle name="標準 7 3 2 3 3 2 2 2 2 2 2 2 4 3 2" xfId="20845" xr:uid="{00000000-0005-0000-0000-000075510000}"/>
    <cellStyle name="標準 7 3 2 3 3 2 2 2 2 2 2 2 4 4" xfId="20846" xr:uid="{00000000-0005-0000-0000-000076510000}"/>
    <cellStyle name="標準 7 3 2 3 3 2 2 2 2 2 2 2 5" xfId="20847" xr:uid="{00000000-0005-0000-0000-000077510000}"/>
    <cellStyle name="標準 7 3 2 3 3 2 2 2 2 2 2 2 5 2" xfId="20848" xr:uid="{00000000-0005-0000-0000-000078510000}"/>
    <cellStyle name="標準 7 3 2 3 3 2 2 2 2 2 2 2 5 2 2" xfId="20849" xr:uid="{00000000-0005-0000-0000-000079510000}"/>
    <cellStyle name="標準 7 3 2 3 3 2 2 2 2 2 2 2 5 3" xfId="20850" xr:uid="{00000000-0005-0000-0000-00007A510000}"/>
    <cellStyle name="標準 7 3 2 3 3 2 2 2 2 2 2 2 6" xfId="20851" xr:uid="{00000000-0005-0000-0000-00007B510000}"/>
    <cellStyle name="標準 7 3 2 3 3 2 2 2 2 2 2 2 6 2" xfId="20852" xr:uid="{00000000-0005-0000-0000-00007C510000}"/>
    <cellStyle name="標準 7 3 2 3 3 2 2 2 2 2 2 2 7" xfId="20853" xr:uid="{00000000-0005-0000-0000-00007D510000}"/>
    <cellStyle name="標準 7 3 2 3 3 2 2 2 2 2 2 2 8" xfId="20854" xr:uid="{00000000-0005-0000-0000-00007E510000}"/>
    <cellStyle name="標準 7 3 2 3 3 2 2 2 2 2 2 3" xfId="20855" xr:uid="{00000000-0005-0000-0000-00007F510000}"/>
    <cellStyle name="標準 7 3 2 3 3 2 2 2 2 2 2 3 2" xfId="20856" xr:uid="{00000000-0005-0000-0000-000080510000}"/>
    <cellStyle name="標準 7 3 2 3 3 2 2 2 2 2 2 3 2 2" xfId="20857" xr:uid="{00000000-0005-0000-0000-000081510000}"/>
    <cellStyle name="標準 7 3 2 3 3 2 2 2 2 2 2 3 2 2 2" xfId="20858" xr:uid="{00000000-0005-0000-0000-000082510000}"/>
    <cellStyle name="標準 7 3 2 3 3 2 2 2 2 2 2 3 2 2 2 2" xfId="20859" xr:uid="{00000000-0005-0000-0000-000083510000}"/>
    <cellStyle name="標準 7 3 2 3 3 2 2 2 2 2 2 3 2 2 2 2 2" xfId="20860" xr:uid="{00000000-0005-0000-0000-000084510000}"/>
    <cellStyle name="標準 7 3 2 3 3 2 2 2 2 2 2 3 2 2 2 3" xfId="20861" xr:uid="{00000000-0005-0000-0000-000085510000}"/>
    <cellStyle name="標準 7 3 2 3 3 2 2 2 2 2 2 3 2 2 3" xfId="20862" xr:uid="{00000000-0005-0000-0000-000086510000}"/>
    <cellStyle name="標準 7 3 2 3 3 2 2 2 2 2 2 3 2 2 3 2" xfId="20863" xr:uid="{00000000-0005-0000-0000-000087510000}"/>
    <cellStyle name="標準 7 3 2 3 3 2 2 2 2 2 2 3 2 2 4" xfId="20864" xr:uid="{00000000-0005-0000-0000-000088510000}"/>
    <cellStyle name="標準 7 3 2 3 3 2 2 2 2 2 2 3 2 3" xfId="20865" xr:uid="{00000000-0005-0000-0000-000089510000}"/>
    <cellStyle name="標準 7 3 2 3 3 2 2 2 2 2 2 3 2 3 2" xfId="20866" xr:uid="{00000000-0005-0000-0000-00008A510000}"/>
    <cellStyle name="標準 7 3 2 3 3 2 2 2 2 2 2 3 2 3 2 2" xfId="20867" xr:uid="{00000000-0005-0000-0000-00008B510000}"/>
    <cellStyle name="標準 7 3 2 3 3 2 2 2 2 2 2 3 2 3 3" xfId="20868" xr:uid="{00000000-0005-0000-0000-00008C510000}"/>
    <cellStyle name="標準 7 3 2 3 3 2 2 2 2 2 2 3 2 4" xfId="20869" xr:uid="{00000000-0005-0000-0000-00008D510000}"/>
    <cellStyle name="標準 7 3 2 3 3 2 2 2 2 2 2 3 2 4 2" xfId="20870" xr:uid="{00000000-0005-0000-0000-00008E510000}"/>
    <cellStyle name="標準 7 3 2 3 3 2 2 2 2 2 2 3 2 5" xfId="20871" xr:uid="{00000000-0005-0000-0000-00008F510000}"/>
    <cellStyle name="標準 7 3 2 3 3 2 2 2 2 2 2 3 3" xfId="20872" xr:uid="{00000000-0005-0000-0000-000090510000}"/>
    <cellStyle name="標準 7 3 2 3 3 2 2 2 2 2 2 3 3 2" xfId="20873" xr:uid="{00000000-0005-0000-0000-000091510000}"/>
    <cellStyle name="標準 7 3 2 3 3 2 2 2 2 2 2 3 3 2 2" xfId="20874" xr:uid="{00000000-0005-0000-0000-000092510000}"/>
    <cellStyle name="標準 7 3 2 3 3 2 2 2 2 2 2 3 3 2 2 2" xfId="20875" xr:uid="{00000000-0005-0000-0000-000093510000}"/>
    <cellStyle name="標準 7 3 2 3 3 2 2 2 2 2 2 3 3 2 3" xfId="20876" xr:uid="{00000000-0005-0000-0000-000094510000}"/>
    <cellStyle name="標準 7 3 2 3 3 2 2 2 2 2 2 3 3 3" xfId="20877" xr:uid="{00000000-0005-0000-0000-000095510000}"/>
    <cellStyle name="標準 7 3 2 3 3 2 2 2 2 2 2 3 3 3 2" xfId="20878" xr:uid="{00000000-0005-0000-0000-000096510000}"/>
    <cellStyle name="標準 7 3 2 3 3 2 2 2 2 2 2 3 3 4" xfId="20879" xr:uid="{00000000-0005-0000-0000-000097510000}"/>
    <cellStyle name="標準 7 3 2 3 3 2 2 2 2 2 2 3 4" xfId="20880" xr:uid="{00000000-0005-0000-0000-000098510000}"/>
    <cellStyle name="標準 7 3 2 3 3 2 2 2 2 2 2 3 4 2" xfId="20881" xr:uid="{00000000-0005-0000-0000-000099510000}"/>
    <cellStyle name="標準 7 3 2 3 3 2 2 2 2 2 2 3 4 2 2" xfId="20882" xr:uid="{00000000-0005-0000-0000-00009A510000}"/>
    <cellStyle name="標準 7 3 2 3 3 2 2 2 2 2 2 3 4 3" xfId="20883" xr:uid="{00000000-0005-0000-0000-00009B510000}"/>
    <cellStyle name="標準 7 3 2 3 3 2 2 2 2 2 2 3 5" xfId="20884" xr:uid="{00000000-0005-0000-0000-00009C510000}"/>
    <cellStyle name="標準 7 3 2 3 3 2 2 2 2 2 2 3 5 2" xfId="20885" xr:uid="{00000000-0005-0000-0000-00009D510000}"/>
    <cellStyle name="標準 7 3 2 3 3 2 2 2 2 2 2 3 6" xfId="20886" xr:uid="{00000000-0005-0000-0000-00009E510000}"/>
    <cellStyle name="標準 7 3 2 3 3 2 2 2 2 2 2 4" xfId="20887" xr:uid="{00000000-0005-0000-0000-00009F510000}"/>
    <cellStyle name="標準 7 3 2 3 3 2 2 2 2 2 2 4 2" xfId="20888" xr:uid="{00000000-0005-0000-0000-0000A0510000}"/>
    <cellStyle name="標準 7 3 2 3 3 2 2 2 2 2 2 4 2 2" xfId="20889" xr:uid="{00000000-0005-0000-0000-0000A1510000}"/>
    <cellStyle name="標準 7 3 2 3 3 2 2 2 2 2 2 4 2 2 2" xfId="20890" xr:uid="{00000000-0005-0000-0000-0000A2510000}"/>
    <cellStyle name="標準 7 3 2 3 3 2 2 2 2 2 2 4 2 2 2 2" xfId="20891" xr:uid="{00000000-0005-0000-0000-0000A3510000}"/>
    <cellStyle name="標準 7 3 2 3 3 2 2 2 2 2 2 4 2 2 3" xfId="20892" xr:uid="{00000000-0005-0000-0000-0000A4510000}"/>
    <cellStyle name="標準 7 3 2 3 3 2 2 2 2 2 2 4 2 3" xfId="20893" xr:uid="{00000000-0005-0000-0000-0000A5510000}"/>
    <cellStyle name="標準 7 3 2 3 3 2 2 2 2 2 2 4 2 3 2" xfId="20894" xr:uid="{00000000-0005-0000-0000-0000A6510000}"/>
    <cellStyle name="標準 7 3 2 3 3 2 2 2 2 2 2 4 2 4" xfId="20895" xr:uid="{00000000-0005-0000-0000-0000A7510000}"/>
    <cellStyle name="標準 7 3 2 3 3 2 2 2 2 2 2 4 3" xfId="20896" xr:uid="{00000000-0005-0000-0000-0000A8510000}"/>
    <cellStyle name="標準 7 3 2 3 3 2 2 2 2 2 2 4 3 2" xfId="20897" xr:uid="{00000000-0005-0000-0000-0000A9510000}"/>
    <cellStyle name="標準 7 3 2 3 3 2 2 2 2 2 2 4 3 2 2" xfId="20898" xr:uid="{00000000-0005-0000-0000-0000AA510000}"/>
    <cellStyle name="標準 7 3 2 3 3 2 2 2 2 2 2 4 3 3" xfId="20899" xr:uid="{00000000-0005-0000-0000-0000AB510000}"/>
    <cellStyle name="標準 7 3 2 3 3 2 2 2 2 2 2 4 4" xfId="20900" xr:uid="{00000000-0005-0000-0000-0000AC510000}"/>
    <cellStyle name="標準 7 3 2 3 3 2 2 2 2 2 2 4 4 2" xfId="20901" xr:uid="{00000000-0005-0000-0000-0000AD510000}"/>
    <cellStyle name="標準 7 3 2 3 3 2 2 2 2 2 2 4 5" xfId="20902" xr:uid="{00000000-0005-0000-0000-0000AE510000}"/>
    <cellStyle name="標準 7 3 2 3 3 2 2 2 2 2 2 5" xfId="20903" xr:uid="{00000000-0005-0000-0000-0000AF510000}"/>
    <cellStyle name="標準 7 3 2 3 3 2 2 2 2 2 2 5 2" xfId="20904" xr:uid="{00000000-0005-0000-0000-0000B0510000}"/>
    <cellStyle name="標準 7 3 2 3 3 2 2 2 2 2 2 5 2 2" xfId="20905" xr:uid="{00000000-0005-0000-0000-0000B1510000}"/>
    <cellStyle name="標準 7 3 2 3 3 2 2 2 2 2 2 5 2 2 2" xfId="20906" xr:uid="{00000000-0005-0000-0000-0000B2510000}"/>
    <cellStyle name="標準 7 3 2 3 3 2 2 2 2 2 2 5 2 3" xfId="20907" xr:uid="{00000000-0005-0000-0000-0000B3510000}"/>
    <cellStyle name="標準 7 3 2 3 3 2 2 2 2 2 2 5 3" xfId="20908" xr:uid="{00000000-0005-0000-0000-0000B4510000}"/>
    <cellStyle name="標準 7 3 2 3 3 2 2 2 2 2 2 5 3 2" xfId="20909" xr:uid="{00000000-0005-0000-0000-0000B5510000}"/>
    <cellStyle name="標準 7 3 2 3 3 2 2 2 2 2 2 5 4" xfId="20910" xr:uid="{00000000-0005-0000-0000-0000B6510000}"/>
    <cellStyle name="標準 7 3 2 3 3 2 2 2 2 2 2 6" xfId="20911" xr:uid="{00000000-0005-0000-0000-0000B7510000}"/>
    <cellStyle name="標準 7 3 2 3 3 2 2 2 2 2 2 6 2" xfId="20912" xr:uid="{00000000-0005-0000-0000-0000B8510000}"/>
    <cellStyle name="標準 7 3 2 3 3 2 2 2 2 2 2 6 2 2" xfId="20913" xr:uid="{00000000-0005-0000-0000-0000B9510000}"/>
    <cellStyle name="標準 7 3 2 3 3 2 2 2 2 2 2 6 3" xfId="20914" xr:uid="{00000000-0005-0000-0000-0000BA510000}"/>
    <cellStyle name="標準 7 3 2 3 3 2 2 2 2 2 2 7" xfId="20915" xr:uid="{00000000-0005-0000-0000-0000BB510000}"/>
    <cellStyle name="標準 7 3 2 3 3 2 2 2 2 2 2 7 2" xfId="20916" xr:uid="{00000000-0005-0000-0000-0000BC510000}"/>
    <cellStyle name="標準 7 3 2 3 3 2 2 2 2 2 2 8" xfId="20917" xr:uid="{00000000-0005-0000-0000-0000BD510000}"/>
    <cellStyle name="標準 7 3 2 3 3 2 2 2 2 2 2 9" xfId="20918" xr:uid="{00000000-0005-0000-0000-0000BE510000}"/>
    <cellStyle name="標準 7 3 2 3 3 2 2 2 2 2 3" xfId="20919" xr:uid="{00000000-0005-0000-0000-0000BF510000}"/>
    <cellStyle name="標準 7 3 2 3 3 2 2 2 2 2 3 2" xfId="20920" xr:uid="{00000000-0005-0000-0000-0000C0510000}"/>
    <cellStyle name="標準 7 3 2 3 3 2 2 2 2 2 3 2 2" xfId="20921" xr:uid="{00000000-0005-0000-0000-0000C1510000}"/>
    <cellStyle name="標準 7 3 2 3 3 2 2 2 2 2 3 2 2 2" xfId="20922" xr:uid="{00000000-0005-0000-0000-0000C2510000}"/>
    <cellStyle name="標準 7 3 2 3 3 2 2 2 2 2 3 2 2 2 2" xfId="20923" xr:uid="{00000000-0005-0000-0000-0000C3510000}"/>
    <cellStyle name="標準 7 3 2 3 3 2 2 2 2 2 3 2 2 2 2 2" xfId="20924" xr:uid="{00000000-0005-0000-0000-0000C4510000}"/>
    <cellStyle name="標準 7 3 2 3 3 2 2 2 2 2 3 2 2 2 2 2 2" xfId="20925" xr:uid="{00000000-0005-0000-0000-0000C5510000}"/>
    <cellStyle name="標準 7 3 2 3 3 2 2 2 2 2 3 2 2 2 2 3" xfId="20926" xr:uid="{00000000-0005-0000-0000-0000C6510000}"/>
    <cellStyle name="標準 7 3 2 3 3 2 2 2 2 2 3 2 2 2 3" xfId="20927" xr:uid="{00000000-0005-0000-0000-0000C7510000}"/>
    <cellStyle name="標準 7 3 2 3 3 2 2 2 2 2 3 2 2 2 3 2" xfId="20928" xr:uid="{00000000-0005-0000-0000-0000C8510000}"/>
    <cellStyle name="標準 7 3 2 3 3 2 2 2 2 2 3 2 2 2 4" xfId="20929" xr:uid="{00000000-0005-0000-0000-0000C9510000}"/>
    <cellStyle name="標準 7 3 2 3 3 2 2 2 2 2 3 2 2 3" xfId="20930" xr:uid="{00000000-0005-0000-0000-0000CA510000}"/>
    <cellStyle name="標準 7 3 2 3 3 2 2 2 2 2 3 2 2 3 2" xfId="20931" xr:uid="{00000000-0005-0000-0000-0000CB510000}"/>
    <cellStyle name="標準 7 3 2 3 3 2 2 2 2 2 3 2 2 3 2 2" xfId="20932" xr:uid="{00000000-0005-0000-0000-0000CC510000}"/>
    <cellStyle name="標準 7 3 2 3 3 2 2 2 2 2 3 2 2 3 3" xfId="20933" xr:uid="{00000000-0005-0000-0000-0000CD510000}"/>
    <cellStyle name="標準 7 3 2 3 3 2 2 2 2 2 3 2 2 4" xfId="20934" xr:uid="{00000000-0005-0000-0000-0000CE510000}"/>
    <cellStyle name="標準 7 3 2 3 3 2 2 2 2 2 3 2 2 4 2" xfId="20935" xr:uid="{00000000-0005-0000-0000-0000CF510000}"/>
    <cellStyle name="標準 7 3 2 3 3 2 2 2 2 2 3 2 2 5" xfId="20936" xr:uid="{00000000-0005-0000-0000-0000D0510000}"/>
    <cellStyle name="標準 7 3 2 3 3 2 2 2 2 2 3 2 3" xfId="20937" xr:uid="{00000000-0005-0000-0000-0000D1510000}"/>
    <cellStyle name="標準 7 3 2 3 3 2 2 2 2 2 3 2 3 2" xfId="20938" xr:uid="{00000000-0005-0000-0000-0000D2510000}"/>
    <cellStyle name="標準 7 3 2 3 3 2 2 2 2 2 3 2 3 2 2" xfId="20939" xr:uid="{00000000-0005-0000-0000-0000D3510000}"/>
    <cellStyle name="標準 7 3 2 3 3 2 2 2 2 2 3 2 3 2 2 2" xfId="20940" xr:uid="{00000000-0005-0000-0000-0000D4510000}"/>
    <cellStyle name="標準 7 3 2 3 3 2 2 2 2 2 3 2 3 2 3" xfId="20941" xr:uid="{00000000-0005-0000-0000-0000D5510000}"/>
    <cellStyle name="標準 7 3 2 3 3 2 2 2 2 2 3 2 3 3" xfId="20942" xr:uid="{00000000-0005-0000-0000-0000D6510000}"/>
    <cellStyle name="標準 7 3 2 3 3 2 2 2 2 2 3 2 3 3 2" xfId="20943" xr:uid="{00000000-0005-0000-0000-0000D7510000}"/>
    <cellStyle name="標準 7 3 2 3 3 2 2 2 2 2 3 2 3 4" xfId="20944" xr:uid="{00000000-0005-0000-0000-0000D8510000}"/>
    <cellStyle name="標準 7 3 2 3 3 2 2 2 2 2 3 2 4" xfId="20945" xr:uid="{00000000-0005-0000-0000-0000D9510000}"/>
    <cellStyle name="標準 7 3 2 3 3 2 2 2 2 2 3 2 4 2" xfId="20946" xr:uid="{00000000-0005-0000-0000-0000DA510000}"/>
    <cellStyle name="標準 7 3 2 3 3 2 2 2 2 2 3 2 4 2 2" xfId="20947" xr:uid="{00000000-0005-0000-0000-0000DB510000}"/>
    <cellStyle name="標準 7 3 2 3 3 2 2 2 2 2 3 2 4 3" xfId="20948" xr:uid="{00000000-0005-0000-0000-0000DC510000}"/>
    <cellStyle name="標準 7 3 2 3 3 2 2 2 2 2 3 2 5" xfId="20949" xr:uid="{00000000-0005-0000-0000-0000DD510000}"/>
    <cellStyle name="標準 7 3 2 3 3 2 2 2 2 2 3 2 5 2" xfId="20950" xr:uid="{00000000-0005-0000-0000-0000DE510000}"/>
    <cellStyle name="標準 7 3 2 3 3 2 2 2 2 2 3 2 6" xfId="20951" xr:uid="{00000000-0005-0000-0000-0000DF510000}"/>
    <cellStyle name="標準 7 3 2 3 3 2 2 2 2 2 3 3" xfId="20952" xr:uid="{00000000-0005-0000-0000-0000E0510000}"/>
    <cellStyle name="標準 7 3 2 3 3 2 2 2 2 2 3 3 2" xfId="20953" xr:uid="{00000000-0005-0000-0000-0000E1510000}"/>
    <cellStyle name="標準 7 3 2 3 3 2 2 2 2 2 3 3 2 2" xfId="20954" xr:uid="{00000000-0005-0000-0000-0000E2510000}"/>
    <cellStyle name="標準 7 3 2 3 3 2 2 2 2 2 3 3 2 2 2" xfId="20955" xr:uid="{00000000-0005-0000-0000-0000E3510000}"/>
    <cellStyle name="標準 7 3 2 3 3 2 2 2 2 2 3 3 2 2 2 2" xfId="20956" xr:uid="{00000000-0005-0000-0000-0000E4510000}"/>
    <cellStyle name="標準 7 3 2 3 3 2 2 2 2 2 3 3 2 2 3" xfId="20957" xr:uid="{00000000-0005-0000-0000-0000E5510000}"/>
    <cellStyle name="標準 7 3 2 3 3 2 2 2 2 2 3 3 2 3" xfId="20958" xr:uid="{00000000-0005-0000-0000-0000E6510000}"/>
    <cellStyle name="標準 7 3 2 3 3 2 2 2 2 2 3 3 2 3 2" xfId="20959" xr:uid="{00000000-0005-0000-0000-0000E7510000}"/>
    <cellStyle name="標準 7 3 2 3 3 2 2 2 2 2 3 3 2 4" xfId="20960" xr:uid="{00000000-0005-0000-0000-0000E8510000}"/>
    <cellStyle name="標準 7 3 2 3 3 2 2 2 2 2 3 3 3" xfId="20961" xr:uid="{00000000-0005-0000-0000-0000E9510000}"/>
    <cellStyle name="標準 7 3 2 3 3 2 2 2 2 2 3 3 3 2" xfId="20962" xr:uid="{00000000-0005-0000-0000-0000EA510000}"/>
    <cellStyle name="標準 7 3 2 3 3 2 2 2 2 2 3 3 3 2 2" xfId="20963" xr:uid="{00000000-0005-0000-0000-0000EB510000}"/>
    <cellStyle name="標準 7 3 2 3 3 2 2 2 2 2 3 3 3 3" xfId="20964" xr:uid="{00000000-0005-0000-0000-0000EC510000}"/>
    <cellStyle name="標準 7 3 2 3 3 2 2 2 2 2 3 3 4" xfId="20965" xr:uid="{00000000-0005-0000-0000-0000ED510000}"/>
    <cellStyle name="標準 7 3 2 3 3 2 2 2 2 2 3 3 4 2" xfId="20966" xr:uid="{00000000-0005-0000-0000-0000EE510000}"/>
    <cellStyle name="標準 7 3 2 3 3 2 2 2 2 2 3 3 5" xfId="20967" xr:uid="{00000000-0005-0000-0000-0000EF510000}"/>
    <cellStyle name="標準 7 3 2 3 3 2 2 2 2 2 3 4" xfId="20968" xr:uid="{00000000-0005-0000-0000-0000F0510000}"/>
    <cellStyle name="標準 7 3 2 3 3 2 2 2 2 2 3 4 2" xfId="20969" xr:uid="{00000000-0005-0000-0000-0000F1510000}"/>
    <cellStyle name="標準 7 3 2 3 3 2 2 2 2 2 3 4 2 2" xfId="20970" xr:uid="{00000000-0005-0000-0000-0000F2510000}"/>
    <cellStyle name="標準 7 3 2 3 3 2 2 2 2 2 3 4 2 2 2" xfId="20971" xr:uid="{00000000-0005-0000-0000-0000F3510000}"/>
    <cellStyle name="標準 7 3 2 3 3 2 2 2 2 2 3 4 2 3" xfId="20972" xr:uid="{00000000-0005-0000-0000-0000F4510000}"/>
    <cellStyle name="標準 7 3 2 3 3 2 2 2 2 2 3 4 3" xfId="20973" xr:uid="{00000000-0005-0000-0000-0000F5510000}"/>
    <cellStyle name="標準 7 3 2 3 3 2 2 2 2 2 3 4 3 2" xfId="20974" xr:uid="{00000000-0005-0000-0000-0000F6510000}"/>
    <cellStyle name="標準 7 3 2 3 3 2 2 2 2 2 3 4 4" xfId="20975" xr:uid="{00000000-0005-0000-0000-0000F7510000}"/>
    <cellStyle name="標準 7 3 2 3 3 2 2 2 2 2 3 5" xfId="20976" xr:uid="{00000000-0005-0000-0000-0000F8510000}"/>
    <cellStyle name="標準 7 3 2 3 3 2 2 2 2 2 3 5 2" xfId="20977" xr:uid="{00000000-0005-0000-0000-0000F9510000}"/>
    <cellStyle name="標準 7 3 2 3 3 2 2 2 2 2 3 5 2 2" xfId="20978" xr:uid="{00000000-0005-0000-0000-0000FA510000}"/>
    <cellStyle name="標準 7 3 2 3 3 2 2 2 2 2 3 5 3" xfId="20979" xr:uid="{00000000-0005-0000-0000-0000FB510000}"/>
    <cellStyle name="標準 7 3 2 3 3 2 2 2 2 2 3 6" xfId="20980" xr:uid="{00000000-0005-0000-0000-0000FC510000}"/>
    <cellStyle name="標準 7 3 2 3 3 2 2 2 2 2 3 6 2" xfId="20981" xr:uid="{00000000-0005-0000-0000-0000FD510000}"/>
    <cellStyle name="標準 7 3 2 3 3 2 2 2 2 2 3 7" xfId="20982" xr:uid="{00000000-0005-0000-0000-0000FE510000}"/>
    <cellStyle name="標準 7 3 2 3 3 2 2 2 2 2 3 8" xfId="20983" xr:uid="{00000000-0005-0000-0000-0000FF510000}"/>
    <cellStyle name="標準 7 3 2 3 3 2 2 2 2 2 4" xfId="20984" xr:uid="{00000000-0005-0000-0000-000000520000}"/>
    <cellStyle name="標準 7 3 2 3 3 2 2 2 2 2 4 2" xfId="20985" xr:uid="{00000000-0005-0000-0000-000001520000}"/>
    <cellStyle name="標準 7 3 2 3 3 2 2 2 2 2 4 2 2" xfId="20986" xr:uid="{00000000-0005-0000-0000-000002520000}"/>
    <cellStyle name="標準 7 3 2 3 3 2 2 2 2 2 4 2 2 2" xfId="20987" xr:uid="{00000000-0005-0000-0000-000003520000}"/>
    <cellStyle name="標準 7 3 2 3 3 2 2 2 2 2 4 2 2 2 2" xfId="20988" xr:uid="{00000000-0005-0000-0000-000004520000}"/>
    <cellStyle name="標準 7 3 2 3 3 2 2 2 2 2 4 2 2 2 2 2" xfId="20989" xr:uid="{00000000-0005-0000-0000-000005520000}"/>
    <cellStyle name="標準 7 3 2 3 3 2 2 2 2 2 4 2 2 2 2 2 2" xfId="20990" xr:uid="{00000000-0005-0000-0000-000006520000}"/>
    <cellStyle name="標準 7 3 2 3 3 2 2 2 2 2 4 2 2 2 2 3" xfId="20991" xr:uid="{00000000-0005-0000-0000-000007520000}"/>
    <cellStyle name="標準 7 3 2 3 3 2 2 2 2 2 4 2 2 2 3" xfId="20992" xr:uid="{00000000-0005-0000-0000-000008520000}"/>
    <cellStyle name="標準 7 3 2 3 3 2 2 2 2 2 4 2 2 2 3 2" xfId="20993" xr:uid="{00000000-0005-0000-0000-000009520000}"/>
    <cellStyle name="標準 7 3 2 3 3 2 2 2 2 2 4 2 2 2 4" xfId="20994" xr:uid="{00000000-0005-0000-0000-00000A520000}"/>
    <cellStyle name="標準 7 3 2 3 3 2 2 2 2 2 4 2 2 3" xfId="20995" xr:uid="{00000000-0005-0000-0000-00000B520000}"/>
    <cellStyle name="標準 7 3 2 3 3 2 2 2 2 2 4 2 2 3 2" xfId="20996" xr:uid="{00000000-0005-0000-0000-00000C520000}"/>
    <cellStyle name="標準 7 3 2 3 3 2 2 2 2 2 4 2 2 3 2 2" xfId="20997" xr:uid="{00000000-0005-0000-0000-00000D520000}"/>
    <cellStyle name="標準 7 3 2 3 3 2 2 2 2 2 4 2 2 3 3" xfId="20998" xr:uid="{00000000-0005-0000-0000-00000E520000}"/>
    <cellStyle name="標準 7 3 2 3 3 2 2 2 2 2 4 2 2 4" xfId="20999" xr:uid="{00000000-0005-0000-0000-00000F520000}"/>
    <cellStyle name="標準 7 3 2 3 3 2 2 2 2 2 4 2 2 4 2" xfId="21000" xr:uid="{00000000-0005-0000-0000-000010520000}"/>
    <cellStyle name="標準 7 3 2 3 3 2 2 2 2 2 4 2 2 5" xfId="21001" xr:uid="{00000000-0005-0000-0000-000011520000}"/>
    <cellStyle name="標準 7 3 2 3 3 2 2 2 2 2 4 2 3" xfId="21002" xr:uid="{00000000-0005-0000-0000-000012520000}"/>
    <cellStyle name="標準 7 3 2 3 3 2 2 2 2 2 4 2 3 2" xfId="21003" xr:uid="{00000000-0005-0000-0000-000013520000}"/>
    <cellStyle name="標準 7 3 2 3 3 2 2 2 2 2 4 2 3 2 2" xfId="21004" xr:uid="{00000000-0005-0000-0000-000014520000}"/>
    <cellStyle name="標準 7 3 2 3 3 2 2 2 2 2 4 2 3 2 2 2" xfId="21005" xr:uid="{00000000-0005-0000-0000-000015520000}"/>
    <cellStyle name="標準 7 3 2 3 3 2 2 2 2 2 4 2 3 2 3" xfId="21006" xr:uid="{00000000-0005-0000-0000-000016520000}"/>
    <cellStyle name="標準 7 3 2 3 3 2 2 2 2 2 4 2 3 3" xfId="21007" xr:uid="{00000000-0005-0000-0000-000017520000}"/>
    <cellStyle name="標準 7 3 2 3 3 2 2 2 2 2 4 2 3 3 2" xfId="21008" xr:uid="{00000000-0005-0000-0000-000018520000}"/>
    <cellStyle name="標準 7 3 2 3 3 2 2 2 2 2 4 2 3 4" xfId="21009" xr:uid="{00000000-0005-0000-0000-000019520000}"/>
    <cellStyle name="標準 7 3 2 3 3 2 2 2 2 2 4 2 4" xfId="21010" xr:uid="{00000000-0005-0000-0000-00001A520000}"/>
    <cellStyle name="標準 7 3 2 3 3 2 2 2 2 2 4 2 4 2" xfId="21011" xr:uid="{00000000-0005-0000-0000-00001B520000}"/>
    <cellStyle name="標準 7 3 2 3 3 2 2 2 2 2 4 2 4 2 2" xfId="21012" xr:uid="{00000000-0005-0000-0000-00001C520000}"/>
    <cellStyle name="標準 7 3 2 3 3 2 2 2 2 2 4 2 4 3" xfId="21013" xr:uid="{00000000-0005-0000-0000-00001D520000}"/>
    <cellStyle name="標準 7 3 2 3 3 2 2 2 2 2 4 2 5" xfId="21014" xr:uid="{00000000-0005-0000-0000-00001E520000}"/>
    <cellStyle name="標準 7 3 2 3 3 2 2 2 2 2 4 2 5 2" xfId="21015" xr:uid="{00000000-0005-0000-0000-00001F520000}"/>
    <cellStyle name="標準 7 3 2 3 3 2 2 2 2 2 4 2 6" xfId="21016" xr:uid="{00000000-0005-0000-0000-000020520000}"/>
    <cellStyle name="標準 7 3 2 3 3 2 2 2 2 2 4 3" xfId="21017" xr:uid="{00000000-0005-0000-0000-000021520000}"/>
    <cellStyle name="標準 7 3 2 3 3 2 2 2 2 2 4 3 2" xfId="21018" xr:uid="{00000000-0005-0000-0000-000022520000}"/>
    <cellStyle name="標準 7 3 2 3 3 2 2 2 2 2 4 3 2 2" xfId="21019" xr:uid="{00000000-0005-0000-0000-000023520000}"/>
    <cellStyle name="標準 7 3 2 3 3 2 2 2 2 2 4 3 2 2 2" xfId="21020" xr:uid="{00000000-0005-0000-0000-000024520000}"/>
    <cellStyle name="標準 7 3 2 3 3 2 2 2 2 2 4 3 2 2 2 2" xfId="21021" xr:uid="{00000000-0005-0000-0000-000025520000}"/>
    <cellStyle name="標準 7 3 2 3 3 2 2 2 2 2 4 3 2 2 3" xfId="21022" xr:uid="{00000000-0005-0000-0000-000026520000}"/>
    <cellStyle name="標準 7 3 2 3 3 2 2 2 2 2 4 3 2 3" xfId="21023" xr:uid="{00000000-0005-0000-0000-000027520000}"/>
    <cellStyle name="標準 7 3 2 3 3 2 2 2 2 2 4 3 2 3 2" xfId="21024" xr:uid="{00000000-0005-0000-0000-000028520000}"/>
    <cellStyle name="標準 7 3 2 3 3 2 2 2 2 2 4 3 2 4" xfId="21025" xr:uid="{00000000-0005-0000-0000-000029520000}"/>
    <cellStyle name="標準 7 3 2 3 3 2 2 2 2 2 4 3 3" xfId="21026" xr:uid="{00000000-0005-0000-0000-00002A520000}"/>
    <cellStyle name="標準 7 3 2 3 3 2 2 2 2 2 4 3 3 2" xfId="21027" xr:uid="{00000000-0005-0000-0000-00002B520000}"/>
    <cellStyle name="標準 7 3 2 3 3 2 2 2 2 2 4 3 3 2 2" xfId="21028" xr:uid="{00000000-0005-0000-0000-00002C520000}"/>
    <cellStyle name="標準 7 3 2 3 3 2 2 2 2 2 4 3 3 3" xfId="21029" xr:uid="{00000000-0005-0000-0000-00002D520000}"/>
    <cellStyle name="標準 7 3 2 3 3 2 2 2 2 2 4 3 4" xfId="21030" xr:uid="{00000000-0005-0000-0000-00002E520000}"/>
    <cellStyle name="標準 7 3 2 3 3 2 2 2 2 2 4 3 4 2" xfId="21031" xr:uid="{00000000-0005-0000-0000-00002F520000}"/>
    <cellStyle name="標準 7 3 2 3 3 2 2 2 2 2 4 3 5" xfId="21032" xr:uid="{00000000-0005-0000-0000-000030520000}"/>
    <cellStyle name="標準 7 3 2 3 3 2 2 2 2 2 4 4" xfId="21033" xr:uid="{00000000-0005-0000-0000-000031520000}"/>
    <cellStyle name="標準 7 3 2 3 3 2 2 2 2 2 4 4 2" xfId="21034" xr:uid="{00000000-0005-0000-0000-000032520000}"/>
    <cellStyle name="標準 7 3 2 3 3 2 2 2 2 2 4 4 2 2" xfId="21035" xr:uid="{00000000-0005-0000-0000-000033520000}"/>
    <cellStyle name="標準 7 3 2 3 3 2 2 2 2 2 4 4 2 2 2" xfId="21036" xr:uid="{00000000-0005-0000-0000-000034520000}"/>
    <cellStyle name="標準 7 3 2 3 3 2 2 2 2 2 4 4 2 3" xfId="21037" xr:uid="{00000000-0005-0000-0000-000035520000}"/>
    <cellStyle name="標準 7 3 2 3 3 2 2 2 2 2 4 4 3" xfId="21038" xr:uid="{00000000-0005-0000-0000-000036520000}"/>
    <cellStyle name="標準 7 3 2 3 3 2 2 2 2 2 4 4 3 2" xfId="21039" xr:uid="{00000000-0005-0000-0000-000037520000}"/>
    <cellStyle name="標準 7 3 2 3 3 2 2 2 2 2 4 4 4" xfId="21040" xr:uid="{00000000-0005-0000-0000-000038520000}"/>
    <cellStyle name="標準 7 3 2 3 3 2 2 2 2 2 4 5" xfId="21041" xr:uid="{00000000-0005-0000-0000-000039520000}"/>
    <cellStyle name="標準 7 3 2 3 3 2 2 2 2 2 4 5 2" xfId="21042" xr:uid="{00000000-0005-0000-0000-00003A520000}"/>
    <cellStyle name="標準 7 3 2 3 3 2 2 2 2 2 4 5 2 2" xfId="21043" xr:uid="{00000000-0005-0000-0000-00003B520000}"/>
    <cellStyle name="標準 7 3 2 3 3 2 2 2 2 2 4 5 3" xfId="21044" xr:uid="{00000000-0005-0000-0000-00003C520000}"/>
    <cellStyle name="標準 7 3 2 3 3 2 2 2 2 2 4 6" xfId="21045" xr:uid="{00000000-0005-0000-0000-00003D520000}"/>
    <cellStyle name="標準 7 3 2 3 3 2 2 2 2 2 4 6 2" xfId="21046" xr:uid="{00000000-0005-0000-0000-00003E520000}"/>
    <cellStyle name="標準 7 3 2 3 3 2 2 2 2 2 4 7" xfId="21047" xr:uid="{00000000-0005-0000-0000-00003F520000}"/>
    <cellStyle name="標準 7 3 2 3 3 2 2 2 2 2 4 8" xfId="21048" xr:uid="{00000000-0005-0000-0000-000040520000}"/>
    <cellStyle name="標準 7 3 2 3 3 2 2 2 2 2 5" xfId="21049" xr:uid="{00000000-0005-0000-0000-000041520000}"/>
    <cellStyle name="標準 7 3 2 3 3 2 2 2 2 2 5 2" xfId="21050" xr:uid="{00000000-0005-0000-0000-000042520000}"/>
    <cellStyle name="標準 7 3 2 3 3 2 2 2 2 2 5 2 2" xfId="21051" xr:uid="{00000000-0005-0000-0000-000043520000}"/>
    <cellStyle name="標準 7 3 2 3 3 2 2 2 2 2 5 2 2 2" xfId="21052" xr:uid="{00000000-0005-0000-0000-000044520000}"/>
    <cellStyle name="標準 7 3 2 3 3 2 2 2 2 2 5 2 2 2 2" xfId="21053" xr:uid="{00000000-0005-0000-0000-000045520000}"/>
    <cellStyle name="標準 7 3 2 3 3 2 2 2 2 2 5 2 2 2 2 2" xfId="21054" xr:uid="{00000000-0005-0000-0000-000046520000}"/>
    <cellStyle name="標準 7 3 2 3 3 2 2 2 2 2 5 2 2 2 3" xfId="21055" xr:uid="{00000000-0005-0000-0000-000047520000}"/>
    <cellStyle name="標準 7 3 2 3 3 2 2 2 2 2 5 2 2 3" xfId="21056" xr:uid="{00000000-0005-0000-0000-000048520000}"/>
    <cellStyle name="標準 7 3 2 3 3 2 2 2 2 2 5 2 2 3 2" xfId="21057" xr:uid="{00000000-0005-0000-0000-000049520000}"/>
    <cellStyle name="標準 7 3 2 3 3 2 2 2 2 2 5 2 2 4" xfId="21058" xr:uid="{00000000-0005-0000-0000-00004A520000}"/>
    <cellStyle name="標準 7 3 2 3 3 2 2 2 2 2 5 2 3" xfId="21059" xr:uid="{00000000-0005-0000-0000-00004B520000}"/>
    <cellStyle name="標準 7 3 2 3 3 2 2 2 2 2 5 2 3 2" xfId="21060" xr:uid="{00000000-0005-0000-0000-00004C520000}"/>
    <cellStyle name="標準 7 3 2 3 3 2 2 2 2 2 5 2 3 2 2" xfId="21061" xr:uid="{00000000-0005-0000-0000-00004D520000}"/>
    <cellStyle name="標準 7 3 2 3 3 2 2 2 2 2 5 2 3 3" xfId="21062" xr:uid="{00000000-0005-0000-0000-00004E520000}"/>
    <cellStyle name="標準 7 3 2 3 3 2 2 2 2 2 5 2 4" xfId="21063" xr:uid="{00000000-0005-0000-0000-00004F520000}"/>
    <cellStyle name="標準 7 3 2 3 3 2 2 2 2 2 5 2 4 2" xfId="21064" xr:uid="{00000000-0005-0000-0000-000050520000}"/>
    <cellStyle name="標準 7 3 2 3 3 2 2 2 2 2 5 2 5" xfId="21065" xr:uid="{00000000-0005-0000-0000-000051520000}"/>
    <cellStyle name="標準 7 3 2 3 3 2 2 2 2 2 5 3" xfId="21066" xr:uid="{00000000-0005-0000-0000-000052520000}"/>
    <cellStyle name="標準 7 3 2 3 3 2 2 2 2 2 5 3 2" xfId="21067" xr:uid="{00000000-0005-0000-0000-000053520000}"/>
    <cellStyle name="標準 7 3 2 3 3 2 2 2 2 2 5 3 2 2" xfId="21068" xr:uid="{00000000-0005-0000-0000-000054520000}"/>
    <cellStyle name="標準 7 3 2 3 3 2 2 2 2 2 5 3 2 2 2" xfId="21069" xr:uid="{00000000-0005-0000-0000-000055520000}"/>
    <cellStyle name="標準 7 3 2 3 3 2 2 2 2 2 5 3 2 3" xfId="21070" xr:uid="{00000000-0005-0000-0000-000056520000}"/>
    <cellStyle name="標準 7 3 2 3 3 2 2 2 2 2 5 3 3" xfId="21071" xr:uid="{00000000-0005-0000-0000-000057520000}"/>
    <cellStyle name="標準 7 3 2 3 3 2 2 2 2 2 5 3 3 2" xfId="21072" xr:uid="{00000000-0005-0000-0000-000058520000}"/>
    <cellStyle name="標準 7 3 2 3 3 2 2 2 2 2 5 3 4" xfId="21073" xr:uid="{00000000-0005-0000-0000-000059520000}"/>
    <cellStyle name="標準 7 3 2 3 3 2 2 2 2 2 5 4" xfId="21074" xr:uid="{00000000-0005-0000-0000-00005A520000}"/>
    <cellStyle name="標準 7 3 2 3 3 2 2 2 2 2 5 4 2" xfId="21075" xr:uid="{00000000-0005-0000-0000-00005B520000}"/>
    <cellStyle name="標準 7 3 2 3 3 2 2 2 2 2 5 4 2 2" xfId="21076" xr:uid="{00000000-0005-0000-0000-00005C520000}"/>
    <cellStyle name="標準 7 3 2 3 3 2 2 2 2 2 5 4 3" xfId="21077" xr:uid="{00000000-0005-0000-0000-00005D520000}"/>
    <cellStyle name="標準 7 3 2 3 3 2 2 2 2 2 5 5" xfId="21078" xr:uid="{00000000-0005-0000-0000-00005E520000}"/>
    <cellStyle name="標準 7 3 2 3 3 2 2 2 2 2 5 5 2" xfId="21079" xr:uid="{00000000-0005-0000-0000-00005F520000}"/>
    <cellStyle name="標準 7 3 2 3 3 2 2 2 2 2 5 6" xfId="21080" xr:uid="{00000000-0005-0000-0000-000060520000}"/>
    <cellStyle name="標準 7 3 2 3 3 2 2 2 2 2 6" xfId="21081" xr:uid="{00000000-0005-0000-0000-000061520000}"/>
    <cellStyle name="標準 7 3 2 3 3 2 2 2 2 2 6 2" xfId="21082" xr:uid="{00000000-0005-0000-0000-000062520000}"/>
    <cellStyle name="標準 7 3 2 3 3 2 2 2 2 2 6 2 2" xfId="21083" xr:uid="{00000000-0005-0000-0000-000063520000}"/>
    <cellStyle name="標準 7 3 2 3 3 2 2 2 2 2 6 2 2 2" xfId="21084" xr:uid="{00000000-0005-0000-0000-000064520000}"/>
    <cellStyle name="標準 7 3 2 3 3 2 2 2 2 2 6 2 2 2 2" xfId="21085" xr:uid="{00000000-0005-0000-0000-000065520000}"/>
    <cellStyle name="標準 7 3 2 3 3 2 2 2 2 2 6 2 2 3" xfId="21086" xr:uid="{00000000-0005-0000-0000-000066520000}"/>
    <cellStyle name="標準 7 3 2 3 3 2 2 2 2 2 6 2 3" xfId="21087" xr:uid="{00000000-0005-0000-0000-000067520000}"/>
    <cellStyle name="標準 7 3 2 3 3 2 2 2 2 2 6 2 3 2" xfId="21088" xr:uid="{00000000-0005-0000-0000-000068520000}"/>
    <cellStyle name="標準 7 3 2 3 3 2 2 2 2 2 6 2 4" xfId="21089" xr:uid="{00000000-0005-0000-0000-000069520000}"/>
    <cellStyle name="標準 7 3 2 3 3 2 2 2 2 2 6 3" xfId="21090" xr:uid="{00000000-0005-0000-0000-00006A520000}"/>
    <cellStyle name="標準 7 3 2 3 3 2 2 2 2 2 6 3 2" xfId="21091" xr:uid="{00000000-0005-0000-0000-00006B520000}"/>
    <cellStyle name="標準 7 3 2 3 3 2 2 2 2 2 6 3 2 2" xfId="21092" xr:uid="{00000000-0005-0000-0000-00006C520000}"/>
    <cellStyle name="標準 7 3 2 3 3 2 2 2 2 2 6 3 3" xfId="21093" xr:uid="{00000000-0005-0000-0000-00006D520000}"/>
    <cellStyle name="標準 7 3 2 3 3 2 2 2 2 2 6 4" xfId="21094" xr:uid="{00000000-0005-0000-0000-00006E520000}"/>
    <cellStyle name="標準 7 3 2 3 3 2 2 2 2 2 6 4 2" xfId="21095" xr:uid="{00000000-0005-0000-0000-00006F520000}"/>
    <cellStyle name="標準 7 3 2 3 3 2 2 2 2 2 6 5" xfId="21096" xr:uid="{00000000-0005-0000-0000-000070520000}"/>
    <cellStyle name="標準 7 3 2 3 3 2 2 2 2 2 7" xfId="21097" xr:uid="{00000000-0005-0000-0000-000071520000}"/>
    <cellStyle name="標準 7 3 2 3 3 2 2 2 2 2 7 2" xfId="21098" xr:uid="{00000000-0005-0000-0000-000072520000}"/>
    <cellStyle name="標準 7 3 2 3 3 2 2 2 2 2 7 2 2" xfId="21099" xr:uid="{00000000-0005-0000-0000-000073520000}"/>
    <cellStyle name="標準 7 3 2 3 3 2 2 2 2 2 7 2 2 2" xfId="21100" xr:uid="{00000000-0005-0000-0000-000074520000}"/>
    <cellStyle name="標準 7 3 2 3 3 2 2 2 2 2 7 2 3" xfId="21101" xr:uid="{00000000-0005-0000-0000-000075520000}"/>
    <cellStyle name="標準 7 3 2 3 3 2 2 2 2 2 7 3" xfId="21102" xr:uid="{00000000-0005-0000-0000-000076520000}"/>
    <cellStyle name="標準 7 3 2 3 3 2 2 2 2 2 7 3 2" xfId="21103" xr:uid="{00000000-0005-0000-0000-000077520000}"/>
    <cellStyle name="標準 7 3 2 3 3 2 2 2 2 2 7 4" xfId="21104" xr:uid="{00000000-0005-0000-0000-000078520000}"/>
    <cellStyle name="標準 7 3 2 3 3 2 2 2 2 2 8" xfId="21105" xr:uid="{00000000-0005-0000-0000-000079520000}"/>
    <cellStyle name="標準 7 3 2 3 3 2 2 2 2 2 8 2" xfId="21106" xr:uid="{00000000-0005-0000-0000-00007A520000}"/>
    <cellStyle name="標準 7 3 2 3 3 2 2 2 2 2 8 2 2" xfId="21107" xr:uid="{00000000-0005-0000-0000-00007B520000}"/>
    <cellStyle name="標準 7 3 2 3 3 2 2 2 2 2 8 3" xfId="21108" xr:uid="{00000000-0005-0000-0000-00007C520000}"/>
    <cellStyle name="標準 7 3 2 3 3 2 2 2 2 2 9" xfId="21109" xr:uid="{00000000-0005-0000-0000-00007D520000}"/>
    <cellStyle name="標準 7 3 2 3 3 2 2 2 2 2 9 2" xfId="21110" xr:uid="{00000000-0005-0000-0000-00007E520000}"/>
    <cellStyle name="標準 7 3 2 3 3 2 2 2 2 3" xfId="21111" xr:uid="{00000000-0005-0000-0000-00007F520000}"/>
    <cellStyle name="標準 7 3 2 3 3 2 2 2 2 3 2" xfId="21112" xr:uid="{00000000-0005-0000-0000-000080520000}"/>
    <cellStyle name="標準 7 3 2 3 3 2 2 2 2 3 2 2" xfId="21113" xr:uid="{00000000-0005-0000-0000-000081520000}"/>
    <cellStyle name="標準 7 3 2 3 3 2 2 2 2 3 2 2 2" xfId="21114" xr:uid="{00000000-0005-0000-0000-000082520000}"/>
    <cellStyle name="標準 7 3 2 3 3 2 2 2 2 3 2 2 2 2" xfId="21115" xr:uid="{00000000-0005-0000-0000-000083520000}"/>
    <cellStyle name="標準 7 3 2 3 3 2 2 2 2 3 2 2 2 2 2" xfId="21116" xr:uid="{00000000-0005-0000-0000-000084520000}"/>
    <cellStyle name="標準 7 3 2 3 3 2 2 2 2 3 2 2 2 2 2 2" xfId="21117" xr:uid="{00000000-0005-0000-0000-000085520000}"/>
    <cellStyle name="標準 7 3 2 3 3 2 2 2 2 3 2 2 2 2 3" xfId="21118" xr:uid="{00000000-0005-0000-0000-000086520000}"/>
    <cellStyle name="標準 7 3 2 3 3 2 2 2 2 3 2 2 2 3" xfId="21119" xr:uid="{00000000-0005-0000-0000-000087520000}"/>
    <cellStyle name="標準 7 3 2 3 3 2 2 2 2 3 2 2 2 3 2" xfId="21120" xr:uid="{00000000-0005-0000-0000-000088520000}"/>
    <cellStyle name="標準 7 3 2 3 3 2 2 2 2 3 2 2 2 4" xfId="21121" xr:uid="{00000000-0005-0000-0000-000089520000}"/>
    <cellStyle name="標準 7 3 2 3 3 2 2 2 2 3 2 2 3" xfId="21122" xr:uid="{00000000-0005-0000-0000-00008A520000}"/>
    <cellStyle name="標準 7 3 2 3 3 2 2 2 2 3 2 2 3 2" xfId="21123" xr:uid="{00000000-0005-0000-0000-00008B520000}"/>
    <cellStyle name="標準 7 3 2 3 3 2 2 2 2 3 2 2 3 2 2" xfId="21124" xr:uid="{00000000-0005-0000-0000-00008C520000}"/>
    <cellStyle name="標準 7 3 2 3 3 2 2 2 2 3 2 2 3 3" xfId="21125" xr:uid="{00000000-0005-0000-0000-00008D520000}"/>
    <cellStyle name="標準 7 3 2 3 3 2 2 2 2 3 2 2 4" xfId="21126" xr:uid="{00000000-0005-0000-0000-00008E520000}"/>
    <cellStyle name="標準 7 3 2 3 3 2 2 2 2 3 2 2 4 2" xfId="21127" xr:uid="{00000000-0005-0000-0000-00008F520000}"/>
    <cellStyle name="標準 7 3 2 3 3 2 2 2 2 3 2 2 5" xfId="21128" xr:uid="{00000000-0005-0000-0000-000090520000}"/>
    <cellStyle name="標準 7 3 2 3 3 2 2 2 2 3 2 3" xfId="21129" xr:uid="{00000000-0005-0000-0000-000091520000}"/>
    <cellStyle name="標準 7 3 2 3 3 2 2 2 2 3 2 3 2" xfId="21130" xr:uid="{00000000-0005-0000-0000-000092520000}"/>
    <cellStyle name="標準 7 3 2 3 3 2 2 2 2 3 2 3 2 2" xfId="21131" xr:uid="{00000000-0005-0000-0000-000093520000}"/>
    <cellStyle name="標準 7 3 2 3 3 2 2 2 2 3 2 3 2 2 2" xfId="21132" xr:uid="{00000000-0005-0000-0000-000094520000}"/>
    <cellStyle name="標準 7 3 2 3 3 2 2 2 2 3 2 3 2 3" xfId="21133" xr:uid="{00000000-0005-0000-0000-000095520000}"/>
    <cellStyle name="標準 7 3 2 3 3 2 2 2 2 3 2 3 3" xfId="21134" xr:uid="{00000000-0005-0000-0000-000096520000}"/>
    <cellStyle name="標準 7 3 2 3 3 2 2 2 2 3 2 3 3 2" xfId="21135" xr:uid="{00000000-0005-0000-0000-000097520000}"/>
    <cellStyle name="標準 7 3 2 3 3 2 2 2 2 3 2 3 4" xfId="21136" xr:uid="{00000000-0005-0000-0000-000098520000}"/>
    <cellStyle name="標準 7 3 2 3 3 2 2 2 2 3 2 4" xfId="21137" xr:uid="{00000000-0005-0000-0000-000099520000}"/>
    <cellStyle name="標準 7 3 2 3 3 2 2 2 2 3 2 4 2" xfId="21138" xr:uid="{00000000-0005-0000-0000-00009A520000}"/>
    <cellStyle name="標準 7 3 2 3 3 2 2 2 2 3 2 4 2 2" xfId="21139" xr:uid="{00000000-0005-0000-0000-00009B520000}"/>
    <cellStyle name="標準 7 3 2 3 3 2 2 2 2 3 2 4 3" xfId="21140" xr:uid="{00000000-0005-0000-0000-00009C520000}"/>
    <cellStyle name="標準 7 3 2 3 3 2 2 2 2 3 2 5" xfId="21141" xr:uid="{00000000-0005-0000-0000-00009D520000}"/>
    <cellStyle name="標準 7 3 2 3 3 2 2 2 2 3 2 5 2" xfId="21142" xr:uid="{00000000-0005-0000-0000-00009E520000}"/>
    <cellStyle name="標準 7 3 2 3 3 2 2 2 2 3 2 6" xfId="21143" xr:uid="{00000000-0005-0000-0000-00009F520000}"/>
    <cellStyle name="標準 7 3 2 3 3 2 2 2 2 3 3" xfId="21144" xr:uid="{00000000-0005-0000-0000-0000A0520000}"/>
    <cellStyle name="標準 7 3 2 3 3 2 2 2 2 3 3 2" xfId="21145" xr:uid="{00000000-0005-0000-0000-0000A1520000}"/>
    <cellStyle name="標準 7 3 2 3 3 2 2 2 2 3 3 2 2" xfId="21146" xr:uid="{00000000-0005-0000-0000-0000A2520000}"/>
    <cellStyle name="標準 7 3 2 3 3 2 2 2 2 3 3 2 2 2" xfId="21147" xr:uid="{00000000-0005-0000-0000-0000A3520000}"/>
    <cellStyle name="標準 7 3 2 3 3 2 2 2 2 3 3 2 2 2 2" xfId="21148" xr:uid="{00000000-0005-0000-0000-0000A4520000}"/>
    <cellStyle name="標準 7 3 2 3 3 2 2 2 2 3 3 2 2 3" xfId="21149" xr:uid="{00000000-0005-0000-0000-0000A5520000}"/>
    <cellStyle name="標準 7 3 2 3 3 2 2 2 2 3 3 2 3" xfId="21150" xr:uid="{00000000-0005-0000-0000-0000A6520000}"/>
    <cellStyle name="標準 7 3 2 3 3 2 2 2 2 3 3 2 3 2" xfId="21151" xr:uid="{00000000-0005-0000-0000-0000A7520000}"/>
    <cellStyle name="標準 7 3 2 3 3 2 2 2 2 3 3 2 4" xfId="21152" xr:uid="{00000000-0005-0000-0000-0000A8520000}"/>
    <cellStyle name="標準 7 3 2 3 3 2 2 2 2 3 3 3" xfId="21153" xr:uid="{00000000-0005-0000-0000-0000A9520000}"/>
    <cellStyle name="標準 7 3 2 3 3 2 2 2 2 3 3 3 2" xfId="21154" xr:uid="{00000000-0005-0000-0000-0000AA520000}"/>
    <cellStyle name="標準 7 3 2 3 3 2 2 2 2 3 3 3 2 2" xfId="21155" xr:uid="{00000000-0005-0000-0000-0000AB520000}"/>
    <cellStyle name="標準 7 3 2 3 3 2 2 2 2 3 3 3 3" xfId="21156" xr:uid="{00000000-0005-0000-0000-0000AC520000}"/>
    <cellStyle name="標準 7 3 2 3 3 2 2 2 2 3 3 4" xfId="21157" xr:uid="{00000000-0005-0000-0000-0000AD520000}"/>
    <cellStyle name="標準 7 3 2 3 3 2 2 2 2 3 3 4 2" xfId="21158" xr:uid="{00000000-0005-0000-0000-0000AE520000}"/>
    <cellStyle name="標準 7 3 2 3 3 2 2 2 2 3 3 5" xfId="21159" xr:uid="{00000000-0005-0000-0000-0000AF520000}"/>
    <cellStyle name="標準 7 3 2 3 3 2 2 2 2 3 4" xfId="21160" xr:uid="{00000000-0005-0000-0000-0000B0520000}"/>
    <cellStyle name="標準 7 3 2 3 3 2 2 2 2 3 4 2" xfId="21161" xr:uid="{00000000-0005-0000-0000-0000B1520000}"/>
    <cellStyle name="標準 7 3 2 3 3 2 2 2 2 3 4 2 2" xfId="21162" xr:uid="{00000000-0005-0000-0000-0000B2520000}"/>
    <cellStyle name="標準 7 3 2 3 3 2 2 2 2 3 4 2 2 2" xfId="21163" xr:uid="{00000000-0005-0000-0000-0000B3520000}"/>
    <cellStyle name="標準 7 3 2 3 3 2 2 2 2 3 4 2 3" xfId="21164" xr:uid="{00000000-0005-0000-0000-0000B4520000}"/>
    <cellStyle name="標準 7 3 2 3 3 2 2 2 2 3 4 3" xfId="21165" xr:uid="{00000000-0005-0000-0000-0000B5520000}"/>
    <cellStyle name="標準 7 3 2 3 3 2 2 2 2 3 4 3 2" xfId="21166" xr:uid="{00000000-0005-0000-0000-0000B6520000}"/>
    <cellStyle name="標準 7 3 2 3 3 2 2 2 2 3 4 4" xfId="21167" xr:uid="{00000000-0005-0000-0000-0000B7520000}"/>
    <cellStyle name="標準 7 3 2 3 3 2 2 2 2 3 5" xfId="21168" xr:uid="{00000000-0005-0000-0000-0000B8520000}"/>
    <cellStyle name="標準 7 3 2 3 3 2 2 2 2 3 5 2" xfId="21169" xr:uid="{00000000-0005-0000-0000-0000B9520000}"/>
    <cellStyle name="標準 7 3 2 3 3 2 2 2 2 3 5 2 2" xfId="21170" xr:uid="{00000000-0005-0000-0000-0000BA520000}"/>
    <cellStyle name="標準 7 3 2 3 3 2 2 2 2 3 5 3" xfId="21171" xr:uid="{00000000-0005-0000-0000-0000BB520000}"/>
    <cellStyle name="標準 7 3 2 3 3 2 2 2 2 3 6" xfId="21172" xr:uid="{00000000-0005-0000-0000-0000BC520000}"/>
    <cellStyle name="標準 7 3 2 3 3 2 2 2 2 3 6 2" xfId="21173" xr:uid="{00000000-0005-0000-0000-0000BD520000}"/>
    <cellStyle name="標準 7 3 2 3 3 2 2 2 2 3 7" xfId="21174" xr:uid="{00000000-0005-0000-0000-0000BE520000}"/>
    <cellStyle name="標準 7 3 2 3 3 2 2 2 2 3 8" xfId="21175" xr:uid="{00000000-0005-0000-0000-0000BF520000}"/>
    <cellStyle name="標準 7 3 2 3 3 2 2 2 2 4" xfId="21176" xr:uid="{00000000-0005-0000-0000-0000C0520000}"/>
    <cellStyle name="標準 7 3 2 3 3 2 2 2 2 4 2" xfId="21177" xr:uid="{00000000-0005-0000-0000-0000C1520000}"/>
    <cellStyle name="標準 7 3 2 3 3 2 2 2 2 4 2 2" xfId="21178" xr:uid="{00000000-0005-0000-0000-0000C2520000}"/>
    <cellStyle name="標準 7 3 2 3 3 2 2 2 2 4 2 2 2" xfId="21179" xr:uid="{00000000-0005-0000-0000-0000C3520000}"/>
    <cellStyle name="標準 7 3 2 3 3 2 2 2 2 4 2 2 2 2" xfId="21180" xr:uid="{00000000-0005-0000-0000-0000C4520000}"/>
    <cellStyle name="標準 7 3 2 3 3 2 2 2 2 4 2 2 2 2 2" xfId="21181" xr:uid="{00000000-0005-0000-0000-0000C5520000}"/>
    <cellStyle name="標準 7 3 2 3 3 2 2 2 2 4 2 2 2 2 2 2" xfId="21182" xr:uid="{00000000-0005-0000-0000-0000C6520000}"/>
    <cellStyle name="標準 7 3 2 3 3 2 2 2 2 4 2 2 2 2 3" xfId="21183" xr:uid="{00000000-0005-0000-0000-0000C7520000}"/>
    <cellStyle name="標準 7 3 2 3 3 2 2 2 2 4 2 2 2 3" xfId="21184" xr:uid="{00000000-0005-0000-0000-0000C8520000}"/>
    <cellStyle name="標準 7 3 2 3 3 2 2 2 2 4 2 2 2 3 2" xfId="21185" xr:uid="{00000000-0005-0000-0000-0000C9520000}"/>
    <cellStyle name="標準 7 3 2 3 3 2 2 2 2 4 2 2 2 4" xfId="21186" xr:uid="{00000000-0005-0000-0000-0000CA520000}"/>
    <cellStyle name="標準 7 3 2 3 3 2 2 2 2 4 2 2 3" xfId="21187" xr:uid="{00000000-0005-0000-0000-0000CB520000}"/>
    <cellStyle name="標準 7 3 2 3 3 2 2 2 2 4 2 2 3 2" xfId="21188" xr:uid="{00000000-0005-0000-0000-0000CC520000}"/>
    <cellStyle name="標準 7 3 2 3 3 2 2 2 2 4 2 2 3 2 2" xfId="21189" xr:uid="{00000000-0005-0000-0000-0000CD520000}"/>
    <cellStyle name="標準 7 3 2 3 3 2 2 2 2 4 2 2 3 3" xfId="21190" xr:uid="{00000000-0005-0000-0000-0000CE520000}"/>
    <cellStyle name="標準 7 3 2 3 3 2 2 2 2 4 2 2 4" xfId="21191" xr:uid="{00000000-0005-0000-0000-0000CF520000}"/>
    <cellStyle name="標準 7 3 2 3 3 2 2 2 2 4 2 2 4 2" xfId="21192" xr:uid="{00000000-0005-0000-0000-0000D0520000}"/>
    <cellStyle name="標準 7 3 2 3 3 2 2 2 2 4 2 2 5" xfId="21193" xr:uid="{00000000-0005-0000-0000-0000D1520000}"/>
    <cellStyle name="標準 7 3 2 3 3 2 2 2 2 4 2 3" xfId="21194" xr:uid="{00000000-0005-0000-0000-0000D2520000}"/>
    <cellStyle name="標準 7 3 2 3 3 2 2 2 2 4 2 3 2" xfId="21195" xr:uid="{00000000-0005-0000-0000-0000D3520000}"/>
    <cellStyle name="標準 7 3 2 3 3 2 2 2 2 4 2 3 2 2" xfId="21196" xr:uid="{00000000-0005-0000-0000-0000D4520000}"/>
    <cellStyle name="標準 7 3 2 3 3 2 2 2 2 4 2 3 2 2 2" xfId="21197" xr:uid="{00000000-0005-0000-0000-0000D5520000}"/>
    <cellStyle name="標準 7 3 2 3 3 2 2 2 2 4 2 3 2 3" xfId="21198" xr:uid="{00000000-0005-0000-0000-0000D6520000}"/>
    <cellStyle name="標準 7 3 2 3 3 2 2 2 2 4 2 3 3" xfId="21199" xr:uid="{00000000-0005-0000-0000-0000D7520000}"/>
    <cellStyle name="標準 7 3 2 3 3 2 2 2 2 4 2 3 3 2" xfId="21200" xr:uid="{00000000-0005-0000-0000-0000D8520000}"/>
    <cellStyle name="標準 7 3 2 3 3 2 2 2 2 4 2 3 4" xfId="21201" xr:uid="{00000000-0005-0000-0000-0000D9520000}"/>
    <cellStyle name="標準 7 3 2 3 3 2 2 2 2 4 2 4" xfId="21202" xr:uid="{00000000-0005-0000-0000-0000DA520000}"/>
    <cellStyle name="標準 7 3 2 3 3 2 2 2 2 4 2 4 2" xfId="21203" xr:uid="{00000000-0005-0000-0000-0000DB520000}"/>
    <cellStyle name="標準 7 3 2 3 3 2 2 2 2 4 2 4 2 2" xfId="21204" xr:uid="{00000000-0005-0000-0000-0000DC520000}"/>
    <cellStyle name="標準 7 3 2 3 3 2 2 2 2 4 2 4 3" xfId="21205" xr:uid="{00000000-0005-0000-0000-0000DD520000}"/>
    <cellStyle name="標準 7 3 2 3 3 2 2 2 2 4 2 5" xfId="21206" xr:uid="{00000000-0005-0000-0000-0000DE520000}"/>
    <cellStyle name="標準 7 3 2 3 3 2 2 2 2 4 2 5 2" xfId="21207" xr:uid="{00000000-0005-0000-0000-0000DF520000}"/>
    <cellStyle name="標準 7 3 2 3 3 2 2 2 2 4 2 6" xfId="21208" xr:uid="{00000000-0005-0000-0000-0000E0520000}"/>
    <cellStyle name="標準 7 3 2 3 3 2 2 2 2 4 3" xfId="21209" xr:uid="{00000000-0005-0000-0000-0000E1520000}"/>
    <cellStyle name="標準 7 3 2 3 3 2 2 2 2 4 3 2" xfId="21210" xr:uid="{00000000-0005-0000-0000-0000E2520000}"/>
    <cellStyle name="標準 7 3 2 3 3 2 2 2 2 4 3 2 2" xfId="21211" xr:uid="{00000000-0005-0000-0000-0000E3520000}"/>
    <cellStyle name="標準 7 3 2 3 3 2 2 2 2 4 3 2 2 2" xfId="21212" xr:uid="{00000000-0005-0000-0000-0000E4520000}"/>
    <cellStyle name="標準 7 3 2 3 3 2 2 2 2 4 3 2 2 2 2" xfId="21213" xr:uid="{00000000-0005-0000-0000-0000E5520000}"/>
    <cellStyle name="標準 7 3 2 3 3 2 2 2 2 4 3 2 2 3" xfId="21214" xr:uid="{00000000-0005-0000-0000-0000E6520000}"/>
    <cellStyle name="標準 7 3 2 3 3 2 2 2 2 4 3 2 3" xfId="21215" xr:uid="{00000000-0005-0000-0000-0000E7520000}"/>
    <cellStyle name="標準 7 3 2 3 3 2 2 2 2 4 3 2 3 2" xfId="21216" xr:uid="{00000000-0005-0000-0000-0000E8520000}"/>
    <cellStyle name="標準 7 3 2 3 3 2 2 2 2 4 3 2 4" xfId="21217" xr:uid="{00000000-0005-0000-0000-0000E9520000}"/>
    <cellStyle name="標準 7 3 2 3 3 2 2 2 2 4 3 3" xfId="21218" xr:uid="{00000000-0005-0000-0000-0000EA520000}"/>
    <cellStyle name="標準 7 3 2 3 3 2 2 2 2 4 3 3 2" xfId="21219" xr:uid="{00000000-0005-0000-0000-0000EB520000}"/>
    <cellStyle name="標準 7 3 2 3 3 2 2 2 2 4 3 3 2 2" xfId="21220" xr:uid="{00000000-0005-0000-0000-0000EC520000}"/>
    <cellStyle name="標準 7 3 2 3 3 2 2 2 2 4 3 3 3" xfId="21221" xr:uid="{00000000-0005-0000-0000-0000ED520000}"/>
    <cellStyle name="標準 7 3 2 3 3 2 2 2 2 4 3 4" xfId="21222" xr:uid="{00000000-0005-0000-0000-0000EE520000}"/>
    <cellStyle name="標準 7 3 2 3 3 2 2 2 2 4 3 4 2" xfId="21223" xr:uid="{00000000-0005-0000-0000-0000EF520000}"/>
    <cellStyle name="標準 7 3 2 3 3 2 2 2 2 4 3 5" xfId="21224" xr:uid="{00000000-0005-0000-0000-0000F0520000}"/>
    <cellStyle name="標準 7 3 2 3 3 2 2 2 2 4 4" xfId="21225" xr:uid="{00000000-0005-0000-0000-0000F1520000}"/>
    <cellStyle name="標準 7 3 2 3 3 2 2 2 2 4 4 2" xfId="21226" xr:uid="{00000000-0005-0000-0000-0000F2520000}"/>
    <cellStyle name="標準 7 3 2 3 3 2 2 2 2 4 4 2 2" xfId="21227" xr:uid="{00000000-0005-0000-0000-0000F3520000}"/>
    <cellStyle name="標準 7 3 2 3 3 2 2 2 2 4 4 2 2 2" xfId="21228" xr:uid="{00000000-0005-0000-0000-0000F4520000}"/>
    <cellStyle name="標準 7 3 2 3 3 2 2 2 2 4 4 2 3" xfId="21229" xr:uid="{00000000-0005-0000-0000-0000F5520000}"/>
    <cellStyle name="標準 7 3 2 3 3 2 2 2 2 4 4 3" xfId="21230" xr:uid="{00000000-0005-0000-0000-0000F6520000}"/>
    <cellStyle name="標準 7 3 2 3 3 2 2 2 2 4 4 3 2" xfId="21231" xr:uid="{00000000-0005-0000-0000-0000F7520000}"/>
    <cellStyle name="標準 7 3 2 3 3 2 2 2 2 4 4 4" xfId="21232" xr:uid="{00000000-0005-0000-0000-0000F8520000}"/>
    <cellStyle name="標準 7 3 2 3 3 2 2 2 2 4 5" xfId="21233" xr:uid="{00000000-0005-0000-0000-0000F9520000}"/>
    <cellStyle name="標準 7 3 2 3 3 2 2 2 2 4 5 2" xfId="21234" xr:uid="{00000000-0005-0000-0000-0000FA520000}"/>
    <cellStyle name="標準 7 3 2 3 3 2 2 2 2 4 5 2 2" xfId="21235" xr:uid="{00000000-0005-0000-0000-0000FB520000}"/>
    <cellStyle name="標準 7 3 2 3 3 2 2 2 2 4 5 3" xfId="21236" xr:uid="{00000000-0005-0000-0000-0000FC520000}"/>
    <cellStyle name="標準 7 3 2 3 3 2 2 2 2 4 6" xfId="21237" xr:uid="{00000000-0005-0000-0000-0000FD520000}"/>
    <cellStyle name="標準 7 3 2 3 3 2 2 2 2 4 6 2" xfId="21238" xr:uid="{00000000-0005-0000-0000-0000FE520000}"/>
    <cellStyle name="標準 7 3 2 3 3 2 2 2 2 4 7" xfId="21239" xr:uid="{00000000-0005-0000-0000-0000FF520000}"/>
    <cellStyle name="標準 7 3 2 3 3 2 2 2 2 4 8" xfId="21240" xr:uid="{00000000-0005-0000-0000-000000530000}"/>
    <cellStyle name="標準 7 3 2 3 3 2 2 2 2 5" xfId="21241" xr:uid="{00000000-0005-0000-0000-000001530000}"/>
    <cellStyle name="標準 7 3 2 3 3 2 2 2 2 5 2" xfId="21242" xr:uid="{00000000-0005-0000-0000-000002530000}"/>
    <cellStyle name="標準 7 3 2 3 3 2 2 2 2 5 2 2" xfId="21243" xr:uid="{00000000-0005-0000-0000-000003530000}"/>
    <cellStyle name="標準 7 3 2 3 3 2 2 2 2 5 2 2 2" xfId="21244" xr:uid="{00000000-0005-0000-0000-000004530000}"/>
    <cellStyle name="標準 7 3 2 3 3 2 2 2 2 5 2 2 2 2" xfId="21245" xr:uid="{00000000-0005-0000-0000-000005530000}"/>
    <cellStyle name="標準 7 3 2 3 3 2 2 2 2 5 2 2 2 2 2" xfId="21246" xr:uid="{00000000-0005-0000-0000-000006530000}"/>
    <cellStyle name="標準 7 3 2 3 3 2 2 2 2 5 2 2 2 2 2 2" xfId="21247" xr:uid="{00000000-0005-0000-0000-000007530000}"/>
    <cellStyle name="標準 7 3 2 3 3 2 2 2 2 5 2 2 2 2 3" xfId="21248" xr:uid="{00000000-0005-0000-0000-000008530000}"/>
    <cellStyle name="標準 7 3 2 3 3 2 2 2 2 5 2 2 2 3" xfId="21249" xr:uid="{00000000-0005-0000-0000-000009530000}"/>
    <cellStyle name="標準 7 3 2 3 3 2 2 2 2 5 2 2 2 3 2" xfId="21250" xr:uid="{00000000-0005-0000-0000-00000A530000}"/>
    <cellStyle name="標準 7 3 2 3 3 2 2 2 2 5 2 2 2 4" xfId="21251" xr:uid="{00000000-0005-0000-0000-00000B530000}"/>
    <cellStyle name="標準 7 3 2 3 3 2 2 2 2 5 2 2 3" xfId="21252" xr:uid="{00000000-0005-0000-0000-00000C530000}"/>
    <cellStyle name="標準 7 3 2 3 3 2 2 2 2 5 2 2 3 2" xfId="21253" xr:uid="{00000000-0005-0000-0000-00000D530000}"/>
    <cellStyle name="標準 7 3 2 3 3 2 2 2 2 5 2 2 3 2 2" xfId="21254" xr:uid="{00000000-0005-0000-0000-00000E530000}"/>
    <cellStyle name="標準 7 3 2 3 3 2 2 2 2 5 2 2 3 3" xfId="21255" xr:uid="{00000000-0005-0000-0000-00000F530000}"/>
    <cellStyle name="標準 7 3 2 3 3 2 2 2 2 5 2 2 4" xfId="21256" xr:uid="{00000000-0005-0000-0000-000010530000}"/>
    <cellStyle name="標準 7 3 2 3 3 2 2 2 2 5 2 2 4 2" xfId="21257" xr:uid="{00000000-0005-0000-0000-000011530000}"/>
    <cellStyle name="標準 7 3 2 3 3 2 2 2 2 5 2 2 5" xfId="21258" xr:uid="{00000000-0005-0000-0000-000012530000}"/>
    <cellStyle name="標準 7 3 2 3 3 2 2 2 2 5 2 3" xfId="21259" xr:uid="{00000000-0005-0000-0000-000013530000}"/>
    <cellStyle name="標準 7 3 2 3 3 2 2 2 2 5 2 3 2" xfId="21260" xr:uid="{00000000-0005-0000-0000-000014530000}"/>
    <cellStyle name="標準 7 3 2 3 3 2 2 2 2 5 2 3 2 2" xfId="21261" xr:uid="{00000000-0005-0000-0000-000015530000}"/>
    <cellStyle name="標準 7 3 2 3 3 2 2 2 2 5 2 3 2 2 2" xfId="21262" xr:uid="{00000000-0005-0000-0000-000016530000}"/>
    <cellStyle name="標準 7 3 2 3 3 2 2 2 2 5 2 3 2 3" xfId="21263" xr:uid="{00000000-0005-0000-0000-000017530000}"/>
    <cellStyle name="標準 7 3 2 3 3 2 2 2 2 5 2 3 3" xfId="21264" xr:uid="{00000000-0005-0000-0000-000018530000}"/>
    <cellStyle name="標準 7 3 2 3 3 2 2 2 2 5 2 3 3 2" xfId="21265" xr:uid="{00000000-0005-0000-0000-000019530000}"/>
    <cellStyle name="標準 7 3 2 3 3 2 2 2 2 5 2 3 4" xfId="21266" xr:uid="{00000000-0005-0000-0000-00001A530000}"/>
    <cellStyle name="標準 7 3 2 3 3 2 2 2 2 5 2 4" xfId="21267" xr:uid="{00000000-0005-0000-0000-00001B530000}"/>
    <cellStyle name="標準 7 3 2 3 3 2 2 2 2 5 2 4 2" xfId="21268" xr:uid="{00000000-0005-0000-0000-00001C530000}"/>
    <cellStyle name="標準 7 3 2 3 3 2 2 2 2 5 2 4 2 2" xfId="21269" xr:uid="{00000000-0005-0000-0000-00001D530000}"/>
    <cellStyle name="標準 7 3 2 3 3 2 2 2 2 5 2 4 3" xfId="21270" xr:uid="{00000000-0005-0000-0000-00001E530000}"/>
    <cellStyle name="標準 7 3 2 3 3 2 2 2 2 5 2 5" xfId="21271" xr:uid="{00000000-0005-0000-0000-00001F530000}"/>
    <cellStyle name="標準 7 3 2 3 3 2 2 2 2 5 2 5 2" xfId="21272" xr:uid="{00000000-0005-0000-0000-000020530000}"/>
    <cellStyle name="標準 7 3 2 3 3 2 2 2 2 5 2 6" xfId="21273" xr:uid="{00000000-0005-0000-0000-000021530000}"/>
    <cellStyle name="標準 7 3 2 3 3 2 2 2 2 5 3" xfId="21274" xr:uid="{00000000-0005-0000-0000-000022530000}"/>
    <cellStyle name="標準 7 3 2 3 3 2 2 2 2 5 3 2" xfId="21275" xr:uid="{00000000-0005-0000-0000-000023530000}"/>
    <cellStyle name="標準 7 3 2 3 3 2 2 2 2 5 3 2 2" xfId="21276" xr:uid="{00000000-0005-0000-0000-000024530000}"/>
    <cellStyle name="標準 7 3 2 3 3 2 2 2 2 5 3 2 2 2" xfId="21277" xr:uid="{00000000-0005-0000-0000-000025530000}"/>
    <cellStyle name="標準 7 3 2 3 3 2 2 2 2 5 3 2 2 2 2" xfId="21278" xr:uid="{00000000-0005-0000-0000-000026530000}"/>
    <cellStyle name="標準 7 3 2 3 3 2 2 2 2 5 3 2 2 3" xfId="21279" xr:uid="{00000000-0005-0000-0000-000027530000}"/>
    <cellStyle name="標準 7 3 2 3 3 2 2 2 2 5 3 2 3" xfId="21280" xr:uid="{00000000-0005-0000-0000-000028530000}"/>
    <cellStyle name="標準 7 3 2 3 3 2 2 2 2 5 3 2 3 2" xfId="21281" xr:uid="{00000000-0005-0000-0000-000029530000}"/>
    <cellStyle name="標準 7 3 2 3 3 2 2 2 2 5 3 2 4" xfId="21282" xr:uid="{00000000-0005-0000-0000-00002A530000}"/>
    <cellStyle name="標準 7 3 2 3 3 2 2 2 2 5 3 3" xfId="21283" xr:uid="{00000000-0005-0000-0000-00002B530000}"/>
    <cellStyle name="標準 7 3 2 3 3 2 2 2 2 5 3 3 2" xfId="21284" xr:uid="{00000000-0005-0000-0000-00002C530000}"/>
    <cellStyle name="標準 7 3 2 3 3 2 2 2 2 5 3 3 2 2" xfId="21285" xr:uid="{00000000-0005-0000-0000-00002D530000}"/>
    <cellStyle name="標準 7 3 2 3 3 2 2 2 2 5 3 3 3" xfId="21286" xr:uid="{00000000-0005-0000-0000-00002E530000}"/>
    <cellStyle name="標準 7 3 2 3 3 2 2 2 2 5 3 4" xfId="21287" xr:uid="{00000000-0005-0000-0000-00002F530000}"/>
    <cellStyle name="標準 7 3 2 3 3 2 2 2 2 5 3 4 2" xfId="21288" xr:uid="{00000000-0005-0000-0000-000030530000}"/>
    <cellStyle name="標準 7 3 2 3 3 2 2 2 2 5 3 5" xfId="21289" xr:uid="{00000000-0005-0000-0000-000031530000}"/>
    <cellStyle name="標準 7 3 2 3 3 2 2 2 2 5 4" xfId="21290" xr:uid="{00000000-0005-0000-0000-000032530000}"/>
    <cellStyle name="標準 7 3 2 3 3 2 2 2 2 5 4 2" xfId="21291" xr:uid="{00000000-0005-0000-0000-000033530000}"/>
    <cellStyle name="標準 7 3 2 3 3 2 2 2 2 5 4 2 2" xfId="21292" xr:uid="{00000000-0005-0000-0000-000034530000}"/>
    <cellStyle name="標準 7 3 2 3 3 2 2 2 2 5 4 2 2 2" xfId="21293" xr:uid="{00000000-0005-0000-0000-000035530000}"/>
    <cellStyle name="標準 7 3 2 3 3 2 2 2 2 5 4 2 3" xfId="21294" xr:uid="{00000000-0005-0000-0000-000036530000}"/>
    <cellStyle name="標準 7 3 2 3 3 2 2 2 2 5 4 3" xfId="21295" xr:uid="{00000000-0005-0000-0000-000037530000}"/>
    <cellStyle name="標準 7 3 2 3 3 2 2 2 2 5 4 3 2" xfId="21296" xr:uid="{00000000-0005-0000-0000-000038530000}"/>
    <cellStyle name="標準 7 3 2 3 3 2 2 2 2 5 4 4" xfId="21297" xr:uid="{00000000-0005-0000-0000-000039530000}"/>
    <cellStyle name="標準 7 3 2 3 3 2 2 2 2 5 5" xfId="21298" xr:uid="{00000000-0005-0000-0000-00003A530000}"/>
    <cellStyle name="標準 7 3 2 3 3 2 2 2 2 5 5 2" xfId="21299" xr:uid="{00000000-0005-0000-0000-00003B530000}"/>
    <cellStyle name="標準 7 3 2 3 3 2 2 2 2 5 5 2 2" xfId="21300" xr:uid="{00000000-0005-0000-0000-00003C530000}"/>
    <cellStyle name="標準 7 3 2 3 3 2 2 2 2 5 5 3" xfId="21301" xr:uid="{00000000-0005-0000-0000-00003D530000}"/>
    <cellStyle name="標準 7 3 2 3 3 2 2 2 2 5 6" xfId="21302" xr:uid="{00000000-0005-0000-0000-00003E530000}"/>
    <cellStyle name="標準 7 3 2 3 3 2 2 2 2 5 6 2" xfId="21303" xr:uid="{00000000-0005-0000-0000-00003F530000}"/>
    <cellStyle name="標準 7 3 2 3 3 2 2 2 2 5 7" xfId="21304" xr:uid="{00000000-0005-0000-0000-000040530000}"/>
    <cellStyle name="標準 7 3 2 3 3 2 2 2 2 5 8" xfId="21305" xr:uid="{00000000-0005-0000-0000-000041530000}"/>
    <cellStyle name="標準 7 3 2 3 3 2 2 2 2 6" xfId="21306" xr:uid="{00000000-0005-0000-0000-000042530000}"/>
    <cellStyle name="標準 7 3 2 3 3 2 2 2 2 6 2" xfId="21307" xr:uid="{00000000-0005-0000-0000-000043530000}"/>
    <cellStyle name="標準 7 3 2 3 3 2 2 2 2 6 2 2" xfId="21308" xr:uid="{00000000-0005-0000-0000-000044530000}"/>
    <cellStyle name="標準 7 3 2 3 3 2 2 2 2 6 2 2 2" xfId="21309" xr:uid="{00000000-0005-0000-0000-000045530000}"/>
    <cellStyle name="標準 7 3 2 3 3 2 2 2 2 6 2 2 2 2" xfId="21310" xr:uid="{00000000-0005-0000-0000-000046530000}"/>
    <cellStyle name="標準 7 3 2 3 3 2 2 2 2 6 2 2 2 2 2" xfId="21311" xr:uid="{00000000-0005-0000-0000-000047530000}"/>
    <cellStyle name="標準 7 3 2 3 3 2 2 2 2 6 2 2 2 3" xfId="21312" xr:uid="{00000000-0005-0000-0000-000048530000}"/>
    <cellStyle name="標準 7 3 2 3 3 2 2 2 2 6 2 2 3" xfId="21313" xr:uid="{00000000-0005-0000-0000-000049530000}"/>
    <cellStyle name="標準 7 3 2 3 3 2 2 2 2 6 2 2 3 2" xfId="21314" xr:uid="{00000000-0005-0000-0000-00004A530000}"/>
    <cellStyle name="標準 7 3 2 3 3 2 2 2 2 6 2 2 4" xfId="21315" xr:uid="{00000000-0005-0000-0000-00004B530000}"/>
    <cellStyle name="標準 7 3 2 3 3 2 2 2 2 6 2 3" xfId="21316" xr:uid="{00000000-0005-0000-0000-00004C530000}"/>
    <cellStyle name="標準 7 3 2 3 3 2 2 2 2 6 2 3 2" xfId="21317" xr:uid="{00000000-0005-0000-0000-00004D530000}"/>
    <cellStyle name="標準 7 3 2 3 3 2 2 2 2 6 2 3 2 2" xfId="21318" xr:uid="{00000000-0005-0000-0000-00004E530000}"/>
    <cellStyle name="標準 7 3 2 3 3 2 2 2 2 6 2 3 3" xfId="21319" xr:uid="{00000000-0005-0000-0000-00004F530000}"/>
    <cellStyle name="標準 7 3 2 3 3 2 2 2 2 6 2 4" xfId="21320" xr:uid="{00000000-0005-0000-0000-000050530000}"/>
    <cellStyle name="標準 7 3 2 3 3 2 2 2 2 6 2 4 2" xfId="21321" xr:uid="{00000000-0005-0000-0000-000051530000}"/>
    <cellStyle name="標準 7 3 2 3 3 2 2 2 2 6 2 5" xfId="21322" xr:uid="{00000000-0005-0000-0000-000052530000}"/>
    <cellStyle name="標準 7 3 2 3 3 2 2 2 2 6 3" xfId="21323" xr:uid="{00000000-0005-0000-0000-000053530000}"/>
    <cellStyle name="標準 7 3 2 3 3 2 2 2 2 6 3 2" xfId="21324" xr:uid="{00000000-0005-0000-0000-000054530000}"/>
    <cellStyle name="標準 7 3 2 3 3 2 2 2 2 6 3 2 2" xfId="21325" xr:uid="{00000000-0005-0000-0000-000055530000}"/>
    <cellStyle name="標準 7 3 2 3 3 2 2 2 2 6 3 2 2 2" xfId="21326" xr:uid="{00000000-0005-0000-0000-000056530000}"/>
    <cellStyle name="標準 7 3 2 3 3 2 2 2 2 6 3 2 3" xfId="21327" xr:uid="{00000000-0005-0000-0000-000057530000}"/>
    <cellStyle name="標準 7 3 2 3 3 2 2 2 2 6 3 3" xfId="21328" xr:uid="{00000000-0005-0000-0000-000058530000}"/>
    <cellStyle name="標準 7 3 2 3 3 2 2 2 2 6 3 3 2" xfId="21329" xr:uid="{00000000-0005-0000-0000-000059530000}"/>
    <cellStyle name="標準 7 3 2 3 3 2 2 2 2 6 3 4" xfId="21330" xr:uid="{00000000-0005-0000-0000-00005A530000}"/>
    <cellStyle name="標準 7 3 2 3 3 2 2 2 2 6 4" xfId="21331" xr:uid="{00000000-0005-0000-0000-00005B530000}"/>
    <cellStyle name="標準 7 3 2 3 3 2 2 2 2 6 4 2" xfId="21332" xr:uid="{00000000-0005-0000-0000-00005C530000}"/>
    <cellStyle name="標準 7 3 2 3 3 2 2 2 2 6 4 2 2" xfId="21333" xr:uid="{00000000-0005-0000-0000-00005D530000}"/>
    <cellStyle name="標準 7 3 2 3 3 2 2 2 2 6 4 3" xfId="21334" xr:uid="{00000000-0005-0000-0000-00005E530000}"/>
    <cellStyle name="標準 7 3 2 3 3 2 2 2 2 6 5" xfId="21335" xr:uid="{00000000-0005-0000-0000-00005F530000}"/>
    <cellStyle name="標準 7 3 2 3 3 2 2 2 2 6 5 2" xfId="21336" xr:uid="{00000000-0005-0000-0000-000060530000}"/>
    <cellStyle name="標準 7 3 2 3 3 2 2 2 2 6 6" xfId="21337" xr:uid="{00000000-0005-0000-0000-000061530000}"/>
    <cellStyle name="標準 7 3 2 3 3 2 2 2 2 7" xfId="21338" xr:uid="{00000000-0005-0000-0000-000062530000}"/>
    <cellStyle name="標準 7 3 2 3 3 2 2 2 2 7 2" xfId="21339" xr:uid="{00000000-0005-0000-0000-000063530000}"/>
    <cellStyle name="標準 7 3 2 3 3 2 2 2 2 7 2 2" xfId="21340" xr:uid="{00000000-0005-0000-0000-000064530000}"/>
    <cellStyle name="標準 7 3 2 3 3 2 2 2 2 7 2 2 2" xfId="21341" xr:uid="{00000000-0005-0000-0000-000065530000}"/>
    <cellStyle name="標準 7 3 2 3 3 2 2 2 2 7 2 2 2 2" xfId="21342" xr:uid="{00000000-0005-0000-0000-000066530000}"/>
    <cellStyle name="標準 7 3 2 3 3 2 2 2 2 7 2 2 3" xfId="21343" xr:uid="{00000000-0005-0000-0000-000067530000}"/>
    <cellStyle name="標準 7 3 2 3 3 2 2 2 2 7 2 3" xfId="21344" xr:uid="{00000000-0005-0000-0000-000068530000}"/>
    <cellStyle name="標準 7 3 2 3 3 2 2 2 2 7 2 3 2" xfId="21345" xr:uid="{00000000-0005-0000-0000-000069530000}"/>
    <cellStyle name="標準 7 3 2 3 3 2 2 2 2 7 2 4" xfId="21346" xr:uid="{00000000-0005-0000-0000-00006A530000}"/>
    <cellStyle name="標準 7 3 2 3 3 2 2 2 2 7 3" xfId="21347" xr:uid="{00000000-0005-0000-0000-00006B530000}"/>
    <cellStyle name="標準 7 3 2 3 3 2 2 2 2 7 3 2" xfId="21348" xr:uid="{00000000-0005-0000-0000-00006C530000}"/>
    <cellStyle name="標準 7 3 2 3 3 2 2 2 2 7 3 2 2" xfId="21349" xr:uid="{00000000-0005-0000-0000-00006D530000}"/>
    <cellStyle name="標準 7 3 2 3 3 2 2 2 2 7 3 3" xfId="21350" xr:uid="{00000000-0005-0000-0000-00006E530000}"/>
    <cellStyle name="標準 7 3 2 3 3 2 2 2 2 7 4" xfId="21351" xr:uid="{00000000-0005-0000-0000-00006F530000}"/>
    <cellStyle name="標準 7 3 2 3 3 2 2 2 2 7 4 2" xfId="21352" xr:uid="{00000000-0005-0000-0000-000070530000}"/>
    <cellStyle name="標準 7 3 2 3 3 2 2 2 2 7 5" xfId="21353" xr:uid="{00000000-0005-0000-0000-000071530000}"/>
    <cellStyle name="標準 7 3 2 3 3 2 2 2 2 8" xfId="21354" xr:uid="{00000000-0005-0000-0000-000072530000}"/>
    <cellStyle name="標準 7 3 2 3 3 2 2 2 2 8 2" xfId="21355" xr:uid="{00000000-0005-0000-0000-000073530000}"/>
    <cellStyle name="標準 7 3 2 3 3 2 2 2 2 8 2 2" xfId="21356" xr:uid="{00000000-0005-0000-0000-000074530000}"/>
    <cellStyle name="標準 7 3 2 3 3 2 2 2 2 8 2 2 2" xfId="21357" xr:uid="{00000000-0005-0000-0000-000075530000}"/>
    <cellStyle name="標準 7 3 2 3 3 2 2 2 2 8 2 3" xfId="21358" xr:uid="{00000000-0005-0000-0000-000076530000}"/>
    <cellStyle name="標準 7 3 2 3 3 2 2 2 2 8 3" xfId="21359" xr:uid="{00000000-0005-0000-0000-000077530000}"/>
    <cellStyle name="標準 7 3 2 3 3 2 2 2 2 8 3 2" xfId="21360" xr:uid="{00000000-0005-0000-0000-000078530000}"/>
    <cellStyle name="標準 7 3 2 3 3 2 2 2 2 8 4" xfId="21361" xr:uid="{00000000-0005-0000-0000-000079530000}"/>
    <cellStyle name="標準 7 3 2 3 3 2 2 2 2 9" xfId="21362" xr:uid="{00000000-0005-0000-0000-00007A530000}"/>
    <cellStyle name="標準 7 3 2 3 3 2 2 2 2 9 2" xfId="21363" xr:uid="{00000000-0005-0000-0000-00007B530000}"/>
    <cellStyle name="標準 7 3 2 3 3 2 2 2 2 9 2 2" xfId="21364" xr:uid="{00000000-0005-0000-0000-00007C530000}"/>
    <cellStyle name="標準 7 3 2 3 3 2 2 2 2 9 3" xfId="21365" xr:uid="{00000000-0005-0000-0000-00007D530000}"/>
    <cellStyle name="標準 7 3 2 3 3 2 2 2 3" xfId="21366" xr:uid="{00000000-0005-0000-0000-00007E530000}"/>
    <cellStyle name="標準 7 3 2 3 3 2 2 2 3 2" xfId="21367" xr:uid="{00000000-0005-0000-0000-00007F530000}"/>
    <cellStyle name="標準 7 3 2 3 3 2 2 2 3 2 2" xfId="21368" xr:uid="{00000000-0005-0000-0000-000080530000}"/>
    <cellStyle name="標準 7 3 2 3 3 2 2 2 3 2 2 2" xfId="21369" xr:uid="{00000000-0005-0000-0000-000081530000}"/>
    <cellStyle name="標準 7 3 2 3 3 2 2 2 3 2 2 2 2" xfId="21370" xr:uid="{00000000-0005-0000-0000-000082530000}"/>
    <cellStyle name="標準 7 3 2 3 3 2 2 2 3 2 2 2 2 2" xfId="21371" xr:uid="{00000000-0005-0000-0000-000083530000}"/>
    <cellStyle name="標準 7 3 2 3 3 2 2 2 3 2 2 2 2 2 2" xfId="21372" xr:uid="{00000000-0005-0000-0000-000084530000}"/>
    <cellStyle name="標準 7 3 2 3 3 2 2 2 3 2 2 2 2 2 2 2" xfId="21373" xr:uid="{00000000-0005-0000-0000-000085530000}"/>
    <cellStyle name="標準 7 3 2 3 3 2 2 2 3 2 2 2 2 2 3" xfId="21374" xr:uid="{00000000-0005-0000-0000-000086530000}"/>
    <cellStyle name="標準 7 3 2 3 3 2 2 2 3 2 2 2 2 3" xfId="21375" xr:uid="{00000000-0005-0000-0000-000087530000}"/>
    <cellStyle name="標準 7 3 2 3 3 2 2 2 3 2 2 2 2 3 2" xfId="21376" xr:uid="{00000000-0005-0000-0000-000088530000}"/>
    <cellStyle name="標準 7 3 2 3 3 2 2 2 3 2 2 2 2 4" xfId="21377" xr:uid="{00000000-0005-0000-0000-000089530000}"/>
    <cellStyle name="標準 7 3 2 3 3 2 2 2 3 2 2 2 3" xfId="21378" xr:uid="{00000000-0005-0000-0000-00008A530000}"/>
    <cellStyle name="標準 7 3 2 3 3 2 2 2 3 2 2 2 3 2" xfId="21379" xr:uid="{00000000-0005-0000-0000-00008B530000}"/>
    <cellStyle name="標準 7 3 2 3 3 2 2 2 3 2 2 2 3 2 2" xfId="21380" xr:uid="{00000000-0005-0000-0000-00008C530000}"/>
    <cellStyle name="標準 7 3 2 3 3 2 2 2 3 2 2 2 3 3" xfId="21381" xr:uid="{00000000-0005-0000-0000-00008D530000}"/>
    <cellStyle name="標準 7 3 2 3 3 2 2 2 3 2 2 2 4" xfId="21382" xr:uid="{00000000-0005-0000-0000-00008E530000}"/>
    <cellStyle name="標準 7 3 2 3 3 2 2 2 3 2 2 2 4 2" xfId="21383" xr:uid="{00000000-0005-0000-0000-00008F530000}"/>
    <cellStyle name="標準 7 3 2 3 3 2 2 2 3 2 2 2 5" xfId="21384" xr:uid="{00000000-0005-0000-0000-000090530000}"/>
    <cellStyle name="標準 7 3 2 3 3 2 2 2 3 2 2 3" xfId="21385" xr:uid="{00000000-0005-0000-0000-000091530000}"/>
    <cellStyle name="標準 7 3 2 3 3 2 2 2 3 2 2 3 2" xfId="21386" xr:uid="{00000000-0005-0000-0000-000092530000}"/>
    <cellStyle name="標準 7 3 2 3 3 2 2 2 3 2 2 3 2 2" xfId="21387" xr:uid="{00000000-0005-0000-0000-000093530000}"/>
    <cellStyle name="標準 7 3 2 3 3 2 2 2 3 2 2 3 2 2 2" xfId="21388" xr:uid="{00000000-0005-0000-0000-000094530000}"/>
    <cellStyle name="標準 7 3 2 3 3 2 2 2 3 2 2 3 2 3" xfId="21389" xr:uid="{00000000-0005-0000-0000-000095530000}"/>
    <cellStyle name="標準 7 3 2 3 3 2 2 2 3 2 2 3 3" xfId="21390" xr:uid="{00000000-0005-0000-0000-000096530000}"/>
    <cellStyle name="標準 7 3 2 3 3 2 2 2 3 2 2 3 3 2" xfId="21391" xr:uid="{00000000-0005-0000-0000-000097530000}"/>
    <cellStyle name="標準 7 3 2 3 3 2 2 2 3 2 2 3 4" xfId="21392" xr:uid="{00000000-0005-0000-0000-000098530000}"/>
    <cellStyle name="標準 7 3 2 3 3 2 2 2 3 2 2 4" xfId="21393" xr:uid="{00000000-0005-0000-0000-000099530000}"/>
    <cellStyle name="標準 7 3 2 3 3 2 2 2 3 2 2 4 2" xfId="21394" xr:uid="{00000000-0005-0000-0000-00009A530000}"/>
    <cellStyle name="標準 7 3 2 3 3 2 2 2 3 2 2 4 2 2" xfId="21395" xr:uid="{00000000-0005-0000-0000-00009B530000}"/>
    <cellStyle name="標準 7 3 2 3 3 2 2 2 3 2 2 4 3" xfId="21396" xr:uid="{00000000-0005-0000-0000-00009C530000}"/>
    <cellStyle name="標準 7 3 2 3 3 2 2 2 3 2 2 5" xfId="21397" xr:uid="{00000000-0005-0000-0000-00009D530000}"/>
    <cellStyle name="標準 7 3 2 3 3 2 2 2 3 2 2 5 2" xfId="21398" xr:uid="{00000000-0005-0000-0000-00009E530000}"/>
    <cellStyle name="標準 7 3 2 3 3 2 2 2 3 2 2 6" xfId="21399" xr:uid="{00000000-0005-0000-0000-00009F530000}"/>
    <cellStyle name="標準 7 3 2 3 3 2 2 2 3 2 3" xfId="21400" xr:uid="{00000000-0005-0000-0000-0000A0530000}"/>
    <cellStyle name="標準 7 3 2 3 3 2 2 2 3 2 3 2" xfId="21401" xr:uid="{00000000-0005-0000-0000-0000A1530000}"/>
    <cellStyle name="標準 7 3 2 3 3 2 2 2 3 2 3 2 2" xfId="21402" xr:uid="{00000000-0005-0000-0000-0000A2530000}"/>
    <cellStyle name="標準 7 3 2 3 3 2 2 2 3 2 3 2 2 2" xfId="21403" xr:uid="{00000000-0005-0000-0000-0000A3530000}"/>
    <cellStyle name="標準 7 3 2 3 3 2 2 2 3 2 3 2 2 2 2" xfId="21404" xr:uid="{00000000-0005-0000-0000-0000A4530000}"/>
    <cellStyle name="標準 7 3 2 3 3 2 2 2 3 2 3 2 2 3" xfId="21405" xr:uid="{00000000-0005-0000-0000-0000A5530000}"/>
    <cellStyle name="標準 7 3 2 3 3 2 2 2 3 2 3 2 3" xfId="21406" xr:uid="{00000000-0005-0000-0000-0000A6530000}"/>
    <cellStyle name="標準 7 3 2 3 3 2 2 2 3 2 3 2 3 2" xfId="21407" xr:uid="{00000000-0005-0000-0000-0000A7530000}"/>
    <cellStyle name="標準 7 3 2 3 3 2 2 2 3 2 3 2 4" xfId="21408" xr:uid="{00000000-0005-0000-0000-0000A8530000}"/>
    <cellStyle name="標準 7 3 2 3 3 2 2 2 3 2 3 3" xfId="21409" xr:uid="{00000000-0005-0000-0000-0000A9530000}"/>
    <cellStyle name="標準 7 3 2 3 3 2 2 2 3 2 3 3 2" xfId="21410" xr:uid="{00000000-0005-0000-0000-0000AA530000}"/>
    <cellStyle name="標準 7 3 2 3 3 2 2 2 3 2 3 3 2 2" xfId="21411" xr:uid="{00000000-0005-0000-0000-0000AB530000}"/>
    <cellStyle name="標準 7 3 2 3 3 2 2 2 3 2 3 3 3" xfId="21412" xr:uid="{00000000-0005-0000-0000-0000AC530000}"/>
    <cellStyle name="標準 7 3 2 3 3 2 2 2 3 2 3 4" xfId="21413" xr:uid="{00000000-0005-0000-0000-0000AD530000}"/>
    <cellStyle name="標準 7 3 2 3 3 2 2 2 3 2 3 4 2" xfId="21414" xr:uid="{00000000-0005-0000-0000-0000AE530000}"/>
    <cellStyle name="標準 7 3 2 3 3 2 2 2 3 2 3 5" xfId="21415" xr:uid="{00000000-0005-0000-0000-0000AF530000}"/>
    <cellStyle name="標準 7 3 2 3 3 2 2 2 3 2 4" xfId="21416" xr:uid="{00000000-0005-0000-0000-0000B0530000}"/>
    <cellStyle name="標準 7 3 2 3 3 2 2 2 3 2 4 2" xfId="21417" xr:uid="{00000000-0005-0000-0000-0000B1530000}"/>
    <cellStyle name="標準 7 3 2 3 3 2 2 2 3 2 4 2 2" xfId="21418" xr:uid="{00000000-0005-0000-0000-0000B2530000}"/>
    <cellStyle name="標準 7 3 2 3 3 2 2 2 3 2 4 2 2 2" xfId="21419" xr:uid="{00000000-0005-0000-0000-0000B3530000}"/>
    <cellStyle name="標準 7 3 2 3 3 2 2 2 3 2 4 2 3" xfId="21420" xr:uid="{00000000-0005-0000-0000-0000B4530000}"/>
    <cellStyle name="標準 7 3 2 3 3 2 2 2 3 2 4 3" xfId="21421" xr:uid="{00000000-0005-0000-0000-0000B5530000}"/>
    <cellStyle name="標準 7 3 2 3 3 2 2 2 3 2 4 3 2" xfId="21422" xr:uid="{00000000-0005-0000-0000-0000B6530000}"/>
    <cellStyle name="標準 7 3 2 3 3 2 2 2 3 2 4 4" xfId="21423" xr:uid="{00000000-0005-0000-0000-0000B7530000}"/>
    <cellStyle name="標準 7 3 2 3 3 2 2 2 3 2 5" xfId="21424" xr:uid="{00000000-0005-0000-0000-0000B8530000}"/>
    <cellStyle name="標準 7 3 2 3 3 2 2 2 3 2 5 2" xfId="21425" xr:uid="{00000000-0005-0000-0000-0000B9530000}"/>
    <cellStyle name="標準 7 3 2 3 3 2 2 2 3 2 5 2 2" xfId="21426" xr:uid="{00000000-0005-0000-0000-0000BA530000}"/>
    <cellStyle name="標準 7 3 2 3 3 2 2 2 3 2 5 3" xfId="21427" xr:uid="{00000000-0005-0000-0000-0000BB530000}"/>
    <cellStyle name="標準 7 3 2 3 3 2 2 2 3 2 6" xfId="21428" xr:uid="{00000000-0005-0000-0000-0000BC530000}"/>
    <cellStyle name="標準 7 3 2 3 3 2 2 2 3 2 6 2" xfId="21429" xr:uid="{00000000-0005-0000-0000-0000BD530000}"/>
    <cellStyle name="標準 7 3 2 3 3 2 2 2 3 2 7" xfId="21430" xr:uid="{00000000-0005-0000-0000-0000BE530000}"/>
    <cellStyle name="標準 7 3 2 3 3 2 2 2 3 2 8" xfId="21431" xr:uid="{00000000-0005-0000-0000-0000BF530000}"/>
    <cellStyle name="標準 7 3 2 3 3 2 2 2 3 3" xfId="21432" xr:uid="{00000000-0005-0000-0000-0000C0530000}"/>
    <cellStyle name="標準 7 3 2 3 3 2 2 2 3 3 2" xfId="21433" xr:uid="{00000000-0005-0000-0000-0000C1530000}"/>
    <cellStyle name="標準 7 3 2 3 3 2 2 2 3 3 2 2" xfId="21434" xr:uid="{00000000-0005-0000-0000-0000C2530000}"/>
    <cellStyle name="標準 7 3 2 3 3 2 2 2 3 3 2 2 2" xfId="21435" xr:uid="{00000000-0005-0000-0000-0000C3530000}"/>
    <cellStyle name="標準 7 3 2 3 3 2 2 2 3 3 2 2 2 2" xfId="21436" xr:uid="{00000000-0005-0000-0000-0000C4530000}"/>
    <cellStyle name="標準 7 3 2 3 3 2 2 2 3 3 2 2 2 2 2" xfId="21437" xr:uid="{00000000-0005-0000-0000-0000C5530000}"/>
    <cellStyle name="標準 7 3 2 3 3 2 2 2 3 3 2 2 2 3" xfId="21438" xr:uid="{00000000-0005-0000-0000-0000C6530000}"/>
    <cellStyle name="標準 7 3 2 3 3 2 2 2 3 3 2 2 3" xfId="21439" xr:uid="{00000000-0005-0000-0000-0000C7530000}"/>
    <cellStyle name="標準 7 3 2 3 3 2 2 2 3 3 2 2 3 2" xfId="21440" xr:uid="{00000000-0005-0000-0000-0000C8530000}"/>
    <cellStyle name="標準 7 3 2 3 3 2 2 2 3 3 2 2 4" xfId="21441" xr:uid="{00000000-0005-0000-0000-0000C9530000}"/>
    <cellStyle name="標準 7 3 2 3 3 2 2 2 3 3 2 3" xfId="21442" xr:uid="{00000000-0005-0000-0000-0000CA530000}"/>
    <cellStyle name="標準 7 3 2 3 3 2 2 2 3 3 2 3 2" xfId="21443" xr:uid="{00000000-0005-0000-0000-0000CB530000}"/>
    <cellStyle name="標準 7 3 2 3 3 2 2 2 3 3 2 3 2 2" xfId="21444" xr:uid="{00000000-0005-0000-0000-0000CC530000}"/>
    <cellStyle name="標準 7 3 2 3 3 2 2 2 3 3 2 3 3" xfId="21445" xr:uid="{00000000-0005-0000-0000-0000CD530000}"/>
    <cellStyle name="標準 7 3 2 3 3 2 2 2 3 3 2 4" xfId="21446" xr:uid="{00000000-0005-0000-0000-0000CE530000}"/>
    <cellStyle name="標準 7 3 2 3 3 2 2 2 3 3 2 4 2" xfId="21447" xr:uid="{00000000-0005-0000-0000-0000CF530000}"/>
    <cellStyle name="標準 7 3 2 3 3 2 2 2 3 3 2 5" xfId="21448" xr:uid="{00000000-0005-0000-0000-0000D0530000}"/>
    <cellStyle name="標準 7 3 2 3 3 2 2 2 3 3 3" xfId="21449" xr:uid="{00000000-0005-0000-0000-0000D1530000}"/>
    <cellStyle name="標準 7 3 2 3 3 2 2 2 3 3 3 2" xfId="21450" xr:uid="{00000000-0005-0000-0000-0000D2530000}"/>
    <cellStyle name="標準 7 3 2 3 3 2 2 2 3 3 3 2 2" xfId="21451" xr:uid="{00000000-0005-0000-0000-0000D3530000}"/>
    <cellStyle name="標準 7 3 2 3 3 2 2 2 3 3 3 2 2 2" xfId="21452" xr:uid="{00000000-0005-0000-0000-0000D4530000}"/>
    <cellStyle name="標準 7 3 2 3 3 2 2 2 3 3 3 2 3" xfId="21453" xr:uid="{00000000-0005-0000-0000-0000D5530000}"/>
    <cellStyle name="標準 7 3 2 3 3 2 2 2 3 3 3 3" xfId="21454" xr:uid="{00000000-0005-0000-0000-0000D6530000}"/>
    <cellStyle name="標準 7 3 2 3 3 2 2 2 3 3 3 3 2" xfId="21455" xr:uid="{00000000-0005-0000-0000-0000D7530000}"/>
    <cellStyle name="標準 7 3 2 3 3 2 2 2 3 3 3 4" xfId="21456" xr:uid="{00000000-0005-0000-0000-0000D8530000}"/>
    <cellStyle name="標準 7 3 2 3 3 2 2 2 3 3 4" xfId="21457" xr:uid="{00000000-0005-0000-0000-0000D9530000}"/>
    <cellStyle name="標準 7 3 2 3 3 2 2 2 3 3 4 2" xfId="21458" xr:uid="{00000000-0005-0000-0000-0000DA530000}"/>
    <cellStyle name="標準 7 3 2 3 3 2 2 2 3 3 4 2 2" xfId="21459" xr:uid="{00000000-0005-0000-0000-0000DB530000}"/>
    <cellStyle name="標準 7 3 2 3 3 2 2 2 3 3 4 3" xfId="21460" xr:uid="{00000000-0005-0000-0000-0000DC530000}"/>
    <cellStyle name="標準 7 3 2 3 3 2 2 2 3 3 5" xfId="21461" xr:uid="{00000000-0005-0000-0000-0000DD530000}"/>
    <cellStyle name="標準 7 3 2 3 3 2 2 2 3 3 5 2" xfId="21462" xr:uid="{00000000-0005-0000-0000-0000DE530000}"/>
    <cellStyle name="標準 7 3 2 3 3 2 2 2 3 3 6" xfId="21463" xr:uid="{00000000-0005-0000-0000-0000DF530000}"/>
    <cellStyle name="標準 7 3 2 3 3 2 2 2 3 4" xfId="21464" xr:uid="{00000000-0005-0000-0000-0000E0530000}"/>
    <cellStyle name="標準 7 3 2 3 3 2 2 2 3 4 2" xfId="21465" xr:uid="{00000000-0005-0000-0000-0000E1530000}"/>
    <cellStyle name="標準 7 3 2 3 3 2 2 2 3 4 2 2" xfId="21466" xr:uid="{00000000-0005-0000-0000-0000E2530000}"/>
    <cellStyle name="標準 7 3 2 3 3 2 2 2 3 4 2 2 2" xfId="21467" xr:uid="{00000000-0005-0000-0000-0000E3530000}"/>
    <cellStyle name="標準 7 3 2 3 3 2 2 2 3 4 2 2 2 2" xfId="21468" xr:uid="{00000000-0005-0000-0000-0000E4530000}"/>
    <cellStyle name="標準 7 3 2 3 3 2 2 2 3 4 2 2 3" xfId="21469" xr:uid="{00000000-0005-0000-0000-0000E5530000}"/>
    <cellStyle name="標準 7 3 2 3 3 2 2 2 3 4 2 3" xfId="21470" xr:uid="{00000000-0005-0000-0000-0000E6530000}"/>
    <cellStyle name="標準 7 3 2 3 3 2 2 2 3 4 2 3 2" xfId="21471" xr:uid="{00000000-0005-0000-0000-0000E7530000}"/>
    <cellStyle name="標準 7 3 2 3 3 2 2 2 3 4 2 4" xfId="21472" xr:uid="{00000000-0005-0000-0000-0000E8530000}"/>
    <cellStyle name="標準 7 3 2 3 3 2 2 2 3 4 3" xfId="21473" xr:uid="{00000000-0005-0000-0000-0000E9530000}"/>
    <cellStyle name="標準 7 3 2 3 3 2 2 2 3 4 3 2" xfId="21474" xr:uid="{00000000-0005-0000-0000-0000EA530000}"/>
    <cellStyle name="標準 7 3 2 3 3 2 2 2 3 4 3 2 2" xfId="21475" xr:uid="{00000000-0005-0000-0000-0000EB530000}"/>
    <cellStyle name="標準 7 3 2 3 3 2 2 2 3 4 3 3" xfId="21476" xr:uid="{00000000-0005-0000-0000-0000EC530000}"/>
    <cellStyle name="標準 7 3 2 3 3 2 2 2 3 4 4" xfId="21477" xr:uid="{00000000-0005-0000-0000-0000ED530000}"/>
    <cellStyle name="標準 7 3 2 3 3 2 2 2 3 4 4 2" xfId="21478" xr:uid="{00000000-0005-0000-0000-0000EE530000}"/>
    <cellStyle name="標準 7 3 2 3 3 2 2 2 3 4 5" xfId="21479" xr:uid="{00000000-0005-0000-0000-0000EF530000}"/>
    <cellStyle name="標準 7 3 2 3 3 2 2 2 3 5" xfId="21480" xr:uid="{00000000-0005-0000-0000-0000F0530000}"/>
    <cellStyle name="標準 7 3 2 3 3 2 2 2 3 5 2" xfId="21481" xr:uid="{00000000-0005-0000-0000-0000F1530000}"/>
    <cellStyle name="標準 7 3 2 3 3 2 2 2 3 5 2 2" xfId="21482" xr:uid="{00000000-0005-0000-0000-0000F2530000}"/>
    <cellStyle name="標準 7 3 2 3 3 2 2 2 3 5 2 2 2" xfId="21483" xr:uid="{00000000-0005-0000-0000-0000F3530000}"/>
    <cellStyle name="標準 7 3 2 3 3 2 2 2 3 5 2 3" xfId="21484" xr:uid="{00000000-0005-0000-0000-0000F4530000}"/>
    <cellStyle name="標準 7 3 2 3 3 2 2 2 3 5 3" xfId="21485" xr:uid="{00000000-0005-0000-0000-0000F5530000}"/>
    <cellStyle name="標準 7 3 2 3 3 2 2 2 3 5 3 2" xfId="21486" xr:uid="{00000000-0005-0000-0000-0000F6530000}"/>
    <cellStyle name="標準 7 3 2 3 3 2 2 2 3 5 4" xfId="21487" xr:uid="{00000000-0005-0000-0000-0000F7530000}"/>
    <cellStyle name="標準 7 3 2 3 3 2 2 2 3 6" xfId="21488" xr:uid="{00000000-0005-0000-0000-0000F8530000}"/>
    <cellStyle name="標準 7 3 2 3 3 2 2 2 3 6 2" xfId="21489" xr:uid="{00000000-0005-0000-0000-0000F9530000}"/>
    <cellStyle name="標準 7 3 2 3 3 2 2 2 3 6 2 2" xfId="21490" xr:uid="{00000000-0005-0000-0000-0000FA530000}"/>
    <cellStyle name="標準 7 3 2 3 3 2 2 2 3 6 3" xfId="21491" xr:uid="{00000000-0005-0000-0000-0000FB530000}"/>
    <cellStyle name="標準 7 3 2 3 3 2 2 2 3 7" xfId="21492" xr:uid="{00000000-0005-0000-0000-0000FC530000}"/>
    <cellStyle name="標準 7 3 2 3 3 2 2 2 3 7 2" xfId="21493" xr:uid="{00000000-0005-0000-0000-0000FD530000}"/>
    <cellStyle name="標準 7 3 2 3 3 2 2 2 3 8" xfId="21494" xr:uid="{00000000-0005-0000-0000-0000FE530000}"/>
    <cellStyle name="標準 7 3 2 3 3 2 2 2 3 9" xfId="21495" xr:uid="{00000000-0005-0000-0000-0000FF530000}"/>
    <cellStyle name="標準 7 3 2 3 3 2 2 2 4" xfId="21496" xr:uid="{00000000-0005-0000-0000-000000540000}"/>
    <cellStyle name="標準 7 3 2 3 3 2 2 2 4 2" xfId="21497" xr:uid="{00000000-0005-0000-0000-000001540000}"/>
    <cellStyle name="標準 7 3 2 3 3 2 2 2 4 2 2" xfId="21498" xr:uid="{00000000-0005-0000-0000-000002540000}"/>
    <cellStyle name="標準 7 3 2 3 3 2 2 2 4 2 2 2" xfId="21499" xr:uid="{00000000-0005-0000-0000-000003540000}"/>
    <cellStyle name="標準 7 3 2 3 3 2 2 2 4 2 2 2 2" xfId="21500" xr:uid="{00000000-0005-0000-0000-000004540000}"/>
    <cellStyle name="標準 7 3 2 3 3 2 2 2 4 2 2 2 2 2" xfId="21501" xr:uid="{00000000-0005-0000-0000-000005540000}"/>
    <cellStyle name="標準 7 3 2 3 3 2 2 2 4 2 2 2 2 2 2" xfId="21502" xr:uid="{00000000-0005-0000-0000-000006540000}"/>
    <cellStyle name="標準 7 3 2 3 3 2 2 2 4 2 2 2 2 3" xfId="21503" xr:uid="{00000000-0005-0000-0000-000007540000}"/>
    <cellStyle name="標準 7 3 2 3 3 2 2 2 4 2 2 2 3" xfId="21504" xr:uid="{00000000-0005-0000-0000-000008540000}"/>
    <cellStyle name="標準 7 3 2 3 3 2 2 2 4 2 2 2 3 2" xfId="21505" xr:uid="{00000000-0005-0000-0000-000009540000}"/>
    <cellStyle name="標準 7 3 2 3 3 2 2 2 4 2 2 2 4" xfId="21506" xr:uid="{00000000-0005-0000-0000-00000A540000}"/>
    <cellStyle name="標準 7 3 2 3 3 2 2 2 4 2 2 3" xfId="21507" xr:uid="{00000000-0005-0000-0000-00000B540000}"/>
    <cellStyle name="標準 7 3 2 3 3 2 2 2 4 2 2 3 2" xfId="21508" xr:uid="{00000000-0005-0000-0000-00000C540000}"/>
    <cellStyle name="標準 7 3 2 3 3 2 2 2 4 2 2 3 2 2" xfId="21509" xr:uid="{00000000-0005-0000-0000-00000D540000}"/>
    <cellStyle name="標準 7 3 2 3 3 2 2 2 4 2 2 3 3" xfId="21510" xr:uid="{00000000-0005-0000-0000-00000E540000}"/>
    <cellStyle name="標準 7 3 2 3 3 2 2 2 4 2 2 4" xfId="21511" xr:uid="{00000000-0005-0000-0000-00000F540000}"/>
    <cellStyle name="標準 7 3 2 3 3 2 2 2 4 2 2 4 2" xfId="21512" xr:uid="{00000000-0005-0000-0000-000010540000}"/>
    <cellStyle name="標準 7 3 2 3 3 2 2 2 4 2 2 5" xfId="21513" xr:uid="{00000000-0005-0000-0000-000011540000}"/>
    <cellStyle name="標準 7 3 2 3 3 2 2 2 4 2 3" xfId="21514" xr:uid="{00000000-0005-0000-0000-000012540000}"/>
    <cellStyle name="標準 7 3 2 3 3 2 2 2 4 2 3 2" xfId="21515" xr:uid="{00000000-0005-0000-0000-000013540000}"/>
    <cellStyle name="標準 7 3 2 3 3 2 2 2 4 2 3 2 2" xfId="21516" xr:uid="{00000000-0005-0000-0000-000014540000}"/>
    <cellStyle name="標準 7 3 2 3 3 2 2 2 4 2 3 2 2 2" xfId="21517" xr:uid="{00000000-0005-0000-0000-000015540000}"/>
    <cellStyle name="標準 7 3 2 3 3 2 2 2 4 2 3 2 3" xfId="21518" xr:uid="{00000000-0005-0000-0000-000016540000}"/>
    <cellStyle name="標準 7 3 2 3 3 2 2 2 4 2 3 3" xfId="21519" xr:uid="{00000000-0005-0000-0000-000017540000}"/>
    <cellStyle name="標準 7 3 2 3 3 2 2 2 4 2 3 3 2" xfId="21520" xr:uid="{00000000-0005-0000-0000-000018540000}"/>
    <cellStyle name="標準 7 3 2 3 3 2 2 2 4 2 3 4" xfId="21521" xr:uid="{00000000-0005-0000-0000-000019540000}"/>
    <cellStyle name="標準 7 3 2 3 3 2 2 2 4 2 4" xfId="21522" xr:uid="{00000000-0005-0000-0000-00001A540000}"/>
    <cellStyle name="標準 7 3 2 3 3 2 2 2 4 2 4 2" xfId="21523" xr:uid="{00000000-0005-0000-0000-00001B540000}"/>
    <cellStyle name="標準 7 3 2 3 3 2 2 2 4 2 4 2 2" xfId="21524" xr:uid="{00000000-0005-0000-0000-00001C540000}"/>
    <cellStyle name="標準 7 3 2 3 3 2 2 2 4 2 4 3" xfId="21525" xr:uid="{00000000-0005-0000-0000-00001D540000}"/>
    <cellStyle name="標準 7 3 2 3 3 2 2 2 4 2 5" xfId="21526" xr:uid="{00000000-0005-0000-0000-00001E540000}"/>
    <cellStyle name="標準 7 3 2 3 3 2 2 2 4 2 5 2" xfId="21527" xr:uid="{00000000-0005-0000-0000-00001F540000}"/>
    <cellStyle name="標準 7 3 2 3 3 2 2 2 4 2 6" xfId="21528" xr:uid="{00000000-0005-0000-0000-000020540000}"/>
    <cellStyle name="標準 7 3 2 3 3 2 2 2 4 3" xfId="21529" xr:uid="{00000000-0005-0000-0000-000021540000}"/>
    <cellStyle name="標準 7 3 2 3 3 2 2 2 4 3 2" xfId="21530" xr:uid="{00000000-0005-0000-0000-000022540000}"/>
    <cellStyle name="標準 7 3 2 3 3 2 2 2 4 3 2 2" xfId="21531" xr:uid="{00000000-0005-0000-0000-000023540000}"/>
    <cellStyle name="標準 7 3 2 3 3 2 2 2 4 3 2 2 2" xfId="21532" xr:uid="{00000000-0005-0000-0000-000024540000}"/>
    <cellStyle name="標準 7 3 2 3 3 2 2 2 4 3 2 2 2 2" xfId="21533" xr:uid="{00000000-0005-0000-0000-000025540000}"/>
    <cellStyle name="標準 7 3 2 3 3 2 2 2 4 3 2 2 3" xfId="21534" xr:uid="{00000000-0005-0000-0000-000026540000}"/>
    <cellStyle name="標準 7 3 2 3 3 2 2 2 4 3 2 3" xfId="21535" xr:uid="{00000000-0005-0000-0000-000027540000}"/>
    <cellStyle name="標準 7 3 2 3 3 2 2 2 4 3 2 3 2" xfId="21536" xr:uid="{00000000-0005-0000-0000-000028540000}"/>
    <cellStyle name="標準 7 3 2 3 3 2 2 2 4 3 2 4" xfId="21537" xr:uid="{00000000-0005-0000-0000-000029540000}"/>
    <cellStyle name="標準 7 3 2 3 3 2 2 2 4 3 3" xfId="21538" xr:uid="{00000000-0005-0000-0000-00002A540000}"/>
    <cellStyle name="標準 7 3 2 3 3 2 2 2 4 3 3 2" xfId="21539" xr:uid="{00000000-0005-0000-0000-00002B540000}"/>
    <cellStyle name="標準 7 3 2 3 3 2 2 2 4 3 3 2 2" xfId="21540" xr:uid="{00000000-0005-0000-0000-00002C540000}"/>
    <cellStyle name="標準 7 3 2 3 3 2 2 2 4 3 3 3" xfId="21541" xr:uid="{00000000-0005-0000-0000-00002D540000}"/>
    <cellStyle name="標準 7 3 2 3 3 2 2 2 4 3 4" xfId="21542" xr:uid="{00000000-0005-0000-0000-00002E540000}"/>
    <cellStyle name="標準 7 3 2 3 3 2 2 2 4 3 4 2" xfId="21543" xr:uid="{00000000-0005-0000-0000-00002F540000}"/>
    <cellStyle name="標準 7 3 2 3 3 2 2 2 4 3 5" xfId="21544" xr:uid="{00000000-0005-0000-0000-000030540000}"/>
    <cellStyle name="標準 7 3 2 3 3 2 2 2 4 4" xfId="21545" xr:uid="{00000000-0005-0000-0000-000031540000}"/>
    <cellStyle name="標準 7 3 2 3 3 2 2 2 4 4 2" xfId="21546" xr:uid="{00000000-0005-0000-0000-000032540000}"/>
    <cellStyle name="標準 7 3 2 3 3 2 2 2 4 4 2 2" xfId="21547" xr:uid="{00000000-0005-0000-0000-000033540000}"/>
    <cellStyle name="標準 7 3 2 3 3 2 2 2 4 4 2 2 2" xfId="21548" xr:uid="{00000000-0005-0000-0000-000034540000}"/>
    <cellStyle name="標準 7 3 2 3 3 2 2 2 4 4 2 3" xfId="21549" xr:uid="{00000000-0005-0000-0000-000035540000}"/>
    <cellStyle name="標準 7 3 2 3 3 2 2 2 4 4 3" xfId="21550" xr:uid="{00000000-0005-0000-0000-000036540000}"/>
    <cellStyle name="標準 7 3 2 3 3 2 2 2 4 4 3 2" xfId="21551" xr:uid="{00000000-0005-0000-0000-000037540000}"/>
    <cellStyle name="標準 7 3 2 3 3 2 2 2 4 4 4" xfId="21552" xr:uid="{00000000-0005-0000-0000-000038540000}"/>
    <cellStyle name="標準 7 3 2 3 3 2 2 2 4 5" xfId="21553" xr:uid="{00000000-0005-0000-0000-000039540000}"/>
    <cellStyle name="標準 7 3 2 3 3 2 2 2 4 5 2" xfId="21554" xr:uid="{00000000-0005-0000-0000-00003A540000}"/>
    <cellStyle name="標準 7 3 2 3 3 2 2 2 4 5 2 2" xfId="21555" xr:uid="{00000000-0005-0000-0000-00003B540000}"/>
    <cellStyle name="標準 7 3 2 3 3 2 2 2 4 5 3" xfId="21556" xr:uid="{00000000-0005-0000-0000-00003C540000}"/>
    <cellStyle name="標準 7 3 2 3 3 2 2 2 4 6" xfId="21557" xr:uid="{00000000-0005-0000-0000-00003D540000}"/>
    <cellStyle name="標準 7 3 2 3 3 2 2 2 4 6 2" xfId="21558" xr:uid="{00000000-0005-0000-0000-00003E540000}"/>
    <cellStyle name="標準 7 3 2 3 3 2 2 2 4 7" xfId="21559" xr:uid="{00000000-0005-0000-0000-00003F540000}"/>
    <cellStyle name="標準 7 3 2 3 3 2 2 2 4 8" xfId="21560" xr:uid="{00000000-0005-0000-0000-000040540000}"/>
    <cellStyle name="標準 7 3 2 3 3 2 2 2 5" xfId="21561" xr:uid="{00000000-0005-0000-0000-000041540000}"/>
    <cellStyle name="標準 7 3 2 3 3 2 2 2 5 2" xfId="21562" xr:uid="{00000000-0005-0000-0000-000042540000}"/>
    <cellStyle name="標準 7 3 2 3 3 2 2 2 5 2 2" xfId="21563" xr:uid="{00000000-0005-0000-0000-000043540000}"/>
    <cellStyle name="標準 7 3 2 3 3 2 2 2 5 2 2 2" xfId="21564" xr:uid="{00000000-0005-0000-0000-000044540000}"/>
    <cellStyle name="標準 7 3 2 3 3 2 2 2 5 2 2 2 2" xfId="21565" xr:uid="{00000000-0005-0000-0000-000045540000}"/>
    <cellStyle name="標準 7 3 2 3 3 2 2 2 5 2 2 2 2 2" xfId="21566" xr:uid="{00000000-0005-0000-0000-000046540000}"/>
    <cellStyle name="標準 7 3 2 3 3 2 2 2 5 2 2 2 2 2 2" xfId="21567" xr:uid="{00000000-0005-0000-0000-000047540000}"/>
    <cellStyle name="標準 7 3 2 3 3 2 2 2 5 2 2 2 2 3" xfId="21568" xr:uid="{00000000-0005-0000-0000-000048540000}"/>
    <cellStyle name="標準 7 3 2 3 3 2 2 2 5 2 2 2 3" xfId="21569" xr:uid="{00000000-0005-0000-0000-000049540000}"/>
    <cellStyle name="標準 7 3 2 3 3 2 2 2 5 2 2 2 3 2" xfId="21570" xr:uid="{00000000-0005-0000-0000-00004A540000}"/>
    <cellStyle name="標準 7 3 2 3 3 2 2 2 5 2 2 2 4" xfId="21571" xr:uid="{00000000-0005-0000-0000-00004B540000}"/>
    <cellStyle name="標準 7 3 2 3 3 2 2 2 5 2 2 3" xfId="21572" xr:uid="{00000000-0005-0000-0000-00004C540000}"/>
    <cellStyle name="標準 7 3 2 3 3 2 2 2 5 2 2 3 2" xfId="21573" xr:uid="{00000000-0005-0000-0000-00004D540000}"/>
    <cellStyle name="標準 7 3 2 3 3 2 2 2 5 2 2 3 2 2" xfId="21574" xr:uid="{00000000-0005-0000-0000-00004E540000}"/>
    <cellStyle name="標準 7 3 2 3 3 2 2 2 5 2 2 3 3" xfId="21575" xr:uid="{00000000-0005-0000-0000-00004F540000}"/>
    <cellStyle name="標準 7 3 2 3 3 2 2 2 5 2 2 4" xfId="21576" xr:uid="{00000000-0005-0000-0000-000050540000}"/>
    <cellStyle name="標準 7 3 2 3 3 2 2 2 5 2 2 4 2" xfId="21577" xr:uid="{00000000-0005-0000-0000-000051540000}"/>
    <cellStyle name="標準 7 3 2 3 3 2 2 2 5 2 2 5" xfId="21578" xr:uid="{00000000-0005-0000-0000-000052540000}"/>
    <cellStyle name="標準 7 3 2 3 3 2 2 2 5 2 3" xfId="21579" xr:uid="{00000000-0005-0000-0000-000053540000}"/>
    <cellStyle name="標準 7 3 2 3 3 2 2 2 5 2 3 2" xfId="21580" xr:uid="{00000000-0005-0000-0000-000054540000}"/>
    <cellStyle name="標準 7 3 2 3 3 2 2 2 5 2 3 2 2" xfId="21581" xr:uid="{00000000-0005-0000-0000-000055540000}"/>
    <cellStyle name="標準 7 3 2 3 3 2 2 2 5 2 3 2 2 2" xfId="21582" xr:uid="{00000000-0005-0000-0000-000056540000}"/>
    <cellStyle name="標準 7 3 2 3 3 2 2 2 5 2 3 2 3" xfId="21583" xr:uid="{00000000-0005-0000-0000-000057540000}"/>
    <cellStyle name="標準 7 3 2 3 3 2 2 2 5 2 3 3" xfId="21584" xr:uid="{00000000-0005-0000-0000-000058540000}"/>
    <cellStyle name="標準 7 3 2 3 3 2 2 2 5 2 3 3 2" xfId="21585" xr:uid="{00000000-0005-0000-0000-000059540000}"/>
    <cellStyle name="標準 7 3 2 3 3 2 2 2 5 2 3 4" xfId="21586" xr:uid="{00000000-0005-0000-0000-00005A540000}"/>
    <cellStyle name="標準 7 3 2 3 3 2 2 2 5 2 4" xfId="21587" xr:uid="{00000000-0005-0000-0000-00005B540000}"/>
    <cellStyle name="標準 7 3 2 3 3 2 2 2 5 2 4 2" xfId="21588" xr:uid="{00000000-0005-0000-0000-00005C540000}"/>
    <cellStyle name="標準 7 3 2 3 3 2 2 2 5 2 4 2 2" xfId="21589" xr:uid="{00000000-0005-0000-0000-00005D540000}"/>
    <cellStyle name="標準 7 3 2 3 3 2 2 2 5 2 4 3" xfId="21590" xr:uid="{00000000-0005-0000-0000-00005E540000}"/>
    <cellStyle name="標準 7 3 2 3 3 2 2 2 5 2 5" xfId="21591" xr:uid="{00000000-0005-0000-0000-00005F540000}"/>
    <cellStyle name="標準 7 3 2 3 3 2 2 2 5 2 5 2" xfId="21592" xr:uid="{00000000-0005-0000-0000-000060540000}"/>
    <cellStyle name="標準 7 3 2 3 3 2 2 2 5 2 6" xfId="21593" xr:uid="{00000000-0005-0000-0000-000061540000}"/>
    <cellStyle name="標準 7 3 2 3 3 2 2 2 5 3" xfId="21594" xr:uid="{00000000-0005-0000-0000-000062540000}"/>
    <cellStyle name="標準 7 3 2 3 3 2 2 2 5 3 2" xfId="21595" xr:uid="{00000000-0005-0000-0000-000063540000}"/>
    <cellStyle name="標準 7 3 2 3 3 2 2 2 5 3 2 2" xfId="21596" xr:uid="{00000000-0005-0000-0000-000064540000}"/>
    <cellStyle name="標準 7 3 2 3 3 2 2 2 5 3 2 2 2" xfId="21597" xr:uid="{00000000-0005-0000-0000-000065540000}"/>
    <cellStyle name="標準 7 3 2 3 3 2 2 2 5 3 2 2 2 2" xfId="21598" xr:uid="{00000000-0005-0000-0000-000066540000}"/>
    <cellStyle name="標準 7 3 2 3 3 2 2 2 5 3 2 2 3" xfId="21599" xr:uid="{00000000-0005-0000-0000-000067540000}"/>
    <cellStyle name="標準 7 3 2 3 3 2 2 2 5 3 2 3" xfId="21600" xr:uid="{00000000-0005-0000-0000-000068540000}"/>
    <cellStyle name="標準 7 3 2 3 3 2 2 2 5 3 2 3 2" xfId="21601" xr:uid="{00000000-0005-0000-0000-000069540000}"/>
    <cellStyle name="標準 7 3 2 3 3 2 2 2 5 3 2 4" xfId="21602" xr:uid="{00000000-0005-0000-0000-00006A540000}"/>
    <cellStyle name="標準 7 3 2 3 3 2 2 2 5 3 3" xfId="21603" xr:uid="{00000000-0005-0000-0000-00006B540000}"/>
    <cellStyle name="標準 7 3 2 3 3 2 2 2 5 3 3 2" xfId="21604" xr:uid="{00000000-0005-0000-0000-00006C540000}"/>
    <cellStyle name="標準 7 3 2 3 3 2 2 2 5 3 3 2 2" xfId="21605" xr:uid="{00000000-0005-0000-0000-00006D540000}"/>
    <cellStyle name="標準 7 3 2 3 3 2 2 2 5 3 3 3" xfId="21606" xr:uid="{00000000-0005-0000-0000-00006E540000}"/>
    <cellStyle name="標準 7 3 2 3 3 2 2 2 5 3 4" xfId="21607" xr:uid="{00000000-0005-0000-0000-00006F540000}"/>
    <cellStyle name="標準 7 3 2 3 3 2 2 2 5 3 4 2" xfId="21608" xr:uid="{00000000-0005-0000-0000-000070540000}"/>
    <cellStyle name="標準 7 3 2 3 3 2 2 2 5 3 5" xfId="21609" xr:uid="{00000000-0005-0000-0000-000071540000}"/>
    <cellStyle name="標準 7 3 2 3 3 2 2 2 5 4" xfId="21610" xr:uid="{00000000-0005-0000-0000-000072540000}"/>
    <cellStyle name="標準 7 3 2 3 3 2 2 2 5 4 2" xfId="21611" xr:uid="{00000000-0005-0000-0000-000073540000}"/>
    <cellStyle name="標準 7 3 2 3 3 2 2 2 5 4 2 2" xfId="21612" xr:uid="{00000000-0005-0000-0000-000074540000}"/>
    <cellStyle name="標準 7 3 2 3 3 2 2 2 5 4 2 2 2" xfId="21613" xr:uid="{00000000-0005-0000-0000-000075540000}"/>
    <cellStyle name="標準 7 3 2 3 3 2 2 2 5 4 2 3" xfId="21614" xr:uid="{00000000-0005-0000-0000-000076540000}"/>
    <cellStyle name="標準 7 3 2 3 3 2 2 2 5 4 3" xfId="21615" xr:uid="{00000000-0005-0000-0000-000077540000}"/>
    <cellStyle name="標準 7 3 2 3 3 2 2 2 5 4 3 2" xfId="21616" xr:uid="{00000000-0005-0000-0000-000078540000}"/>
    <cellStyle name="標準 7 3 2 3 3 2 2 2 5 4 4" xfId="21617" xr:uid="{00000000-0005-0000-0000-000079540000}"/>
    <cellStyle name="標準 7 3 2 3 3 2 2 2 5 5" xfId="21618" xr:uid="{00000000-0005-0000-0000-00007A540000}"/>
    <cellStyle name="標準 7 3 2 3 3 2 2 2 5 5 2" xfId="21619" xr:uid="{00000000-0005-0000-0000-00007B540000}"/>
    <cellStyle name="標準 7 3 2 3 3 2 2 2 5 5 2 2" xfId="21620" xr:uid="{00000000-0005-0000-0000-00007C540000}"/>
    <cellStyle name="標準 7 3 2 3 3 2 2 2 5 5 3" xfId="21621" xr:uid="{00000000-0005-0000-0000-00007D540000}"/>
    <cellStyle name="標準 7 3 2 3 3 2 2 2 5 6" xfId="21622" xr:uid="{00000000-0005-0000-0000-00007E540000}"/>
    <cellStyle name="標準 7 3 2 3 3 2 2 2 5 6 2" xfId="21623" xr:uid="{00000000-0005-0000-0000-00007F540000}"/>
    <cellStyle name="標準 7 3 2 3 3 2 2 2 5 7" xfId="21624" xr:uid="{00000000-0005-0000-0000-000080540000}"/>
    <cellStyle name="標準 7 3 2 3 3 2 2 2 5 8" xfId="21625" xr:uid="{00000000-0005-0000-0000-000081540000}"/>
    <cellStyle name="標準 7 3 2 3 3 2 2 2 6" xfId="21626" xr:uid="{00000000-0005-0000-0000-000082540000}"/>
    <cellStyle name="標準 7 3 2 3 3 2 2 2 6 2" xfId="21627" xr:uid="{00000000-0005-0000-0000-000083540000}"/>
    <cellStyle name="標準 7 3 2 3 3 2 2 2 6 2 2" xfId="21628" xr:uid="{00000000-0005-0000-0000-000084540000}"/>
    <cellStyle name="標準 7 3 2 3 3 2 2 2 6 2 2 2" xfId="21629" xr:uid="{00000000-0005-0000-0000-000085540000}"/>
    <cellStyle name="標準 7 3 2 3 3 2 2 2 6 2 2 2 2" xfId="21630" xr:uid="{00000000-0005-0000-0000-000086540000}"/>
    <cellStyle name="標準 7 3 2 3 3 2 2 2 6 2 2 2 2 2" xfId="21631" xr:uid="{00000000-0005-0000-0000-000087540000}"/>
    <cellStyle name="標準 7 3 2 3 3 2 2 2 6 2 2 2 3" xfId="21632" xr:uid="{00000000-0005-0000-0000-000088540000}"/>
    <cellStyle name="標準 7 3 2 3 3 2 2 2 6 2 2 3" xfId="21633" xr:uid="{00000000-0005-0000-0000-000089540000}"/>
    <cellStyle name="標準 7 3 2 3 3 2 2 2 6 2 2 3 2" xfId="21634" xr:uid="{00000000-0005-0000-0000-00008A540000}"/>
    <cellStyle name="標準 7 3 2 3 3 2 2 2 6 2 2 4" xfId="21635" xr:uid="{00000000-0005-0000-0000-00008B540000}"/>
    <cellStyle name="標準 7 3 2 3 3 2 2 2 6 2 3" xfId="21636" xr:uid="{00000000-0005-0000-0000-00008C540000}"/>
    <cellStyle name="標準 7 3 2 3 3 2 2 2 6 2 3 2" xfId="21637" xr:uid="{00000000-0005-0000-0000-00008D540000}"/>
    <cellStyle name="標準 7 3 2 3 3 2 2 2 6 2 3 2 2" xfId="21638" xr:uid="{00000000-0005-0000-0000-00008E540000}"/>
    <cellStyle name="標準 7 3 2 3 3 2 2 2 6 2 3 3" xfId="21639" xr:uid="{00000000-0005-0000-0000-00008F540000}"/>
    <cellStyle name="標準 7 3 2 3 3 2 2 2 6 2 4" xfId="21640" xr:uid="{00000000-0005-0000-0000-000090540000}"/>
    <cellStyle name="標準 7 3 2 3 3 2 2 2 6 2 4 2" xfId="21641" xr:uid="{00000000-0005-0000-0000-000091540000}"/>
    <cellStyle name="標準 7 3 2 3 3 2 2 2 6 2 5" xfId="21642" xr:uid="{00000000-0005-0000-0000-000092540000}"/>
    <cellStyle name="標準 7 3 2 3 3 2 2 2 6 3" xfId="21643" xr:uid="{00000000-0005-0000-0000-000093540000}"/>
    <cellStyle name="標準 7 3 2 3 3 2 2 2 6 3 2" xfId="21644" xr:uid="{00000000-0005-0000-0000-000094540000}"/>
    <cellStyle name="標準 7 3 2 3 3 2 2 2 6 3 2 2" xfId="21645" xr:uid="{00000000-0005-0000-0000-000095540000}"/>
    <cellStyle name="標準 7 3 2 3 3 2 2 2 6 3 2 2 2" xfId="21646" xr:uid="{00000000-0005-0000-0000-000096540000}"/>
    <cellStyle name="標準 7 3 2 3 3 2 2 2 6 3 2 3" xfId="21647" xr:uid="{00000000-0005-0000-0000-000097540000}"/>
    <cellStyle name="標準 7 3 2 3 3 2 2 2 6 3 3" xfId="21648" xr:uid="{00000000-0005-0000-0000-000098540000}"/>
    <cellStyle name="標準 7 3 2 3 3 2 2 2 6 3 3 2" xfId="21649" xr:uid="{00000000-0005-0000-0000-000099540000}"/>
    <cellStyle name="標準 7 3 2 3 3 2 2 2 6 3 4" xfId="21650" xr:uid="{00000000-0005-0000-0000-00009A540000}"/>
    <cellStyle name="標準 7 3 2 3 3 2 2 2 6 4" xfId="21651" xr:uid="{00000000-0005-0000-0000-00009B540000}"/>
    <cellStyle name="標準 7 3 2 3 3 2 2 2 6 4 2" xfId="21652" xr:uid="{00000000-0005-0000-0000-00009C540000}"/>
    <cellStyle name="標準 7 3 2 3 3 2 2 2 6 4 2 2" xfId="21653" xr:uid="{00000000-0005-0000-0000-00009D540000}"/>
    <cellStyle name="標準 7 3 2 3 3 2 2 2 6 4 3" xfId="21654" xr:uid="{00000000-0005-0000-0000-00009E540000}"/>
    <cellStyle name="標準 7 3 2 3 3 2 2 2 6 5" xfId="21655" xr:uid="{00000000-0005-0000-0000-00009F540000}"/>
    <cellStyle name="標準 7 3 2 3 3 2 2 2 6 5 2" xfId="21656" xr:uid="{00000000-0005-0000-0000-0000A0540000}"/>
    <cellStyle name="標準 7 3 2 3 3 2 2 2 6 6" xfId="21657" xr:uid="{00000000-0005-0000-0000-0000A1540000}"/>
    <cellStyle name="標準 7 3 2 3 3 2 2 2 7" xfId="21658" xr:uid="{00000000-0005-0000-0000-0000A2540000}"/>
    <cellStyle name="標準 7 3 2 3 3 2 2 2 7 2" xfId="21659" xr:uid="{00000000-0005-0000-0000-0000A3540000}"/>
    <cellStyle name="標準 7 3 2 3 3 2 2 2 7 2 2" xfId="21660" xr:uid="{00000000-0005-0000-0000-0000A4540000}"/>
    <cellStyle name="標準 7 3 2 3 3 2 2 2 7 2 2 2" xfId="21661" xr:uid="{00000000-0005-0000-0000-0000A5540000}"/>
    <cellStyle name="標準 7 3 2 3 3 2 2 2 7 2 2 2 2" xfId="21662" xr:uid="{00000000-0005-0000-0000-0000A6540000}"/>
    <cellStyle name="標準 7 3 2 3 3 2 2 2 7 2 2 3" xfId="21663" xr:uid="{00000000-0005-0000-0000-0000A7540000}"/>
    <cellStyle name="標準 7 3 2 3 3 2 2 2 7 2 3" xfId="21664" xr:uid="{00000000-0005-0000-0000-0000A8540000}"/>
    <cellStyle name="標準 7 3 2 3 3 2 2 2 7 2 3 2" xfId="21665" xr:uid="{00000000-0005-0000-0000-0000A9540000}"/>
    <cellStyle name="標準 7 3 2 3 3 2 2 2 7 2 4" xfId="21666" xr:uid="{00000000-0005-0000-0000-0000AA540000}"/>
    <cellStyle name="標準 7 3 2 3 3 2 2 2 7 3" xfId="21667" xr:uid="{00000000-0005-0000-0000-0000AB540000}"/>
    <cellStyle name="標準 7 3 2 3 3 2 2 2 7 3 2" xfId="21668" xr:uid="{00000000-0005-0000-0000-0000AC540000}"/>
    <cellStyle name="標準 7 3 2 3 3 2 2 2 7 3 2 2" xfId="21669" xr:uid="{00000000-0005-0000-0000-0000AD540000}"/>
    <cellStyle name="標準 7 3 2 3 3 2 2 2 7 3 3" xfId="21670" xr:uid="{00000000-0005-0000-0000-0000AE540000}"/>
    <cellStyle name="標準 7 3 2 3 3 2 2 2 7 4" xfId="21671" xr:uid="{00000000-0005-0000-0000-0000AF540000}"/>
    <cellStyle name="標準 7 3 2 3 3 2 2 2 7 4 2" xfId="21672" xr:uid="{00000000-0005-0000-0000-0000B0540000}"/>
    <cellStyle name="標準 7 3 2 3 3 2 2 2 7 5" xfId="21673" xr:uid="{00000000-0005-0000-0000-0000B1540000}"/>
    <cellStyle name="標準 7 3 2 3 3 2 2 2 8" xfId="21674" xr:uid="{00000000-0005-0000-0000-0000B2540000}"/>
    <cellStyle name="標準 7 3 2 3 3 2 2 2 8 2" xfId="21675" xr:uid="{00000000-0005-0000-0000-0000B3540000}"/>
    <cellStyle name="標準 7 3 2 3 3 2 2 2 8 2 2" xfId="21676" xr:uid="{00000000-0005-0000-0000-0000B4540000}"/>
    <cellStyle name="標準 7 3 2 3 3 2 2 2 8 2 2 2" xfId="21677" xr:uid="{00000000-0005-0000-0000-0000B5540000}"/>
    <cellStyle name="標準 7 3 2 3 3 2 2 2 8 2 3" xfId="21678" xr:uid="{00000000-0005-0000-0000-0000B6540000}"/>
    <cellStyle name="標準 7 3 2 3 3 2 2 2 8 3" xfId="21679" xr:uid="{00000000-0005-0000-0000-0000B7540000}"/>
    <cellStyle name="標準 7 3 2 3 3 2 2 2 8 3 2" xfId="21680" xr:uid="{00000000-0005-0000-0000-0000B8540000}"/>
    <cellStyle name="標準 7 3 2 3 3 2 2 2 8 4" xfId="21681" xr:uid="{00000000-0005-0000-0000-0000B9540000}"/>
    <cellStyle name="標準 7 3 2 3 3 2 2 2 9" xfId="21682" xr:uid="{00000000-0005-0000-0000-0000BA540000}"/>
    <cellStyle name="標準 7 3 2 3 3 2 2 2 9 2" xfId="21683" xr:uid="{00000000-0005-0000-0000-0000BB540000}"/>
    <cellStyle name="標準 7 3 2 3 3 2 2 2 9 2 2" xfId="21684" xr:uid="{00000000-0005-0000-0000-0000BC540000}"/>
    <cellStyle name="標準 7 3 2 3 3 2 2 2 9 3" xfId="21685" xr:uid="{00000000-0005-0000-0000-0000BD540000}"/>
    <cellStyle name="標準 7 3 2 3 3 2 2 3" xfId="21686" xr:uid="{00000000-0005-0000-0000-0000BE540000}"/>
    <cellStyle name="標準 7 3 2 3 3 2 2 3 2" xfId="21687" xr:uid="{00000000-0005-0000-0000-0000BF540000}"/>
    <cellStyle name="標準 7 3 2 3 3 2 2 3 2 2" xfId="21688" xr:uid="{00000000-0005-0000-0000-0000C0540000}"/>
    <cellStyle name="標準 7 3 2 3 3 2 2 3 2 2 2" xfId="21689" xr:uid="{00000000-0005-0000-0000-0000C1540000}"/>
    <cellStyle name="標準 7 3 2 3 3 2 2 3 2 2 2 2" xfId="21690" xr:uid="{00000000-0005-0000-0000-0000C2540000}"/>
    <cellStyle name="標準 7 3 2 3 3 2 2 3 2 2 2 2 2" xfId="21691" xr:uid="{00000000-0005-0000-0000-0000C3540000}"/>
    <cellStyle name="標準 7 3 2 3 3 2 2 3 2 2 2 2 2 2" xfId="21692" xr:uid="{00000000-0005-0000-0000-0000C4540000}"/>
    <cellStyle name="標準 7 3 2 3 3 2 2 3 2 2 2 2 2 2 2" xfId="21693" xr:uid="{00000000-0005-0000-0000-0000C5540000}"/>
    <cellStyle name="標準 7 3 2 3 3 2 2 3 2 2 2 2 2 3" xfId="21694" xr:uid="{00000000-0005-0000-0000-0000C6540000}"/>
    <cellStyle name="標準 7 3 2 3 3 2 2 3 2 2 2 2 3" xfId="21695" xr:uid="{00000000-0005-0000-0000-0000C7540000}"/>
    <cellStyle name="標準 7 3 2 3 3 2 2 3 2 2 2 2 3 2" xfId="21696" xr:uid="{00000000-0005-0000-0000-0000C8540000}"/>
    <cellStyle name="標準 7 3 2 3 3 2 2 3 2 2 2 2 4" xfId="21697" xr:uid="{00000000-0005-0000-0000-0000C9540000}"/>
    <cellStyle name="標準 7 3 2 3 3 2 2 3 2 2 2 3" xfId="21698" xr:uid="{00000000-0005-0000-0000-0000CA540000}"/>
    <cellStyle name="標準 7 3 2 3 3 2 2 3 2 2 2 3 2" xfId="21699" xr:uid="{00000000-0005-0000-0000-0000CB540000}"/>
    <cellStyle name="標準 7 3 2 3 3 2 2 3 2 2 2 3 2 2" xfId="21700" xr:uid="{00000000-0005-0000-0000-0000CC540000}"/>
    <cellStyle name="標準 7 3 2 3 3 2 2 3 2 2 2 3 3" xfId="21701" xr:uid="{00000000-0005-0000-0000-0000CD540000}"/>
    <cellStyle name="標準 7 3 2 3 3 2 2 3 2 2 2 4" xfId="21702" xr:uid="{00000000-0005-0000-0000-0000CE540000}"/>
    <cellStyle name="標準 7 3 2 3 3 2 2 3 2 2 2 4 2" xfId="21703" xr:uid="{00000000-0005-0000-0000-0000CF540000}"/>
    <cellStyle name="標準 7 3 2 3 3 2 2 3 2 2 2 5" xfId="21704" xr:uid="{00000000-0005-0000-0000-0000D0540000}"/>
    <cellStyle name="標準 7 3 2 3 3 2 2 3 2 2 3" xfId="21705" xr:uid="{00000000-0005-0000-0000-0000D1540000}"/>
    <cellStyle name="標準 7 3 2 3 3 2 2 3 2 2 3 2" xfId="21706" xr:uid="{00000000-0005-0000-0000-0000D2540000}"/>
    <cellStyle name="標準 7 3 2 3 3 2 2 3 2 2 3 2 2" xfId="21707" xr:uid="{00000000-0005-0000-0000-0000D3540000}"/>
    <cellStyle name="標準 7 3 2 3 3 2 2 3 2 2 3 2 2 2" xfId="21708" xr:uid="{00000000-0005-0000-0000-0000D4540000}"/>
    <cellStyle name="標準 7 3 2 3 3 2 2 3 2 2 3 2 3" xfId="21709" xr:uid="{00000000-0005-0000-0000-0000D5540000}"/>
    <cellStyle name="標準 7 3 2 3 3 2 2 3 2 2 3 3" xfId="21710" xr:uid="{00000000-0005-0000-0000-0000D6540000}"/>
    <cellStyle name="標準 7 3 2 3 3 2 2 3 2 2 3 3 2" xfId="21711" xr:uid="{00000000-0005-0000-0000-0000D7540000}"/>
    <cellStyle name="標準 7 3 2 3 3 2 2 3 2 2 3 4" xfId="21712" xr:uid="{00000000-0005-0000-0000-0000D8540000}"/>
    <cellStyle name="標準 7 3 2 3 3 2 2 3 2 2 4" xfId="21713" xr:uid="{00000000-0005-0000-0000-0000D9540000}"/>
    <cellStyle name="標準 7 3 2 3 3 2 2 3 2 2 4 2" xfId="21714" xr:uid="{00000000-0005-0000-0000-0000DA540000}"/>
    <cellStyle name="標準 7 3 2 3 3 2 2 3 2 2 4 2 2" xfId="21715" xr:uid="{00000000-0005-0000-0000-0000DB540000}"/>
    <cellStyle name="標準 7 3 2 3 3 2 2 3 2 2 4 3" xfId="21716" xr:uid="{00000000-0005-0000-0000-0000DC540000}"/>
    <cellStyle name="標準 7 3 2 3 3 2 2 3 2 2 5" xfId="21717" xr:uid="{00000000-0005-0000-0000-0000DD540000}"/>
    <cellStyle name="標準 7 3 2 3 3 2 2 3 2 2 5 2" xfId="21718" xr:uid="{00000000-0005-0000-0000-0000DE540000}"/>
    <cellStyle name="標準 7 3 2 3 3 2 2 3 2 2 6" xfId="21719" xr:uid="{00000000-0005-0000-0000-0000DF540000}"/>
    <cellStyle name="標準 7 3 2 3 3 2 2 3 2 3" xfId="21720" xr:uid="{00000000-0005-0000-0000-0000E0540000}"/>
    <cellStyle name="標準 7 3 2 3 3 2 2 3 2 3 2" xfId="21721" xr:uid="{00000000-0005-0000-0000-0000E1540000}"/>
    <cellStyle name="標準 7 3 2 3 3 2 2 3 2 3 2 2" xfId="21722" xr:uid="{00000000-0005-0000-0000-0000E2540000}"/>
    <cellStyle name="標準 7 3 2 3 3 2 2 3 2 3 2 2 2" xfId="21723" xr:uid="{00000000-0005-0000-0000-0000E3540000}"/>
    <cellStyle name="標準 7 3 2 3 3 2 2 3 2 3 2 2 2 2" xfId="21724" xr:uid="{00000000-0005-0000-0000-0000E4540000}"/>
    <cellStyle name="標準 7 3 2 3 3 2 2 3 2 3 2 2 3" xfId="21725" xr:uid="{00000000-0005-0000-0000-0000E5540000}"/>
    <cellStyle name="標準 7 3 2 3 3 2 2 3 2 3 2 3" xfId="21726" xr:uid="{00000000-0005-0000-0000-0000E6540000}"/>
    <cellStyle name="標準 7 3 2 3 3 2 2 3 2 3 2 3 2" xfId="21727" xr:uid="{00000000-0005-0000-0000-0000E7540000}"/>
    <cellStyle name="標準 7 3 2 3 3 2 2 3 2 3 2 4" xfId="21728" xr:uid="{00000000-0005-0000-0000-0000E8540000}"/>
    <cellStyle name="標準 7 3 2 3 3 2 2 3 2 3 3" xfId="21729" xr:uid="{00000000-0005-0000-0000-0000E9540000}"/>
    <cellStyle name="標準 7 3 2 3 3 2 2 3 2 3 3 2" xfId="21730" xr:uid="{00000000-0005-0000-0000-0000EA540000}"/>
    <cellStyle name="標準 7 3 2 3 3 2 2 3 2 3 3 2 2" xfId="21731" xr:uid="{00000000-0005-0000-0000-0000EB540000}"/>
    <cellStyle name="標準 7 3 2 3 3 2 2 3 2 3 3 3" xfId="21732" xr:uid="{00000000-0005-0000-0000-0000EC540000}"/>
    <cellStyle name="標準 7 3 2 3 3 2 2 3 2 3 4" xfId="21733" xr:uid="{00000000-0005-0000-0000-0000ED540000}"/>
    <cellStyle name="標準 7 3 2 3 3 2 2 3 2 3 4 2" xfId="21734" xr:uid="{00000000-0005-0000-0000-0000EE540000}"/>
    <cellStyle name="標準 7 3 2 3 3 2 2 3 2 3 5" xfId="21735" xr:uid="{00000000-0005-0000-0000-0000EF540000}"/>
    <cellStyle name="標準 7 3 2 3 3 2 2 3 2 4" xfId="21736" xr:uid="{00000000-0005-0000-0000-0000F0540000}"/>
    <cellStyle name="標準 7 3 2 3 3 2 2 3 2 4 2" xfId="21737" xr:uid="{00000000-0005-0000-0000-0000F1540000}"/>
    <cellStyle name="標準 7 3 2 3 3 2 2 3 2 4 2 2" xfId="21738" xr:uid="{00000000-0005-0000-0000-0000F2540000}"/>
    <cellStyle name="標準 7 3 2 3 3 2 2 3 2 4 2 2 2" xfId="21739" xr:uid="{00000000-0005-0000-0000-0000F3540000}"/>
    <cellStyle name="標準 7 3 2 3 3 2 2 3 2 4 2 3" xfId="21740" xr:uid="{00000000-0005-0000-0000-0000F4540000}"/>
    <cellStyle name="標準 7 3 2 3 3 2 2 3 2 4 3" xfId="21741" xr:uid="{00000000-0005-0000-0000-0000F5540000}"/>
    <cellStyle name="標準 7 3 2 3 3 2 2 3 2 4 3 2" xfId="21742" xr:uid="{00000000-0005-0000-0000-0000F6540000}"/>
    <cellStyle name="標準 7 3 2 3 3 2 2 3 2 4 4" xfId="21743" xr:uid="{00000000-0005-0000-0000-0000F7540000}"/>
    <cellStyle name="標準 7 3 2 3 3 2 2 3 2 5" xfId="21744" xr:uid="{00000000-0005-0000-0000-0000F8540000}"/>
    <cellStyle name="標準 7 3 2 3 3 2 2 3 2 5 2" xfId="21745" xr:uid="{00000000-0005-0000-0000-0000F9540000}"/>
    <cellStyle name="標準 7 3 2 3 3 2 2 3 2 5 2 2" xfId="21746" xr:uid="{00000000-0005-0000-0000-0000FA540000}"/>
    <cellStyle name="標準 7 3 2 3 3 2 2 3 2 5 3" xfId="21747" xr:uid="{00000000-0005-0000-0000-0000FB540000}"/>
    <cellStyle name="標準 7 3 2 3 3 2 2 3 2 6" xfId="21748" xr:uid="{00000000-0005-0000-0000-0000FC540000}"/>
    <cellStyle name="標準 7 3 2 3 3 2 2 3 2 6 2" xfId="21749" xr:uid="{00000000-0005-0000-0000-0000FD540000}"/>
    <cellStyle name="標準 7 3 2 3 3 2 2 3 2 7" xfId="21750" xr:uid="{00000000-0005-0000-0000-0000FE540000}"/>
    <cellStyle name="標準 7 3 2 3 3 2 2 3 2 8" xfId="21751" xr:uid="{00000000-0005-0000-0000-0000FF540000}"/>
    <cellStyle name="標準 7 3 2 3 3 2 2 3 3" xfId="21752" xr:uid="{00000000-0005-0000-0000-000000550000}"/>
    <cellStyle name="標準 7 3 2 3 3 2 2 3 3 2" xfId="21753" xr:uid="{00000000-0005-0000-0000-000001550000}"/>
    <cellStyle name="標準 7 3 2 3 3 2 2 3 3 2 2" xfId="21754" xr:uid="{00000000-0005-0000-0000-000002550000}"/>
    <cellStyle name="標準 7 3 2 3 3 2 2 3 3 2 2 2" xfId="21755" xr:uid="{00000000-0005-0000-0000-000003550000}"/>
    <cellStyle name="標準 7 3 2 3 3 2 2 3 3 2 2 2 2" xfId="21756" xr:uid="{00000000-0005-0000-0000-000004550000}"/>
    <cellStyle name="標準 7 3 2 3 3 2 2 3 3 2 2 2 2 2" xfId="21757" xr:uid="{00000000-0005-0000-0000-000005550000}"/>
    <cellStyle name="標準 7 3 2 3 3 2 2 3 3 2 2 2 3" xfId="21758" xr:uid="{00000000-0005-0000-0000-000006550000}"/>
    <cellStyle name="標準 7 3 2 3 3 2 2 3 3 2 2 3" xfId="21759" xr:uid="{00000000-0005-0000-0000-000007550000}"/>
    <cellStyle name="標準 7 3 2 3 3 2 2 3 3 2 2 3 2" xfId="21760" xr:uid="{00000000-0005-0000-0000-000008550000}"/>
    <cellStyle name="標準 7 3 2 3 3 2 2 3 3 2 2 4" xfId="21761" xr:uid="{00000000-0005-0000-0000-000009550000}"/>
    <cellStyle name="標準 7 3 2 3 3 2 2 3 3 2 3" xfId="21762" xr:uid="{00000000-0005-0000-0000-00000A550000}"/>
    <cellStyle name="標準 7 3 2 3 3 2 2 3 3 2 3 2" xfId="21763" xr:uid="{00000000-0005-0000-0000-00000B550000}"/>
    <cellStyle name="標準 7 3 2 3 3 2 2 3 3 2 3 2 2" xfId="21764" xr:uid="{00000000-0005-0000-0000-00000C550000}"/>
    <cellStyle name="標準 7 3 2 3 3 2 2 3 3 2 3 3" xfId="21765" xr:uid="{00000000-0005-0000-0000-00000D550000}"/>
    <cellStyle name="標準 7 3 2 3 3 2 2 3 3 2 4" xfId="21766" xr:uid="{00000000-0005-0000-0000-00000E550000}"/>
    <cellStyle name="標準 7 3 2 3 3 2 2 3 3 2 4 2" xfId="21767" xr:uid="{00000000-0005-0000-0000-00000F550000}"/>
    <cellStyle name="標準 7 3 2 3 3 2 2 3 3 2 5" xfId="21768" xr:uid="{00000000-0005-0000-0000-000010550000}"/>
    <cellStyle name="標準 7 3 2 3 3 2 2 3 3 3" xfId="21769" xr:uid="{00000000-0005-0000-0000-000011550000}"/>
    <cellStyle name="標準 7 3 2 3 3 2 2 3 3 3 2" xfId="21770" xr:uid="{00000000-0005-0000-0000-000012550000}"/>
    <cellStyle name="標準 7 3 2 3 3 2 2 3 3 3 2 2" xfId="21771" xr:uid="{00000000-0005-0000-0000-000013550000}"/>
    <cellStyle name="標準 7 3 2 3 3 2 2 3 3 3 2 2 2" xfId="21772" xr:uid="{00000000-0005-0000-0000-000014550000}"/>
    <cellStyle name="標準 7 3 2 3 3 2 2 3 3 3 2 3" xfId="21773" xr:uid="{00000000-0005-0000-0000-000015550000}"/>
    <cellStyle name="標準 7 3 2 3 3 2 2 3 3 3 3" xfId="21774" xr:uid="{00000000-0005-0000-0000-000016550000}"/>
    <cellStyle name="標準 7 3 2 3 3 2 2 3 3 3 3 2" xfId="21775" xr:uid="{00000000-0005-0000-0000-000017550000}"/>
    <cellStyle name="標準 7 3 2 3 3 2 2 3 3 3 4" xfId="21776" xr:uid="{00000000-0005-0000-0000-000018550000}"/>
    <cellStyle name="標準 7 3 2 3 3 2 2 3 3 4" xfId="21777" xr:uid="{00000000-0005-0000-0000-000019550000}"/>
    <cellStyle name="標準 7 3 2 3 3 2 2 3 3 4 2" xfId="21778" xr:uid="{00000000-0005-0000-0000-00001A550000}"/>
    <cellStyle name="標準 7 3 2 3 3 2 2 3 3 4 2 2" xfId="21779" xr:uid="{00000000-0005-0000-0000-00001B550000}"/>
    <cellStyle name="標準 7 3 2 3 3 2 2 3 3 4 3" xfId="21780" xr:uid="{00000000-0005-0000-0000-00001C550000}"/>
    <cellStyle name="標準 7 3 2 3 3 2 2 3 3 5" xfId="21781" xr:uid="{00000000-0005-0000-0000-00001D550000}"/>
    <cellStyle name="標準 7 3 2 3 3 2 2 3 3 5 2" xfId="21782" xr:uid="{00000000-0005-0000-0000-00001E550000}"/>
    <cellStyle name="標準 7 3 2 3 3 2 2 3 3 6" xfId="21783" xr:uid="{00000000-0005-0000-0000-00001F550000}"/>
    <cellStyle name="標準 7 3 2 3 3 2 2 3 4" xfId="21784" xr:uid="{00000000-0005-0000-0000-000020550000}"/>
    <cellStyle name="標準 7 3 2 3 3 2 2 3 4 2" xfId="21785" xr:uid="{00000000-0005-0000-0000-000021550000}"/>
    <cellStyle name="標準 7 3 2 3 3 2 2 3 4 2 2" xfId="21786" xr:uid="{00000000-0005-0000-0000-000022550000}"/>
    <cellStyle name="標準 7 3 2 3 3 2 2 3 4 2 2 2" xfId="21787" xr:uid="{00000000-0005-0000-0000-000023550000}"/>
    <cellStyle name="標準 7 3 2 3 3 2 2 3 4 2 2 2 2" xfId="21788" xr:uid="{00000000-0005-0000-0000-000024550000}"/>
    <cellStyle name="標準 7 3 2 3 3 2 2 3 4 2 2 3" xfId="21789" xr:uid="{00000000-0005-0000-0000-000025550000}"/>
    <cellStyle name="標準 7 3 2 3 3 2 2 3 4 2 3" xfId="21790" xr:uid="{00000000-0005-0000-0000-000026550000}"/>
    <cellStyle name="標準 7 3 2 3 3 2 2 3 4 2 3 2" xfId="21791" xr:uid="{00000000-0005-0000-0000-000027550000}"/>
    <cellStyle name="標準 7 3 2 3 3 2 2 3 4 2 4" xfId="21792" xr:uid="{00000000-0005-0000-0000-000028550000}"/>
    <cellStyle name="標準 7 3 2 3 3 2 2 3 4 3" xfId="21793" xr:uid="{00000000-0005-0000-0000-000029550000}"/>
    <cellStyle name="標準 7 3 2 3 3 2 2 3 4 3 2" xfId="21794" xr:uid="{00000000-0005-0000-0000-00002A550000}"/>
    <cellStyle name="標準 7 3 2 3 3 2 2 3 4 3 2 2" xfId="21795" xr:uid="{00000000-0005-0000-0000-00002B550000}"/>
    <cellStyle name="標準 7 3 2 3 3 2 2 3 4 3 3" xfId="21796" xr:uid="{00000000-0005-0000-0000-00002C550000}"/>
    <cellStyle name="標準 7 3 2 3 3 2 2 3 4 4" xfId="21797" xr:uid="{00000000-0005-0000-0000-00002D550000}"/>
    <cellStyle name="標準 7 3 2 3 3 2 2 3 4 4 2" xfId="21798" xr:uid="{00000000-0005-0000-0000-00002E550000}"/>
    <cellStyle name="標準 7 3 2 3 3 2 2 3 4 5" xfId="21799" xr:uid="{00000000-0005-0000-0000-00002F550000}"/>
    <cellStyle name="標準 7 3 2 3 3 2 2 3 5" xfId="21800" xr:uid="{00000000-0005-0000-0000-000030550000}"/>
    <cellStyle name="標準 7 3 2 3 3 2 2 3 5 2" xfId="21801" xr:uid="{00000000-0005-0000-0000-000031550000}"/>
    <cellStyle name="標準 7 3 2 3 3 2 2 3 5 2 2" xfId="21802" xr:uid="{00000000-0005-0000-0000-000032550000}"/>
    <cellStyle name="標準 7 3 2 3 3 2 2 3 5 2 2 2" xfId="21803" xr:uid="{00000000-0005-0000-0000-000033550000}"/>
    <cellStyle name="標準 7 3 2 3 3 2 2 3 5 2 3" xfId="21804" xr:uid="{00000000-0005-0000-0000-000034550000}"/>
    <cellStyle name="標準 7 3 2 3 3 2 2 3 5 3" xfId="21805" xr:uid="{00000000-0005-0000-0000-000035550000}"/>
    <cellStyle name="標準 7 3 2 3 3 2 2 3 5 3 2" xfId="21806" xr:uid="{00000000-0005-0000-0000-000036550000}"/>
    <cellStyle name="標準 7 3 2 3 3 2 2 3 5 4" xfId="21807" xr:uid="{00000000-0005-0000-0000-000037550000}"/>
    <cellStyle name="標準 7 3 2 3 3 2 2 3 6" xfId="21808" xr:uid="{00000000-0005-0000-0000-000038550000}"/>
    <cellStyle name="標準 7 3 2 3 3 2 2 3 6 2" xfId="21809" xr:uid="{00000000-0005-0000-0000-000039550000}"/>
    <cellStyle name="標準 7 3 2 3 3 2 2 3 6 2 2" xfId="21810" xr:uid="{00000000-0005-0000-0000-00003A550000}"/>
    <cellStyle name="標準 7 3 2 3 3 2 2 3 6 3" xfId="21811" xr:uid="{00000000-0005-0000-0000-00003B550000}"/>
    <cellStyle name="標準 7 3 2 3 3 2 2 3 7" xfId="21812" xr:uid="{00000000-0005-0000-0000-00003C550000}"/>
    <cellStyle name="標準 7 3 2 3 3 2 2 3 7 2" xfId="21813" xr:uid="{00000000-0005-0000-0000-00003D550000}"/>
    <cellStyle name="標準 7 3 2 3 3 2 2 3 8" xfId="21814" xr:uid="{00000000-0005-0000-0000-00003E550000}"/>
    <cellStyle name="標準 7 3 2 3 3 2 2 3 9" xfId="21815" xr:uid="{00000000-0005-0000-0000-00003F550000}"/>
    <cellStyle name="標準 7 3 2 3 3 2 2 4" xfId="21816" xr:uid="{00000000-0005-0000-0000-000040550000}"/>
    <cellStyle name="標準 7 3 2 3 3 2 2 4 2" xfId="21817" xr:uid="{00000000-0005-0000-0000-000041550000}"/>
    <cellStyle name="標準 7 3 2 3 3 2 2 4 2 2" xfId="21818" xr:uid="{00000000-0005-0000-0000-000042550000}"/>
    <cellStyle name="標準 7 3 2 3 3 2 2 4 2 2 2" xfId="21819" xr:uid="{00000000-0005-0000-0000-000043550000}"/>
    <cellStyle name="標準 7 3 2 3 3 2 2 4 2 2 2 2" xfId="21820" xr:uid="{00000000-0005-0000-0000-000044550000}"/>
    <cellStyle name="標準 7 3 2 3 3 2 2 4 2 2 2 2 2" xfId="21821" xr:uid="{00000000-0005-0000-0000-000045550000}"/>
    <cellStyle name="標準 7 3 2 3 3 2 2 4 2 2 2 2 2 2" xfId="21822" xr:uid="{00000000-0005-0000-0000-000046550000}"/>
    <cellStyle name="標準 7 3 2 3 3 2 2 4 2 2 2 2 3" xfId="21823" xr:uid="{00000000-0005-0000-0000-000047550000}"/>
    <cellStyle name="標準 7 3 2 3 3 2 2 4 2 2 2 3" xfId="21824" xr:uid="{00000000-0005-0000-0000-000048550000}"/>
    <cellStyle name="標準 7 3 2 3 3 2 2 4 2 2 2 3 2" xfId="21825" xr:uid="{00000000-0005-0000-0000-000049550000}"/>
    <cellStyle name="標準 7 3 2 3 3 2 2 4 2 2 2 4" xfId="21826" xr:uid="{00000000-0005-0000-0000-00004A550000}"/>
    <cellStyle name="標準 7 3 2 3 3 2 2 4 2 2 3" xfId="21827" xr:uid="{00000000-0005-0000-0000-00004B550000}"/>
    <cellStyle name="標準 7 3 2 3 3 2 2 4 2 2 3 2" xfId="21828" xr:uid="{00000000-0005-0000-0000-00004C550000}"/>
    <cellStyle name="標準 7 3 2 3 3 2 2 4 2 2 3 2 2" xfId="21829" xr:uid="{00000000-0005-0000-0000-00004D550000}"/>
    <cellStyle name="標準 7 3 2 3 3 2 2 4 2 2 3 3" xfId="21830" xr:uid="{00000000-0005-0000-0000-00004E550000}"/>
    <cellStyle name="標準 7 3 2 3 3 2 2 4 2 2 4" xfId="21831" xr:uid="{00000000-0005-0000-0000-00004F550000}"/>
    <cellStyle name="標準 7 3 2 3 3 2 2 4 2 2 4 2" xfId="21832" xr:uid="{00000000-0005-0000-0000-000050550000}"/>
    <cellStyle name="標準 7 3 2 3 3 2 2 4 2 2 5" xfId="21833" xr:uid="{00000000-0005-0000-0000-000051550000}"/>
    <cellStyle name="標準 7 3 2 3 3 2 2 4 2 3" xfId="21834" xr:uid="{00000000-0005-0000-0000-000052550000}"/>
    <cellStyle name="標準 7 3 2 3 3 2 2 4 2 3 2" xfId="21835" xr:uid="{00000000-0005-0000-0000-000053550000}"/>
    <cellStyle name="標準 7 3 2 3 3 2 2 4 2 3 2 2" xfId="21836" xr:uid="{00000000-0005-0000-0000-000054550000}"/>
    <cellStyle name="標準 7 3 2 3 3 2 2 4 2 3 2 2 2" xfId="21837" xr:uid="{00000000-0005-0000-0000-000055550000}"/>
    <cellStyle name="標準 7 3 2 3 3 2 2 4 2 3 2 3" xfId="21838" xr:uid="{00000000-0005-0000-0000-000056550000}"/>
    <cellStyle name="標準 7 3 2 3 3 2 2 4 2 3 3" xfId="21839" xr:uid="{00000000-0005-0000-0000-000057550000}"/>
    <cellStyle name="標準 7 3 2 3 3 2 2 4 2 3 3 2" xfId="21840" xr:uid="{00000000-0005-0000-0000-000058550000}"/>
    <cellStyle name="標準 7 3 2 3 3 2 2 4 2 3 4" xfId="21841" xr:uid="{00000000-0005-0000-0000-000059550000}"/>
    <cellStyle name="標準 7 3 2 3 3 2 2 4 2 4" xfId="21842" xr:uid="{00000000-0005-0000-0000-00005A550000}"/>
    <cellStyle name="標準 7 3 2 3 3 2 2 4 2 4 2" xfId="21843" xr:uid="{00000000-0005-0000-0000-00005B550000}"/>
    <cellStyle name="標準 7 3 2 3 3 2 2 4 2 4 2 2" xfId="21844" xr:uid="{00000000-0005-0000-0000-00005C550000}"/>
    <cellStyle name="標準 7 3 2 3 3 2 2 4 2 4 3" xfId="21845" xr:uid="{00000000-0005-0000-0000-00005D550000}"/>
    <cellStyle name="標準 7 3 2 3 3 2 2 4 2 5" xfId="21846" xr:uid="{00000000-0005-0000-0000-00005E550000}"/>
    <cellStyle name="標準 7 3 2 3 3 2 2 4 2 5 2" xfId="21847" xr:uid="{00000000-0005-0000-0000-00005F550000}"/>
    <cellStyle name="標準 7 3 2 3 3 2 2 4 2 6" xfId="21848" xr:uid="{00000000-0005-0000-0000-000060550000}"/>
    <cellStyle name="標準 7 3 2 3 3 2 2 4 3" xfId="21849" xr:uid="{00000000-0005-0000-0000-000061550000}"/>
    <cellStyle name="標準 7 3 2 3 3 2 2 4 3 2" xfId="21850" xr:uid="{00000000-0005-0000-0000-000062550000}"/>
    <cellStyle name="標準 7 3 2 3 3 2 2 4 3 2 2" xfId="21851" xr:uid="{00000000-0005-0000-0000-000063550000}"/>
    <cellStyle name="標準 7 3 2 3 3 2 2 4 3 2 2 2" xfId="21852" xr:uid="{00000000-0005-0000-0000-000064550000}"/>
    <cellStyle name="標準 7 3 2 3 3 2 2 4 3 2 2 2 2" xfId="21853" xr:uid="{00000000-0005-0000-0000-000065550000}"/>
    <cellStyle name="標準 7 3 2 3 3 2 2 4 3 2 2 3" xfId="21854" xr:uid="{00000000-0005-0000-0000-000066550000}"/>
    <cellStyle name="標準 7 3 2 3 3 2 2 4 3 2 3" xfId="21855" xr:uid="{00000000-0005-0000-0000-000067550000}"/>
    <cellStyle name="標準 7 3 2 3 3 2 2 4 3 2 3 2" xfId="21856" xr:uid="{00000000-0005-0000-0000-000068550000}"/>
    <cellStyle name="標準 7 3 2 3 3 2 2 4 3 2 4" xfId="21857" xr:uid="{00000000-0005-0000-0000-000069550000}"/>
    <cellStyle name="標準 7 3 2 3 3 2 2 4 3 3" xfId="21858" xr:uid="{00000000-0005-0000-0000-00006A550000}"/>
    <cellStyle name="標準 7 3 2 3 3 2 2 4 3 3 2" xfId="21859" xr:uid="{00000000-0005-0000-0000-00006B550000}"/>
    <cellStyle name="標準 7 3 2 3 3 2 2 4 3 3 2 2" xfId="21860" xr:uid="{00000000-0005-0000-0000-00006C550000}"/>
    <cellStyle name="標準 7 3 2 3 3 2 2 4 3 3 3" xfId="21861" xr:uid="{00000000-0005-0000-0000-00006D550000}"/>
    <cellStyle name="標準 7 3 2 3 3 2 2 4 3 4" xfId="21862" xr:uid="{00000000-0005-0000-0000-00006E550000}"/>
    <cellStyle name="標準 7 3 2 3 3 2 2 4 3 4 2" xfId="21863" xr:uid="{00000000-0005-0000-0000-00006F550000}"/>
    <cellStyle name="標準 7 3 2 3 3 2 2 4 3 5" xfId="21864" xr:uid="{00000000-0005-0000-0000-000070550000}"/>
    <cellStyle name="標準 7 3 2 3 3 2 2 4 4" xfId="21865" xr:uid="{00000000-0005-0000-0000-000071550000}"/>
    <cellStyle name="標準 7 3 2 3 3 2 2 4 4 2" xfId="21866" xr:uid="{00000000-0005-0000-0000-000072550000}"/>
    <cellStyle name="標準 7 3 2 3 3 2 2 4 4 2 2" xfId="21867" xr:uid="{00000000-0005-0000-0000-000073550000}"/>
    <cellStyle name="標準 7 3 2 3 3 2 2 4 4 2 2 2" xfId="21868" xr:uid="{00000000-0005-0000-0000-000074550000}"/>
    <cellStyle name="標準 7 3 2 3 3 2 2 4 4 2 3" xfId="21869" xr:uid="{00000000-0005-0000-0000-000075550000}"/>
    <cellStyle name="標準 7 3 2 3 3 2 2 4 4 3" xfId="21870" xr:uid="{00000000-0005-0000-0000-000076550000}"/>
    <cellStyle name="標準 7 3 2 3 3 2 2 4 4 3 2" xfId="21871" xr:uid="{00000000-0005-0000-0000-000077550000}"/>
    <cellStyle name="標準 7 3 2 3 3 2 2 4 4 4" xfId="21872" xr:uid="{00000000-0005-0000-0000-000078550000}"/>
    <cellStyle name="標準 7 3 2 3 3 2 2 4 5" xfId="21873" xr:uid="{00000000-0005-0000-0000-000079550000}"/>
    <cellStyle name="標準 7 3 2 3 3 2 2 4 5 2" xfId="21874" xr:uid="{00000000-0005-0000-0000-00007A550000}"/>
    <cellStyle name="標準 7 3 2 3 3 2 2 4 5 2 2" xfId="21875" xr:uid="{00000000-0005-0000-0000-00007B550000}"/>
    <cellStyle name="標準 7 3 2 3 3 2 2 4 5 3" xfId="21876" xr:uid="{00000000-0005-0000-0000-00007C550000}"/>
    <cellStyle name="標準 7 3 2 3 3 2 2 4 6" xfId="21877" xr:uid="{00000000-0005-0000-0000-00007D550000}"/>
    <cellStyle name="標準 7 3 2 3 3 2 2 4 6 2" xfId="21878" xr:uid="{00000000-0005-0000-0000-00007E550000}"/>
    <cellStyle name="標準 7 3 2 3 3 2 2 4 7" xfId="21879" xr:uid="{00000000-0005-0000-0000-00007F550000}"/>
    <cellStyle name="標準 7 3 2 3 3 2 2 4 8" xfId="21880" xr:uid="{00000000-0005-0000-0000-000080550000}"/>
    <cellStyle name="標準 7 3 2 3 3 2 2 5" xfId="21881" xr:uid="{00000000-0005-0000-0000-000081550000}"/>
    <cellStyle name="標準 7 3 2 3 3 2 2 5 2" xfId="21882" xr:uid="{00000000-0005-0000-0000-000082550000}"/>
    <cellStyle name="標準 7 3 2 3 3 2 2 5 2 2" xfId="21883" xr:uid="{00000000-0005-0000-0000-000083550000}"/>
    <cellStyle name="標準 7 3 2 3 3 2 2 5 2 2 2" xfId="21884" xr:uid="{00000000-0005-0000-0000-000084550000}"/>
    <cellStyle name="標準 7 3 2 3 3 2 2 5 2 2 2 2" xfId="21885" xr:uid="{00000000-0005-0000-0000-000085550000}"/>
    <cellStyle name="標準 7 3 2 3 3 2 2 5 2 2 2 2 2" xfId="21886" xr:uid="{00000000-0005-0000-0000-000086550000}"/>
    <cellStyle name="標準 7 3 2 3 3 2 2 5 2 2 2 2 2 2" xfId="21887" xr:uid="{00000000-0005-0000-0000-000087550000}"/>
    <cellStyle name="標準 7 3 2 3 3 2 2 5 2 2 2 2 3" xfId="21888" xr:uid="{00000000-0005-0000-0000-000088550000}"/>
    <cellStyle name="標準 7 3 2 3 3 2 2 5 2 2 2 3" xfId="21889" xr:uid="{00000000-0005-0000-0000-000089550000}"/>
    <cellStyle name="標準 7 3 2 3 3 2 2 5 2 2 2 3 2" xfId="21890" xr:uid="{00000000-0005-0000-0000-00008A550000}"/>
    <cellStyle name="標準 7 3 2 3 3 2 2 5 2 2 2 4" xfId="21891" xr:uid="{00000000-0005-0000-0000-00008B550000}"/>
    <cellStyle name="標準 7 3 2 3 3 2 2 5 2 2 3" xfId="21892" xr:uid="{00000000-0005-0000-0000-00008C550000}"/>
    <cellStyle name="標準 7 3 2 3 3 2 2 5 2 2 3 2" xfId="21893" xr:uid="{00000000-0005-0000-0000-00008D550000}"/>
    <cellStyle name="標準 7 3 2 3 3 2 2 5 2 2 3 2 2" xfId="21894" xr:uid="{00000000-0005-0000-0000-00008E550000}"/>
    <cellStyle name="標準 7 3 2 3 3 2 2 5 2 2 3 3" xfId="21895" xr:uid="{00000000-0005-0000-0000-00008F550000}"/>
    <cellStyle name="標準 7 3 2 3 3 2 2 5 2 2 4" xfId="21896" xr:uid="{00000000-0005-0000-0000-000090550000}"/>
    <cellStyle name="標準 7 3 2 3 3 2 2 5 2 2 4 2" xfId="21897" xr:uid="{00000000-0005-0000-0000-000091550000}"/>
    <cellStyle name="標準 7 3 2 3 3 2 2 5 2 2 5" xfId="21898" xr:uid="{00000000-0005-0000-0000-000092550000}"/>
    <cellStyle name="標準 7 3 2 3 3 2 2 5 2 3" xfId="21899" xr:uid="{00000000-0005-0000-0000-000093550000}"/>
    <cellStyle name="標準 7 3 2 3 3 2 2 5 2 3 2" xfId="21900" xr:uid="{00000000-0005-0000-0000-000094550000}"/>
    <cellStyle name="標準 7 3 2 3 3 2 2 5 2 3 2 2" xfId="21901" xr:uid="{00000000-0005-0000-0000-000095550000}"/>
    <cellStyle name="標準 7 3 2 3 3 2 2 5 2 3 2 2 2" xfId="21902" xr:uid="{00000000-0005-0000-0000-000096550000}"/>
    <cellStyle name="標準 7 3 2 3 3 2 2 5 2 3 2 3" xfId="21903" xr:uid="{00000000-0005-0000-0000-000097550000}"/>
    <cellStyle name="標準 7 3 2 3 3 2 2 5 2 3 3" xfId="21904" xr:uid="{00000000-0005-0000-0000-000098550000}"/>
    <cellStyle name="標準 7 3 2 3 3 2 2 5 2 3 3 2" xfId="21905" xr:uid="{00000000-0005-0000-0000-000099550000}"/>
    <cellStyle name="標準 7 3 2 3 3 2 2 5 2 3 4" xfId="21906" xr:uid="{00000000-0005-0000-0000-00009A550000}"/>
    <cellStyle name="標準 7 3 2 3 3 2 2 5 2 4" xfId="21907" xr:uid="{00000000-0005-0000-0000-00009B550000}"/>
    <cellStyle name="標準 7 3 2 3 3 2 2 5 2 4 2" xfId="21908" xr:uid="{00000000-0005-0000-0000-00009C550000}"/>
    <cellStyle name="標準 7 3 2 3 3 2 2 5 2 4 2 2" xfId="21909" xr:uid="{00000000-0005-0000-0000-00009D550000}"/>
    <cellStyle name="標準 7 3 2 3 3 2 2 5 2 4 3" xfId="21910" xr:uid="{00000000-0005-0000-0000-00009E550000}"/>
    <cellStyle name="標準 7 3 2 3 3 2 2 5 2 5" xfId="21911" xr:uid="{00000000-0005-0000-0000-00009F550000}"/>
    <cellStyle name="標準 7 3 2 3 3 2 2 5 2 5 2" xfId="21912" xr:uid="{00000000-0005-0000-0000-0000A0550000}"/>
    <cellStyle name="標準 7 3 2 3 3 2 2 5 2 6" xfId="21913" xr:uid="{00000000-0005-0000-0000-0000A1550000}"/>
    <cellStyle name="標準 7 3 2 3 3 2 2 5 3" xfId="21914" xr:uid="{00000000-0005-0000-0000-0000A2550000}"/>
    <cellStyle name="標準 7 3 2 3 3 2 2 5 3 2" xfId="21915" xr:uid="{00000000-0005-0000-0000-0000A3550000}"/>
    <cellStyle name="標準 7 3 2 3 3 2 2 5 3 2 2" xfId="21916" xr:uid="{00000000-0005-0000-0000-0000A4550000}"/>
    <cellStyle name="標準 7 3 2 3 3 2 2 5 3 2 2 2" xfId="21917" xr:uid="{00000000-0005-0000-0000-0000A5550000}"/>
    <cellStyle name="標準 7 3 2 3 3 2 2 5 3 2 2 2 2" xfId="21918" xr:uid="{00000000-0005-0000-0000-0000A6550000}"/>
    <cellStyle name="標準 7 3 2 3 3 2 2 5 3 2 2 3" xfId="21919" xr:uid="{00000000-0005-0000-0000-0000A7550000}"/>
    <cellStyle name="標準 7 3 2 3 3 2 2 5 3 2 3" xfId="21920" xr:uid="{00000000-0005-0000-0000-0000A8550000}"/>
    <cellStyle name="標準 7 3 2 3 3 2 2 5 3 2 3 2" xfId="21921" xr:uid="{00000000-0005-0000-0000-0000A9550000}"/>
    <cellStyle name="標準 7 3 2 3 3 2 2 5 3 2 4" xfId="21922" xr:uid="{00000000-0005-0000-0000-0000AA550000}"/>
    <cellStyle name="標準 7 3 2 3 3 2 2 5 3 3" xfId="21923" xr:uid="{00000000-0005-0000-0000-0000AB550000}"/>
    <cellStyle name="標準 7 3 2 3 3 2 2 5 3 3 2" xfId="21924" xr:uid="{00000000-0005-0000-0000-0000AC550000}"/>
    <cellStyle name="標準 7 3 2 3 3 2 2 5 3 3 2 2" xfId="21925" xr:uid="{00000000-0005-0000-0000-0000AD550000}"/>
    <cellStyle name="標準 7 3 2 3 3 2 2 5 3 3 3" xfId="21926" xr:uid="{00000000-0005-0000-0000-0000AE550000}"/>
    <cellStyle name="標準 7 3 2 3 3 2 2 5 3 4" xfId="21927" xr:uid="{00000000-0005-0000-0000-0000AF550000}"/>
    <cellStyle name="標準 7 3 2 3 3 2 2 5 3 4 2" xfId="21928" xr:uid="{00000000-0005-0000-0000-0000B0550000}"/>
    <cellStyle name="標準 7 3 2 3 3 2 2 5 3 5" xfId="21929" xr:uid="{00000000-0005-0000-0000-0000B1550000}"/>
    <cellStyle name="標準 7 3 2 3 3 2 2 5 4" xfId="21930" xr:uid="{00000000-0005-0000-0000-0000B2550000}"/>
    <cellStyle name="標準 7 3 2 3 3 2 2 5 4 2" xfId="21931" xr:uid="{00000000-0005-0000-0000-0000B3550000}"/>
    <cellStyle name="標準 7 3 2 3 3 2 2 5 4 2 2" xfId="21932" xr:uid="{00000000-0005-0000-0000-0000B4550000}"/>
    <cellStyle name="標準 7 3 2 3 3 2 2 5 4 2 2 2" xfId="21933" xr:uid="{00000000-0005-0000-0000-0000B5550000}"/>
    <cellStyle name="標準 7 3 2 3 3 2 2 5 4 2 3" xfId="21934" xr:uid="{00000000-0005-0000-0000-0000B6550000}"/>
    <cellStyle name="標準 7 3 2 3 3 2 2 5 4 3" xfId="21935" xr:uid="{00000000-0005-0000-0000-0000B7550000}"/>
    <cellStyle name="標準 7 3 2 3 3 2 2 5 4 3 2" xfId="21936" xr:uid="{00000000-0005-0000-0000-0000B8550000}"/>
    <cellStyle name="標準 7 3 2 3 3 2 2 5 4 4" xfId="21937" xr:uid="{00000000-0005-0000-0000-0000B9550000}"/>
    <cellStyle name="標準 7 3 2 3 3 2 2 5 5" xfId="21938" xr:uid="{00000000-0005-0000-0000-0000BA550000}"/>
    <cellStyle name="標準 7 3 2 3 3 2 2 5 5 2" xfId="21939" xr:uid="{00000000-0005-0000-0000-0000BB550000}"/>
    <cellStyle name="標準 7 3 2 3 3 2 2 5 5 2 2" xfId="21940" xr:uid="{00000000-0005-0000-0000-0000BC550000}"/>
    <cellStyle name="標準 7 3 2 3 3 2 2 5 5 3" xfId="21941" xr:uid="{00000000-0005-0000-0000-0000BD550000}"/>
    <cellStyle name="標準 7 3 2 3 3 2 2 5 6" xfId="21942" xr:uid="{00000000-0005-0000-0000-0000BE550000}"/>
    <cellStyle name="標準 7 3 2 3 3 2 2 5 6 2" xfId="21943" xr:uid="{00000000-0005-0000-0000-0000BF550000}"/>
    <cellStyle name="標準 7 3 2 3 3 2 2 5 7" xfId="21944" xr:uid="{00000000-0005-0000-0000-0000C0550000}"/>
    <cellStyle name="標準 7 3 2 3 3 2 2 5 8" xfId="21945" xr:uid="{00000000-0005-0000-0000-0000C1550000}"/>
    <cellStyle name="標準 7 3 2 3 3 2 2 6" xfId="21946" xr:uid="{00000000-0005-0000-0000-0000C2550000}"/>
    <cellStyle name="標準 7 3 2 3 3 2 2 6 2" xfId="21947" xr:uid="{00000000-0005-0000-0000-0000C3550000}"/>
    <cellStyle name="標準 7 3 2 3 3 2 2 6 2 2" xfId="21948" xr:uid="{00000000-0005-0000-0000-0000C4550000}"/>
    <cellStyle name="標準 7 3 2 3 3 2 2 6 2 2 2" xfId="21949" xr:uid="{00000000-0005-0000-0000-0000C5550000}"/>
    <cellStyle name="標準 7 3 2 3 3 2 2 6 2 2 2 2" xfId="21950" xr:uid="{00000000-0005-0000-0000-0000C6550000}"/>
    <cellStyle name="標準 7 3 2 3 3 2 2 6 2 2 2 2 2" xfId="21951" xr:uid="{00000000-0005-0000-0000-0000C7550000}"/>
    <cellStyle name="標準 7 3 2 3 3 2 2 6 2 2 2 3" xfId="21952" xr:uid="{00000000-0005-0000-0000-0000C8550000}"/>
    <cellStyle name="標準 7 3 2 3 3 2 2 6 2 2 3" xfId="21953" xr:uid="{00000000-0005-0000-0000-0000C9550000}"/>
    <cellStyle name="標準 7 3 2 3 3 2 2 6 2 2 3 2" xfId="21954" xr:uid="{00000000-0005-0000-0000-0000CA550000}"/>
    <cellStyle name="標準 7 3 2 3 3 2 2 6 2 2 4" xfId="21955" xr:uid="{00000000-0005-0000-0000-0000CB550000}"/>
    <cellStyle name="標準 7 3 2 3 3 2 2 6 2 3" xfId="21956" xr:uid="{00000000-0005-0000-0000-0000CC550000}"/>
    <cellStyle name="標準 7 3 2 3 3 2 2 6 2 3 2" xfId="21957" xr:uid="{00000000-0005-0000-0000-0000CD550000}"/>
    <cellStyle name="標準 7 3 2 3 3 2 2 6 2 3 2 2" xfId="21958" xr:uid="{00000000-0005-0000-0000-0000CE550000}"/>
    <cellStyle name="標準 7 3 2 3 3 2 2 6 2 3 3" xfId="21959" xr:uid="{00000000-0005-0000-0000-0000CF550000}"/>
    <cellStyle name="標準 7 3 2 3 3 2 2 6 2 4" xfId="21960" xr:uid="{00000000-0005-0000-0000-0000D0550000}"/>
    <cellStyle name="標準 7 3 2 3 3 2 2 6 2 4 2" xfId="21961" xr:uid="{00000000-0005-0000-0000-0000D1550000}"/>
    <cellStyle name="標準 7 3 2 3 3 2 2 6 2 5" xfId="21962" xr:uid="{00000000-0005-0000-0000-0000D2550000}"/>
    <cellStyle name="標準 7 3 2 3 3 2 2 6 3" xfId="21963" xr:uid="{00000000-0005-0000-0000-0000D3550000}"/>
    <cellStyle name="標準 7 3 2 3 3 2 2 6 3 2" xfId="21964" xr:uid="{00000000-0005-0000-0000-0000D4550000}"/>
    <cellStyle name="標準 7 3 2 3 3 2 2 6 3 2 2" xfId="21965" xr:uid="{00000000-0005-0000-0000-0000D5550000}"/>
    <cellStyle name="標準 7 3 2 3 3 2 2 6 3 2 2 2" xfId="21966" xr:uid="{00000000-0005-0000-0000-0000D6550000}"/>
    <cellStyle name="標準 7 3 2 3 3 2 2 6 3 2 3" xfId="21967" xr:uid="{00000000-0005-0000-0000-0000D7550000}"/>
    <cellStyle name="標準 7 3 2 3 3 2 2 6 3 3" xfId="21968" xr:uid="{00000000-0005-0000-0000-0000D8550000}"/>
    <cellStyle name="標準 7 3 2 3 3 2 2 6 3 3 2" xfId="21969" xr:uid="{00000000-0005-0000-0000-0000D9550000}"/>
    <cellStyle name="標準 7 3 2 3 3 2 2 6 3 4" xfId="21970" xr:uid="{00000000-0005-0000-0000-0000DA550000}"/>
    <cellStyle name="標準 7 3 2 3 3 2 2 6 4" xfId="21971" xr:uid="{00000000-0005-0000-0000-0000DB550000}"/>
    <cellStyle name="標準 7 3 2 3 3 2 2 6 4 2" xfId="21972" xr:uid="{00000000-0005-0000-0000-0000DC550000}"/>
    <cellStyle name="標準 7 3 2 3 3 2 2 6 4 2 2" xfId="21973" xr:uid="{00000000-0005-0000-0000-0000DD550000}"/>
    <cellStyle name="標準 7 3 2 3 3 2 2 6 4 3" xfId="21974" xr:uid="{00000000-0005-0000-0000-0000DE550000}"/>
    <cellStyle name="標準 7 3 2 3 3 2 2 6 5" xfId="21975" xr:uid="{00000000-0005-0000-0000-0000DF550000}"/>
    <cellStyle name="標準 7 3 2 3 3 2 2 6 5 2" xfId="21976" xr:uid="{00000000-0005-0000-0000-0000E0550000}"/>
    <cellStyle name="標準 7 3 2 3 3 2 2 6 6" xfId="21977" xr:uid="{00000000-0005-0000-0000-0000E1550000}"/>
    <cellStyle name="標準 7 3 2 3 3 2 2 7" xfId="21978" xr:uid="{00000000-0005-0000-0000-0000E2550000}"/>
    <cellStyle name="標準 7 3 2 3 3 2 2 7 2" xfId="21979" xr:uid="{00000000-0005-0000-0000-0000E3550000}"/>
    <cellStyle name="標準 7 3 2 3 3 2 2 7 2 2" xfId="21980" xr:uid="{00000000-0005-0000-0000-0000E4550000}"/>
    <cellStyle name="標準 7 3 2 3 3 2 2 7 2 2 2" xfId="21981" xr:uid="{00000000-0005-0000-0000-0000E5550000}"/>
    <cellStyle name="標準 7 3 2 3 3 2 2 7 2 2 2 2" xfId="21982" xr:uid="{00000000-0005-0000-0000-0000E6550000}"/>
    <cellStyle name="標準 7 3 2 3 3 2 2 7 2 2 3" xfId="21983" xr:uid="{00000000-0005-0000-0000-0000E7550000}"/>
    <cellStyle name="標準 7 3 2 3 3 2 2 7 2 3" xfId="21984" xr:uid="{00000000-0005-0000-0000-0000E8550000}"/>
    <cellStyle name="標準 7 3 2 3 3 2 2 7 2 3 2" xfId="21985" xr:uid="{00000000-0005-0000-0000-0000E9550000}"/>
    <cellStyle name="標準 7 3 2 3 3 2 2 7 2 4" xfId="21986" xr:uid="{00000000-0005-0000-0000-0000EA550000}"/>
    <cellStyle name="標準 7 3 2 3 3 2 2 7 3" xfId="21987" xr:uid="{00000000-0005-0000-0000-0000EB550000}"/>
    <cellStyle name="標準 7 3 2 3 3 2 2 7 3 2" xfId="21988" xr:uid="{00000000-0005-0000-0000-0000EC550000}"/>
    <cellStyle name="標準 7 3 2 3 3 2 2 7 3 2 2" xfId="21989" xr:uid="{00000000-0005-0000-0000-0000ED550000}"/>
    <cellStyle name="標準 7 3 2 3 3 2 2 7 3 3" xfId="21990" xr:uid="{00000000-0005-0000-0000-0000EE550000}"/>
    <cellStyle name="標準 7 3 2 3 3 2 2 7 4" xfId="21991" xr:uid="{00000000-0005-0000-0000-0000EF550000}"/>
    <cellStyle name="標準 7 3 2 3 3 2 2 7 4 2" xfId="21992" xr:uid="{00000000-0005-0000-0000-0000F0550000}"/>
    <cellStyle name="標準 7 3 2 3 3 2 2 7 5" xfId="21993" xr:uid="{00000000-0005-0000-0000-0000F1550000}"/>
    <cellStyle name="標準 7 3 2 3 3 2 2 8" xfId="21994" xr:uid="{00000000-0005-0000-0000-0000F2550000}"/>
    <cellStyle name="標準 7 3 2 3 3 2 2 8 2" xfId="21995" xr:uid="{00000000-0005-0000-0000-0000F3550000}"/>
    <cellStyle name="標準 7 3 2 3 3 2 2 8 2 2" xfId="21996" xr:uid="{00000000-0005-0000-0000-0000F4550000}"/>
    <cellStyle name="標準 7 3 2 3 3 2 2 8 2 2 2" xfId="21997" xr:uid="{00000000-0005-0000-0000-0000F5550000}"/>
    <cellStyle name="標準 7 3 2 3 3 2 2 8 2 3" xfId="21998" xr:uid="{00000000-0005-0000-0000-0000F6550000}"/>
    <cellStyle name="標準 7 3 2 3 3 2 2 8 3" xfId="21999" xr:uid="{00000000-0005-0000-0000-0000F7550000}"/>
    <cellStyle name="標準 7 3 2 3 3 2 2 8 3 2" xfId="22000" xr:uid="{00000000-0005-0000-0000-0000F8550000}"/>
    <cellStyle name="標準 7 3 2 3 3 2 2 8 4" xfId="22001" xr:uid="{00000000-0005-0000-0000-0000F9550000}"/>
    <cellStyle name="標準 7 3 2 3 3 2 2 9" xfId="22002" xr:uid="{00000000-0005-0000-0000-0000FA550000}"/>
    <cellStyle name="標準 7 3 2 3 3 2 2 9 2" xfId="22003" xr:uid="{00000000-0005-0000-0000-0000FB550000}"/>
    <cellStyle name="標準 7 3 2 3 3 2 2 9 2 2" xfId="22004" xr:uid="{00000000-0005-0000-0000-0000FC550000}"/>
    <cellStyle name="標準 7 3 2 3 3 2 2 9 3" xfId="22005" xr:uid="{00000000-0005-0000-0000-0000FD550000}"/>
    <cellStyle name="標準 7 3 2 3 3 2 3" xfId="22006" xr:uid="{00000000-0005-0000-0000-0000FE550000}"/>
    <cellStyle name="標準 7 3 2 3 3 2 3 2" xfId="22007" xr:uid="{00000000-0005-0000-0000-0000FF550000}"/>
    <cellStyle name="標準 7 3 2 3 3 2 3 2 2" xfId="22008" xr:uid="{00000000-0005-0000-0000-000000560000}"/>
    <cellStyle name="標準 7 3 2 3 3 2 3 2 2 2" xfId="22009" xr:uid="{00000000-0005-0000-0000-000001560000}"/>
    <cellStyle name="標準 7 3 2 3 3 2 3 2 2 2 2" xfId="22010" xr:uid="{00000000-0005-0000-0000-000002560000}"/>
    <cellStyle name="標準 7 3 2 3 3 2 3 2 2 2 2 2" xfId="22011" xr:uid="{00000000-0005-0000-0000-000003560000}"/>
    <cellStyle name="標準 7 3 2 3 3 2 3 2 2 2 2 2 2" xfId="22012" xr:uid="{00000000-0005-0000-0000-000004560000}"/>
    <cellStyle name="標準 7 3 2 3 3 2 3 2 2 2 2 2 2 2" xfId="22013" xr:uid="{00000000-0005-0000-0000-000005560000}"/>
    <cellStyle name="標準 7 3 2 3 3 2 3 2 2 2 2 2 3" xfId="22014" xr:uid="{00000000-0005-0000-0000-000006560000}"/>
    <cellStyle name="標準 7 3 2 3 3 2 3 2 2 2 2 3" xfId="22015" xr:uid="{00000000-0005-0000-0000-000007560000}"/>
    <cellStyle name="標準 7 3 2 3 3 2 3 2 2 2 2 3 2" xfId="22016" xr:uid="{00000000-0005-0000-0000-000008560000}"/>
    <cellStyle name="標準 7 3 2 3 3 2 3 2 2 2 2 4" xfId="22017" xr:uid="{00000000-0005-0000-0000-000009560000}"/>
    <cellStyle name="標準 7 3 2 3 3 2 3 2 2 2 3" xfId="22018" xr:uid="{00000000-0005-0000-0000-00000A560000}"/>
    <cellStyle name="標準 7 3 2 3 3 2 3 2 2 2 3 2" xfId="22019" xr:uid="{00000000-0005-0000-0000-00000B560000}"/>
    <cellStyle name="標準 7 3 2 3 3 2 3 2 2 2 3 2 2" xfId="22020" xr:uid="{00000000-0005-0000-0000-00000C560000}"/>
    <cellStyle name="標準 7 3 2 3 3 2 3 2 2 2 3 3" xfId="22021" xr:uid="{00000000-0005-0000-0000-00000D560000}"/>
    <cellStyle name="標準 7 3 2 3 3 2 3 2 2 2 4" xfId="22022" xr:uid="{00000000-0005-0000-0000-00000E560000}"/>
    <cellStyle name="標準 7 3 2 3 3 2 3 2 2 2 4 2" xfId="22023" xr:uid="{00000000-0005-0000-0000-00000F560000}"/>
    <cellStyle name="標準 7 3 2 3 3 2 3 2 2 2 5" xfId="22024" xr:uid="{00000000-0005-0000-0000-000010560000}"/>
    <cellStyle name="標準 7 3 2 3 3 2 3 2 2 3" xfId="22025" xr:uid="{00000000-0005-0000-0000-000011560000}"/>
    <cellStyle name="標準 7 3 2 3 3 2 3 2 2 3 2" xfId="22026" xr:uid="{00000000-0005-0000-0000-000012560000}"/>
    <cellStyle name="標準 7 3 2 3 3 2 3 2 2 3 2 2" xfId="22027" xr:uid="{00000000-0005-0000-0000-000013560000}"/>
    <cellStyle name="標準 7 3 2 3 3 2 3 2 2 3 2 2 2" xfId="22028" xr:uid="{00000000-0005-0000-0000-000014560000}"/>
    <cellStyle name="標準 7 3 2 3 3 2 3 2 2 3 2 3" xfId="22029" xr:uid="{00000000-0005-0000-0000-000015560000}"/>
    <cellStyle name="標準 7 3 2 3 3 2 3 2 2 3 3" xfId="22030" xr:uid="{00000000-0005-0000-0000-000016560000}"/>
    <cellStyle name="標準 7 3 2 3 3 2 3 2 2 3 3 2" xfId="22031" xr:uid="{00000000-0005-0000-0000-000017560000}"/>
    <cellStyle name="標準 7 3 2 3 3 2 3 2 2 3 4" xfId="22032" xr:uid="{00000000-0005-0000-0000-000018560000}"/>
    <cellStyle name="標準 7 3 2 3 3 2 3 2 2 4" xfId="22033" xr:uid="{00000000-0005-0000-0000-000019560000}"/>
    <cellStyle name="標準 7 3 2 3 3 2 3 2 2 4 2" xfId="22034" xr:uid="{00000000-0005-0000-0000-00001A560000}"/>
    <cellStyle name="標準 7 3 2 3 3 2 3 2 2 4 2 2" xfId="22035" xr:uid="{00000000-0005-0000-0000-00001B560000}"/>
    <cellStyle name="標準 7 3 2 3 3 2 3 2 2 4 3" xfId="22036" xr:uid="{00000000-0005-0000-0000-00001C560000}"/>
    <cellStyle name="標準 7 3 2 3 3 2 3 2 2 5" xfId="22037" xr:uid="{00000000-0005-0000-0000-00001D560000}"/>
    <cellStyle name="標準 7 3 2 3 3 2 3 2 2 5 2" xfId="22038" xr:uid="{00000000-0005-0000-0000-00001E560000}"/>
    <cellStyle name="標準 7 3 2 3 3 2 3 2 2 6" xfId="22039" xr:uid="{00000000-0005-0000-0000-00001F560000}"/>
    <cellStyle name="標準 7 3 2 3 3 2 3 2 3" xfId="22040" xr:uid="{00000000-0005-0000-0000-000020560000}"/>
    <cellStyle name="標準 7 3 2 3 3 2 3 2 3 2" xfId="22041" xr:uid="{00000000-0005-0000-0000-000021560000}"/>
    <cellStyle name="標準 7 3 2 3 3 2 3 2 3 2 2" xfId="22042" xr:uid="{00000000-0005-0000-0000-000022560000}"/>
    <cellStyle name="標準 7 3 2 3 3 2 3 2 3 2 2 2" xfId="22043" xr:uid="{00000000-0005-0000-0000-000023560000}"/>
    <cellStyle name="標準 7 3 2 3 3 2 3 2 3 2 2 2 2" xfId="22044" xr:uid="{00000000-0005-0000-0000-000024560000}"/>
    <cellStyle name="標準 7 3 2 3 3 2 3 2 3 2 2 3" xfId="22045" xr:uid="{00000000-0005-0000-0000-000025560000}"/>
    <cellStyle name="標準 7 3 2 3 3 2 3 2 3 2 3" xfId="22046" xr:uid="{00000000-0005-0000-0000-000026560000}"/>
    <cellStyle name="標準 7 3 2 3 3 2 3 2 3 2 3 2" xfId="22047" xr:uid="{00000000-0005-0000-0000-000027560000}"/>
    <cellStyle name="標準 7 3 2 3 3 2 3 2 3 2 4" xfId="22048" xr:uid="{00000000-0005-0000-0000-000028560000}"/>
    <cellStyle name="標準 7 3 2 3 3 2 3 2 3 3" xfId="22049" xr:uid="{00000000-0005-0000-0000-000029560000}"/>
    <cellStyle name="標準 7 3 2 3 3 2 3 2 3 3 2" xfId="22050" xr:uid="{00000000-0005-0000-0000-00002A560000}"/>
    <cellStyle name="標準 7 3 2 3 3 2 3 2 3 3 2 2" xfId="22051" xr:uid="{00000000-0005-0000-0000-00002B560000}"/>
    <cellStyle name="標準 7 3 2 3 3 2 3 2 3 3 3" xfId="22052" xr:uid="{00000000-0005-0000-0000-00002C560000}"/>
    <cellStyle name="標準 7 3 2 3 3 2 3 2 3 4" xfId="22053" xr:uid="{00000000-0005-0000-0000-00002D560000}"/>
    <cellStyle name="標準 7 3 2 3 3 2 3 2 3 4 2" xfId="22054" xr:uid="{00000000-0005-0000-0000-00002E560000}"/>
    <cellStyle name="標準 7 3 2 3 3 2 3 2 3 5" xfId="22055" xr:uid="{00000000-0005-0000-0000-00002F560000}"/>
    <cellStyle name="標準 7 3 2 3 3 2 3 2 4" xfId="22056" xr:uid="{00000000-0005-0000-0000-000030560000}"/>
    <cellStyle name="標準 7 3 2 3 3 2 3 2 4 2" xfId="22057" xr:uid="{00000000-0005-0000-0000-000031560000}"/>
    <cellStyle name="標準 7 3 2 3 3 2 3 2 4 2 2" xfId="22058" xr:uid="{00000000-0005-0000-0000-000032560000}"/>
    <cellStyle name="標準 7 3 2 3 3 2 3 2 4 2 2 2" xfId="22059" xr:uid="{00000000-0005-0000-0000-000033560000}"/>
    <cellStyle name="標準 7 3 2 3 3 2 3 2 4 2 3" xfId="22060" xr:uid="{00000000-0005-0000-0000-000034560000}"/>
    <cellStyle name="標準 7 3 2 3 3 2 3 2 4 3" xfId="22061" xr:uid="{00000000-0005-0000-0000-000035560000}"/>
    <cellStyle name="標準 7 3 2 3 3 2 3 2 4 3 2" xfId="22062" xr:uid="{00000000-0005-0000-0000-000036560000}"/>
    <cellStyle name="標準 7 3 2 3 3 2 3 2 4 4" xfId="22063" xr:uid="{00000000-0005-0000-0000-000037560000}"/>
    <cellStyle name="標準 7 3 2 3 3 2 3 2 5" xfId="22064" xr:uid="{00000000-0005-0000-0000-000038560000}"/>
    <cellStyle name="標準 7 3 2 3 3 2 3 2 5 2" xfId="22065" xr:uid="{00000000-0005-0000-0000-000039560000}"/>
    <cellStyle name="標準 7 3 2 3 3 2 3 2 5 2 2" xfId="22066" xr:uid="{00000000-0005-0000-0000-00003A560000}"/>
    <cellStyle name="標準 7 3 2 3 3 2 3 2 5 3" xfId="22067" xr:uid="{00000000-0005-0000-0000-00003B560000}"/>
    <cellStyle name="標準 7 3 2 3 3 2 3 2 6" xfId="22068" xr:uid="{00000000-0005-0000-0000-00003C560000}"/>
    <cellStyle name="標準 7 3 2 3 3 2 3 2 6 2" xfId="22069" xr:uid="{00000000-0005-0000-0000-00003D560000}"/>
    <cellStyle name="標準 7 3 2 3 3 2 3 2 7" xfId="22070" xr:uid="{00000000-0005-0000-0000-00003E560000}"/>
    <cellStyle name="標準 7 3 2 3 3 2 3 2 8" xfId="22071" xr:uid="{00000000-0005-0000-0000-00003F560000}"/>
    <cellStyle name="標準 7 3 2 3 3 2 3 3" xfId="22072" xr:uid="{00000000-0005-0000-0000-000040560000}"/>
    <cellStyle name="標準 7 3 2 3 3 2 3 3 2" xfId="22073" xr:uid="{00000000-0005-0000-0000-000041560000}"/>
    <cellStyle name="標準 7 3 2 3 3 2 3 3 2 2" xfId="22074" xr:uid="{00000000-0005-0000-0000-000042560000}"/>
    <cellStyle name="標準 7 3 2 3 3 2 3 3 2 2 2" xfId="22075" xr:uid="{00000000-0005-0000-0000-000043560000}"/>
    <cellStyle name="標準 7 3 2 3 3 2 3 3 2 2 2 2" xfId="22076" xr:uid="{00000000-0005-0000-0000-000044560000}"/>
    <cellStyle name="標準 7 3 2 3 3 2 3 3 2 2 2 2 2" xfId="22077" xr:uid="{00000000-0005-0000-0000-000045560000}"/>
    <cellStyle name="標準 7 3 2 3 3 2 3 3 2 2 2 3" xfId="22078" xr:uid="{00000000-0005-0000-0000-000046560000}"/>
    <cellStyle name="標準 7 3 2 3 3 2 3 3 2 2 3" xfId="22079" xr:uid="{00000000-0005-0000-0000-000047560000}"/>
    <cellStyle name="標準 7 3 2 3 3 2 3 3 2 2 3 2" xfId="22080" xr:uid="{00000000-0005-0000-0000-000048560000}"/>
    <cellStyle name="標準 7 3 2 3 3 2 3 3 2 2 4" xfId="22081" xr:uid="{00000000-0005-0000-0000-000049560000}"/>
    <cellStyle name="標準 7 3 2 3 3 2 3 3 2 3" xfId="22082" xr:uid="{00000000-0005-0000-0000-00004A560000}"/>
    <cellStyle name="標準 7 3 2 3 3 2 3 3 2 3 2" xfId="22083" xr:uid="{00000000-0005-0000-0000-00004B560000}"/>
    <cellStyle name="標準 7 3 2 3 3 2 3 3 2 3 2 2" xfId="22084" xr:uid="{00000000-0005-0000-0000-00004C560000}"/>
    <cellStyle name="標準 7 3 2 3 3 2 3 3 2 3 3" xfId="22085" xr:uid="{00000000-0005-0000-0000-00004D560000}"/>
    <cellStyle name="標準 7 3 2 3 3 2 3 3 2 4" xfId="22086" xr:uid="{00000000-0005-0000-0000-00004E560000}"/>
    <cellStyle name="標準 7 3 2 3 3 2 3 3 2 4 2" xfId="22087" xr:uid="{00000000-0005-0000-0000-00004F560000}"/>
    <cellStyle name="標準 7 3 2 3 3 2 3 3 2 5" xfId="22088" xr:uid="{00000000-0005-0000-0000-000050560000}"/>
    <cellStyle name="標準 7 3 2 3 3 2 3 3 3" xfId="22089" xr:uid="{00000000-0005-0000-0000-000051560000}"/>
    <cellStyle name="標準 7 3 2 3 3 2 3 3 3 2" xfId="22090" xr:uid="{00000000-0005-0000-0000-000052560000}"/>
    <cellStyle name="標準 7 3 2 3 3 2 3 3 3 2 2" xfId="22091" xr:uid="{00000000-0005-0000-0000-000053560000}"/>
    <cellStyle name="標準 7 3 2 3 3 2 3 3 3 2 2 2" xfId="22092" xr:uid="{00000000-0005-0000-0000-000054560000}"/>
    <cellStyle name="標準 7 3 2 3 3 2 3 3 3 2 3" xfId="22093" xr:uid="{00000000-0005-0000-0000-000055560000}"/>
    <cellStyle name="標準 7 3 2 3 3 2 3 3 3 3" xfId="22094" xr:uid="{00000000-0005-0000-0000-000056560000}"/>
    <cellStyle name="標準 7 3 2 3 3 2 3 3 3 3 2" xfId="22095" xr:uid="{00000000-0005-0000-0000-000057560000}"/>
    <cellStyle name="標準 7 3 2 3 3 2 3 3 3 4" xfId="22096" xr:uid="{00000000-0005-0000-0000-000058560000}"/>
    <cellStyle name="標準 7 3 2 3 3 2 3 3 4" xfId="22097" xr:uid="{00000000-0005-0000-0000-000059560000}"/>
    <cellStyle name="標準 7 3 2 3 3 2 3 3 4 2" xfId="22098" xr:uid="{00000000-0005-0000-0000-00005A560000}"/>
    <cellStyle name="標準 7 3 2 3 3 2 3 3 4 2 2" xfId="22099" xr:uid="{00000000-0005-0000-0000-00005B560000}"/>
    <cellStyle name="標準 7 3 2 3 3 2 3 3 4 3" xfId="22100" xr:uid="{00000000-0005-0000-0000-00005C560000}"/>
    <cellStyle name="標準 7 3 2 3 3 2 3 3 5" xfId="22101" xr:uid="{00000000-0005-0000-0000-00005D560000}"/>
    <cellStyle name="標準 7 3 2 3 3 2 3 3 5 2" xfId="22102" xr:uid="{00000000-0005-0000-0000-00005E560000}"/>
    <cellStyle name="標準 7 3 2 3 3 2 3 3 6" xfId="22103" xr:uid="{00000000-0005-0000-0000-00005F560000}"/>
    <cellStyle name="標準 7 3 2 3 3 2 3 4" xfId="22104" xr:uid="{00000000-0005-0000-0000-000060560000}"/>
    <cellStyle name="標準 7 3 2 3 3 2 3 4 2" xfId="22105" xr:uid="{00000000-0005-0000-0000-000061560000}"/>
    <cellStyle name="標準 7 3 2 3 3 2 3 4 2 2" xfId="22106" xr:uid="{00000000-0005-0000-0000-000062560000}"/>
    <cellStyle name="標準 7 3 2 3 3 2 3 4 2 2 2" xfId="22107" xr:uid="{00000000-0005-0000-0000-000063560000}"/>
    <cellStyle name="標準 7 3 2 3 3 2 3 4 2 2 2 2" xfId="22108" xr:uid="{00000000-0005-0000-0000-000064560000}"/>
    <cellStyle name="標準 7 3 2 3 3 2 3 4 2 2 3" xfId="22109" xr:uid="{00000000-0005-0000-0000-000065560000}"/>
    <cellStyle name="標準 7 3 2 3 3 2 3 4 2 3" xfId="22110" xr:uid="{00000000-0005-0000-0000-000066560000}"/>
    <cellStyle name="標準 7 3 2 3 3 2 3 4 2 3 2" xfId="22111" xr:uid="{00000000-0005-0000-0000-000067560000}"/>
    <cellStyle name="標準 7 3 2 3 3 2 3 4 2 4" xfId="22112" xr:uid="{00000000-0005-0000-0000-000068560000}"/>
    <cellStyle name="標準 7 3 2 3 3 2 3 4 3" xfId="22113" xr:uid="{00000000-0005-0000-0000-000069560000}"/>
    <cellStyle name="標準 7 3 2 3 3 2 3 4 3 2" xfId="22114" xr:uid="{00000000-0005-0000-0000-00006A560000}"/>
    <cellStyle name="標準 7 3 2 3 3 2 3 4 3 2 2" xfId="22115" xr:uid="{00000000-0005-0000-0000-00006B560000}"/>
    <cellStyle name="標準 7 3 2 3 3 2 3 4 3 3" xfId="22116" xr:uid="{00000000-0005-0000-0000-00006C560000}"/>
    <cellStyle name="標準 7 3 2 3 3 2 3 4 4" xfId="22117" xr:uid="{00000000-0005-0000-0000-00006D560000}"/>
    <cellStyle name="標準 7 3 2 3 3 2 3 4 4 2" xfId="22118" xr:uid="{00000000-0005-0000-0000-00006E560000}"/>
    <cellStyle name="標準 7 3 2 3 3 2 3 4 5" xfId="22119" xr:uid="{00000000-0005-0000-0000-00006F560000}"/>
    <cellStyle name="標準 7 3 2 3 3 2 3 5" xfId="22120" xr:uid="{00000000-0005-0000-0000-000070560000}"/>
    <cellStyle name="標準 7 3 2 3 3 2 3 5 2" xfId="22121" xr:uid="{00000000-0005-0000-0000-000071560000}"/>
    <cellStyle name="標準 7 3 2 3 3 2 3 5 2 2" xfId="22122" xr:uid="{00000000-0005-0000-0000-000072560000}"/>
    <cellStyle name="標準 7 3 2 3 3 2 3 5 2 2 2" xfId="22123" xr:uid="{00000000-0005-0000-0000-000073560000}"/>
    <cellStyle name="標準 7 3 2 3 3 2 3 5 2 3" xfId="22124" xr:uid="{00000000-0005-0000-0000-000074560000}"/>
    <cellStyle name="標準 7 3 2 3 3 2 3 5 3" xfId="22125" xr:uid="{00000000-0005-0000-0000-000075560000}"/>
    <cellStyle name="標準 7 3 2 3 3 2 3 5 3 2" xfId="22126" xr:uid="{00000000-0005-0000-0000-000076560000}"/>
    <cellStyle name="標準 7 3 2 3 3 2 3 5 4" xfId="22127" xr:uid="{00000000-0005-0000-0000-000077560000}"/>
    <cellStyle name="標準 7 3 2 3 3 2 3 6" xfId="22128" xr:uid="{00000000-0005-0000-0000-000078560000}"/>
    <cellStyle name="標準 7 3 2 3 3 2 3 6 2" xfId="22129" xr:uid="{00000000-0005-0000-0000-000079560000}"/>
    <cellStyle name="標準 7 3 2 3 3 2 3 6 2 2" xfId="22130" xr:uid="{00000000-0005-0000-0000-00007A560000}"/>
    <cellStyle name="標準 7 3 2 3 3 2 3 6 3" xfId="22131" xr:uid="{00000000-0005-0000-0000-00007B560000}"/>
    <cellStyle name="標準 7 3 2 3 3 2 3 7" xfId="22132" xr:uid="{00000000-0005-0000-0000-00007C560000}"/>
    <cellStyle name="標準 7 3 2 3 3 2 3 7 2" xfId="22133" xr:uid="{00000000-0005-0000-0000-00007D560000}"/>
    <cellStyle name="標準 7 3 2 3 3 2 3 8" xfId="22134" xr:uid="{00000000-0005-0000-0000-00007E560000}"/>
    <cellStyle name="標準 7 3 2 3 3 2 3 9" xfId="22135" xr:uid="{00000000-0005-0000-0000-00007F560000}"/>
    <cellStyle name="標準 7 3 2 3 3 2 4" xfId="22136" xr:uid="{00000000-0005-0000-0000-000080560000}"/>
    <cellStyle name="標準 7 3 2 3 3 2 4 2" xfId="22137" xr:uid="{00000000-0005-0000-0000-000081560000}"/>
    <cellStyle name="標準 7 3 2 3 3 2 4 2 2" xfId="22138" xr:uid="{00000000-0005-0000-0000-000082560000}"/>
    <cellStyle name="標準 7 3 2 3 3 2 4 2 2 2" xfId="22139" xr:uid="{00000000-0005-0000-0000-000083560000}"/>
    <cellStyle name="標準 7 3 2 3 3 2 4 2 2 2 2" xfId="22140" xr:uid="{00000000-0005-0000-0000-000084560000}"/>
    <cellStyle name="標準 7 3 2 3 3 2 4 2 2 2 2 2" xfId="22141" xr:uid="{00000000-0005-0000-0000-000085560000}"/>
    <cellStyle name="標準 7 3 2 3 3 2 4 2 2 2 2 2 2" xfId="22142" xr:uid="{00000000-0005-0000-0000-000086560000}"/>
    <cellStyle name="標準 7 3 2 3 3 2 4 2 2 2 2 3" xfId="22143" xr:uid="{00000000-0005-0000-0000-000087560000}"/>
    <cellStyle name="標準 7 3 2 3 3 2 4 2 2 2 3" xfId="22144" xr:uid="{00000000-0005-0000-0000-000088560000}"/>
    <cellStyle name="標準 7 3 2 3 3 2 4 2 2 2 3 2" xfId="22145" xr:uid="{00000000-0005-0000-0000-000089560000}"/>
    <cellStyle name="標準 7 3 2 3 3 2 4 2 2 2 4" xfId="22146" xr:uid="{00000000-0005-0000-0000-00008A560000}"/>
    <cellStyle name="標準 7 3 2 3 3 2 4 2 2 3" xfId="22147" xr:uid="{00000000-0005-0000-0000-00008B560000}"/>
    <cellStyle name="標準 7 3 2 3 3 2 4 2 2 3 2" xfId="22148" xr:uid="{00000000-0005-0000-0000-00008C560000}"/>
    <cellStyle name="標準 7 3 2 3 3 2 4 2 2 3 2 2" xfId="22149" xr:uid="{00000000-0005-0000-0000-00008D560000}"/>
    <cellStyle name="標準 7 3 2 3 3 2 4 2 2 3 3" xfId="22150" xr:uid="{00000000-0005-0000-0000-00008E560000}"/>
    <cellStyle name="標準 7 3 2 3 3 2 4 2 2 4" xfId="22151" xr:uid="{00000000-0005-0000-0000-00008F560000}"/>
    <cellStyle name="標準 7 3 2 3 3 2 4 2 2 4 2" xfId="22152" xr:uid="{00000000-0005-0000-0000-000090560000}"/>
    <cellStyle name="標準 7 3 2 3 3 2 4 2 2 5" xfId="22153" xr:uid="{00000000-0005-0000-0000-000091560000}"/>
    <cellStyle name="標準 7 3 2 3 3 2 4 2 3" xfId="22154" xr:uid="{00000000-0005-0000-0000-000092560000}"/>
    <cellStyle name="標準 7 3 2 3 3 2 4 2 3 2" xfId="22155" xr:uid="{00000000-0005-0000-0000-000093560000}"/>
    <cellStyle name="標準 7 3 2 3 3 2 4 2 3 2 2" xfId="22156" xr:uid="{00000000-0005-0000-0000-000094560000}"/>
    <cellStyle name="標準 7 3 2 3 3 2 4 2 3 2 2 2" xfId="22157" xr:uid="{00000000-0005-0000-0000-000095560000}"/>
    <cellStyle name="標準 7 3 2 3 3 2 4 2 3 2 3" xfId="22158" xr:uid="{00000000-0005-0000-0000-000096560000}"/>
    <cellStyle name="標準 7 3 2 3 3 2 4 2 3 3" xfId="22159" xr:uid="{00000000-0005-0000-0000-000097560000}"/>
    <cellStyle name="標準 7 3 2 3 3 2 4 2 3 3 2" xfId="22160" xr:uid="{00000000-0005-0000-0000-000098560000}"/>
    <cellStyle name="標準 7 3 2 3 3 2 4 2 3 4" xfId="22161" xr:uid="{00000000-0005-0000-0000-000099560000}"/>
    <cellStyle name="標準 7 3 2 3 3 2 4 2 4" xfId="22162" xr:uid="{00000000-0005-0000-0000-00009A560000}"/>
    <cellStyle name="標準 7 3 2 3 3 2 4 2 4 2" xfId="22163" xr:uid="{00000000-0005-0000-0000-00009B560000}"/>
    <cellStyle name="標準 7 3 2 3 3 2 4 2 4 2 2" xfId="22164" xr:uid="{00000000-0005-0000-0000-00009C560000}"/>
    <cellStyle name="標準 7 3 2 3 3 2 4 2 4 3" xfId="22165" xr:uid="{00000000-0005-0000-0000-00009D560000}"/>
    <cellStyle name="標準 7 3 2 3 3 2 4 2 5" xfId="22166" xr:uid="{00000000-0005-0000-0000-00009E560000}"/>
    <cellStyle name="標準 7 3 2 3 3 2 4 2 5 2" xfId="22167" xr:uid="{00000000-0005-0000-0000-00009F560000}"/>
    <cellStyle name="標準 7 3 2 3 3 2 4 2 6" xfId="22168" xr:uid="{00000000-0005-0000-0000-0000A0560000}"/>
    <cellStyle name="標準 7 3 2 3 3 2 4 3" xfId="22169" xr:uid="{00000000-0005-0000-0000-0000A1560000}"/>
    <cellStyle name="標準 7 3 2 3 3 2 4 3 2" xfId="22170" xr:uid="{00000000-0005-0000-0000-0000A2560000}"/>
    <cellStyle name="標準 7 3 2 3 3 2 4 3 2 2" xfId="22171" xr:uid="{00000000-0005-0000-0000-0000A3560000}"/>
    <cellStyle name="標準 7 3 2 3 3 2 4 3 2 2 2" xfId="22172" xr:uid="{00000000-0005-0000-0000-0000A4560000}"/>
    <cellStyle name="標準 7 3 2 3 3 2 4 3 2 2 2 2" xfId="22173" xr:uid="{00000000-0005-0000-0000-0000A5560000}"/>
    <cellStyle name="標準 7 3 2 3 3 2 4 3 2 2 3" xfId="22174" xr:uid="{00000000-0005-0000-0000-0000A6560000}"/>
    <cellStyle name="標準 7 3 2 3 3 2 4 3 2 3" xfId="22175" xr:uid="{00000000-0005-0000-0000-0000A7560000}"/>
    <cellStyle name="標準 7 3 2 3 3 2 4 3 2 3 2" xfId="22176" xr:uid="{00000000-0005-0000-0000-0000A8560000}"/>
    <cellStyle name="標準 7 3 2 3 3 2 4 3 2 4" xfId="22177" xr:uid="{00000000-0005-0000-0000-0000A9560000}"/>
    <cellStyle name="標準 7 3 2 3 3 2 4 3 3" xfId="22178" xr:uid="{00000000-0005-0000-0000-0000AA560000}"/>
    <cellStyle name="標準 7 3 2 3 3 2 4 3 3 2" xfId="22179" xr:uid="{00000000-0005-0000-0000-0000AB560000}"/>
    <cellStyle name="標準 7 3 2 3 3 2 4 3 3 2 2" xfId="22180" xr:uid="{00000000-0005-0000-0000-0000AC560000}"/>
    <cellStyle name="標準 7 3 2 3 3 2 4 3 3 3" xfId="22181" xr:uid="{00000000-0005-0000-0000-0000AD560000}"/>
    <cellStyle name="標準 7 3 2 3 3 2 4 3 4" xfId="22182" xr:uid="{00000000-0005-0000-0000-0000AE560000}"/>
    <cellStyle name="標準 7 3 2 3 3 2 4 3 4 2" xfId="22183" xr:uid="{00000000-0005-0000-0000-0000AF560000}"/>
    <cellStyle name="標準 7 3 2 3 3 2 4 3 5" xfId="22184" xr:uid="{00000000-0005-0000-0000-0000B0560000}"/>
    <cellStyle name="標準 7 3 2 3 3 2 4 4" xfId="22185" xr:uid="{00000000-0005-0000-0000-0000B1560000}"/>
    <cellStyle name="標準 7 3 2 3 3 2 4 4 2" xfId="22186" xr:uid="{00000000-0005-0000-0000-0000B2560000}"/>
    <cellStyle name="標準 7 3 2 3 3 2 4 4 2 2" xfId="22187" xr:uid="{00000000-0005-0000-0000-0000B3560000}"/>
    <cellStyle name="標準 7 3 2 3 3 2 4 4 2 2 2" xfId="22188" xr:uid="{00000000-0005-0000-0000-0000B4560000}"/>
    <cellStyle name="標準 7 3 2 3 3 2 4 4 2 3" xfId="22189" xr:uid="{00000000-0005-0000-0000-0000B5560000}"/>
    <cellStyle name="標準 7 3 2 3 3 2 4 4 3" xfId="22190" xr:uid="{00000000-0005-0000-0000-0000B6560000}"/>
    <cellStyle name="標準 7 3 2 3 3 2 4 4 3 2" xfId="22191" xr:uid="{00000000-0005-0000-0000-0000B7560000}"/>
    <cellStyle name="標準 7 3 2 3 3 2 4 4 4" xfId="22192" xr:uid="{00000000-0005-0000-0000-0000B8560000}"/>
    <cellStyle name="標準 7 3 2 3 3 2 4 5" xfId="22193" xr:uid="{00000000-0005-0000-0000-0000B9560000}"/>
    <cellStyle name="標準 7 3 2 3 3 2 4 5 2" xfId="22194" xr:uid="{00000000-0005-0000-0000-0000BA560000}"/>
    <cellStyle name="標準 7 3 2 3 3 2 4 5 2 2" xfId="22195" xr:uid="{00000000-0005-0000-0000-0000BB560000}"/>
    <cellStyle name="標準 7 3 2 3 3 2 4 5 3" xfId="22196" xr:uid="{00000000-0005-0000-0000-0000BC560000}"/>
    <cellStyle name="標準 7 3 2 3 3 2 4 6" xfId="22197" xr:uid="{00000000-0005-0000-0000-0000BD560000}"/>
    <cellStyle name="標準 7 3 2 3 3 2 4 6 2" xfId="22198" xr:uid="{00000000-0005-0000-0000-0000BE560000}"/>
    <cellStyle name="標準 7 3 2 3 3 2 4 7" xfId="22199" xr:uid="{00000000-0005-0000-0000-0000BF560000}"/>
    <cellStyle name="標準 7 3 2 3 3 2 4 8" xfId="22200" xr:uid="{00000000-0005-0000-0000-0000C0560000}"/>
    <cellStyle name="標準 7 3 2 3 3 2 5" xfId="22201" xr:uid="{00000000-0005-0000-0000-0000C1560000}"/>
    <cellStyle name="標準 7 3 2 3 3 2 5 2" xfId="22202" xr:uid="{00000000-0005-0000-0000-0000C2560000}"/>
    <cellStyle name="標準 7 3 2 3 3 2 5 2 2" xfId="22203" xr:uid="{00000000-0005-0000-0000-0000C3560000}"/>
    <cellStyle name="標準 7 3 2 3 3 2 5 2 2 2" xfId="22204" xr:uid="{00000000-0005-0000-0000-0000C4560000}"/>
    <cellStyle name="標準 7 3 2 3 3 2 5 2 2 2 2" xfId="22205" xr:uid="{00000000-0005-0000-0000-0000C5560000}"/>
    <cellStyle name="標準 7 3 2 3 3 2 5 2 2 2 2 2" xfId="22206" xr:uid="{00000000-0005-0000-0000-0000C6560000}"/>
    <cellStyle name="標準 7 3 2 3 3 2 5 2 2 2 2 2 2" xfId="22207" xr:uid="{00000000-0005-0000-0000-0000C7560000}"/>
    <cellStyle name="標準 7 3 2 3 3 2 5 2 2 2 2 3" xfId="22208" xr:uid="{00000000-0005-0000-0000-0000C8560000}"/>
    <cellStyle name="標準 7 3 2 3 3 2 5 2 2 2 3" xfId="22209" xr:uid="{00000000-0005-0000-0000-0000C9560000}"/>
    <cellStyle name="標準 7 3 2 3 3 2 5 2 2 2 3 2" xfId="22210" xr:uid="{00000000-0005-0000-0000-0000CA560000}"/>
    <cellStyle name="標準 7 3 2 3 3 2 5 2 2 2 4" xfId="22211" xr:uid="{00000000-0005-0000-0000-0000CB560000}"/>
    <cellStyle name="標準 7 3 2 3 3 2 5 2 2 3" xfId="22212" xr:uid="{00000000-0005-0000-0000-0000CC560000}"/>
    <cellStyle name="標準 7 3 2 3 3 2 5 2 2 3 2" xfId="22213" xr:uid="{00000000-0005-0000-0000-0000CD560000}"/>
    <cellStyle name="標準 7 3 2 3 3 2 5 2 2 3 2 2" xfId="22214" xr:uid="{00000000-0005-0000-0000-0000CE560000}"/>
    <cellStyle name="標準 7 3 2 3 3 2 5 2 2 3 3" xfId="22215" xr:uid="{00000000-0005-0000-0000-0000CF560000}"/>
    <cellStyle name="標準 7 3 2 3 3 2 5 2 2 4" xfId="22216" xr:uid="{00000000-0005-0000-0000-0000D0560000}"/>
    <cellStyle name="標準 7 3 2 3 3 2 5 2 2 4 2" xfId="22217" xr:uid="{00000000-0005-0000-0000-0000D1560000}"/>
    <cellStyle name="標準 7 3 2 3 3 2 5 2 2 5" xfId="22218" xr:uid="{00000000-0005-0000-0000-0000D2560000}"/>
    <cellStyle name="標準 7 3 2 3 3 2 5 2 3" xfId="22219" xr:uid="{00000000-0005-0000-0000-0000D3560000}"/>
    <cellStyle name="標準 7 3 2 3 3 2 5 2 3 2" xfId="22220" xr:uid="{00000000-0005-0000-0000-0000D4560000}"/>
    <cellStyle name="標準 7 3 2 3 3 2 5 2 3 2 2" xfId="22221" xr:uid="{00000000-0005-0000-0000-0000D5560000}"/>
    <cellStyle name="標準 7 3 2 3 3 2 5 2 3 2 2 2" xfId="22222" xr:uid="{00000000-0005-0000-0000-0000D6560000}"/>
    <cellStyle name="標準 7 3 2 3 3 2 5 2 3 2 3" xfId="22223" xr:uid="{00000000-0005-0000-0000-0000D7560000}"/>
    <cellStyle name="標準 7 3 2 3 3 2 5 2 3 3" xfId="22224" xr:uid="{00000000-0005-0000-0000-0000D8560000}"/>
    <cellStyle name="標準 7 3 2 3 3 2 5 2 3 3 2" xfId="22225" xr:uid="{00000000-0005-0000-0000-0000D9560000}"/>
    <cellStyle name="標準 7 3 2 3 3 2 5 2 3 4" xfId="22226" xr:uid="{00000000-0005-0000-0000-0000DA560000}"/>
    <cellStyle name="標準 7 3 2 3 3 2 5 2 4" xfId="22227" xr:uid="{00000000-0005-0000-0000-0000DB560000}"/>
    <cellStyle name="標準 7 3 2 3 3 2 5 2 4 2" xfId="22228" xr:uid="{00000000-0005-0000-0000-0000DC560000}"/>
    <cellStyle name="標準 7 3 2 3 3 2 5 2 4 2 2" xfId="22229" xr:uid="{00000000-0005-0000-0000-0000DD560000}"/>
    <cellStyle name="標準 7 3 2 3 3 2 5 2 4 3" xfId="22230" xr:uid="{00000000-0005-0000-0000-0000DE560000}"/>
    <cellStyle name="標準 7 3 2 3 3 2 5 2 5" xfId="22231" xr:uid="{00000000-0005-0000-0000-0000DF560000}"/>
    <cellStyle name="標準 7 3 2 3 3 2 5 2 5 2" xfId="22232" xr:uid="{00000000-0005-0000-0000-0000E0560000}"/>
    <cellStyle name="標準 7 3 2 3 3 2 5 2 6" xfId="22233" xr:uid="{00000000-0005-0000-0000-0000E1560000}"/>
    <cellStyle name="標準 7 3 2 3 3 2 5 3" xfId="22234" xr:uid="{00000000-0005-0000-0000-0000E2560000}"/>
    <cellStyle name="標準 7 3 2 3 3 2 5 3 2" xfId="22235" xr:uid="{00000000-0005-0000-0000-0000E3560000}"/>
    <cellStyle name="標準 7 3 2 3 3 2 5 3 2 2" xfId="22236" xr:uid="{00000000-0005-0000-0000-0000E4560000}"/>
    <cellStyle name="標準 7 3 2 3 3 2 5 3 2 2 2" xfId="22237" xr:uid="{00000000-0005-0000-0000-0000E5560000}"/>
    <cellStyle name="標準 7 3 2 3 3 2 5 3 2 2 2 2" xfId="22238" xr:uid="{00000000-0005-0000-0000-0000E6560000}"/>
    <cellStyle name="標準 7 3 2 3 3 2 5 3 2 2 3" xfId="22239" xr:uid="{00000000-0005-0000-0000-0000E7560000}"/>
    <cellStyle name="標準 7 3 2 3 3 2 5 3 2 3" xfId="22240" xr:uid="{00000000-0005-0000-0000-0000E8560000}"/>
    <cellStyle name="標準 7 3 2 3 3 2 5 3 2 3 2" xfId="22241" xr:uid="{00000000-0005-0000-0000-0000E9560000}"/>
    <cellStyle name="標準 7 3 2 3 3 2 5 3 2 4" xfId="22242" xr:uid="{00000000-0005-0000-0000-0000EA560000}"/>
    <cellStyle name="標準 7 3 2 3 3 2 5 3 3" xfId="22243" xr:uid="{00000000-0005-0000-0000-0000EB560000}"/>
    <cellStyle name="標準 7 3 2 3 3 2 5 3 3 2" xfId="22244" xr:uid="{00000000-0005-0000-0000-0000EC560000}"/>
    <cellStyle name="標準 7 3 2 3 3 2 5 3 3 2 2" xfId="22245" xr:uid="{00000000-0005-0000-0000-0000ED560000}"/>
    <cellStyle name="標準 7 3 2 3 3 2 5 3 3 3" xfId="22246" xr:uid="{00000000-0005-0000-0000-0000EE560000}"/>
    <cellStyle name="標準 7 3 2 3 3 2 5 3 4" xfId="22247" xr:uid="{00000000-0005-0000-0000-0000EF560000}"/>
    <cellStyle name="標準 7 3 2 3 3 2 5 3 4 2" xfId="22248" xr:uid="{00000000-0005-0000-0000-0000F0560000}"/>
    <cellStyle name="標準 7 3 2 3 3 2 5 3 5" xfId="22249" xr:uid="{00000000-0005-0000-0000-0000F1560000}"/>
    <cellStyle name="標準 7 3 2 3 3 2 5 4" xfId="22250" xr:uid="{00000000-0005-0000-0000-0000F2560000}"/>
    <cellStyle name="標準 7 3 2 3 3 2 5 4 2" xfId="22251" xr:uid="{00000000-0005-0000-0000-0000F3560000}"/>
    <cellStyle name="標準 7 3 2 3 3 2 5 4 2 2" xfId="22252" xr:uid="{00000000-0005-0000-0000-0000F4560000}"/>
    <cellStyle name="標準 7 3 2 3 3 2 5 4 2 2 2" xfId="22253" xr:uid="{00000000-0005-0000-0000-0000F5560000}"/>
    <cellStyle name="標準 7 3 2 3 3 2 5 4 2 3" xfId="22254" xr:uid="{00000000-0005-0000-0000-0000F6560000}"/>
    <cellStyle name="標準 7 3 2 3 3 2 5 4 3" xfId="22255" xr:uid="{00000000-0005-0000-0000-0000F7560000}"/>
    <cellStyle name="標準 7 3 2 3 3 2 5 4 3 2" xfId="22256" xr:uid="{00000000-0005-0000-0000-0000F8560000}"/>
    <cellStyle name="標準 7 3 2 3 3 2 5 4 4" xfId="22257" xr:uid="{00000000-0005-0000-0000-0000F9560000}"/>
    <cellStyle name="標準 7 3 2 3 3 2 5 5" xfId="22258" xr:uid="{00000000-0005-0000-0000-0000FA560000}"/>
    <cellStyle name="標準 7 3 2 3 3 2 5 5 2" xfId="22259" xr:uid="{00000000-0005-0000-0000-0000FB560000}"/>
    <cellStyle name="標準 7 3 2 3 3 2 5 5 2 2" xfId="22260" xr:uid="{00000000-0005-0000-0000-0000FC560000}"/>
    <cellStyle name="標準 7 3 2 3 3 2 5 5 3" xfId="22261" xr:uid="{00000000-0005-0000-0000-0000FD560000}"/>
    <cellStyle name="標準 7 3 2 3 3 2 5 6" xfId="22262" xr:uid="{00000000-0005-0000-0000-0000FE560000}"/>
    <cellStyle name="標準 7 3 2 3 3 2 5 6 2" xfId="22263" xr:uid="{00000000-0005-0000-0000-0000FF560000}"/>
    <cellStyle name="標準 7 3 2 3 3 2 5 7" xfId="22264" xr:uid="{00000000-0005-0000-0000-000000570000}"/>
    <cellStyle name="標準 7 3 2 3 3 2 5 8" xfId="22265" xr:uid="{00000000-0005-0000-0000-000001570000}"/>
    <cellStyle name="標準 7 3 2 3 3 2 6" xfId="22266" xr:uid="{00000000-0005-0000-0000-000002570000}"/>
    <cellStyle name="標準 7 3 2 3 3 2 6 2" xfId="22267" xr:uid="{00000000-0005-0000-0000-000003570000}"/>
    <cellStyle name="標準 7 3 2 3 3 2 6 2 2" xfId="22268" xr:uid="{00000000-0005-0000-0000-000004570000}"/>
    <cellStyle name="標準 7 3 2 3 3 2 6 2 2 2" xfId="22269" xr:uid="{00000000-0005-0000-0000-000005570000}"/>
    <cellStyle name="標準 7 3 2 3 3 2 6 2 2 2 2" xfId="22270" xr:uid="{00000000-0005-0000-0000-000006570000}"/>
    <cellStyle name="標準 7 3 2 3 3 2 6 2 2 2 2 2" xfId="22271" xr:uid="{00000000-0005-0000-0000-000007570000}"/>
    <cellStyle name="標準 7 3 2 3 3 2 6 2 2 2 3" xfId="22272" xr:uid="{00000000-0005-0000-0000-000008570000}"/>
    <cellStyle name="標準 7 3 2 3 3 2 6 2 2 3" xfId="22273" xr:uid="{00000000-0005-0000-0000-000009570000}"/>
    <cellStyle name="標準 7 3 2 3 3 2 6 2 2 3 2" xfId="22274" xr:uid="{00000000-0005-0000-0000-00000A570000}"/>
    <cellStyle name="標準 7 3 2 3 3 2 6 2 2 4" xfId="22275" xr:uid="{00000000-0005-0000-0000-00000B570000}"/>
    <cellStyle name="標準 7 3 2 3 3 2 6 2 3" xfId="22276" xr:uid="{00000000-0005-0000-0000-00000C570000}"/>
    <cellStyle name="標準 7 3 2 3 3 2 6 2 3 2" xfId="22277" xr:uid="{00000000-0005-0000-0000-00000D570000}"/>
    <cellStyle name="標準 7 3 2 3 3 2 6 2 3 2 2" xfId="22278" xr:uid="{00000000-0005-0000-0000-00000E570000}"/>
    <cellStyle name="標準 7 3 2 3 3 2 6 2 3 3" xfId="22279" xr:uid="{00000000-0005-0000-0000-00000F570000}"/>
    <cellStyle name="標準 7 3 2 3 3 2 6 2 4" xfId="22280" xr:uid="{00000000-0005-0000-0000-000010570000}"/>
    <cellStyle name="標準 7 3 2 3 3 2 6 2 4 2" xfId="22281" xr:uid="{00000000-0005-0000-0000-000011570000}"/>
    <cellStyle name="標準 7 3 2 3 3 2 6 2 5" xfId="22282" xr:uid="{00000000-0005-0000-0000-000012570000}"/>
    <cellStyle name="標準 7 3 2 3 3 2 6 3" xfId="22283" xr:uid="{00000000-0005-0000-0000-000013570000}"/>
    <cellStyle name="標準 7 3 2 3 3 2 6 3 2" xfId="22284" xr:uid="{00000000-0005-0000-0000-000014570000}"/>
    <cellStyle name="標準 7 3 2 3 3 2 6 3 2 2" xfId="22285" xr:uid="{00000000-0005-0000-0000-000015570000}"/>
    <cellStyle name="標準 7 3 2 3 3 2 6 3 2 2 2" xfId="22286" xr:uid="{00000000-0005-0000-0000-000016570000}"/>
    <cellStyle name="標準 7 3 2 3 3 2 6 3 2 3" xfId="22287" xr:uid="{00000000-0005-0000-0000-000017570000}"/>
    <cellStyle name="標準 7 3 2 3 3 2 6 3 3" xfId="22288" xr:uid="{00000000-0005-0000-0000-000018570000}"/>
    <cellStyle name="標準 7 3 2 3 3 2 6 3 3 2" xfId="22289" xr:uid="{00000000-0005-0000-0000-000019570000}"/>
    <cellStyle name="標準 7 3 2 3 3 2 6 3 4" xfId="22290" xr:uid="{00000000-0005-0000-0000-00001A570000}"/>
    <cellStyle name="標準 7 3 2 3 3 2 6 4" xfId="22291" xr:uid="{00000000-0005-0000-0000-00001B570000}"/>
    <cellStyle name="標準 7 3 2 3 3 2 6 4 2" xfId="22292" xr:uid="{00000000-0005-0000-0000-00001C570000}"/>
    <cellStyle name="標準 7 3 2 3 3 2 6 4 2 2" xfId="22293" xr:uid="{00000000-0005-0000-0000-00001D570000}"/>
    <cellStyle name="標準 7 3 2 3 3 2 6 4 3" xfId="22294" xr:uid="{00000000-0005-0000-0000-00001E570000}"/>
    <cellStyle name="標準 7 3 2 3 3 2 6 5" xfId="22295" xr:uid="{00000000-0005-0000-0000-00001F570000}"/>
    <cellStyle name="標準 7 3 2 3 3 2 6 5 2" xfId="22296" xr:uid="{00000000-0005-0000-0000-000020570000}"/>
    <cellStyle name="標準 7 3 2 3 3 2 6 6" xfId="22297" xr:uid="{00000000-0005-0000-0000-000021570000}"/>
    <cellStyle name="標準 7 3 2 3 3 2 7" xfId="22298" xr:uid="{00000000-0005-0000-0000-000022570000}"/>
    <cellStyle name="標準 7 3 2 3 3 2 7 2" xfId="22299" xr:uid="{00000000-0005-0000-0000-000023570000}"/>
    <cellStyle name="標準 7 3 2 3 3 2 7 2 2" xfId="22300" xr:uid="{00000000-0005-0000-0000-000024570000}"/>
    <cellStyle name="標準 7 3 2 3 3 2 7 2 2 2" xfId="22301" xr:uid="{00000000-0005-0000-0000-000025570000}"/>
    <cellStyle name="標準 7 3 2 3 3 2 7 2 2 2 2" xfId="22302" xr:uid="{00000000-0005-0000-0000-000026570000}"/>
    <cellStyle name="標準 7 3 2 3 3 2 7 2 2 3" xfId="22303" xr:uid="{00000000-0005-0000-0000-000027570000}"/>
    <cellStyle name="標準 7 3 2 3 3 2 7 2 3" xfId="22304" xr:uid="{00000000-0005-0000-0000-000028570000}"/>
    <cellStyle name="標準 7 3 2 3 3 2 7 2 3 2" xfId="22305" xr:uid="{00000000-0005-0000-0000-000029570000}"/>
    <cellStyle name="標準 7 3 2 3 3 2 7 2 4" xfId="22306" xr:uid="{00000000-0005-0000-0000-00002A570000}"/>
    <cellStyle name="標準 7 3 2 3 3 2 7 3" xfId="22307" xr:uid="{00000000-0005-0000-0000-00002B570000}"/>
    <cellStyle name="標準 7 3 2 3 3 2 7 3 2" xfId="22308" xr:uid="{00000000-0005-0000-0000-00002C570000}"/>
    <cellStyle name="標準 7 3 2 3 3 2 7 3 2 2" xfId="22309" xr:uid="{00000000-0005-0000-0000-00002D570000}"/>
    <cellStyle name="標準 7 3 2 3 3 2 7 3 3" xfId="22310" xr:uid="{00000000-0005-0000-0000-00002E570000}"/>
    <cellStyle name="標準 7 3 2 3 3 2 7 4" xfId="22311" xr:uid="{00000000-0005-0000-0000-00002F570000}"/>
    <cellStyle name="標準 7 3 2 3 3 2 7 4 2" xfId="22312" xr:uid="{00000000-0005-0000-0000-000030570000}"/>
    <cellStyle name="標準 7 3 2 3 3 2 7 5" xfId="22313" xr:uid="{00000000-0005-0000-0000-000031570000}"/>
    <cellStyle name="標準 7 3 2 3 3 2 8" xfId="22314" xr:uid="{00000000-0005-0000-0000-000032570000}"/>
    <cellStyle name="標準 7 3 2 3 3 2 8 2" xfId="22315" xr:uid="{00000000-0005-0000-0000-000033570000}"/>
    <cellStyle name="標準 7 3 2 3 3 2 8 2 2" xfId="22316" xr:uid="{00000000-0005-0000-0000-000034570000}"/>
    <cellStyle name="標準 7 3 2 3 3 2 8 2 2 2" xfId="22317" xr:uid="{00000000-0005-0000-0000-000035570000}"/>
    <cellStyle name="標準 7 3 2 3 3 2 8 2 3" xfId="22318" xr:uid="{00000000-0005-0000-0000-000036570000}"/>
    <cellStyle name="標準 7 3 2 3 3 2 8 3" xfId="22319" xr:uid="{00000000-0005-0000-0000-000037570000}"/>
    <cellStyle name="標準 7 3 2 3 3 2 8 3 2" xfId="22320" xr:uid="{00000000-0005-0000-0000-000038570000}"/>
    <cellStyle name="標準 7 3 2 3 3 2 8 4" xfId="22321" xr:uid="{00000000-0005-0000-0000-000039570000}"/>
    <cellStyle name="標準 7 3 2 3 3 2 9" xfId="22322" xr:uid="{00000000-0005-0000-0000-00003A570000}"/>
    <cellStyle name="標準 7 3 2 3 3 2 9 2" xfId="22323" xr:uid="{00000000-0005-0000-0000-00003B570000}"/>
    <cellStyle name="標準 7 3 2 3 3 2 9 2 2" xfId="22324" xr:uid="{00000000-0005-0000-0000-00003C570000}"/>
    <cellStyle name="標準 7 3 2 3 3 2 9 3" xfId="22325" xr:uid="{00000000-0005-0000-0000-00003D570000}"/>
    <cellStyle name="標準 7 3 2 3 3 3" xfId="22326" xr:uid="{00000000-0005-0000-0000-00003E570000}"/>
    <cellStyle name="標準 7 3 2 3 3 3 2" xfId="22327" xr:uid="{00000000-0005-0000-0000-00003F570000}"/>
    <cellStyle name="標準 7 3 2 3 3 3 2 2" xfId="22328" xr:uid="{00000000-0005-0000-0000-000040570000}"/>
    <cellStyle name="標準 7 3 2 3 3 3 2 2 2" xfId="22329" xr:uid="{00000000-0005-0000-0000-000041570000}"/>
    <cellStyle name="標準 7 3 2 3 3 3 2 2 2 2" xfId="22330" xr:uid="{00000000-0005-0000-0000-000042570000}"/>
    <cellStyle name="標準 7 3 2 3 3 3 2 2 2 2 2" xfId="22331" xr:uid="{00000000-0005-0000-0000-000043570000}"/>
    <cellStyle name="標準 7 3 2 3 3 3 2 2 2 2 2 2" xfId="22332" xr:uid="{00000000-0005-0000-0000-000044570000}"/>
    <cellStyle name="標準 7 3 2 3 3 3 2 2 2 2 2 2 2" xfId="22333" xr:uid="{00000000-0005-0000-0000-000045570000}"/>
    <cellStyle name="標準 7 3 2 3 3 3 2 2 2 2 2 3" xfId="22334" xr:uid="{00000000-0005-0000-0000-000046570000}"/>
    <cellStyle name="標準 7 3 2 3 3 3 2 2 2 2 3" xfId="22335" xr:uid="{00000000-0005-0000-0000-000047570000}"/>
    <cellStyle name="標準 7 3 2 3 3 3 2 2 2 2 3 2" xfId="22336" xr:uid="{00000000-0005-0000-0000-000048570000}"/>
    <cellStyle name="標準 7 3 2 3 3 3 2 2 2 2 4" xfId="22337" xr:uid="{00000000-0005-0000-0000-000049570000}"/>
    <cellStyle name="標準 7 3 2 3 3 3 2 2 2 3" xfId="22338" xr:uid="{00000000-0005-0000-0000-00004A570000}"/>
    <cellStyle name="標準 7 3 2 3 3 3 2 2 2 3 2" xfId="22339" xr:uid="{00000000-0005-0000-0000-00004B570000}"/>
    <cellStyle name="標準 7 3 2 3 3 3 2 2 2 3 2 2" xfId="22340" xr:uid="{00000000-0005-0000-0000-00004C570000}"/>
    <cellStyle name="標準 7 3 2 3 3 3 2 2 2 3 3" xfId="22341" xr:uid="{00000000-0005-0000-0000-00004D570000}"/>
    <cellStyle name="標準 7 3 2 3 3 3 2 2 2 4" xfId="22342" xr:uid="{00000000-0005-0000-0000-00004E570000}"/>
    <cellStyle name="標準 7 3 2 3 3 3 2 2 2 4 2" xfId="22343" xr:uid="{00000000-0005-0000-0000-00004F570000}"/>
    <cellStyle name="標準 7 3 2 3 3 3 2 2 2 5" xfId="22344" xr:uid="{00000000-0005-0000-0000-000050570000}"/>
    <cellStyle name="標準 7 3 2 3 3 3 2 2 3" xfId="22345" xr:uid="{00000000-0005-0000-0000-000051570000}"/>
    <cellStyle name="標準 7 3 2 3 3 3 2 2 3 2" xfId="22346" xr:uid="{00000000-0005-0000-0000-000052570000}"/>
    <cellStyle name="標準 7 3 2 3 3 3 2 2 3 2 2" xfId="22347" xr:uid="{00000000-0005-0000-0000-000053570000}"/>
    <cellStyle name="標準 7 3 2 3 3 3 2 2 3 2 2 2" xfId="22348" xr:uid="{00000000-0005-0000-0000-000054570000}"/>
    <cellStyle name="標準 7 3 2 3 3 3 2 2 3 2 3" xfId="22349" xr:uid="{00000000-0005-0000-0000-000055570000}"/>
    <cellStyle name="標準 7 3 2 3 3 3 2 2 3 3" xfId="22350" xr:uid="{00000000-0005-0000-0000-000056570000}"/>
    <cellStyle name="標準 7 3 2 3 3 3 2 2 3 3 2" xfId="22351" xr:uid="{00000000-0005-0000-0000-000057570000}"/>
    <cellStyle name="標準 7 3 2 3 3 3 2 2 3 4" xfId="22352" xr:uid="{00000000-0005-0000-0000-000058570000}"/>
    <cellStyle name="標準 7 3 2 3 3 3 2 2 4" xfId="22353" xr:uid="{00000000-0005-0000-0000-000059570000}"/>
    <cellStyle name="標準 7 3 2 3 3 3 2 2 4 2" xfId="22354" xr:uid="{00000000-0005-0000-0000-00005A570000}"/>
    <cellStyle name="標準 7 3 2 3 3 3 2 2 4 2 2" xfId="22355" xr:uid="{00000000-0005-0000-0000-00005B570000}"/>
    <cellStyle name="標準 7 3 2 3 3 3 2 2 4 3" xfId="22356" xr:uid="{00000000-0005-0000-0000-00005C570000}"/>
    <cellStyle name="標準 7 3 2 3 3 3 2 2 5" xfId="22357" xr:uid="{00000000-0005-0000-0000-00005D570000}"/>
    <cellStyle name="標準 7 3 2 3 3 3 2 2 5 2" xfId="22358" xr:uid="{00000000-0005-0000-0000-00005E570000}"/>
    <cellStyle name="標準 7 3 2 3 3 3 2 2 6" xfId="22359" xr:uid="{00000000-0005-0000-0000-00005F570000}"/>
    <cellStyle name="標準 7 3 2 3 3 3 2 3" xfId="22360" xr:uid="{00000000-0005-0000-0000-000060570000}"/>
    <cellStyle name="標準 7 3 2 3 3 3 2 3 2" xfId="22361" xr:uid="{00000000-0005-0000-0000-000061570000}"/>
    <cellStyle name="標準 7 3 2 3 3 3 2 3 2 2" xfId="22362" xr:uid="{00000000-0005-0000-0000-000062570000}"/>
    <cellStyle name="標準 7 3 2 3 3 3 2 3 2 2 2" xfId="22363" xr:uid="{00000000-0005-0000-0000-000063570000}"/>
    <cellStyle name="標準 7 3 2 3 3 3 2 3 2 2 2 2" xfId="22364" xr:uid="{00000000-0005-0000-0000-000064570000}"/>
    <cellStyle name="標準 7 3 2 3 3 3 2 3 2 2 3" xfId="22365" xr:uid="{00000000-0005-0000-0000-000065570000}"/>
    <cellStyle name="標準 7 3 2 3 3 3 2 3 2 3" xfId="22366" xr:uid="{00000000-0005-0000-0000-000066570000}"/>
    <cellStyle name="標準 7 3 2 3 3 3 2 3 2 3 2" xfId="22367" xr:uid="{00000000-0005-0000-0000-000067570000}"/>
    <cellStyle name="標準 7 3 2 3 3 3 2 3 2 4" xfId="22368" xr:uid="{00000000-0005-0000-0000-000068570000}"/>
    <cellStyle name="標準 7 3 2 3 3 3 2 3 3" xfId="22369" xr:uid="{00000000-0005-0000-0000-000069570000}"/>
    <cellStyle name="標準 7 3 2 3 3 3 2 3 3 2" xfId="22370" xr:uid="{00000000-0005-0000-0000-00006A570000}"/>
    <cellStyle name="標準 7 3 2 3 3 3 2 3 3 2 2" xfId="22371" xr:uid="{00000000-0005-0000-0000-00006B570000}"/>
    <cellStyle name="標準 7 3 2 3 3 3 2 3 3 3" xfId="22372" xr:uid="{00000000-0005-0000-0000-00006C570000}"/>
    <cellStyle name="標準 7 3 2 3 3 3 2 3 4" xfId="22373" xr:uid="{00000000-0005-0000-0000-00006D570000}"/>
    <cellStyle name="標準 7 3 2 3 3 3 2 3 4 2" xfId="22374" xr:uid="{00000000-0005-0000-0000-00006E570000}"/>
    <cellStyle name="標準 7 3 2 3 3 3 2 3 5" xfId="22375" xr:uid="{00000000-0005-0000-0000-00006F570000}"/>
    <cellStyle name="標準 7 3 2 3 3 3 2 4" xfId="22376" xr:uid="{00000000-0005-0000-0000-000070570000}"/>
    <cellStyle name="標準 7 3 2 3 3 3 2 4 2" xfId="22377" xr:uid="{00000000-0005-0000-0000-000071570000}"/>
    <cellStyle name="標準 7 3 2 3 3 3 2 4 2 2" xfId="22378" xr:uid="{00000000-0005-0000-0000-000072570000}"/>
    <cellStyle name="標準 7 3 2 3 3 3 2 4 2 2 2" xfId="22379" xr:uid="{00000000-0005-0000-0000-000073570000}"/>
    <cellStyle name="標準 7 3 2 3 3 3 2 4 2 3" xfId="22380" xr:uid="{00000000-0005-0000-0000-000074570000}"/>
    <cellStyle name="標準 7 3 2 3 3 3 2 4 3" xfId="22381" xr:uid="{00000000-0005-0000-0000-000075570000}"/>
    <cellStyle name="標準 7 3 2 3 3 3 2 4 3 2" xfId="22382" xr:uid="{00000000-0005-0000-0000-000076570000}"/>
    <cellStyle name="標準 7 3 2 3 3 3 2 4 4" xfId="22383" xr:uid="{00000000-0005-0000-0000-000077570000}"/>
    <cellStyle name="標準 7 3 2 3 3 3 2 5" xfId="22384" xr:uid="{00000000-0005-0000-0000-000078570000}"/>
    <cellStyle name="標準 7 3 2 3 3 3 2 5 2" xfId="22385" xr:uid="{00000000-0005-0000-0000-000079570000}"/>
    <cellStyle name="標準 7 3 2 3 3 3 2 5 2 2" xfId="22386" xr:uid="{00000000-0005-0000-0000-00007A570000}"/>
    <cellStyle name="標準 7 3 2 3 3 3 2 5 3" xfId="22387" xr:uid="{00000000-0005-0000-0000-00007B570000}"/>
    <cellStyle name="標準 7 3 2 3 3 3 2 6" xfId="22388" xr:uid="{00000000-0005-0000-0000-00007C570000}"/>
    <cellStyle name="標準 7 3 2 3 3 3 2 6 2" xfId="22389" xr:uid="{00000000-0005-0000-0000-00007D570000}"/>
    <cellStyle name="標準 7 3 2 3 3 3 2 7" xfId="22390" xr:uid="{00000000-0005-0000-0000-00007E570000}"/>
    <cellStyle name="標準 7 3 2 3 3 3 2 8" xfId="22391" xr:uid="{00000000-0005-0000-0000-00007F570000}"/>
    <cellStyle name="標準 7 3 2 3 3 3 3" xfId="22392" xr:uid="{00000000-0005-0000-0000-000080570000}"/>
    <cellStyle name="標準 7 3 2 3 3 3 3 2" xfId="22393" xr:uid="{00000000-0005-0000-0000-000081570000}"/>
    <cellStyle name="標準 7 3 2 3 3 3 3 2 2" xfId="22394" xr:uid="{00000000-0005-0000-0000-000082570000}"/>
    <cellStyle name="標準 7 3 2 3 3 3 3 2 2 2" xfId="22395" xr:uid="{00000000-0005-0000-0000-000083570000}"/>
    <cellStyle name="標準 7 3 2 3 3 3 3 2 2 2 2" xfId="22396" xr:uid="{00000000-0005-0000-0000-000084570000}"/>
    <cellStyle name="標準 7 3 2 3 3 3 3 2 2 2 2 2" xfId="22397" xr:uid="{00000000-0005-0000-0000-000085570000}"/>
    <cellStyle name="標準 7 3 2 3 3 3 3 2 2 2 3" xfId="22398" xr:uid="{00000000-0005-0000-0000-000086570000}"/>
    <cellStyle name="標準 7 3 2 3 3 3 3 2 2 3" xfId="22399" xr:uid="{00000000-0005-0000-0000-000087570000}"/>
    <cellStyle name="標準 7 3 2 3 3 3 3 2 2 3 2" xfId="22400" xr:uid="{00000000-0005-0000-0000-000088570000}"/>
    <cellStyle name="標準 7 3 2 3 3 3 3 2 2 4" xfId="22401" xr:uid="{00000000-0005-0000-0000-000089570000}"/>
    <cellStyle name="標準 7 3 2 3 3 3 3 2 3" xfId="22402" xr:uid="{00000000-0005-0000-0000-00008A570000}"/>
    <cellStyle name="標準 7 3 2 3 3 3 3 2 3 2" xfId="22403" xr:uid="{00000000-0005-0000-0000-00008B570000}"/>
    <cellStyle name="標準 7 3 2 3 3 3 3 2 3 2 2" xfId="22404" xr:uid="{00000000-0005-0000-0000-00008C570000}"/>
    <cellStyle name="標準 7 3 2 3 3 3 3 2 3 3" xfId="22405" xr:uid="{00000000-0005-0000-0000-00008D570000}"/>
    <cellStyle name="標準 7 3 2 3 3 3 3 2 4" xfId="22406" xr:uid="{00000000-0005-0000-0000-00008E570000}"/>
    <cellStyle name="標準 7 3 2 3 3 3 3 2 4 2" xfId="22407" xr:uid="{00000000-0005-0000-0000-00008F570000}"/>
    <cellStyle name="標準 7 3 2 3 3 3 3 2 5" xfId="22408" xr:uid="{00000000-0005-0000-0000-000090570000}"/>
    <cellStyle name="標準 7 3 2 3 3 3 3 3" xfId="22409" xr:uid="{00000000-0005-0000-0000-000091570000}"/>
    <cellStyle name="標準 7 3 2 3 3 3 3 3 2" xfId="22410" xr:uid="{00000000-0005-0000-0000-000092570000}"/>
    <cellStyle name="標準 7 3 2 3 3 3 3 3 2 2" xfId="22411" xr:uid="{00000000-0005-0000-0000-000093570000}"/>
    <cellStyle name="標準 7 3 2 3 3 3 3 3 2 2 2" xfId="22412" xr:uid="{00000000-0005-0000-0000-000094570000}"/>
    <cellStyle name="標準 7 3 2 3 3 3 3 3 2 3" xfId="22413" xr:uid="{00000000-0005-0000-0000-000095570000}"/>
    <cellStyle name="標準 7 3 2 3 3 3 3 3 3" xfId="22414" xr:uid="{00000000-0005-0000-0000-000096570000}"/>
    <cellStyle name="標準 7 3 2 3 3 3 3 3 3 2" xfId="22415" xr:uid="{00000000-0005-0000-0000-000097570000}"/>
    <cellStyle name="標準 7 3 2 3 3 3 3 3 4" xfId="22416" xr:uid="{00000000-0005-0000-0000-000098570000}"/>
    <cellStyle name="標準 7 3 2 3 3 3 3 4" xfId="22417" xr:uid="{00000000-0005-0000-0000-000099570000}"/>
    <cellStyle name="標準 7 3 2 3 3 3 3 4 2" xfId="22418" xr:uid="{00000000-0005-0000-0000-00009A570000}"/>
    <cellStyle name="標準 7 3 2 3 3 3 3 4 2 2" xfId="22419" xr:uid="{00000000-0005-0000-0000-00009B570000}"/>
    <cellStyle name="標準 7 3 2 3 3 3 3 4 3" xfId="22420" xr:uid="{00000000-0005-0000-0000-00009C570000}"/>
    <cellStyle name="標準 7 3 2 3 3 3 3 5" xfId="22421" xr:uid="{00000000-0005-0000-0000-00009D570000}"/>
    <cellStyle name="標準 7 3 2 3 3 3 3 5 2" xfId="22422" xr:uid="{00000000-0005-0000-0000-00009E570000}"/>
    <cellStyle name="標準 7 3 2 3 3 3 3 6" xfId="22423" xr:uid="{00000000-0005-0000-0000-00009F570000}"/>
    <cellStyle name="標準 7 3 2 3 3 3 4" xfId="22424" xr:uid="{00000000-0005-0000-0000-0000A0570000}"/>
    <cellStyle name="標準 7 3 2 3 3 3 4 2" xfId="22425" xr:uid="{00000000-0005-0000-0000-0000A1570000}"/>
    <cellStyle name="標準 7 3 2 3 3 3 4 2 2" xfId="22426" xr:uid="{00000000-0005-0000-0000-0000A2570000}"/>
    <cellStyle name="標準 7 3 2 3 3 3 4 2 2 2" xfId="22427" xr:uid="{00000000-0005-0000-0000-0000A3570000}"/>
    <cellStyle name="標準 7 3 2 3 3 3 4 2 2 2 2" xfId="22428" xr:uid="{00000000-0005-0000-0000-0000A4570000}"/>
    <cellStyle name="標準 7 3 2 3 3 3 4 2 2 3" xfId="22429" xr:uid="{00000000-0005-0000-0000-0000A5570000}"/>
    <cellStyle name="標準 7 3 2 3 3 3 4 2 3" xfId="22430" xr:uid="{00000000-0005-0000-0000-0000A6570000}"/>
    <cellStyle name="標準 7 3 2 3 3 3 4 2 3 2" xfId="22431" xr:uid="{00000000-0005-0000-0000-0000A7570000}"/>
    <cellStyle name="標準 7 3 2 3 3 3 4 2 4" xfId="22432" xr:uid="{00000000-0005-0000-0000-0000A8570000}"/>
    <cellStyle name="標準 7 3 2 3 3 3 4 3" xfId="22433" xr:uid="{00000000-0005-0000-0000-0000A9570000}"/>
    <cellStyle name="標準 7 3 2 3 3 3 4 3 2" xfId="22434" xr:uid="{00000000-0005-0000-0000-0000AA570000}"/>
    <cellStyle name="標準 7 3 2 3 3 3 4 3 2 2" xfId="22435" xr:uid="{00000000-0005-0000-0000-0000AB570000}"/>
    <cellStyle name="標準 7 3 2 3 3 3 4 3 3" xfId="22436" xr:uid="{00000000-0005-0000-0000-0000AC570000}"/>
    <cellStyle name="標準 7 3 2 3 3 3 4 4" xfId="22437" xr:uid="{00000000-0005-0000-0000-0000AD570000}"/>
    <cellStyle name="標準 7 3 2 3 3 3 4 4 2" xfId="22438" xr:uid="{00000000-0005-0000-0000-0000AE570000}"/>
    <cellStyle name="標準 7 3 2 3 3 3 4 5" xfId="22439" xr:uid="{00000000-0005-0000-0000-0000AF570000}"/>
    <cellStyle name="標準 7 3 2 3 3 3 5" xfId="22440" xr:uid="{00000000-0005-0000-0000-0000B0570000}"/>
    <cellStyle name="標準 7 3 2 3 3 3 5 2" xfId="22441" xr:uid="{00000000-0005-0000-0000-0000B1570000}"/>
    <cellStyle name="標準 7 3 2 3 3 3 5 2 2" xfId="22442" xr:uid="{00000000-0005-0000-0000-0000B2570000}"/>
    <cellStyle name="標準 7 3 2 3 3 3 5 2 2 2" xfId="22443" xr:uid="{00000000-0005-0000-0000-0000B3570000}"/>
    <cellStyle name="標準 7 3 2 3 3 3 5 2 3" xfId="22444" xr:uid="{00000000-0005-0000-0000-0000B4570000}"/>
    <cellStyle name="標準 7 3 2 3 3 3 5 3" xfId="22445" xr:uid="{00000000-0005-0000-0000-0000B5570000}"/>
    <cellStyle name="標準 7 3 2 3 3 3 5 3 2" xfId="22446" xr:uid="{00000000-0005-0000-0000-0000B6570000}"/>
    <cellStyle name="標準 7 3 2 3 3 3 5 4" xfId="22447" xr:uid="{00000000-0005-0000-0000-0000B7570000}"/>
    <cellStyle name="標準 7 3 2 3 3 3 6" xfId="22448" xr:uid="{00000000-0005-0000-0000-0000B8570000}"/>
    <cellStyle name="標準 7 3 2 3 3 3 6 2" xfId="22449" xr:uid="{00000000-0005-0000-0000-0000B9570000}"/>
    <cellStyle name="標準 7 3 2 3 3 3 6 2 2" xfId="22450" xr:uid="{00000000-0005-0000-0000-0000BA570000}"/>
    <cellStyle name="標準 7 3 2 3 3 3 6 3" xfId="22451" xr:uid="{00000000-0005-0000-0000-0000BB570000}"/>
    <cellStyle name="標準 7 3 2 3 3 3 7" xfId="22452" xr:uid="{00000000-0005-0000-0000-0000BC570000}"/>
    <cellStyle name="標準 7 3 2 3 3 3 7 2" xfId="22453" xr:uid="{00000000-0005-0000-0000-0000BD570000}"/>
    <cellStyle name="標準 7 3 2 3 3 3 8" xfId="22454" xr:uid="{00000000-0005-0000-0000-0000BE570000}"/>
    <cellStyle name="標準 7 3 2 3 3 3 9" xfId="22455" xr:uid="{00000000-0005-0000-0000-0000BF570000}"/>
    <cellStyle name="標準 7 3 2 3 3 4" xfId="22456" xr:uid="{00000000-0005-0000-0000-0000C0570000}"/>
    <cellStyle name="標準 7 3 2 3 3 4 2" xfId="22457" xr:uid="{00000000-0005-0000-0000-0000C1570000}"/>
    <cellStyle name="標準 7 3 2 3 3 4 2 2" xfId="22458" xr:uid="{00000000-0005-0000-0000-0000C2570000}"/>
    <cellStyle name="標準 7 3 2 3 3 4 2 2 2" xfId="22459" xr:uid="{00000000-0005-0000-0000-0000C3570000}"/>
    <cellStyle name="標準 7 3 2 3 3 4 2 2 2 2" xfId="22460" xr:uid="{00000000-0005-0000-0000-0000C4570000}"/>
    <cellStyle name="標準 7 3 2 3 3 4 2 2 2 2 2" xfId="22461" xr:uid="{00000000-0005-0000-0000-0000C5570000}"/>
    <cellStyle name="標準 7 3 2 3 3 4 2 2 2 2 2 2" xfId="22462" xr:uid="{00000000-0005-0000-0000-0000C6570000}"/>
    <cellStyle name="標準 7 3 2 3 3 4 2 2 2 2 3" xfId="22463" xr:uid="{00000000-0005-0000-0000-0000C7570000}"/>
    <cellStyle name="標準 7 3 2 3 3 4 2 2 2 3" xfId="22464" xr:uid="{00000000-0005-0000-0000-0000C8570000}"/>
    <cellStyle name="標準 7 3 2 3 3 4 2 2 2 3 2" xfId="22465" xr:uid="{00000000-0005-0000-0000-0000C9570000}"/>
    <cellStyle name="標準 7 3 2 3 3 4 2 2 2 4" xfId="22466" xr:uid="{00000000-0005-0000-0000-0000CA570000}"/>
    <cellStyle name="標準 7 3 2 3 3 4 2 2 3" xfId="22467" xr:uid="{00000000-0005-0000-0000-0000CB570000}"/>
    <cellStyle name="標準 7 3 2 3 3 4 2 2 3 2" xfId="22468" xr:uid="{00000000-0005-0000-0000-0000CC570000}"/>
    <cellStyle name="標準 7 3 2 3 3 4 2 2 3 2 2" xfId="22469" xr:uid="{00000000-0005-0000-0000-0000CD570000}"/>
    <cellStyle name="標準 7 3 2 3 3 4 2 2 3 3" xfId="22470" xr:uid="{00000000-0005-0000-0000-0000CE570000}"/>
    <cellStyle name="標準 7 3 2 3 3 4 2 2 4" xfId="22471" xr:uid="{00000000-0005-0000-0000-0000CF570000}"/>
    <cellStyle name="標準 7 3 2 3 3 4 2 2 4 2" xfId="22472" xr:uid="{00000000-0005-0000-0000-0000D0570000}"/>
    <cellStyle name="標準 7 3 2 3 3 4 2 2 5" xfId="22473" xr:uid="{00000000-0005-0000-0000-0000D1570000}"/>
    <cellStyle name="標準 7 3 2 3 3 4 2 3" xfId="22474" xr:uid="{00000000-0005-0000-0000-0000D2570000}"/>
    <cellStyle name="標準 7 3 2 3 3 4 2 3 2" xfId="22475" xr:uid="{00000000-0005-0000-0000-0000D3570000}"/>
    <cellStyle name="標準 7 3 2 3 3 4 2 3 2 2" xfId="22476" xr:uid="{00000000-0005-0000-0000-0000D4570000}"/>
    <cellStyle name="標準 7 3 2 3 3 4 2 3 2 2 2" xfId="22477" xr:uid="{00000000-0005-0000-0000-0000D5570000}"/>
    <cellStyle name="標準 7 3 2 3 3 4 2 3 2 3" xfId="22478" xr:uid="{00000000-0005-0000-0000-0000D6570000}"/>
    <cellStyle name="標準 7 3 2 3 3 4 2 3 3" xfId="22479" xr:uid="{00000000-0005-0000-0000-0000D7570000}"/>
    <cellStyle name="標準 7 3 2 3 3 4 2 3 3 2" xfId="22480" xr:uid="{00000000-0005-0000-0000-0000D8570000}"/>
    <cellStyle name="標準 7 3 2 3 3 4 2 3 4" xfId="22481" xr:uid="{00000000-0005-0000-0000-0000D9570000}"/>
    <cellStyle name="標準 7 3 2 3 3 4 2 4" xfId="22482" xr:uid="{00000000-0005-0000-0000-0000DA570000}"/>
    <cellStyle name="標準 7 3 2 3 3 4 2 4 2" xfId="22483" xr:uid="{00000000-0005-0000-0000-0000DB570000}"/>
    <cellStyle name="標準 7 3 2 3 3 4 2 4 2 2" xfId="22484" xr:uid="{00000000-0005-0000-0000-0000DC570000}"/>
    <cellStyle name="標準 7 3 2 3 3 4 2 4 3" xfId="22485" xr:uid="{00000000-0005-0000-0000-0000DD570000}"/>
    <cellStyle name="標準 7 3 2 3 3 4 2 5" xfId="22486" xr:uid="{00000000-0005-0000-0000-0000DE570000}"/>
    <cellStyle name="標準 7 3 2 3 3 4 2 5 2" xfId="22487" xr:uid="{00000000-0005-0000-0000-0000DF570000}"/>
    <cellStyle name="標準 7 3 2 3 3 4 2 6" xfId="22488" xr:uid="{00000000-0005-0000-0000-0000E0570000}"/>
    <cellStyle name="標準 7 3 2 3 3 4 3" xfId="22489" xr:uid="{00000000-0005-0000-0000-0000E1570000}"/>
    <cellStyle name="標準 7 3 2 3 3 4 3 2" xfId="22490" xr:uid="{00000000-0005-0000-0000-0000E2570000}"/>
    <cellStyle name="標準 7 3 2 3 3 4 3 2 2" xfId="22491" xr:uid="{00000000-0005-0000-0000-0000E3570000}"/>
    <cellStyle name="標準 7 3 2 3 3 4 3 2 2 2" xfId="22492" xr:uid="{00000000-0005-0000-0000-0000E4570000}"/>
    <cellStyle name="標準 7 3 2 3 3 4 3 2 2 2 2" xfId="22493" xr:uid="{00000000-0005-0000-0000-0000E5570000}"/>
    <cellStyle name="標準 7 3 2 3 3 4 3 2 2 3" xfId="22494" xr:uid="{00000000-0005-0000-0000-0000E6570000}"/>
    <cellStyle name="標準 7 3 2 3 3 4 3 2 3" xfId="22495" xr:uid="{00000000-0005-0000-0000-0000E7570000}"/>
    <cellStyle name="標準 7 3 2 3 3 4 3 2 3 2" xfId="22496" xr:uid="{00000000-0005-0000-0000-0000E8570000}"/>
    <cellStyle name="標準 7 3 2 3 3 4 3 2 4" xfId="22497" xr:uid="{00000000-0005-0000-0000-0000E9570000}"/>
    <cellStyle name="標準 7 3 2 3 3 4 3 3" xfId="22498" xr:uid="{00000000-0005-0000-0000-0000EA570000}"/>
    <cellStyle name="標準 7 3 2 3 3 4 3 3 2" xfId="22499" xr:uid="{00000000-0005-0000-0000-0000EB570000}"/>
    <cellStyle name="標準 7 3 2 3 3 4 3 3 2 2" xfId="22500" xr:uid="{00000000-0005-0000-0000-0000EC570000}"/>
    <cellStyle name="標準 7 3 2 3 3 4 3 3 3" xfId="22501" xr:uid="{00000000-0005-0000-0000-0000ED570000}"/>
    <cellStyle name="標準 7 3 2 3 3 4 3 4" xfId="22502" xr:uid="{00000000-0005-0000-0000-0000EE570000}"/>
    <cellStyle name="標準 7 3 2 3 3 4 3 4 2" xfId="22503" xr:uid="{00000000-0005-0000-0000-0000EF570000}"/>
    <cellStyle name="標準 7 3 2 3 3 4 3 5" xfId="22504" xr:uid="{00000000-0005-0000-0000-0000F0570000}"/>
    <cellStyle name="標準 7 3 2 3 3 4 4" xfId="22505" xr:uid="{00000000-0005-0000-0000-0000F1570000}"/>
    <cellStyle name="標準 7 3 2 3 3 4 4 2" xfId="22506" xr:uid="{00000000-0005-0000-0000-0000F2570000}"/>
    <cellStyle name="標準 7 3 2 3 3 4 4 2 2" xfId="22507" xr:uid="{00000000-0005-0000-0000-0000F3570000}"/>
    <cellStyle name="標準 7 3 2 3 3 4 4 2 2 2" xfId="22508" xr:uid="{00000000-0005-0000-0000-0000F4570000}"/>
    <cellStyle name="標準 7 3 2 3 3 4 4 2 3" xfId="22509" xr:uid="{00000000-0005-0000-0000-0000F5570000}"/>
    <cellStyle name="標準 7 3 2 3 3 4 4 3" xfId="22510" xr:uid="{00000000-0005-0000-0000-0000F6570000}"/>
    <cellStyle name="標準 7 3 2 3 3 4 4 3 2" xfId="22511" xr:uid="{00000000-0005-0000-0000-0000F7570000}"/>
    <cellStyle name="標準 7 3 2 3 3 4 4 4" xfId="22512" xr:uid="{00000000-0005-0000-0000-0000F8570000}"/>
    <cellStyle name="標準 7 3 2 3 3 4 5" xfId="22513" xr:uid="{00000000-0005-0000-0000-0000F9570000}"/>
    <cellStyle name="標準 7 3 2 3 3 4 5 2" xfId="22514" xr:uid="{00000000-0005-0000-0000-0000FA570000}"/>
    <cellStyle name="標準 7 3 2 3 3 4 5 2 2" xfId="22515" xr:uid="{00000000-0005-0000-0000-0000FB570000}"/>
    <cellStyle name="標準 7 3 2 3 3 4 5 3" xfId="22516" xr:uid="{00000000-0005-0000-0000-0000FC570000}"/>
    <cellStyle name="標準 7 3 2 3 3 4 6" xfId="22517" xr:uid="{00000000-0005-0000-0000-0000FD570000}"/>
    <cellStyle name="標準 7 3 2 3 3 4 6 2" xfId="22518" xr:uid="{00000000-0005-0000-0000-0000FE570000}"/>
    <cellStyle name="標準 7 3 2 3 3 4 7" xfId="22519" xr:uid="{00000000-0005-0000-0000-0000FF570000}"/>
    <cellStyle name="標準 7 3 2 3 3 4 8" xfId="22520" xr:uid="{00000000-0005-0000-0000-000000580000}"/>
    <cellStyle name="標準 7 3 2 3 3 5" xfId="22521" xr:uid="{00000000-0005-0000-0000-000001580000}"/>
    <cellStyle name="標準 7 3 2 3 3 5 2" xfId="22522" xr:uid="{00000000-0005-0000-0000-000002580000}"/>
    <cellStyle name="標準 7 3 2 3 3 5 2 2" xfId="22523" xr:uid="{00000000-0005-0000-0000-000003580000}"/>
    <cellStyle name="標準 7 3 2 3 3 5 2 2 2" xfId="22524" xr:uid="{00000000-0005-0000-0000-000004580000}"/>
    <cellStyle name="標準 7 3 2 3 3 5 2 2 2 2" xfId="22525" xr:uid="{00000000-0005-0000-0000-000005580000}"/>
    <cellStyle name="標準 7 3 2 3 3 5 2 2 2 2 2" xfId="22526" xr:uid="{00000000-0005-0000-0000-000006580000}"/>
    <cellStyle name="標準 7 3 2 3 3 5 2 2 2 2 2 2" xfId="22527" xr:uid="{00000000-0005-0000-0000-000007580000}"/>
    <cellStyle name="標準 7 3 2 3 3 5 2 2 2 2 3" xfId="22528" xr:uid="{00000000-0005-0000-0000-000008580000}"/>
    <cellStyle name="標準 7 3 2 3 3 5 2 2 2 3" xfId="22529" xr:uid="{00000000-0005-0000-0000-000009580000}"/>
    <cellStyle name="標準 7 3 2 3 3 5 2 2 2 3 2" xfId="22530" xr:uid="{00000000-0005-0000-0000-00000A580000}"/>
    <cellStyle name="標準 7 3 2 3 3 5 2 2 2 4" xfId="22531" xr:uid="{00000000-0005-0000-0000-00000B580000}"/>
    <cellStyle name="標準 7 3 2 3 3 5 2 2 3" xfId="22532" xr:uid="{00000000-0005-0000-0000-00000C580000}"/>
    <cellStyle name="標準 7 3 2 3 3 5 2 2 3 2" xfId="22533" xr:uid="{00000000-0005-0000-0000-00000D580000}"/>
    <cellStyle name="標準 7 3 2 3 3 5 2 2 3 2 2" xfId="22534" xr:uid="{00000000-0005-0000-0000-00000E580000}"/>
    <cellStyle name="標準 7 3 2 3 3 5 2 2 3 3" xfId="22535" xr:uid="{00000000-0005-0000-0000-00000F580000}"/>
    <cellStyle name="標準 7 3 2 3 3 5 2 2 4" xfId="22536" xr:uid="{00000000-0005-0000-0000-000010580000}"/>
    <cellStyle name="標準 7 3 2 3 3 5 2 2 4 2" xfId="22537" xr:uid="{00000000-0005-0000-0000-000011580000}"/>
    <cellStyle name="標準 7 3 2 3 3 5 2 2 5" xfId="22538" xr:uid="{00000000-0005-0000-0000-000012580000}"/>
    <cellStyle name="標準 7 3 2 3 3 5 2 3" xfId="22539" xr:uid="{00000000-0005-0000-0000-000013580000}"/>
    <cellStyle name="標準 7 3 2 3 3 5 2 3 2" xfId="22540" xr:uid="{00000000-0005-0000-0000-000014580000}"/>
    <cellStyle name="標準 7 3 2 3 3 5 2 3 2 2" xfId="22541" xr:uid="{00000000-0005-0000-0000-000015580000}"/>
    <cellStyle name="標準 7 3 2 3 3 5 2 3 2 2 2" xfId="22542" xr:uid="{00000000-0005-0000-0000-000016580000}"/>
    <cellStyle name="標準 7 3 2 3 3 5 2 3 2 3" xfId="22543" xr:uid="{00000000-0005-0000-0000-000017580000}"/>
    <cellStyle name="標準 7 3 2 3 3 5 2 3 3" xfId="22544" xr:uid="{00000000-0005-0000-0000-000018580000}"/>
    <cellStyle name="標準 7 3 2 3 3 5 2 3 3 2" xfId="22545" xr:uid="{00000000-0005-0000-0000-000019580000}"/>
    <cellStyle name="標準 7 3 2 3 3 5 2 3 4" xfId="22546" xr:uid="{00000000-0005-0000-0000-00001A580000}"/>
    <cellStyle name="標準 7 3 2 3 3 5 2 4" xfId="22547" xr:uid="{00000000-0005-0000-0000-00001B580000}"/>
    <cellStyle name="標準 7 3 2 3 3 5 2 4 2" xfId="22548" xr:uid="{00000000-0005-0000-0000-00001C580000}"/>
    <cellStyle name="標準 7 3 2 3 3 5 2 4 2 2" xfId="22549" xr:uid="{00000000-0005-0000-0000-00001D580000}"/>
    <cellStyle name="標準 7 3 2 3 3 5 2 4 3" xfId="22550" xr:uid="{00000000-0005-0000-0000-00001E580000}"/>
    <cellStyle name="標準 7 3 2 3 3 5 2 5" xfId="22551" xr:uid="{00000000-0005-0000-0000-00001F580000}"/>
    <cellStyle name="標準 7 3 2 3 3 5 2 5 2" xfId="22552" xr:uid="{00000000-0005-0000-0000-000020580000}"/>
    <cellStyle name="標準 7 3 2 3 3 5 2 6" xfId="22553" xr:uid="{00000000-0005-0000-0000-000021580000}"/>
    <cellStyle name="標準 7 3 2 3 3 5 3" xfId="22554" xr:uid="{00000000-0005-0000-0000-000022580000}"/>
    <cellStyle name="標準 7 3 2 3 3 5 3 2" xfId="22555" xr:uid="{00000000-0005-0000-0000-000023580000}"/>
    <cellStyle name="標準 7 3 2 3 3 5 3 2 2" xfId="22556" xr:uid="{00000000-0005-0000-0000-000024580000}"/>
    <cellStyle name="標準 7 3 2 3 3 5 3 2 2 2" xfId="22557" xr:uid="{00000000-0005-0000-0000-000025580000}"/>
    <cellStyle name="標準 7 3 2 3 3 5 3 2 2 2 2" xfId="22558" xr:uid="{00000000-0005-0000-0000-000026580000}"/>
    <cellStyle name="標準 7 3 2 3 3 5 3 2 2 3" xfId="22559" xr:uid="{00000000-0005-0000-0000-000027580000}"/>
    <cellStyle name="標準 7 3 2 3 3 5 3 2 3" xfId="22560" xr:uid="{00000000-0005-0000-0000-000028580000}"/>
    <cellStyle name="標準 7 3 2 3 3 5 3 2 3 2" xfId="22561" xr:uid="{00000000-0005-0000-0000-000029580000}"/>
    <cellStyle name="標準 7 3 2 3 3 5 3 2 4" xfId="22562" xr:uid="{00000000-0005-0000-0000-00002A580000}"/>
    <cellStyle name="標準 7 3 2 3 3 5 3 3" xfId="22563" xr:uid="{00000000-0005-0000-0000-00002B580000}"/>
    <cellStyle name="標準 7 3 2 3 3 5 3 3 2" xfId="22564" xr:uid="{00000000-0005-0000-0000-00002C580000}"/>
    <cellStyle name="標準 7 3 2 3 3 5 3 3 2 2" xfId="22565" xr:uid="{00000000-0005-0000-0000-00002D580000}"/>
    <cellStyle name="標準 7 3 2 3 3 5 3 3 3" xfId="22566" xr:uid="{00000000-0005-0000-0000-00002E580000}"/>
    <cellStyle name="標準 7 3 2 3 3 5 3 4" xfId="22567" xr:uid="{00000000-0005-0000-0000-00002F580000}"/>
    <cellStyle name="標準 7 3 2 3 3 5 3 4 2" xfId="22568" xr:uid="{00000000-0005-0000-0000-000030580000}"/>
    <cellStyle name="標準 7 3 2 3 3 5 3 5" xfId="22569" xr:uid="{00000000-0005-0000-0000-000031580000}"/>
    <cellStyle name="標準 7 3 2 3 3 5 4" xfId="22570" xr:uid="{00000000-0005-0000-0000-000032580000}"/>
    <cellStyle name="標準 7 3 2 3 3 5 4 2" xfId="22571" xr:uid="{00000000-0005-0000-0000-000033580000}"/>
    <cellStyle name="標準 7 3 2 3 3 5 4 2 2" xfId="22572" xr:uid="{00000000-0005-0000-0000-000034580000}"/>
    <cellStyle name="標準 7 3 2 3 3 5 4 2 2 2" xfId="22573" xr:uid="{00000000-0005-0000-0000-000035580000}"/>
    <cellStyle name="標準 7 3 2 3 3 5 4 2 3" xfId="22574" xr:uid="{00000000-0005-0000-0000-000036580000}"/>
    <cellStyle name="標準 7 3 2 3 3 5 4 3" xfId="22575" xr:uid="{00000000-0005-0000-0000-000037580000}"/>
    <cellStyle name="標準 7 3 2 3 3 5 4 3 2" xfId="22576" xr:uid="{00000000-0005-0000-0000-000038580000}"/>
    <cellStyle name="標準 7 3 2 3 3 5 4 4" xfId="22577" xr:uid="{00000000-0005-0000-0000-000039580000}"/>
    <cellStyle name="標準 7 3 2 3 3 5 5" xfId="22578" xr:uid="{00000000-0005-0000-0000-00003A580000}"/>
    <cellStyle name="標準 7 3 2 3 3 5 5 2" xfId="22579" xr:uid="{00000000-0005-0000-0000-00003B580000}"/>
    <cellStyle name="標準 7 3 2 3 3 5 5 2 2" xfId="22580" xr:uid="{00000000-0005-0000-0000-00003C580000}"/>
    <cellStyle name="標準 7 3 2 3 3 5 5 3" xfId="22581" xr:uid="{00000000-0005-0000-0000-00003D580000}"/>
    <cellStyle name="標準 7 3 2 3 3 5 6" xfId="22582" xr:uid="{00000000-0005-0000-0000-00003E580000}"/>
    <cellStyle name="標準 7 3 2 3 3 5 6 2" xfId="22583" xr:uid="{00000000-0005-0000-0000-00003F580000}"/>
    <cellStyle name="標準 7 3 2 3 3 5 7" xfId="22584" xr:uid="{00000000-0005-0000-0000-000040580000}"/>
    <cellStyle name="標準 7 3 2 3 3 5 8" xfId="22585" xr:uid="{00000000-0005-0000-0000-000041580000}"/>
    <cellStyle name="標準 7 3 2 3 3 6" xfId="22586" xr:uid="{00000000-0005-0000-0000-000042580000}"/>
    <cellStyle name="標準 7 3 2 3 3 6 2" xfId="22587" xr:uid="{00000000-0005-0000-0000-000043580000}"/>
    <cellStyle name="標準 7 3 2 3 3 6 2 2" xfId="22588" xr:uid="{00000000-0005-0000-0000-000044580000}"/>
    <cellStyle name="標準 7 3 2 3 3 6 2 2 2" xfId="22589" xr:uid="{00000000-0005-0000-0000-000045580000}"/>
    <cellStyle name="標準 7 3 2 3 3 6 2 2 2 2" xfId="22590" xr:uid="{00000000-0005-0000-0000-000046580000}"/>
    <cellStyle name="標準 7 3 2 3 3 6 2 2 2 2 2" xfId="22591" xr:uid="{00000000-0005-0000-0000-000047580000}"/>
    <cellStyle name="標準 7 3 2 3 3 6 2 2 2 3" xfId="22592" xr:uid="{00000000-0005-0000-0000-000048580000}"/>
    <cellStyle name="標準 7 3 2 3 3 6 2 2 3" xfId="22593" xr:uid="{00000000-0005-0000-0000-000049580000}"/>
    <cellStyle name="標準 7 3 2 3 3 6 2 2 3 2" xfId="22594" xr:uid="{00000000-0005-0000-0000-00004A580000}"/>
    <cellStyle name="標準 7 3 2 3 3 6 2 2 4" xfId="22595" xr:uid="{00000000-0005-0000-0000-00004B580000}"/>
    <cellStyle name="標準 7 3 2 3 3 6 2 3" xfId="22596" xr:uid="{00000000-0005-0000-0000-00004C580000}"/>
    <cellStyle name="標準 7 3 2 3 3 6 2 3 2" xfId="22597" xr:uid="{00000000-0005-0000-0000-00004D580000}"/>
    <cellStyle name="標準 7 3 2 3 3 6 2 3 2 2" xfId="22598" xr:uid="{00000000-0005-0000-0000-00004E580000}"/>
    <cellStyle name="標準 7 3 2 3 3 6 2 3 3" xfId="22599" xr:uid="{00000000-0005-0000-0000-00004F580000}"/>
    <cellStyle name="標準 7 3 2 3 3 6 2 4" xfId="22600" xr:uid="{00000000-0005-0000-0000-000050580000}"/>
    <cellStyle name="標準 7 3 2 3 3 6 2 4 2" xfId="22601" xr:uid="{00000000-0005-0000-0000-000051580000}"/>
    <cellStyle name="標準 7 3 2 3 3 6 2 5" xfId="22602" xr:uid="{00000000-0005-0000-0000-000052580000}"/>
    <cellStyle name="標準 7 3 2 3 3 6 3" xfId="22603" xr:uid="{00000000-0005-0000-0000-000053580000}"/>
    <cellStyle name="標準 7 3 2 3 3 6 3 2" xfId="22604" xr:uid="{00000000-0005-0000-0000-000054580000}"/>
    <cellStyle name="標準 7 3 2 3 3 6 3 2 2" xfId="22605" xr:uid="{00000000-0005-0000-0000-000055580000}"/>
    <cellStyle name="標準 7 3 2 3 3 6 3 2 2 2" xfId="22606" xr:uid="{00000000-0005-0000-0000-000056580000}"/>
    <cellStyle name="標準 7 3 2 3 3 6 3 2 3" xfId="22607" xr:uid="{00000000-0005-0000-0000-000057580000}"/>
    <cellStyle name="標準 7 3 2 3 3 6 3 3" xfId="22608" xr:uid="{00000000-0005-0000-0000-000058580000}"/>
    <cellStyle name="標準 7 3 2 3 3 6 3 3 2" xfId="22609" xr:uid="{00000000-0005-0000-0000-000059580000}"/>
    <cellStyle name="標準 7 3 2 3 3 6 3 4" xfId="22610" xr:uid="{00000000-0005-0000-0000-00005A580000}"/>
    <cellStyle name="標準 7 3 2 3 3 6 4" xfId="22611" xr:uid="{00000000-0005-0000-0000-00005B580000}"/>
    <cellStyle name="標準 7 3 2 3 3 6 4 2" xfId="22612" xr:uid="{00000000-0005-0000-0000-00005C580000}"/>
    <cellStyle name="標準 7 3 2 3 3 6 4 2 2" xfId="22613" xr:uid="{00000000-0005-0000-0000-00005D580000}"/>
    <cellStyle name="標準 7 3 2 3 3 6 4 3" xfId="22614" xr:uid="{00000000-0005-0000-0000-00005E580000}"/>
    <cellStyle name="標準 7 3 2 3 3 6 5" xfId="22615" xr:uid="{00000000-0005-0000-0000-00005F580000}"/>
    <cellStyle name="標準 7 3 2 3 3 6 5 2" xfId="22616" xr:uid="{00000000-0005-0000-0000-000060580000}"/>
    <cellStyle name="標準 7 3 2 3 3 6 6" xfId="22617" xr:uid="{00000000-0005-0000-0000-000061580000}"/>
    <cellStyle name="標準 7 3 2 3 3 7" xfId="22618" xr:uid="{00000000-0005-0000-0000-000062580000}"/>
    <cellStyle name="標準 7 3 2 3 3 7 2" xfId="22619" xr:uid="{00000000-0005-0000-0000-000063580000}"/>
    <cellStyle name="標準 7 3 2 3 3 7 2 2" xfId="22620" xr:uid="{00000000-0005-0000-0000-000064580000}"/>
    <cellStyle name="標準 7 3 2 3 3 7 2 2 2" xfId="22621" xr:uid="{00000000-0005-0000-0000-000065580000}"/>
    <cellStyle name="標準 7 3 2 3 3 7 2 2 2 2" xfId="22622" xr:uid="{00000000-0005-0000-0000-000066580000}"/>
    <cellStyle name="標準 7 3 2 3 3 7 2 2 3" xfId="22623" xr:uid="{00000000-0005-0000-0000-000067580000}"/>
    <cellStyle name="標準 7 3 2 3 3 7 2 3" xfId="22624" xr:uid="{00000000-0005-0000-0000-000068580000}"/>
    <cellStyle name="標準 7 3 2 3 3 7 2 3 2" xfId="22625" xr:uid="{00000000-0005-0000-0000-000069580000}"/>
    <cellStyle name="標準 7 3 2 3 3 7 2 4" xfId="22626" xr:uid="{00000000-0005-0000-0000-00006A580000}"/>
    <cellStyle name="標準 7 3 2 3 3 7 3" xfId="22627" xr:uid="{00000000-0005-0000-0000-00006B580000}"/>
    <cellStyle name="標準 7 3 2 3 3 7 3 2" xfId="22628" xr:uid="{00000000-0005-0000-0000-00006C580000}"/>
    <cellStyle name="標準 7 3 2 3 3 7 3 2 2" xfId="22629" xr:uid="{00000000-0005-0000-0000-00006D580000}"/>
    <cellStyle name="標準 7 3 2 3 3 7 3 3" xfId="22630" xr:uid="{00000000-0005-0000-0000-00006E580000}"/>
    <cellStyle name="標準 7 3 2 3 3 7 4" xfId="22631" xr:uid="{00000000-0005-0000-0000-00006F580000}"/>
    <cellStyle name="標準 7 3 2 3 3 7 4 2" xfId="22632" xr:uid="{00000000-0005-0000-0000-000070580000}"/>
    <cellStyle name="標準 7 3 2 3 3 7 5" xfId="22633" xr:uid="{00000000-0005-0000-0000-000071580000}"/>
    <cellStyle name="標準 7 3 2 3 3 8" xfId="22634" xr:uid="{00000000-0005-0000-0000-000072580000}"/>
    <cellStyle name="標準 7 3 2 3 3 8 2" xfId="22635" xr:uid="{00000000-0005-0000-0000-000073580000}"/>
    <cellStyle name="標準 7 3 2 3 3 8 2 2" xfId="22636" xr:uid="{00000000-0005-0000-0000-000074580000}"/>
    <cellStyle name="標準 7 3 2 3 3 8 2 2 2" xfId="22637" xr:uid="{00000000-0005-0000-0000-000075580000}"/>
    <cellStyle name="標準 7 3 2 3 3 8 2 3" xfId="22638" xr:uid="{00000000-0005-0000-0000-000076580000}"/>
    <cellStyle name="標準 7 3 2 3 3 8 3" xfId="22639" xr:uid="{00000000-0005-0000-0000-000077580000}"/>
    <cellStyle name="標準 7 3 2 3 3 8 3 2" xfId="22640" xr:uid="{00000000-0005-0000-0000-000078580000}"/>
    <cellStyle name="標準 7 3 2 3 3 8 4" xfId="22641" xr:uid="{00000000-0005-0000-0000-000079580000}"/>
    <cellStyle name="標準 7 3 2 3 3 9" xfId="22642" xr:uid="{00000000-0005-0000-0000-00007A580000}"/>
    <cellStyle name="標準 7 3 2 3 3 9 2" xfId="22643" xr:uid="{00000000-0005-0000-0000-00007B580000}"/>
    <cellStyle name="標準 7 3 2 3 3 9 2 2" xfId="22644" xr:uid="{00000000-0005-0000-0000-00007C580000}"/>
    <cellStyle name="標準 7 3 2 3 3 9 3" xfId="22645" xr:uid="{00000000-0005-0000-0000-00007D580000}"/>
    <cellStyle name="標準 7 3 2 3 4" xfId="22646" xr:uid="{00000000-0005-0000-0000-00007E580000}"/>
    <cellStyle name="標準 7 3 2 3 4 2" xfId="22647" xr:uid="{00000000-0005-0000-0000-00007F580000}"/>
    <cellStyle name="標準 7 3 2 3 4 2 2" xfId="22648" xr:uid="{00000000-0005-0000-0000-000080580000}"/>
    <cellStyle name="標準 7 3 2 3 4 2 2 2" xfId="22649" xr:uid="{00000000-0005-0000-0000-000081580000}"/>
    <cellStyle name="標準 7 3 2 3 4 2 2 2 2" xfId="22650" xr:uid="{00000000-0005-0000-0000-000082580000}"/>
    <cellStyle name="標準 7 3 2 3 4 2 2 2 2 2" xfId="22651" xr:uid="{00000000-0005-0000-0000-000083580000}"/>
    <cellStyle name="標準 7 3 2 3 4 2 2 2 2 2 2" xfId="22652" xr:uid="{00000000-0005-0000-0000-000084580000}"/>
    <cellStyle name="標準 7 3 2 3 4 2 2 2 2 2 2 2" xfId="22653" xr:uid="{00000000-0005-0000-0000-000085580000}"/>
    <cellStyle name="標準 7 3 2 3 4 2 2 2 2 2 3" xfId="22654" xr:uid="{00000000-0005-0000-0000-000086580000}"/>
    <cellStyle name="標準 7 3 2 3 4 2 2 2 2 3" xfId="22655" xr:uid="{00000000-0005-0000-0000-000087580000}"/>
    <cellStyle name="標準 7 3 2 3 4 2 2 2 2 3 2" xfId="22656" xr:uid="{00000000-0005-0000-0000-000088580000}"/>
    <cellStyle name="標準 7 3 2 3 4 2 2 2 2 4" xfId="22657" xr:uid="{00000000-0005-0000-0000-000089580000}"/>
    <cellStyle name="標準 7 3 2 3 4 2 2 2 3" xfId="22658" xr:uid="{00000000-0005-0000-0000-00008A580000}"/>
    <cellStyle name="標準 7 3 2 3 4 2 2 2 3 2" xfId="22659" xr:uid="{00000000-0005-0000-0000-00008B580000}"/>
    <cellStyle name="標準 7 3 2 3 4 2 2 2 3 2 2" xfId="22660" xr:uid="{00000000-0005-0000-0000-00008C580000}"/>
    <cellStyle name="標準 7 3 2 3 4 2 2 2 3 3" xfId="22661" xr:uid="{00000000-0005-0000-0000-00008D580000}"/>
    <cellStyle name="標準 7 3 2 3 4 2 2 2 4" xfId="22662" xr:uid="{00000000-0005-0000-0000-00008E580000}"/>
    <cellStyle name="標準 7 3 2 3 4 2 2 2 4 2" xfId="22663" xr:uid="{00000000-0005-0000-0000-00008F580000}"/>
    <cellStyle name="標準 7 3 2 3 4 2 2 2 5" xfId="22664" xr:uid="{00000000-0005-0000-0000-000090580000}"/>
    <cellStyle name="標準 7 3 2 3 4 2 2 3" xfId="22665" xr:uid="{00000000-0005-0000-0000-000091580000}"/>
    <cellStyle name="標準 7 3 2 3 4 2 2 3 2" xfId="22666" xr:uid="{00000000-0005-0000-0000-000092580000}"/>
    <cellStyle name="標準 7 3 2 3 4 2 2 3 2 2" xfId="22667" xr:uid="{00000000-0005-0000-0000-000093580000}"/>
    <cellStyle name="標準 7 3 2 3 4 2 2 3 2 2 2" xfId="22668" xr:uid="{00000000-0005-0000-0000-000094580000}"/>
    <cellStyle name="標準 7 3 2 3 4 2 2 3 2 3" xfId="22669" xr:uid="{00000000-0005-0000-0000-000095580000}"/>
    <cellStyle name="標準 7 3 2 3 4 2 2 3 3" xfId="22670" xr:uid="{00000000-0005-0000-0000-000096580000}"/>
    <cellStyle name="標準 7 3 2 3 4 2 2 3 3 2" xfId="22671" xr:uid="{00000000-0005-0000-0000-000097580000}"/>
    <cellStyle name="標準 7 3 2 3 4 2 2 3 4" xfId="22672" xr:uid="{00000000-0005-0000-0000-000098580000}"/>
    <cellStyle name="標準 7 3 2 3 4 2 2 4" xfId="22673" xr:uid="{00000000-0005-0000-0000-000099580000}"/>
    <cellStyle name="標準 7 3 2 3 4 2 2 4 2" xfId="22674" xr:uid="{00000000-0005-0000-0000-00009A580000}"/>
    <cellStyle name="標準 7 3 2 3 4 2 2 4 2 2" xfId="22675" xr:uid="{00000000-0005-0000-0000-00009B580000}"/>
    <cellStyle name="標準 7 3 2 3 4 2 2 4 3" xfId="22676" xr:uid="{00000000-0005-0000-0000-00009C580000}"/>
    <cellStyle name="標準 7 3 2 3 4 2 2 5" xfId="22677" xr:uid="{00000000-0005-0000-0000-00009D580000}"/>
    <cellStyle name="標準 7 3 2 3 4 2 2 5 2" xfId="22678" xr:uid="{00000000-0005-0000-0000-00009E580000}"/>
    <cellStyle name="標準 7 3 2 3 4 2 2 6" xfId="22679" xr:uid="{00000000-0005-0000-0000-00009F580000}"/>
    <cellStyle name="標準 7 3 2 3 4 2 3" xfId="22680" xr:uid="{00000000-0005-0000-0000-0000A0580000}"/>
    <cellStyle name="標準 7 3 2 3 4 2 3 2" xfId="22681" xr:uid="{00000000-0005-0000-0000-0000A1580000}"/>
    <cellStyle name="標準 7 3 2 3 4 2 3 2 2" xfId="22682" xr:uid="{00000000-0005-0000-0000-0000A2580000}"/>
    <cellStyle name="標準 7 3 2 3 4 2 3 2 2 2" xfId="22683" xr:uid="{00000000-0005-0000-0000-0000A3580000}"/>
    <cellStyle name="標準 7 3 2 3 4 2 3 2 2 2 2" xfId="22684" xr:uid="{00000000-0005-0000-0000-0000A4580000}"/>
    <cellStyle name="標準 7 3 2 3 4 2 3 2 2 3" xfId="22685" xr:uid="{00000000-0005-0000-0000-0000A5580000}"/>
    <cellStyle name="標準 7 3 2 3 4 2 3 2 3" xfId="22686" xr:uid="{00000000-0005-0000-0000-0000A6580000}"/>
    <cellStyle name="標準 7 3 2 3 4 2 3 2 3 2" xfId="22687" xr:uid="{00000000-0005-0000-0000-0000A7580000}"/>
    <cellStyle name="標準 7 3 2 3 4 2 3 2 4" xfId="22688" xr:uid="{00000000-0005-0000-0000-0000A8580000}"/>
    <cellStyle name="標準 7 3 2 3 4 2 3 3" xfId="22689" xr:uid="{00000000-0005-0000-0000-0000A9580000}"/>
    <cellStyle name="標準 7 3 2 3 4 2 3 3 2" xfId="22690" xr:uid="{00000000-0005-0000-0000-0000AA580000}"/>
    <cellStyle name="標準 7 3 2 3 4 2 3 3 2 2" xfId="22691" xr:uid="{00000000-0005-0000-0000-0000AB580000}"/>
    <cellStyle name="標準 7 3 2 3 4 2 3 3 3" xfId="22692" xr:uid="{00000000-0005-0000-0000-0000AC580000}"/>
    <cellStyle name="標準 7 3 2 3 4 2 3 4" xfId="22693" xr:uid="{00000000-0005-0000-0000-0000AD580000}"/>
    <cellStyle name="標準 7 3 2 3 4 2 3 4 2" xfId="22694" xr:uid="{00000000-0005-0000-0000-0000AE580000}"/>
    <cellStyle name="標準 7 3 2 3 4 2 3 5" xfId="22695" xr:uid="{00000000-0005-0000-0000-0000AF580000}"/>
    <cellStyle name="標準 7 3 2 3 4 2 4" xfId="22696" xr:uid="{00000000-0005-0000-0000-0000B0580000}"/>
    <cellStyle name="標準 7 3 2 3 4 2 4 2" xfId="22697" xr:uid="{00000000-0005-0000-0000-0000B1580000}"/>
    <cellStyle name="標準 7 3 2 3 4 2 4 2 2" xfId="22698" xr:uid="{00000000-0005-0000-0000-0000B2580000}"/>
    <cellStyle name="標準 7 3 2 3 4 2 4 2 2 2" xfId="22699" xr:uid="{00000000-0005-0000-0000-0000B3580000}"/>
    <cellStyle name="標準 7 3 2 3 4 2 4 2 3" xfId="22700" xr:uid="{00000000-0005-0000-0000-0000B4580000}"/>
    <cellStyle name="標準 7 3 2 3 4 2 4 3" xfId="22701" xr:uid="{00000000-0005-0000-0000-0000B5580000}"/>
    <cellStyle name="標準 7 3 2 3 4 2 4 3 2" xfId="22702" xr:uid="{00000000-0005-0000-0000-0000B6580000}"/>
    <cellStyle name="標準 7 3 2 3 4 2 4 4" xfId="22703" xr:uid="{00000000-0005-0000-0000-0000B7580000}"/>
    <cellStyle name="標準 7 3 2 3 4 2 5" xfId="22704" xr:uid="{00000000-0005-0000-0000-0000B8580000}"/>
    <cellStyle name="標準 7 3 2 3 4 2 5 2" xfId="22705" xr:uid="{00000000-0005-0000-0000-0000B9580000}"/>
    <cellStyle name="標準 7 3 2 3 4 2 5 2 2" xfId="22706" xr:uid="{00000000-0005-0000-0000-0000BA580000}"/>
    <cellStyle name="標準 7 3 2 3 4 2 5 3" xfId="22707" xr:uid="{00000000-0005-0000-0000-0000BB580000}"/>
    <cellStyle name="標準 7 3 2 3 4 2 6" xfId="22708" xr:uid="{00000000-0005-0000-0000-0000BC580000}"/>
    <cellStyle name="標準 7 3 2 3 4 2 6 2" xfId="22709" xr:uid="{00000000-0005-0000-0000-0000BD580000}"/>
    <cellStyle name="標準 7 3 2 3 4 2 7" xfId="22710" xr:uid="{00000000-0005-0000-0000-0000BE580000}"/>
    <cellStyle name="標準 7 3 2 3 4 2 8" xfId="22711" xr:uid="{00000000-0005-0000-0000-0000BF580000}"/>
    <cellStyle name="標準 7 3 2 3 4 3" xfId="22712" xr:uid="{00000000-0005-0000-0000-0000C0580000}"/>
    <cellStyle name="標準 7 3 2 3 4 3 2" xfId="22713" xr:uid="{00000000-0005-0000-0000-0000C1580000}"/>
    <cellStyle name="標準 7 3 2 3 4 3 2 2" xfId="22714" xr:uid="{00000000-0005-0000-0000-0000C2580000}"/>
    <cellStyle name="標準 7 3 2 3 4 3 2 2 2" xfId="22715" xr:uid="{00000000-0005-0000-0000-0000C3580000}"/>
    <cellStyle name="標準 7 3 2 3 4 3 2 2 2 2" xfId="22716" xr:uid="{00000000-0005-0000-0000-0000C4580000}"/>
    <cellStyle name="標準 7 3 2 3 4 3 2 2 2 2 2" xfId="22717" xr:uid="{00000000-0005-0000-0000-0000C5580000}"/>
    <cellStyle name="標準 7 3 2 3 4 3 2 2 2 3" xfId="22718" xr:uid="{00000000-0005-0000-0000-0000C6580000}"/>
    <cellStyle name="標準 7 3 2 3 4 3 2 2 3" xfId="22719" xr:uid="{00000000-0005-0000-0000-0000C7580000}"/>
    <cellStyle name="標準 7 3 2 3 4 3 2 2 3 2" xfId="22720" xr:uid="{00000000-0005-0000-0000-0000C8580000}"/>
    <cellStyle name="標準 7 3 2 3 4 3 2 2 4" xfId="22721" xr:uid="{00000000-0005-0000-0000-0000C9580000}"/>
    <cellStyle name="標準 7 3 2 3 4 3 2 3" xfId="22722" xr:uid="{00000000-0005-0000-0000-0000CA580000}"/>
    <cellStyle name="標準 7 3 2 3 4 3 2 3 2" xfId="22723" xr:uid="{00000000-0005-0000-0000-0000CB580000}"/>
    <cellStyle name="標準 7 3 2 3 4 3 2 3 2 2" xfId="22724" xr:uid="{00000000-0005-0000-0000-0000CC580000}"/>
    <cellStyle name="標準 7 3 2 3 4 3 2 3 3" xfId="22725" xr:uid="{00000000-0005-0000-0000-0000CD580000}"/>
    <cellStyle name="標準 7 3 2 3 4 3 2 4" xfId="22726" xr:uid="{00000000-0005-0000-0000-0000CE580000}"/>
    <cellStyle name="標準 7 3 2 3 4 3 2 4 2" xfId="22727" xr:uid="{00000000-0005-0000-0000-0000CF580000}"/>
    <cellStyle name="標準 7 3 2 3 4 3 2 5" xfId="22728" xr:uid="{00000000-0005-0000-0000-0000D0580000}"/>
    <cellStyle name="標準 7 3 2 3 4 3 3" xfId="22729" xr:uid="{00000000-0005-0000-0000-0000D1580000}"/>
    <cellStyle name="標準 7 3 2 3 4 3 3 2" xfId="22730" xr:uid="{00000000-0005-0000-0000-0000D2580000}"/>
    <cellStyle name="標準 7 3 2 3 4 3 3 2 2" xfId="22731" xr:uid="{00000000-0005-0000-0000-0000D3580000}"/>
    <cellStyle name="標準 7 3 2 3 4 3 3 2 2 2" xfId="22732" xr:uid="{00000000-0005-0000-0000-0000D4580000}"/>
    <cellStyle name="標準 7 3 2 3 4 3 3 2 3" xfId="22733" xr:uid="{00000000-0005-0000-0000-0000D5580000}"/>
    <cellStyle name="標準 7 3 2 3 4 3 3 3" xfId="22734" xr:uid="{00000000-0005-0000-0000-0000D6580000}"/>
    <cellStyle name="標準 7 3 2 3 4 3 3 3 2" xfId="22735" xr:uid="{00000000-0005-0000-0000-0000D7580000}"/>
    <cellStyle name="標準 7 3 2 3 4 3 3 4" xfId="22736" xr:uid="{00000000-0005-0000-0000-0000D8580000}"/>
    <cellStyle name="標準 7 3 2 3 4 3 4" xfId="22737" xr:uid="{00000000-0005-0000-0000-0000D9580000}"/>
    <cellStyle name="標準 7 3 2 3 4 3 4 2" xfId="22738" xr:uid="{00000000-0005-0000-0000-0000DA580000}"/>
    <cellStyle name="標準 7 3 2 3 4 3 4 2 2" xfId="22739" xr:uid="{00000000-0005-0000-0000-0000DB580000}"/>
    <cellStyle name="標準 7 3 2 3 4 3 4 3" xfId="22740" xr:uid="{00000000-0005-0000-0000-0000DC580000}"/>
    <cellStyle name="標準 7 3 2 3 4 3 5" xfId="22741" xr:uid="{00000000-0005-0000-0000-0000DD580000}"/>
    <cellStyle name="標準 7 3 2 3 4 3 5 2" xfId="22742" xr:uid="{00000000-0005-0000-0000-0000DE580000}"/>
    <cellStyle name="標準 7 3 2 3 4 3 6" xfId="22743" xr:uid="{00000000-0005-0000-0000-0000DF580000}"/>
    <cellStyle name="標準 7 3 2 3 4 4" xfId="22744" xr:uid="{00000000-0005-0000-0000-0000E0580000}"/>
    <cellStyle name="標準 7 3 2 3 4 4 2" xfId="22745" xr:uid="{00000000-0005-0000-0000-0000E1580000}"/>
    <cellStyle name="標準 7 3 2 3 4 4 2 2" xfId="22746" xr:uid="{00000000-0005-0000-0000-0000E2580000}"/>
    <cellStyle name="標準 7 3 2 3 4 4 2 2 2" xfId="22747" xr:uid="{00000000-0005-0000-0000-0000E3580000}"/>
    <cellStyle name="標準 7 3 2 3 4 4 2 2 2 2" xfId="22748" xr:uid="{00000000-0005-0000-0000-0000E4580000}"/>
    <cellStyle name="標準 7 3 2 3 4 4 2 2 3" xfId="22749" xr:uid="{00000000-0005-0000-0000-0000E5580000}"/>
    <cellStyle name="標準 7 3 2 3 4 4 2 3" xfId="22750" xr:uid="{00000000-0005-0000-0000-0000E6580000}"/>
    <cellStyle name="標準 7 3 2 3 4 4 2 3 2" xfId="22751" xr:uid="{00000000-0005-0000-0000-0000E7580000}"/>
    <cellStyle name="標準 7 3 2 3 4 4 2 4" xfId="22752" xr:uid="{00000000-0005-0000-0000-0000E8580000}"/>
    <cellStyle name="標準 7 3 2 3 4 4 3" xfId="22753" xr:uid="{00000000-0005-0000-0000-0000E9580000}"/>
    <cellStyle name="標準 7 3 2 3 4 4 3 2" xfId="22754" xr:uid="{00000000-0005-0000-0000-0000EA580000}"/>
    <cellStyle name="標準 7 3 2 3 4 4 3 2 2" xfId="22755" xr:uid="{00000000-0005-0000-0000-0000EB580000}"/>
    <cellStyle name="標準 7 3 2 3 4 4 3 3" xfId="22756" xr:uid="{00000000-0005-0000-0000-0000EC580000}"/>
    <cellStyle name="標準 7 3 2 3 4 4 4" xfId="22757" xr:uid="{00000000-0005-0000-0000-0000ED580000}"/>
    <cellStyle name="標準 7 3 2 3 4 4 4 2" xfId="22758" xr:uid="{00000000-0005-0000-0000-0000EE580000}"/>
    <cellStyle name="標準 7 3 2 3 4 4 5" xfId="22759" xr:uid="{00000000-0005-0000-0000-0000EF580000}"/>
    <cellStyle name="標準 7 3 2 3 4 5" xfId="22760" xr:uid="{00000000-0005-0000-0000-0000F0580000}"/>
    <cellStyle name="標準 7 3 2 3 4 5 2" xfId="22761" xr:uid="{00000000-0005-0000-0000-0000F1580000}"/>
    <cellStyle name="標準 7 3 2 3 4 5 2 2" xfId="22762" xr:uid="{00000000-0005-0000-0000-0000F2580000}"/>
    <cellStyle name="標準 7 3 2 3 4 5 2 2 2" xfId="22763" xr:uid="{00000000-0005-0000-0000-0000F3580000}"/>
    <cellStyle name="標準 7 3 2 3 4 5 2 3" xfId="22764" xr:uid="{00000000-0005-0000-0000-0000F4580000}"/>
    <cellStyle name="標準 7 3 2 3 4 5 3" xfId="22765" xr:uid="{00000000-0005-0000-0000-0000F5580000}"/>
    <cellStyle name="標準 7 3 2 3 4 5 3 2" xfId="22766" xr:uid="{00000000-0005-0000-0000-0000F6580000}"/>
    <cellStyle name="標準 7 3 2 3 4 5 4" xfId="22767" xr:uid="{00000000-0005-0000-0000-0000F7580000}"/>
    <cellStyle name="標準 7 3 2 3 4 6" xfId="22768" xr:uid="{00000000-0005-0000-0000-0000F8580000}"/>
    <cellStyle name="標準 7 3 2 3 4 6 2" xfId="22769" xr:uid="{00000000-0005-0000-0000-0000F9580000}"/>
    <cellStyle name="標準 7 3 2 3 4 6 2 2" xfId="22770" xr:uid="{00000000-0005-0000-0000-0000FA580000}"/>
    <cellStyle name="標準 7 3 2 3 4 6 3" xfId="22771" xr:uid="{00000000-0005-0000-0000-0000FB580000}"/>
    <cellStyle name="標準 7 3 2 3 4 7" xfId="22772" xr:uid="{00000000-0005-0000-0000-0000FC580000}"/>
    <cellStyle name="標準 7 3 2 3 4 7 2" xfId="22773" xr:uid="{00000000-0005-0000-0000-0000FD580000}"/>
    <cellStyle name="標準 7 3 2 3 4 8" xfId="22774" xr:uid="{00000000-0005-0000-0000-0000FE580000}"/>
    <cellStyle name="標準 7 3 2 3 4 9" xfId="22775" xr:uid="{00000000-0005-0000-0000-0000FF580000}"/>
    <cellStyle name="標準 7 3 2 3 5" xfId="22776" xr:uid="{00000000-0005-0000-0000-000000590000}"/>
    <cellStyle name="標準 7 3 2 3 5 2" xfId="22777" xr:uid="{00000000-0005-0000-0000-000001590000}"/>
    <cellStyle name="標準 7 3 2 3 5 2 2" xfId="22778" xr:uid="{00000000-0005-0000-0000-000002590000}"/>
    <cellStyle name="標準 7 3 2 3 5 2 2 2" xfId="22779" xr:uid="{00000000-0005-0000-0000-000003590000}"/>
    <cellStyle name="標準 7 3 2 3 5 2 2 2 2" xfId="22780" xr:uid="{00000000-0005-0000-0000-000004590000}"/>
    <cellStyle name="標準 7 3 2 3 5 2 2 2 2 2" xfId="22781" xr:uid="{00000000-0005-0000-0000-000005590000}"/>
    <cellStyle name="標準 7 3 2 3 5 2 2 2 2 2 2" xfId="22782" xr:uid="{00000000-0005-0000-0000-000006590000}"/>
    <cellStyle name="標準 7 3 2 3 5 2 2 2 2 3" xfId="22783" xr:uid="{00000000-0005-0000-0000-000007590000}"/>
    <cellStyle name="標準 7 3 2 3 5 2 2 2 3" xfId="22784" xr:uid="{00000000-0005-0000-0000-000008590000}"/>
    <cellStyle name="標準 7 3 2 3 5 2 2 2 3 2" xfId="22785" xr:uid="{00000000-0005-0000-0000-000009590000}"/>
    <cellStyle name="標準 7 3 2 3 5 2 2 2 4" xfId="22786" xr:uid="{00000000-0005-0000-0000-00000A590000}"/>
    <cellStyle name="標準 7 3 2 3 5 2 2 3" xfId="22787" xr:uid="{00000000-0005-0000-0000-00000B590000}"/>
    <cellStyle name="標準 7 3 2 3 5 2 2 3 2" xfId="22788" xr:uid="{00000000-0005-0000-0000-00000C590000}"/>
    <cellStyle name="標準 7 3 2 3 5 2 2 3 2 2" xfId="22789" xr:uid="{00000000-0005-0000-0000-00000D590000}"/>
    <cellStyle name="標準 7 3 2 3 5 2 2 3 3" xfId="22790" xr:uid="{00000000-0005-0000-0000-00000E590000}"/>
    <cellStyle name="標準 7 3 2 3 5 2 2 4" xfId="22791" xr:uid="{00000000-0005-0000-0000-00000F590000}"/>
    <cellStyle name="標準 7 3 2 3 5 2 2 4 2" xfId="22792" xr:uid="{00000000-0005-0000-0000-000010590000}"/>
    <cellStyle name="標準 7 3 2 3 5 2 2 5" xfId="22793" xr:uid="{00000000-0005-0000-0000-000011590000}"/>
    <cellStyle name="標準 7 3 2 3 5 2 3" xfId="22794" xr:uid="{00000000-0005-0000-0000-000012590000}"/>
    <cellStyle name="標準 7 3 2 3 5 2 3 2" xfId="22795" xr:uid="{00000000-0005-0000-0000-000013590000}"/>
    <cellStyle name="標準 7 3 2 3 5 2 3 2 2" xfId="22796" xr:uid="{00000000-0005-0000-0000-000014590000}"/>
    <cellStyle name="標準 7 3 2 3 5 2 3 2 2 2" xfId="22797" xr:uid="{00000000-0005-0000-0000-000015590000}"/>
    <cellStyle name="標準 7 3 2 3 5 2 3 2 3" xfId="22798" xr:uid="{00000000-0005-0000-0000-000016590000}"/>
    <cellStyle name="標準 7 3 2 3 5 2 3 3" xfId="22799" xr:uid="{00000000-0005-0000-0000-000017590000}"/>
    <cellStyle name="標準 7 3 2 3 5 2 3 3 2" xfId="22800" xr:uid="{00000000-0005-0000-0000-000018590000}"/>
    <cellStyle name="標準 7 3 2 3 5 2 3 4" xfId="22801" xr:uid="{00000000-0005-0000-0000-000019590000}"/>
    <cellStyle name="標準 7 3 2 3 5 2 4" xfId="22802" xr:uid="{00000000-0005-0000-0000-00001A590000}"/>
    <cellStyle name="標準 7 3 2 3 5 2 4 2" xfId="22803" xr:uid="{00000000-0005-0000-0000-00001B590000}"/>
    <cellStyle name="標準 7 3 2 3 5 2 4 2 2" xfId="22804" xr:uid="{00000000-0005-0000-0000-00001C590000}"/>
    <cellStyle name="標準 7 3 2 3 5 2 4 3" xfId="22805" xr:uid="{00000000-0005-0000-0000-00001D590000}"/>
    <cellStyle name="標準 7 3 2 3 5 2 5" xfId="22806" xr:uid="{00000000-0005-0000-0000-00001E590000}"/>
    <cellStyle name="標準 7 3 2 3 5 2 5 2" xfId="22807" xr:uid="{00000000-0005-0000-0000-00001F590000}"/>
    <cellStyle name="標準 7 3 2 3 5 2 6" xfId="22808" xr:uid="{00000000-0005-0000-0000-000020590000}"/>
    <cellStyle name="標準 7 3 2 3 5 3" xfId="22809" xr:uid="{00000000-0005-0000-0000-000021590000}"/>
    <cellStyle name="標準 7 3 2 3 5 3 2" xfId="22810" xr:uid="{00000000-0005-0000-0000-000022590000}"/>
    <cellStyle name="標準 7 3 2 3 5 3 2 2" xfId="22811" xr:uid="{00000000-0005-0000-0000-000023590000}"/>
    <cellStyle name="標準 7 3 2 3 5 3 2 2 2" xfId="22812" xr:uid="{00000000-0005-0000-0000-000024590000}"/>
    <cellStyle name="標準 7 3 2 3 5 3 2 2 2 2" xfId="22813" xr:uid="{00000000-0005-0000-0000-000025590000}"/>
    <cellStyle name="標準 7 3 2 3 5 3 2 2 3" xfId="22814" xr:uid="{00000000-0005-0000-0000-000026590000}"/>
    <cellStyle name="標準 7 3 2 3 5 3 2 3" xfId="22815" xr:uid="{00000000-0005-0000-0000-000027590000}"/>
    <cellStyle name="標準 7 3 2 3 5 3 2 3 2" xfId="22816" xr:uid="{00000000-0005-0000-0000-000028590000}"/>
    <cellStyle name="標準 7 3 2 3 5 3 2 4" xfId="22817" xr:uid="{00000000-0005-0000-0000-000029590000}"/>
    <cellStyle name="標準 7 3 2 3 5 3 3" xfId="22818" xr:uid="{00000000-0005-0000-0000-00002A590000}"/>
    <cellStyle name="標準 7 3 2 3 5 3 3 2" xfId="22819" xr:uid="{00000000-0005-0000-0000-00002B590000}"/>
    <cellStyle name="標準 7 3 2 3 5 3 3 2 2" xfId="22820" xr:uid="{00000000-0005-0000-0000-00002C590000}"/>
    <cellStyle name="標準 7 3 2 3 5 3 3 3" xfId="22821" xr:uid="{00000000-0005-0000-0000-00002D590000}"/>
    <cellStyle name="標準 7 3 2 3 5 3 4" xfId="22822" xr:uid="{00000000-0005-0000-0000-00002E590000}"/>
    <cellStyle name="標準 7 3 2 3 5 3 4 2" xfId="22823" xr:uid="{00000000-0005-0000-0000-00002F590000}"/>
    <cellStyle name="標準 7 3 2 3 5 3 5" xfId="22824" xr:uid="{00000000-0005-0000-0000-000030590000}"/>
    <cellStyle name="標準 7 3 2 3 5 4" xfId="22825" xr:uid="{00000000-0005-0000-0000-000031590000}"/>
    <cellStyle name="標準 7 3 2 3 5 4 2" xfId="22826" xr:uid="{00000000-0005-0000-0000-000032590000}"/>
    <cellStyle name="標準 7 3 2 3 5 4 2 2" xfId="22827" xr:uid="{00000000-0005-0000-0000-000033590000}"/>
    <cellStyle name="標準 7 3 2 3 5 4 2 2 2" xfId="22828" xr:uid="{00000000-0005-0000-0000-000034590000}"/>
    <cellStyle name="標準 7 3 2 3 5 4 2 3" xfId="22829" xr:uid="{00000000-0005-0000-0000-000035590000}"/>
    <cellStyle name="標準 7 3 2 3 5 4 3" xfId="22830" xr:uid="{00000000-0005-0000-0000-000036590000}"/>
    <cellStyle name="標準 7 3 2 3 5 4 3 2" xfId="22831" xr:uid="{00000000-0005-0000-0000-000037590000}"/>
    <cellStyle name="標準 7 3 2 3 5 4 4" xfId="22832" xr:uid="{00000000-0005-0000-0000-000038590000}"/>
    <cellStyle name="標準 7 3 2 3 5 5" xfId="22833" xr:uid="{00000000-0005-0000-0000-000039590000}"/>
    <cellStyle name="標準 7 3 2 3 5 5 2" xfId="22834" xr:uid="{00000000-0005-0000-0000-00003A590000}"/>
    <cellStyle name="標準 7 3 2 3 5 5 2 2" xfId="22835" xr:uid="{00000000-0005-0000-0000-00003B590000}"/>
    <cellStyle name="標準 7 3 2 3 5 5 3" xfId="22836" xr:uid="{00000000-0005-0000-0000-00003C590000}"/>
    <cellStyle name="標準 7 3 2 3 5 6" xfId="22837" xr:uid="{00000000-0005-0000-0000-00003D590000}"/>
    <cellStyle name="標準 7 3 2 3 5 6 2" xfId="22838" xr:uid="{00000000-0005-0000-0000-00003E590000}"/>
    <cellStyle name="標準 7 3 2 3 5 7" xfId="22839" xr:uid="{00000000-0005-0000-0000-00003F590000}"/>
    <cellStyle name="標準 7 3 2 3 5 8" xfId="22840" xr:uid="{00000000-0005-0000-0000-000040590000}"/>
    <cellStyle name="標準 7 3 2 3 6" xfId="22841" xr:uid="{00000000-0005-0000-0000-000041590000}"/>
    <cellStyle name="標準 7 3 2 3 6 2" xfId="22842" xr:uid="{00000000-0005-0000-0000-000042590000}"/>
    <cellStyle name="標準 7 3 2 3 6 2 2" xfId="22843" xr:uid="{00000000-0005-0000-0000-000043590000}"/>
    <cellStyle name="標準 7 3 2 3 6 2 2 2" xfId="22844" xr:uid="{00000000-0005-0000-0000-000044590000}"/>
    <cellStyle name="標準 7 3 2 3 6 2 2 2 2" xfId="22845" xr:uid="{00000000-0005-0000-0000-000045590000}"/>
    <cellStyle name="標準 7 3 2 3 6 2 2 2 2 2" xfId="22846" xr:uid="{00000000-0005-0000-0000-000046590000}"/>
    <cellStyle name="標準 7 3 2 3 6 2 2 2 2 2 2" xfId="22847" xr:uid="{00000000-0005-0000-0000-000047590000}"/>
    <cellStyle name="標準 7 3 2 3 6 2 2 2 2 3" xfId="22848" xr:uid="{00000000-0005-0000-0000-000048590000}"/>
    <cellStyle name="標準 7 3 2 3 6 2 2 2 3" xfId="22849" xr:uid="{00000000-0005-0000-0000-000049590000}"/>
    <cellStyle name="標準 7 3 2 3 6 2 2 2 3 2" xfId="22850" xr:uid="{00000000-0005-0000-0000-00004A590000}"/>
    <cellStyle name="標準 7 3 2 3 6 2 2 2 4" xfId="22851" xr:uid="{00000000-0005-0000-0000-00004B590000}"/>
    <cellStyle name="標準 7 3 2 3 6 2 2 3" xfId="22852" xr:uid="{00000000-0005-0000-0000-00004C590000}"/>
    <cellStyle name="標準 7 3 2 3 6 2 2 3 2" xfId="22853" xr:uid="{00000000-0005-0000-0000-00004D590000}"/>
    <cellStyle name="標準 7 3 2 3 6 2 2 3 2 2" xfId="22854" xr:uid="{00000000-0005-0000-0000-00004E590000}"/>
    <cellStyle name="標準 7 3 2 3 6 2 2 3 3" xfId="22855" xr:uid="{00000000-0005-0000-0000-00004F590000}"/>
    <cellStyle name="標準 7 3 2 3 6 2 2 4" xfId="22856" xr:uid="{00000000-0005-0000-0000-000050590000}"/>
    <cellStyle name="標準 7 3 2 3 6 2 2 4 2" xfId="22857" xr:uid="{00000000-0005-0000-0000-000051590000}"/>
    <cellStyle name="標準 7 3 2 3 6 2 2 5" xfId="22858" xr:uid="{00000000-0005-0000-0000-000052590000}"/>
    <cellStyle name="標準 7 3 2 3 6 2 3" xfId="22859" xr:uid="{00000000-0005-0000-0000-000053590000}"/>
    <cellStyle name="標準 7 3 2 3 6 2 3 2" xfId="22860" xr:uid="{00000000-0005-0000-0000-000054590000}"/>
    <cellStyle name="標準 7 3 2 3 6 2 3 2 2" xfId="22861" xr:uid="{00000000-0005-0000-0000-000055590000}"/>
    <cellStyle name="標準 7 3 2 3 6 2 3 2 2 2" xfId="22862" xr:uid="{00000000-0005-0000-0000-000056590000}"/>
    <cellStyle name="標準 7 3 2 3 6 2 3 2 3" xfId="22863" xr:uid="{00000000-0005-0000-0000-000057590000}"/>
    <cellStyle name="標準 7 3 2 3 6 2 3 3" xfId="22864" xr:uid="{00000000-0005-0000-0000-000058590000}"/>
    <cellStyle name="標準 7 3 2 3 6 2 3 3 2" xfId="22865" xr:uid="{00000000-0005-0000-0000-000059590000}"/>
    <cellStyle name="標準 7 3 2 3 6 2 3 4" xfId="22866" xr:uid="{00000000-0005-0000-0000-00005A590000}"/>
    <cellStyle name="標準 7 3 2 3 6 2 4" xfId="22867" xr:uid="{00000000-0005-0000-0000-00005B590000}"/>
    <cellStyle name="標準 7 3 2 3 6 2 4 2" xfId="22868" xr:uid="{00000000-0005-0000-0000-00005C590000}"/>
    <cellStyle name="標準 7 3 2 3 6 2 4 2 2" xfId="22869" xr:uid="{00000000-0005-0000-0000-00005D590000}"/>
    <cellStyle name="標準 7 3 2 3 6 2 4 3" xfId="22870" xr:uid="{00000000-0005-0000-0000-00005E590000}"/>
    <cellStyle name="標準 7 3 2 3 6 2 5" xfId="22871" xr:uid="{00000000-0005-0000-0000-00005F590000}"/>
    <cellStyle name="標準 7 3 2 3 6 2 5 2" xfId="22872" xr:uid="{00000000-0005-0000-0000-000060590000}"/>
    <cellStyle name="標準 7 3 2 3 6 2 6" xfId="22873" xr:uid="{00000000-0005-0000-0000-000061590000}"/>
    <cellStyle name="標準 7 3 2 3 6 3" xfId="22874" xr:uid="{00000000-0005-0000-0000-000062590000}"/>
    <cellStyle name="標準 7 3 2 3 6 3 2" xfId="22875" xr:uid="{00000000-0005-0000-0000-000063590000}"/>
    <cellStyle name="標準 7 3 2 3 6 3 2 2" xfId="22876" xr:uid="{00000000-0005-0000-0000-000064590000}"/>
    <cellStyle name="標準 7 3 2 3 6 3 2 2 2" xfId="22877" xr:uid="{00000000-0005-0000-0000-000065590000}"/>
    <cellStyle name="標準 7 3 2 3 6 3 2 2 2 2" xfId="22878" xr:uid="{00000000-0005-0000-0000-000066590000}"/>
    <cellStyle name="標準 7 3 2 3 6 3 2 2 3" xfId="22879" xr:uid="{00000000-0005-0000-0000-000067590000}"/>
    <cellStyle name="標準 7 3 2 3 6 3 2 3" xfId="22880" xr:uid="{00000000-0005-0000-0000-000068590000}"/>
    <cellStyle name="標準 7 3 2 3 6 3 2 3 2" xfId="22881" xr:uid="{00000000-0005-0000-0000-000069590000}"/>
    <cellStyle name="標準 7 3 2 3 6 3 2 4" xfId="22882" xr:uid="{00000000-0005-0000-0000-00006A590000}"/>
    <cellStyle name="標準 7 3 2 3 6 3 3" xfId="22883" xr:uid="{00000000-0005-0000-0000-00006B590000}"/>
    <cellStyle name="標準 7 3 2 3 6 3 3 2" xfId="22884" xr:uid="{00000000-0005-0000-0000-00006C590000}"/>
    <cellStyle name="標準 7 3 2 3 6 3 3 2 2" xfId="22885" xr:uid="{00000000-0005-0000-0000-00006D590000}"/>
    <cellStyle name="標準 7 3 2 3 6 3 3 3" xfId="22886" xr:uid="{00000000-0005-0000-0000-00006E590000}"/>
    <cellStyle name="標準 7 3 2 3 6 3 4" xfId="22887" xr:uid="{00000000-0005-0000-0000-00006F590000}"/>
    <cellStyle name="標準 7 3 2 3 6 3 4 2" xfId="22888" xr:uid="{00000000-0005-0000-0000-000070590000}"/>
    <cellStyle name="標準 7 3 2 3 6 3 5" xfId="22889" xr:uid="{00000000-0005-0000-0000-000071590000}"/>
    <cellStyle name="標準 7 3 2 3 6 4" xfId="22890" xr:uid="{00000000-0005-0000-0000-000072590000}"/>
    <cellStyle name="標準 7 3 2 3 6 4 2" xfId="22891" xr:uid="{00000000-0005-0000-0000-000073590000}"/>
    <cellStyle name="標準 7 3 2 3 6 4 2 2" xfId="22892" xr:uid="{00000000-0005-0000-0000-000074590000}"/>
    <cellStyle name="標準 7 3 2 3 6 4 2 2 2" xfId="22893" xr:uid="{00000000-0005-0000-0000-000075590000}"/>
    <cellStyle name="標準 7 3 2 3 6 4 2 3" xfId="22894" xr:uid="{00000000-0005-0000-0000-000076590000}"/>
    <cellStyle name="標準 7 3 2 3 6 4 3" xfId="22895" xr:uid="{00000000-0005-0000-0000-000077590000}"/>
    <cellStyle name="標準 7 3 2 3 6 4 3 2" xfId="22896" xr:uid="{00000000-0005-0000-0000-000078590000}"/>
    <cellStyle name="標準 7 3 2 3 6 4 4" xfId="22897" xr:uid="{00000000-0005-0000-0000-000079590000}"/>
    <cellStyle name="標準 7 3 2 3 6 5" xfId="22898" xr:uid="{00000000-0005-0000-0000-00007A590000}"/>
    <cellStyle name="標準 7 3 2 3 6 5 2" xfId="22899" xr:uid="{00000000-0005-0000-0000-00007B590000}"/>
    <cellStyle name="標準 7 3 2 3 6 5 2 2" xfId="22900" xr:uid="{00000000-0005-0000-0000-00007C590000}"/>
    <cellStyle name="標準 7 3 2 3 6 5 3" xfId="22901" xr:uid="{00000000-0005-0000-0000-00007D590000}"/>
    <cellStyle name="標準 7 3 2 3 6 6" xfId="22902" xr:uid="{00000000-0005-0000-0000-00007E590000}"/>
    <cellStyle name="標準 7 3 2 3 6 6 2" xfId="22903" xr:uid="{00000000-0005-0000-0000-00007F590000}"/>
    <cellStyle name="標準 7 3 2 3 6 7" xfId="22904" xr:uid="{00000000-0005-0000-0000-000080590000}"/>
    <cellStyle name="標準 7 3 2 3 6 8" xfId="22905" xr:uid="{00000000-0005-0000-0000-000081590000}"/>
    <cellStyle name="標準 7 3 2 3 7" xfId="22906" xr:uid="{00000000-0005-0000-0000-000082590000}"/>
    <cellStyle name="標準 7 3 2 3 7 2" xfId="22907" xr:uid="{00000000-0005-0000-0000-000083590000}"/>
    <cellStyle name="標準 7 3 2 3 7 2 2" xfId="22908" xr:uid="{00000000-0005-0000-0000-000084590000}"/>
    <cellStyle name="標準 7 3 2 3 7 2 2 2" xfId="22909" xr:uid="{00000000-0005-0000-0000-000085590000}"/>
    <cellStyle name="標準 7 3 2 3 7 2 2 2 2" xfId="22910" xr:uid="{00000000-0005-0000-0000-000086590000}"/>
    <cellStyle name="標準 7 3 2 3 7 2 2 2 2 2" xfId="22911" xr:uid="{00000000-0005-0000-0000-000087590000}"/>
    <cellStyle name="標準 7 3 2 3 7 2 2 2 3" xfId="22912" xr:uid="{00000000-0005-0000-0000-000088590000}"/>
    <cellStyle name="標準 7 3 2 3 7 2 2 3" xfId="22913" xr:uid="{00000000-0005-0000-0000-000089590000}"/>
    <cellStyle name="標準 7 3 2 3 7 2 2 3 2" xfId="22914" xr:uid="{00000000-0005-0000-0000-00008A590000}"/>
    <cellStyle name="標準 7 3 2 3 7 2 2 4" xfId="22915" xr:uid="{00000000-0005-0000-0000-00008B590000}"/>
    <cellStyle name="標準 7 3 2 3 7 2 3" xfId="22916" xr:uid="{00000000-0005-0000-0000-00008C590000}"/>
    <cellStyle name="標準 7 3 2 3 7 2 3 2" xfId="22917" xr:uid="{00000000-0005-0000-0000-00008D590000}"/>
    <cellStyle name="標準 7 3 2 3 7 2 3 2 2" xfId="22918" xr:uid="{00000000-0005-0000-0000-00008E590000}"/>
    <cellStyle name="標準 7 3 2 3 7 2 3 3" xfId="22919" xr:uid="{00000000-0005-0000-0000-00008F590000}"/>
    <cellStyle name="標準 7 3 2 3 7 2 4" xfId="22920" xr:uid="{00000000-0005-0000-0000-000090590000}"/>
    <cellStyle name="標準 7 3 2 3 7 2 4 2" xfId="22921" xr:uid="{00000000-0005-0000-0000-000091590000}"/>
    <cellStyle name="標準 7 3 2 3 7 2 5" xfId="22922" xr:uid="{00000000-0005-0000-0000-000092590000}"/>
    <cellStyle name="標準 7 3 2 3 7 3" xfId="22923" xr:uid="{00000000-0005-0000-0000-000093590000}"/>
    <cellStyle name="標準 7 3 2 3 7 3 2" xfId="22924" xr:uid="{00000000-0005-0000-0000-000094590000}"/>
    <cellStyle name="標準 7 3 2 3 7 3 2 2" xfId="22925" xr:uid="{00000000-0005-0000-0000-000095590000}"/>
    <cellStyle name="標準 7 3 2 3 7 3 2 2 2" xfId="22926" xr:uid="{00000000-0005-0000-0000-000096590000}"/>
    <cellStyle name="標準 7 3 2 3 7 3 2 3" xfId="22927" xr:uid="{00000000-0005-0000-0000-000097590000}"/>
    <cellStyle name="標準 7 3 2 3 7 3 3" xfId="22928" xr:uid="{00000000-0005-0000-0000-000098590000}"/>
    <cellStyle name="標準 7 3 2 3 7 3 3 2" xfId="22929" xr:uid="{00000000-0005-0000-0000-000099590000}"/>
    <cellStyle name="標準 7 3 2 3 7 3 4" xfId="22930" xr:uid="{00000000-0005-0000-0000-00009A590000}"/>
    <cellStyle name="標準 7 3 2 3 7 4" xfId="22931" xr:uid="{00000000-0005-0000-0000-00009B590000}"/>
    <cellStyle name="標準 7 3 2 3 7 4 2" xfId="22932" xr:uid="{00000000-0005-0000-0000-00009C590000}"/>
    <cellStyle name="標準 7 3 2 3 7 4 2 2" xfId="22933" xr:uid="{00000000-0005-0000-0000-00009D590000}"/>
    <cellStyle name="標準 7 3 2 3 7 4 3" xfId="22934" xr:uid="{00000000-0005-0000-0000-00009E590000}"/>
    <cellStyle name="標準 7 3 2 3 7 5" xfId="22935" xr:uid="{00000000-0005-0000-0000-00009F590000}"/>
    <cellStyle name="標準 7 3 2 3 7 5 2" xfId="22936" xr:uid="{00000000-0005-0000-0000-0000A0590000}"/>
    <cellStyle name="標準 7 3 2 3 7 6" xfId="22937" xr:uid="{00000000-0005-0000-0000-0000A1590000}"/>
    <cellStyle name="標準 7 3 2 3 8" xfId="22938" xr:uid="{00000000-0005-0000-0000-0000A2590000}"/>
    <cellStyle name="標準 7 3 2 3 8 2" xfId="22939" xr:uid="{00000000-0005-0000-0000-0000A3590000}"/>
    <cellStyle name="標準 7 3 2 3 8 2 2" xfId="22940" xr:uid="{00000000-0005-0000-0000-0000A4590000}"/>
    <cellStyle name="標準 7 3 2 3 8 2 2 2" xfId="22941" xr:uid="{00000000-0005-0000-0000-0000A5590000}"/>
    <cellStyle name="標準 7 3 2 3 8 2 2 2 2" xfId="22942" xr:uid="{00000000-0005-0000-0000-0000A6590000}"/>
    <cellStyle name="標準 7 3 2 3 8 2 2 3" xfId="22943" xr:uid="{00000000-0005-0000-0000-0000A7590000}"/>
    <cellStyle name="標準 7 3 2 3 8 2 3" xfId="22944" xr:uid="{00000000-0005-0000-0000-0000A8590000}"/>
    <cellStyle name="標準 7 3 2 3 8 2 3 2" xfId="22945" xr:uid="{00000000-0005-0000-0000-0000A9590000}"/>
    <cellStyle name="標準 7 3 2 3 8 2 4" xfId="22946" xr:uid="{00000000-0005-0000-0000-0000AA590000}"/>
    <cellStyle name="標準 7 3 2 3 8 3" xfId="22947" xr:uid="{00000000-0005-0000-0000-0000AB590000}"/>
    <cellStyle name="標準 7 3 2 3 8 3 2" xfId="22948" xr:uid="{00000000-0005-0000-0000-0000AC590000}"/>
    <cellStyle name="標準 7 3 2 3 8 3 2 2" xfId="22949" xr:uid="{00000000-0005-0000-0000-0000AD590000}"/>
    <cellStyle name="標準 7 3 2 3 8 3 3" xfId="22950" xr:uid="{00000000-0005-0000-0000-0000AE590000}"/>
    <cellStyle name="標準 7 3 2 3 8 4" xfId="22951" xr:uid="{00000000-0005-0000-0000-0000AF590000}"/>
    <cellStyle name="標準 7 3 2 3 8 4 2" xfId="22952" xr:uid="{00000000-0005-0000-0000-0000B0590000}"/>
    <cellStyle name="標準 7 3 2 3 8 5" xfId="22953" xr:uid="{00000000-0005-0000-0000-0000B1590000}"/>
    <cellStyle name="標準 7 3 2 3 9" xfId="22954" xr:uid="{00000000-0005-0000-0000-0000B2590000}"/>
    <cellStyle name="標準 7 3 2 3 9 2" xfId="22955" xr:uid="{00000000-0005-0000-0000-0000B3590000}"/>
    <cellStyle name="標準 7 3 2 3 9 2 2" xfId="22956" xr:uid="{00000000-0005-0000-0000-0000B4590000}"/>
    <cellStyle name="標準 7 3 2 3 9 2 2 2" xfId="22957" xr:uid="{00000000-0005-0000-0000-0000B5590000}"/>
    <cellStyle name="標準 7 3 2 3 9 2 3" xfId="22958" xr:uid="{00000000-0005-0000-0000-0000B6590000}"/>
    <cellStyle name="標準 7 3 2 3 9 3" xfId="22959" xr:uid="{00000000-0005-0000-0000-0000B7590000}"/>
    <cellStyle name="標準 7 3 2 3 9 3 2" xfId="22960" xr:uid="{00000000-0005-0000-0000-0000B8590000}"/>
    <cellStyle name="標準 7 3 2 3 9 4" xfId="22961" xr:uid="{00000000-0005-0000-0000-0000B9590000}"/>
    <cellStyle name="標準 7 3 2 4" xfId="22962" xr:uid="{00000000-0005-0000-0000-0000BA590000}"/>
    <cellStyle name="標準 7 3 2 4 10" xfId="22963" xr:uid="{00000000-0005-0000-0000-0000BB590000}"/>
    <cellStyle name="標準 7 3 2 4 10 2" xfId="22964" xr:uid="{00000000-0005-0000-0000-0000BC590000}"/>
    <cellStyle name="標準 7 3 2 4 10 2 2" xfId="22965" xr:uid="{00000000-0005-0000-0000-0000BD590000}"/>
    <cellStyle name="標準 7 3 2 4 10 3" xfId="22966" xr:uid="{00000000-0005-0000-0000-0000BE590000}"/>
    <cellStyle name="標準 7 3 2 4 11" xfId="22967" xr:uid="{00000000-0005-0000-0000-0000BF590000}"/>
    <cellStyle name="標準 7 3 2 4 11 2" xfId="22968" xr:uid="{00000000-0005-0000-0000-0000C0590000}"/>
    <cellStyle name="標準 7 3 2 4 12" xfId="22969" xr:uid="{00000000-0005-0000-0000-0000C1590000}"/>
    <cellStyle name="標準 7 3 2 4 13" xfId="22970" xr:uid="{00000000-0005-0000-0000-0000C2590000}"/>
    <cellStyle name="標準 7 3 2 4 2" xfId="22971" xr:uid="{00000000-0005-0000-0000-0000C3590000}"/>
    <cellStyle name="標準 7 3 2 4 2 10" xfId="22972" xr:uid="{00000000-0005-0000-0000-0000C4590000}"/>
    <cellStyle name="標準 7 3 2 4 2 11" xfId="22973" xr:uid="{00000000-0005-0000-0000-0000C5590000}"/>
    <cellStyle name="標準 7 3 2 4 2 2" xfId="22974" xr:uid="{00000000-0005-0000-0000-0000C6590000}"/>
    <cellStyle name="標準 7 3 2 4 2 2 2" xfId="22975" xr:uid="{00000000-0005-0000-0000-0000C7590000}"/>
    <cellStyle name="標準 7 3 2 4 2 2 2 2" xfId="22976" xr:uid="{00000000-0005-0000-0000-0000C8590000}"/>
    <cellStyle name="標準 7 3 2 4 2 2 2 2 2" xfId="22977" xr:uid="{00000000-0005-0000-0000-0000C9590000}"/>
    <cellStyle name="標準 7 3 2 4 2 2 2 2 2 2" xfId="22978" xr:uid="{00000000-0005-0000-0000-0000CA590000}"/>
    <cellStyle name="標準 7 3 2 4 2 2 2 2 2 2 2" xfId="22979" xr:uid="{00000000-0005-0000-0000-0000CB590000}"/>
    <cellStyle name="標準 7 3 2 4 2 2 2 2 2 2 2 2" xfId="22980" xr:uid="{00000000-0005-0000-0000-0000CC590000}"/>
    <cellStyle name="標準 7 3 2 4 2 2 2 2 2 2 2 2 2" xfId="22981" xr:uid="{00000000-0005-0000-0000-0000CD590000}"/>
    <cellStyle name="標準 7 3 2 4 2 2 2 2 2 2 2 3" xfId="22982" xr:uid="{00000000-0005-0000-0000-0000CE590000}"/>
    <cellStyle name="標準 7 3 2 4 2 2 2 2 2 2 3" xfId="22983" xr:uid="{00000000-0005-0000-0000-0000CF590000}"/>
    <cellStyle name="標準 7 3 2 4 2 2 2 2 2 2 3 2" xfId="22984" xr:uid="{00000000-0005-0000-0000-0000D0590000}"/>
    <cellStyle name="標準 7 3 2 4 2 2 2 2 2 2 4" xfId="22985" xr:uid="{00000000-0005-0000-0000-0000D1590000}"/>
    <cellStyle name="標準 7 3 2 4 2 2 2 2 2 3" xfId="22986" xr:uid="{00000000-0005-0000-0000-0000D2590000}"/>
    <cellStyle name="標準 7 3 2 4 2 2 2 2 2 3 2" xfId="22987" xr:uid="{00000000-0005-0000-0000-0000D3590000}"/>
    <cellStyle name="標準 7 3 2 4 2 2 2 2 2 3 2 2" xfId="22988" xr:uid="{00000000-0005-0000-0000-0000D4590000}"/>
    <cellStyle name="標準 7 3 2 4 2 2 2 2 2 3 3" xfId="22989" xr:uid="{00000000-0005-0000-0000-0000D5590000}"/>
    <cellStyle name="標準 7 3 2 4 2 2 2 2 2 4" xfId="22990" xr:uid="{00000000-0005-0000-0000-0000D6590000}"/>
    <cellStyle name="標準 7 3 2 4 2 2 2 2 2 4 2" xfId="22991" xr:uid="{00000000-0005-0000-0000-0000D7590000}"/>
    <cellStyle name="標準 7 3 2 4 2 2 2 2 2 5" xfId="22992" xr:uid="{00000000-0005-0000-0000-0000D8590000}"/>
    <cellStyle name="標準 7 3 2 4 2 2 2 2 3" xfId="22993" xr:uid="{00000000-0005-0000-0000-0000D9590000}"/>
    <cellStyle name="標準 7 3 2 4 2 2 2 2 3 2" xfId="22994" xr:uid="{00000000-0005-0000-0000-0000DA590000}"/>
    <cellStyle name="標準 7 3 2 4 2 2 2 2 3 2 2" xfId="22995" xr:uid="{00000000-0005-0000-0000-0000DB590000}"/>
    <cellStyle name="標準 7 3 2 4 2 2 2 2 3 2 2 2" xfId="22996" xr:uid="{00000000-0005-0000-0000-0000DC590000}"/>
    <cellStyle name="標準 7 3 2 4 2 2 2 2 3 2 3" xfId="22997" xr:uid="{00000000-0005-0000-0000-0000DD590000}"/>
    <cellStyle name="標準 7 3 2 4 2 2 2 2 3 3" xfId="22998" xr:uid="{00000000-0005-0000-0000-0000DE590000}"/>
    <cellStyle name="標準 7 3 2 4 2 2 2 2 3 3 2" xfId="22999" xr:uid="{00000000-0005-0000-0000-0000DF590000}"/>
    <cellStyle name="標準 7 3 2 4 2 2 2 2 3 4" xfId="23000" xr:uid="{00000000-0005-0000-0000-0000E0590000}"/>
    <cellStyle name="標準 7 3 2 4 2 2 2 2 4" xfId="23001" xr:uid="{00000000-0005-0000-0000-0000E1590000}"/>
    <cellStyle name="標準 7 3 2 4 2 2 2 2 4 2" xfId="23002" xr:uid="{00000000-0005-0000-0000-0000E2590000}"/>
    <cellStyle name="標準 7 3 2 4 2 2 2 2 4 2 2" xfId="23003" xr:uid="{00000000-0005-0000-0000-0000E3590000}"/>
    <cellStyle name="標準 7 3 2 4 2 2 2 2 4 3" xfId="23004" xr:uid="{00000000-0005-0000-0000-0000E4590000}"/>
    <cellStyle name="標準 7 3 2 4 2 2 2 2 5" xfId="23005" xr:uid="{00000000-0005-0000-0000-0000E5590000}"/>
    <cellStyle name="標準 7 3 2 4 2 2 2 2 5 2" xfId="23006" xr:uid="{00000000-0005-0000-0000-0000E6590000}"/>
    <cellStyle name="標準 7 3 2 4 2 2 2 2 6" xfId="23007" xr:uid="{00000000-0005-0000-0000-0000E7590000}"/>
    <cellStyle name="標準 7 3 2 4 2 2 2 3" xfId="23008" xr:uid="{00000000-0005-0000-0000-0000E8590000}"/>
    <cellStyle name="標準 7 3 2 4 2 2 2 3 2" xfId="23009" xr:uid="{00000000-0005-0000-0000-0000E9590000}"/>
    <cellStyle name="標準 7 3 2 4 2 2 2 3 2 2" xfId="23010" xr:uid="{00000000-0005-0000-0000-0000EA590000}"/>
    <cellStyle name="標準 7 3 2 4 2 2 2 3 2 2 2" xfId="23011" xr:uid="{00000000-0005-0000-0000-0000EB590000}"/>
    <cellStyle name="標準 7 3 2 4 2 2 2 3 2 2 2 2" xfId="23012" xr:uid="{00000000-0005-0000-0000-0000EC590000}"/>
    <cellStyle name="標準 7 3 2 4 2 2 2 3 2 2 3" xfId="23013" xr:uid="{00000000-0005-0000-0000-0000ED590000}"/>
    <cellStyle name="標準 7 3 2 4 2 2 2 3 2 3" xfId="23014" xr:uid="{00000000-0005-0000-0000-0000EE590000}"/>
    <cellStyle name="標準 7 3 2 4 2 2 2 3 2 3 2" xfId="23015" xr:uid="{00000000-0005-0000-0000-0000EF590000}"/>
    <cellStyle name="標準 7 3 2 4 2 2 2 3 2 4" xfId="23016" xr:uid="{00000000-0005-0000-0000-0000F0590000}"/>
    <cellStyle name="標準 7 3 2 4 2 2 2 3 3" xfId="23017" xr:uid="{00000000-0005-0000-0000-0000F1590000}"/>
    <cellStyle name="標準 7 3 2 4 2 2 2 3 3 2" xfId="23018" xr:uid="{00000000-0005-0000-0000-0000F2590000}"/>
    <cellStyle name="標準 7 3 2 4 2 2 2 3 3 2 2" xfId="23019" xr:uid="{00000000-0005-0000-0000-0000F3590000}"/>
    <cellStyle name="標準 7 3 2 4 2 2 2 3 3 3" xfId="23020" xr:uid="{00000000-0005-0000-0000-0000F4590000}"/>
    <cellStyle name="標準 7 3 2 4 2 2 2 3 4" xfId="23021" xr:uid="{00000000-0005-0000-0000-0000F5590000}"/>
    <cellStyle name="標準 7 3 2 4 2 2 2 3 4 2" xfId="23022" xr:uid="{00000000-0005-0000-0000-0000F6590000}"/>
    <cellStyle name="標準 7 3 2 4 2 2 2 3 5" xfId="23023" xr:uid="{00000000-0005-0000-0000-0000F7590000}"/>
    <cellStyle name="標準 7 3 2 4 2 2 2 4" xfId="23024" xr:uid="{00000000-0005-0000-0000-0000F8590000}"/>
    <cellStyle name="標準 7 3 2 4 2 2 2 4 2" xfId="23025" xr:uid="{00000000-0005-0000-0000-0000F9590000}"/>
    <cellStyle name="標準 7 3 2 4 2 2 2 4 2 2" xfId="23026" xr:uid="{00000000-0005-0000-0000-0000FA590000}"/>
    <cellStyle name="標準 7 3 2 4 2 2 2 4 2 2 2" xfId="23027" xr:uid="{00000000-0005-0000-0000-0000FB590000}"/>
    <cellStyle name="標準 7 3 2 4 2 2 2 4 2 3" xfId="23028" xr:uid="{00000000-0005-0000-0000-0000FC590000}"/>
    <cellStyle name="標準 7 3 2 4 2 2 2 4 3" xfId="23029" xr:uid="{00000000-0005-0000-0000-0000FD590000}"/>
    <cellStyle name="標準 7 3 2 4 2 2 2 4 3 2" xfId="23030" xr:uid="{00000000-0005-0000-0000-0000FE590000}"/>
    <cellStyle name="標準 7 3 2 4 2 2 2 4 4" xfId="23031" xr:uid="{00000000-0005-0000-0000-0000FF590000}"/>
    <cellStyle name="標準 7 3 2 4 2 2 2 5" xfId="23032" xr:uid="{00000000-0005-0000-0000-0000005A0000}"/>
    <cellStyle name="標準 7 3 2 4 2 2 2 5 2" xfId="23033" xr:uid="{00000000-0005-0000-0000-0000015A0000}"/>
    <cellStyle name="標準 7 3 2 4 2 2 2 5 2 2" xfId="23034" xr:uid="{00000000-0005-0000-0000-0000025A0000}"/>
    <cellStyle name="標準 7 3 2 4 2 2 2 5 3" xfId="23035" xr:uid="{00000000-0005-0000-0000-0000035A0000}"/>
    <cellStyle name="標準 7 3 2 4 2 2 2 6" xfId="23036" xr:uid="{00000000-0005-0000-0000-0000045A0000}"/>
    <cellStyle name="標準 7 3 2 4 2 2 2 6 2" xfId="23037" xr:uid="{00000000-0005-0000-0000-0000055A0000}"/>
    <cellStyle name="標準 7 3 2 4 2 2 2 7" xfId="23038" xr:uid="{00000000-0005-0000-0000-0000065A0000}"/>
    <cellStyle name="標準 7 3 2 4 2 2 2 8" xfId="23039" xr:uid="{00000000-0005-0000-0000-0000075A0000}"/>
    <cellStyle name="標準 7 3 2 4 2 2 3" xfId="23040" xr:uid="{00000000-0005-0000-0000-0000085A0000}"/>
    <cellStyle name="標準 7 3 2 4 2 2 3 2" xfId="23041" xr:uid="{00000000-0005-0000-0000-0000095A0000}"/>
    <cellStyle name="標準 7 3 2 4 2 2 3 2 2" xfId="23042" xr:uid="{00000000-0005-0000-0000-00000A5A0000}"/>
    <cellStyle name="標準 7 3 2 4 2 2 3 2 2 2" xfId="23043" xr:uid="{00000000-0005-0000-0000-00000B5A0000}"/>
    <cellStyle name="標準 7 3 2 4 2 2 3 2 2 2 2" xfId="23044" xr:uid="{00000000-0005-0000-0000-00000C5A0000}"/>
    <cellStyle name="標準 7 3 2 4 2 2 3 2 2 2 2 2" xfId="23045" xr:uid="{00000000-0005-0000-0000-00000D5A0000}"/>
    <cellStyle name="標準 7 3 2 4 2 2 3 2 2 2 3" xfId="23046" xr:uid="{00000000-0005-0000-0000-00000E5A0000}"/>
    <cellStyle name="標準 7 3 2 4 2 2 3 2 2 3" xfId="23047" xr:uid="{00000000-0005-0000-0000-00000F5A0000}"/>
    <cellStyle name="標準 7 3 2 4 2 2 3 2 2 3 2" xfId="23048" xr:uid="{00000000-0005-0000-0000-0000105A0000}"/>
    <cellStyle name="標準 7 3 2 4 2 2 3 2 2 4" xfId="23049" xr:uid="{00000000-0005-0000-0000-0000115A0000}"/>
    <cellStyle name="標準 7 3 2 4 2 2 3 2 3" xfId="23050" xr:uid="{00000000-0005-0000-0000-0000125A0000}"/>
    <cellStyle name="標準 7 3 2 4 2 2 3 2 3 2" xfId="23051" xr:uid="{00000000-0005-0000-0000-0000135A0000}"/>
    <cellStyle name="標準 7 3 2 4 2 2 3 2 3 2 2" xfId="23052" xr:uid="{00000000-0005-0000-0000-0000145A0000}"/>
    <cellStyle name="標準 7 3 2 4 2 2 3 2 3 3" xfId="23053" xr:uid="{00000000-0005-0000-0000-0000155A0000}"/>
    <cellStyle name="標準 7 3 2 4 2 2 3 2 4" xfId="23054" xr:uid="{00000000-0005-0000-0000-0000165A0000}"/>
    <cellStyle name="標準 7 3 2 4 2 2 3 2 4 2" xfId="23055" xr:uid="{00000000-0005-0000-0000-0000175A0000}"/>
    <cellStyle name="標準 7 3 2 4 2 2 3 2 5" xfId="23056" xr:uid="{00000000-0005-0000-0000-0000185A0000}"/>
    <cellStyle name="標準 7 3 2 4 2 2 3 3" xfId="23057" xr:uid="{00000000-0005-0000-0000-0000195A0000}"/>
    <cellStyle name="標準 7 3 2 4 2 2 3 3 2" xfId="23058" xr:uid="{00000000-0005-0000-0000-00001A5A0000}"/>
    <cellStyle name="標準 7 3 2 4 2 2 3 3 2 2" xfId="23059" xr:uid="{00000000-0005-0000-0000-00001B5A0000}"/>
    <cellStyle name="標準 7 3 2 4 2 2 3 3 2 2 2" xfId="23060" xr:uid="{00000000-0005-0000-0000-00001C5A0000}"/>
    <cellStyle name="標準 7 3 2 4 2 2 3 3 2 3" xfId="23061" xr:uid="{00000000-0005-0000-0000-00001D5A0000}"/>
    <cellStyle name="標準 7 3 2 4 2 2 3 3 3" xfId="23062" xr:uid="{00000000-0005-0000-0000-00001E5A0000}"/>
    <cellStyle name="標準 7 3 2 4 2 2 3 3 3 2" xfId="23063" xr:uid="{00000000-0005-0000-0000-00001F5A0000}"/>
    <cellStyle name="標準 7 3 2 4 2 2 3 3 4" xfId="23064" xr:uid="{00000000-0005-0000-0000-0000205A0000}"/>
    <cellStyle name="標準 7 3 2 4 2 2 3 4" xfId="23065" xr:uid="{00000000-0005-0000-0000-0000215A0000}"/>
    <cellStyle name="標準 7 3 2 4 2 2 3 4 2" xfId="23066" xr:uid="{00000000-0005-0000-0000-0000225A0000}"/>
    <cellStyle name="標準 7 3 2 4 2 2 3 4 2 2" xfId="23067" xr:uid="{00000000-0005-0000-0000-0000235A0000}"/>
    <cellStyle name="標準 7 3 2 4 2 2 3 4 3" xfId="23068" xr:uid="{00000000-0005-0000-0000-0000245A0000}"/>
    <cellStyle name="標準 7 3 2 4 2 2 3 5" xfId="23069" xr:uid="{00000000-0005-0000-0000-0000255A0000}"/>
    <cellStyle name="標準 7 3 2 4 2 2 3 5 2" xfId="23070" xr:uid="{00000000-0005-0000-0000-0000265A0000}"/>
    <cellStyle name="標準 7 3 2 4 2 2 3 6" xfId="23071" xr:uid="{00000000-0005-0000-0000-0000275A0000}"/>
    <cellStyle name="標準 7 3 2 4 2 2 4" xfId="23072" xr:uid="{00000000-0005-0000-0000-0000285A0000}"/>
    <cellStyle name="標準 7 3 2 4 2 2 4 2" xfId="23073" xr:uid="{00000000-0005-0000-0000-0000295A0000}"/>
    <cellStyle name="標準 7 3 2 4 2 2 4 2 2" xfId="23074" xr:uid="{00000000-0005-0000-0000-00002A5A0000}"/>
    <cellStyle name="標準 7 3 2 4 2 2 4 2 2 2" xfId="23075" xr:uid="{00000000-0005-0000-0000-00002B5A0000}"/>
    <cellStyle name="標準 7 3 2 4 2 2 4 2 2 2 2" xfId="23076" xr:uid="{00000000-0005-0000-0000-00002C5A0000}"/>
    <cellStyle name="標準 7 3 2 4 2 2 4 2 2 3" xfId="23077" xr:uid="{00000000-0005-0000-0000-00002D5A0000}"/>
    <cellStyle name="標準 7 3 2 4 2 2 4 2 3" xfId="23078" xr:uid="{00000000-0005-0000-0000-00002E5A0000}"/>
    <cellStyle name="標準 7 3 2 4 2 2 4 2 3 2" xfId="23079" xr:uid="{00000000-0005-0000-0000-00002F5A0000}"/>
    <cellStyle name="標準 7 3 2 4 2 2 4 2 4" xfId="23080" xr:uid="{00000000-0005-0000-0000-0000305A0000}"/>
    <cellStyle name="標準 7 3 2 4 2 2 4 3" xfId="23081" xr:uid="{00000000-0005-0000-0000-0000315A0000}"/>
    <cellStyle name="標準 7 3 2 4 2 2 4 3 2" xfId="23082" xr:uid="{00000000-0005-0000-0000-0000325A0000}"/>
    <cellStyle name="標準 7 3 2 4 2 2 4 3 2 2" xfId="23083" xr:uid="{00000000-0005-0000-0000-0000335A0000}"/>
    <cellStyle name="標準 7 3 2 4 2 2 4 3 3" xfId="23084" xr:uid="{00000000-0005-0000-0000-0000345A0000}"/>
    <cellStyle name="標準 7 3 2 4 2 2 4 4" xfId="23085" xr:uid="{00000000-0005-0000-0000-0000355A0000}"/>
    <cellStyle name="標準 7 3 2 4 2 2 4 4 2" xfId="23086" xr:uid="{00000000-0005-0000-0000-0000365A0000}"/>
    <cellStyle name="標準 7 3 2 4 2 2 4 5" xfId="23087" xr:uid="{00000000-0005-0000-0000-0000375A0000}"/>
    <cellStyle name="標準 7 3 2 4 2 2 5" xfId="23088" xr:uid="{00000000-0005-0000-0000-0000385A0000}"/>
    <cellStyle name="標準 7 3 2 4 2 2 5 2" xfId="23089" xr:uid="{00000000-0005-0000-0000-0000395A0000}"/>
    <cellStyle name="標準 7 3 2 4 2 2 5 2 2" xfId="23090" xr:uid="{00000000-0005-0000-0000-00003A5A0000}"/>
    <cellStyle name="標準 7 3 2 4 2 2 5 2 2 2" xfId="23091" xr:uid="{00000000-0005-0000-0000-00003B5A0000}"/>
    <cellStyle name="標準 7 3 2 4 2 2 5 2 3" xfId="23092" xr:uid="{00000000-0005-0000-0000-00003C5A0000}"/>
    <cellStyle name="標準 7 3 2 4 2 2 5 3" xfId="23093" xr:uid="{00000000-0005-0000-0000-00003D5A0000}"/>
    <cellStyle name="標準 7 3 2 4 2 2 5 3 2" xfId="23094" xr:uid="{00000000-0005-0000-0000-00003E5A0000}"/>
    <cellStyle name="標準 7 3 2 4 2 2 5 4" xfId="23095" xr:uid="{00000000-0005-0000-0000-00003F5A0000}"/>
    <cellStyle name="標準 7 3 2 4 2 2 6" xfId="23096" xr:uid="{00000000-0005-0000-0000-0000405A0000}"/>
    <cellStyle name="標準 7 3 2 4 2 2 6 2" xfId="23097" xr:uid="{00000000-0005-0000-0000-0000415A0000}"/>
    <cellStyle name="標準 7 3 2 4 2 2 6 2 2" xfId="23098" xr:uid="{00000000-0005-0000-0000-0000425A0000}"/>
    <cellStyle name="標準 7 3 2 4 2 2 6 3" xfId="23099" xr:uid="{00000000-0005-0000-0000-0000435A0000}"/>
    <cellStyle name="標準 7 3 2 4 2 2 7" xfId="23100" xr:uid="{00000000-0005-0000-0000-0000445A0000}"/>
    <cellStyle name="標準 7 3 2 4 2 2 7 2" xfId="23101" xr:uid="{00000000-0005-0000-0000-0000455A0000}"/>
    <cellStyle name="標準 7 3 2 4 2 2 8" xfId="23102" xr:uid="{00000000-0005-0000-0000-0000465A0000}"/>
    <cellStyle name="標準 7 3 2 4 2 2 9" xfId="23103" xr:uid="{00000000-0005-0000-0000-0000475A0000}"/>
    <cellStyle name="標準 7 3 2 4 2 3" xfId="23104" xr:uid="{00000000-0005-0000-0000-0000485A0000}"/>
    <cellStyle name="標準 7 3 2 4 2 3 2" xfId="23105" xr:uid="{00000000-0005-0000-0000-0000495A0000}"/>
    <cellStyle name="標準 7 3 2 4 2 3 2 2" xfId="23106" xr:uid="{00000000-0005-0000-0000-00004A5A0000}"/>
    <cellStyle name="標準 7 3 2 4 2 3 2 2 2" xfId="23107" xr:uid="{00000000-0005-0000-0000-00004B5A0000}"/>
    <cellStyle name="標準 7 3 2 4 2 3 2 2 2 2" xfId="23108" xr:uid="{00000000-0005-0000-0000-00004C5A0000}"/>
    <cellStyle name="標準 7 3 2 4 2 3 2 2 2 2 2" xfId="23109" xr:uid="{00000000-0005-0000-0000-00004D5A0000}"/>
    <cellStyle name="標準 7 3 2 4 2 3 2 2 2 2 2 2" xfId="23110" xr:uid="{00000000-0005-0000-0000-00004E5A0000}"/>
    <cellStyle name="標準 7 3 2 4 2 3 2 2 2 2 3" xfId="23111" xr:uid="{00000000-0005-0000-0000-00004F5A0000}"/>
    <cellStyle name="標準 7 3 2 4 2 3 2 2 2 3" xfId="23112" xr:uid="{00000000-0005-0000-0000-0000505A0000}"/>
    <cellStyle name="標準 7 3 2 4 2 3 2 2 2 3 2" xfId="23113" xr:uid="{00000000-0005-0000-0000-0000515A0000}"/>
    <cellStyle name="標準 7 3 2 4 2 3 2 2 2 4" xfId="23114" xr:uid="{00000000-0005-0000-0000-0000525A0000}"/>
    <cellStyle name="標準 7 3 2 4 2 3 2 2 3" xfId="23115" xr:uid="{00000000-0005-0000-0000-0000535A0000}"/>
    <cellStyle name="標準 7 3 2 4 2 3 2 2 3 2" xfId="23116" xr:uid="{00000000-0005-0000-0000-0000545A0000}"/>
    <cellStyle name="標準 7 3 2 4 2 3 2 2 3 2 2" xfId="23117" xr:uid="{00000000-0005-0000-0000-0000555A0000}"/>
    <cellStyle name="標準 7 3 2 4 2 3 2 2 3 3" xfId="23118" xr:uid="{00000000-0005-0000-0000-0000565A0000}"/>
    <cellStyle name="標準 7 3 2 4 2 3 2 2 4" xfId="23119" xr:uid="{00000000-0005-0000-0000-0000575A0000}"/>
    <cellStyle name="標準 7 3 2 4 2 3 2 2 4 2" xfId="23120" xr:uid="{00000000-0005-0000-0000-0000585A0000}"/>
    <cellStyle name="標準 7 3 2 4 2 3 2 2 5" xfId="23121" xr:uid="{00000000-0005-0000-0000-0000595A0000}"/>
    <cellStyle name="標準 7 3 2 4 2 3 2 3" xfId="23122" xr:uid="{00000000-0005-0000-0000-00005A5A0000}"/>
    <cellStyle name="標準 7 3 2 4 2 3 2 3 2" xfId="23123" xr:uid="{00000000-0005-0000-0000-00005B5A0000}"/>
    <cellStyle name="標準 7 3 2 4 2 3 2 3 2 2" xfId="23124" xr:uid="{00000000-0005-0000-0000-00005C5A0000}"/>
    <cellStyle name="標準 7 3 2 4 2 3 2 3 2 2 2" xfId="23125" xr:uid="{00000000-0005-0000-0000-00005D5A0000}"/>
    <cellStyle name="標準 7 3 2 4 2 3 2 3 2 3" xfId="23126" xr:uid="{00000000-0005-0000-0000-00005E5A0000}"/>
    <cellStyle name="標準 7 3 2 4 2 3 2 3 3" xfId="23127" xr:uid="{00000000-0005-0000-0000-00005F5A0000}"/>
    <cellStyle name="標準 7 3 2 4 2 3 2 3 3 2" xfId="23128" xr:uid="{00000000-0005-0000-0000-0000605A0000}"/>
    <cellStyle name="標準 7 3 2 4 2 3 2 3 4" xfId="23129" xr:uid="{00000000-0005-0000-0000-0000615A0000}"/>
    <cellStyle name="標準 7 3 2 4 2 3 2 4" xfId="23130" xr:uid="{00000000-0005-0000-0000-0000625A0000}"/>
    <cellStyle name="標準 7 3 2 4 2 3 2 4 2" xfId="23131" xr:uid="{00000000-0005-0000-0000-0000635A0000}"/>
    <cellStyle name="標準 7 3 2 4 2 3 2 4 2 2" xfId="23132" xr:uid="{00000000-0005-0000-0000-0000645A0000}"/>
    <cellStyle name="標準 7 3 2 4 2 3 2 4 3" xfId="23133" xr:uid="{00000000-0005-0000-0000-0000655A0000}"/>
    <cellStyle name="標準 7 3 2 4 2 3 2 5" xfId="23134" xr:uid="{00000000-0005-0000-0000-0000665A0000}"/>
    <cellStyle name="標準 7 3 2 4 2 3 2 5 2" xfId="23135" xr:uid="{00000000-0005-0000-0000-0000675A0000}"/>
    <cellStyle name="標準 7 3 2 4 2 3 2 6" xfId="23136" xr:uid="{00000000-0005-0000-0000-0000685A0000}"/>
    <cellStyle name="標準 7 3 2 4 2 3 3" xfId="23137" xr:uid="{00000000-0005-0000-0000-0000695A0000}"/>
    <cellStyle name="標準 7 3 2 4 2 3 3 2" xfId="23138" xr:uid="{00000000-0005-0000-0000-00006A5A0000}"/>
    <cellStyle name="標準 7 3 2 4 2 3 3 2 2" xfId="23139" xr:uid="{00000000-0005-0000-0000-00006B5A0000}"/>
    <cellStyle name="標準 7 3 2 4 2 3 3 2 2 2" xfId="23140" xr:uid="{00000000-0005-0000-0000-00006C5A0000}"/>
    <cellStyle name="標準 7 3 2 4 2 3 3 2 2 2 2" xfId="23141" xr:uid="{00000000-0005-0000-0000-00006D5A0000}"/>
    <cellStyle name="標準 7 3 2 4 2 3 3 2 2 3" xfId="23142" xr:uid="{00000000-0005-0000-0000-00006E5A0000}"/>
    <cellStyle name="標準 7 3 2 4 2 3 3 2 3" xfId="23143" xr:uid="{00000000-0005-0000-0000-00006F5A0000}"/>
    <cellStyle name="標準 7 3 2 4 2 3 3 2 3 2" xfId="23144" xr:uid="{00000000-0005-0000-0000-0000705A0000}"/>
    <cellStyle name="標準 7 3 2 4 2 3 3 2 4" xfId="23145" xr:uid="{00000000-0005-0000-0000-0000715A0000}"/>
    <cellStyle name="標準 7 3 2 4 2 3 3 3" xfId="23146" xr:uid="{00000000-0005-0000-0000-0000725A0000}"/>
    <cellStyle name="標準 7 3 2 4 2 3 3 3 2" xfId="23147" xr:uid="{00000000-0005-0000-0000-0000735A0000}"/>
    <cellStyle name="標準 7 3 2 4 2 3 3 3 2 2" xfId="23148" xr:uid="{00000000-0005-0000-0000-0000745A0000}"/>
    <cellStyle name="標準 7 3 2 4 2 3 3 3 3" xfId="23149" xr:uid="{00000000-0005-0000-0000-0000755A0000}"/>
    <cellStyle name="標準 7 3 2 4 2 3 3 4" xfId="23150" xr:uid="{00000000-0005-0000-0000-0000765A0000}"/>
    <cellStyle name="標準 7 3 2 4 2 3 3 4 2" xfId="23151" xr:uid="{00000000-0005-0000-0000-0000775A0000}"/>
    <cellStyle name="標準 7 3 2 4 2 3 3 5" xfId="23152" xr:uid="{00000000-0005-0000-0000-0000785A0000}"/>
    <cellStyle name="標準 7 3 2 4 2 3 4" xfId="23153" xr:uid="{00000000-0005-0000-0000-0000795A0000}"/>
    <cellStyle name="標準 7 3 2 4 2 3 4 2" xfId="23154" xr:uid="{00000000-0005-0000-0000-00007A5A0000}"/>
    <cellStyle name="標準 7 3 2 4 2 3 4 2 2" xfId="23155" xr:uid="{00000000-0005-0000-0000-00007B5A0000}"/>
    <cellStyle name="標準 7 3 2 4 2 3 4 2 2 2" xfId="23156" xr:uid="{00000000-0005-0000-0000-00007C5A0000}"/>
    <cellStyle name="標準 7 3 2 4 2 3 4 2 3" xfId="23157" xr:uid="{00000000-0005-0000-0000-00007D5A0000}"/>
    <cellStyle name="標準 7 3 2 4 2 3 4 3" xfId="23158" xr:uid="{00000000-0005-0000-0000-00007E5A0000}"/>
    <cellStyle name="標準 7 3 2 4 2 3 4 3 2" xfId="23159" xr:uid="{00000000-0005-0000-0000-00007F5A0000}"/>
    <cellStyle name="標準 7 3 2 4 2 3 4 4" xfId="23160" xr:uid="{00000000-0005-0000-0000-0000805A0000}"/>
    <cellStyle name="標準 7 3 2 4 2 3 5" xfId="23161" xr:uid="{00000000-0005-0000-0000-0000815A0000}"/>
    <cellStyle name="標準 7 3 2 4 2 3 5 2" xfId="23162" xr:uid="{00000000-0005-0000-0000-0000825A0000}"/>
    <cellStyle name="標準 7 3 2 4 2 3 5 2 2" xfId="23163" xr:uid="{00000000-0005-0000-0000-0000835A0000}"/>
    <cellStyle name="標準 7 3 2 4 2 3 5 3" xfId="23164" xr:uid="{00000000-0005-0000-0000-0000845A0000}"/>
    <cellStyle name="標準 7 3 2 4 2 3 6" xfId="23165" xr:uid="{00000000-0005-0000-0000-0000855A0000}"/>
    <cellStyle name="標準 7 3 2 4 2 3 6 2" xfId="23166" xr:uid="{00000000-0005-0000-0000-0000865A0000}"/>
    <cellStyle name="標準 7 3 2 4 2 3 7" xfId="23167" xr:uid="{00000000-0005-0000-0000-0000875A0000}"/>
    <cellStyle name="標準 7 3 2 4 2 3 8" xfId="23168" xr:uid="{00000000-0005-0000-0000-0000885A0000}"/>
    <cellStyle name="標準 7 3 2 4 2 4" xfId="23169" xr:uid="{00000000-0005-0000-0000-0000895A0000}"/>
    <cellStyle name="標準 7 3 2 4 2 4 2" xfId="23170" xr:uid="{00000000-0005-0000-0000-00008A5A0000}"/>
    <cellStyle name="標準 7 3 2 4 2 4 2 2" xfId="23171" xr:uid="{00000000-0005-0000-0000-00008B5A0000}"/>
    <cellStyle name="標準 7 3 2 4 2 4 2 2 2" xfId="23172" xr:uid="{00000000-0005-0000-0000-00008C5A0000}"/>
    <cellStyle name="標準 7 3 2 4 2 4 2 2 2 2" xfId="23173" xr:uid="{00000000-0005-0000-0000-00008D5A0000}"/>
    <cellStyle name="標準 7 3 2 4 2 4 2 2 2 2 2" xfId="23174" xr:uid="{00000000-0005-0000-0000-00008E5A0000}"/>
    <cellStyle name="標準 7 3 2 4 2 4 2 2 2 2 2 2" xfId="23175" xr:uid="{00000000-0005-0000-0000-00008F5A0000}"/>
    <cellStyle name="標準 7 3 2 4 2 4 2 2 2 2 3" xfId="23176" xr:uid="{00000000-0005-0000-0000-0000905A0000}"/>
    <cellStyle name="標準 7 3 2 4 2 4 2 2 2 3" xfId="23177" xr:uid="{00000000-0005-0000-0000-0000915A0000}"/>
    <cellStyle name="標準 7 3 2 4 2 4 2 2 2 3 2" xfId="23178" xr:uid="{00000000-0005-0000-0000-0000925A0000}"/>
    <cellStyle name="標準 7 3 2 4 2 4 2 2 2 4" xfId="23179" xr:uid="{00000000-0005-0000-0000-0000935A0000}"/>
    <cellStyle name="標準 7 3 2 4 2 4 2 2 3" xfId="23180" xr:uid="{00000000-0005-0000-0000-0000945A0000}"/>
    <cellStyle name="標準 7 3 2 4 2 4 2 2 3 2" xfId="23181" xr:uid="{00000000-0005-0000-0000-0000955A0000}"/>
    <cellStyle name="標準 7 3 2 4 2 4 2 2 3 2 2" xfId="23182" xr:uid="{00000000-0005-0000-0000-0000965A0000}"/>
    <cellStyle name="標準 7 3 2 4 2 4 2 2 3 3" xfId="23183" xr:uid="{00000000-0005-0000-0000-0000975A0000}"/>
    <cellStyle name="標準 7 3 2 4 2 4 2 2 4" xfId="23184" xr:uid="{00000000-0005-0000-0000-0000985A0000}"/>
    <cellStyle name="標準 7 3 2 4 2 4 2 2 4 2" xfId="23185" xr:uid="{00000000-0005-0000-0000-0000995A0000}"/>
    <cellStyle name="標準 7 3 2 4 2 4 2 2 5" xfId="23186" xr:uid="{00000000-0005-0000-0000-00009A5A0000}"/>
    <cellStyle name="標準 7 3 2 4 2 4 2 3" xfId="23187" xr:uid="{00000000-0005-0000-0000-00009B5A0000}"/>
    <cellStyle name="標準 7 3 2 4 2 4 2 3 2" xfId="23188" xr:uid="{00000000-0005-0000-0000-00009C5A0000}"/>
    <cellStyle name="標準 7 3 2 4 2 4 2 3 2 2" xfId="23189" xr:uid="{00000000-0005-0000-0000-00009D5A0000}"/>
    <cellStyle name="標準 7 3 2 4 2 4 2 3 2 2 2" xfId="23190" xr:uid="{00000000-0005-0000-0000-00009E5A0000}"/>
    <cellStyle name="標準 7 3 2 4 2 4 2 3 2 3" xfId="23191" xr:uid="{00000000-0005-0000-0000-00009F5A0000}"/>
    <cellStyle name="標準 7 3 2 4 2 4 2 3 3" xfId="23192" xr:uid="{00000000-0005-0000-0000-0000A05A0000}"/>
    <cellStyle name="標準 7 3 2 4 2 4 2 3 3 2" xfId="23193" xr:uid="{00000000-0005-0000-0000-0000A15A0000}"/>
    <cellStyle name="標準 7 3 2 4 2 4 2 3 4" xfId="23194" xr:uid="{00000000-0005-0000-0000-0000A25A0000}"/>
    <cellStyle name="標準 7 3 2 4 2 4 2 4" xfId="23195" xr:uid="{00000000-0005-0000-0000-0000A35A0000}"/>
    <cellStyle name="標準 7 3 2 4 2 4 2 4 2" xfId="23196" xr:uid="{00000000-0005-0000-0000-0000A45A0000}"/>
    <cellStyle name="標準 7 3 2 4 2 4 2 4 2 2" xfId="23197" xr:uid="{00000000-0005-0000-0000-0000A55A0000}"/>
    <cellStyle name="標準 7 3 2 4 2 4 2 4 3" xfId="23198" xr:uid="{00000000-0005-0000-0000-0000A65A0000}"/>
    <cellStyle name="標準 7 3 2 4 2 4 2 5" xfId="23199" xr:uid="{00000000-0005-0000-0000-0000A75A0000}"/>
    <cellStyle name="標準 7 3 2 4 2 4 2 5 2" xfId="23200" xr:uid="{00000000-0005-0000-0000-0000A85A0000}"/>
    <cellStyle name="標準 7 3 2 4 2 4 2 6" xfId="23201" xr:uid="{00000000-0005-0000-0000-0000A95A0000}"/>
    <cellStyle name="標準 7 3 2 4 2 4 3" xfId="23202" xr:uid="{00000000-0005-0000-0000-0000AA5A0000}"/>
    <cellStyle name="標準 7 3 2 4 2 4 3 2" xfId="23203" xr:uid="{00000000-0005-0000-0000-0000AB5A0000}"/>
    <cellStyle name="標準 7 3 2 4 2 4 3 2 2" xfId="23204" xr:uid="{00000000-0005-0000-0000-0000AC5A0000}"/>
    <cellStyle name="標準 7 3 2 4 2 4 3 2 2 2" xfId="23205" xr:uid="{00000000-0005-0000-0000-0000AD5A0000}"/>
    <cellStyle name="標準 7 3 2 4 2 4 3 2 2 2 2" xfId="23206" xr:uid="{00000000-0005-0000-0000-0000AE5A0000}"/>
    <cellStyle name="標準 7 3 2 4 2 4 3 2 2 3" xfId="23207" xr:uid="{00000000-0005-0000-0000-0000AF5A0000}"/>
    <cellStyle name="標準 7 3 2 4 2 4 3 2 3" xfId="23208" xr:uid="{00000000-0005-0000-0000-0000B05A0000}"/>
    <cellStyle name="標準 7 3 2 4 2 4 3 2 3 2" xfId="23209" xr:uid="{00000000-0005-0000-0000-0000B15A0000}"/>
    <cellStyle name="標準 7 3 2 4 2 4 3 2 4" xfId="23210" xr:uid="{00000000-0005-0000-0000-0000B25A0000}"/>
    <cellStyle name="標準 7 3 2 4 2 4 3 3" xfId="23211" xr:uid="{00000000-0005-0000-0000-0000B35A0000}"/>
    <cellStyle name="標準 7 3 2 4 2 4 3 3 2" xfId="23212" xr:uid="{00000000-0005-0000-0000-0000B45A0000}"/>
    <cellStyle name="標準 7 3 2 4 2 4 3 3 2 2" xfId="23213" xr:uid="{00000000-0005-0000-0000-0000B55A0000}"/>
    <cellStyle name="標準 7 3 2 4 2 4 3 3 3" xfId="23214" xr:uid="{00000000-0005-0000-0000-0000B65A0000}"/>
    <cellStyle name="標準 7 3 2 4 2 4 3 4" xfId="23215" xr:uid="{00000000-0005-0000-0000-0000B75A0000}"/>
    <cellStyle name="標準 7 3 2 4 2 4 3 4 2" xfId="23216" xr:uid="{00000000-0005-0000-0000-0000B85A0000}"/>
    <cellStyle name="標準 7 3 2 4 2 4 3 5" xfId="23217" xr:uid="{00000000-0005-0000-0000-0000B95A0000}"/>
    <cellStyle name="標準 7 3 2 4 2 4 4" xfId="23218" xr:uid="{00000000-0005-0000-0000-0000BA5A0000}"/>
    <cellStyle name="標準 7 3 2 4 2 4 4 2" xfId="23219" xr:uid="{00000000-0005-0000-0000-0000BB5A0000}"/>
    <cellStyle name="標準 7 3 2 4 2 4 4 2 2" xfId="23220" xr:uid="{00000000-0005-0000-0000-0000BC5A0000}"/>
    <cellStyle name="標準 7 3 2 4 2 4 4 2 2 2" xfId="23221" xr:uid="{00000000-0005-0000-0000-0000BD5A0000}"/>
    <cellStyle name="標準 7 3 2 4 2 4 4 2 3" xfId="23222" xr:uid="{00000000-0005-0000-0000-0000BE5A0000}"/>
    <cellStyle name="標準 7 3 2 4 2 4 4 3" xfId="23223" xr:uid="{00000000-0005-0000-0000-0000BF5A0000}"/>
    <cellStyle name="標準 7 3 2 4 2 4 4 3 2" xfId="23224" xr:uid="{00000000-0005-0000-0000-0000C05A0000}"/>
    <cellStyle name="標準 7 3 2 4 2 4 4 4" xfId="23225" xr:uid="{00000000-0005-0000-0000-0000C15A0000}"/>
    <cellStyle name="標準 7 3 2 4 2 4 5" xfId="23226" xr:uid="{00000000-0005-0000-0000-0000C25A0000}"/>
    <cellStyle name="標準 7 3 2 4 2 4 5 2" xfId="23227" xr:uid="{00000000-0005-0000-0000-0000C35A0000}"/>
    <cellStyle name="標準 7 3 2 4 2 4 5 2 2" xfId="23228" xr:uid="{00000000-0005-0000-0000-0000C45A0000}"/>
    <cellStyle name="標準 7 3 2 4 2 4 5 3" xfId="23229" xr:uid="{00000000-0005-0000-0000-0000C55A0000}"/>
    <cellStyle name="標準 7 3 2 4 2 4 6" xfId="23230" xr:uid="{00000000-0005-0000-0000-0000C65A0000}"/>
    <cellStyle name="標準 7 3 2 4 2 4 6 2" xfId="23231" xr:uid="{00000000-0005-0000-0000-0000C75A0000}"/>
    <cellStyle name="標準 7 3 2 4 2 4 7" xfId="23232" xr:uid="{00000000-0005-0000-0000-0000C85A0000}"/>
    <cellStyle name="標準 7 3 2 4 2 4 8" xfId="23233" xr:uid="{00000000-0005-0000-0000-0000C95A0000}"/>
    <cellStyle name="標準 7 3 2 4 2 5" xfId="23234" xr:uid="{00000000-0005-0000-0000-0000CA5A0000}"/>
    <cellStyle name="標準 7 3 2 4 2 5 2" xfId="23235" xr:uid="{00000000-0005-0000-0000-0000CB5A0000}"/>
    <cellStyle name="標準 7 3 2 4 2 5 2 2" xfId="23236" xr:uid="{00000000-0005-0000-0000-0000CC5A0000}"/>
    <cellStyle name="標準 7 3 2 4 2 5 2 2 2" xfId="23237" xr:uid="{00000000-0005-0000-0000-0000CD5A0000}"/>
    <cellStyle name="標準 7 3 2 4 2 5 2 2 2 2" xfId="23238" xr:uid="{00000000-0005-0000-0000-0000CE5A0000}"/>
    <cellStyle name="標準 7 3 2 4 2 5 2 2 2 2 2" xfId="23239" xr:uid="{00000000-0005-0000-0000-0000CF5A0000}"/>
    <cellStyle name="標準 7 3 2 4 2 5 2 2 2 3" xfId="23240" xr:uid="{00000000-0005-0000-0000-0000D05A0000}"/>
    <cellStyle name="標準 7 3 2 4 2 5 2 2 3" xfId="23241" xr:uid="{00000000-0005-0000-0000-0000D15A0000}"/>
    <cellStyle name="標準 7 3 2 4 2 5 2 2 3 2" xfId="23242" xr:uid="{00000000-0005-0000-0000-0000D25A0000}"/>
    <cellStyle name="標準 7 3 2 4 2 5 2 2 4" xfId="23243" xr:uid="{00000000-0005-0000-0000-0000D35A0000}"/>
    <cellStyle name="標準 7 3 2 4 2 5 2 3" xfId="23244" xr:uid="{00000000-0005-0000-0000-0000D45A0000}"/>
    <cellStyle name="標準 7 3 2 4 2 5 2 3 2" xfId="23245" xr:uid="{00000000-0005-0000-0000-0000D55A0000}"/>
    <cellStyle name="標準 7 3 2 4 2 5 2 3 2 2" xfId="23246" xr:uid="{00000000-0005-0000-0000-0000D65A0000}"/>
    <cellStyle name="標準 7 3 2 4 2 5 2 3 3" xfId="23247" xr:uid="{00000000-0005-0000-0000-0000D75A0000}"/>
    <cellStyle name="標準 7 3 2 4 2 5 2 4" xfId="23248" xr:uid="{00000000-0005-0000-0000-0000D85A0000}"/>
    <cellStyle name="標準 7 3 2 4 2 5 2 4 2" xfId="23249" xr:uid="{00000000-0005-0000-0000-0000D95A0000}"/>
    <cellStyle name="標準 7 3 2 4 2 5 2 5" xfId="23250" xr:uid="{00000000-0005-0000-0000-0000DA5A0000}"/>
    <cellStyle name="標準 7 3 2 4 2 5 3" xfId="23251" xr:uid="{00000000-0005-0000-0000-0000DB5A0000}"/>
    <cellStyle name="標準 7 3 2 4 2 5 3 2" xfId="23252" xr:uid="{00000000-0005-0000-0000-0000DC5A0000}"/>
    <cellStyle name="標準 7 3 2 4 2 5 3 2 2" xfId="23253" xr:uid="{00000000-0005-0000-0000-0000DD5A0000}"/>
    <cellStyle name="標準 7 3 2 4 2 5 3 2 2 2" xfId="23254" xr:uid="{00000000-0005-0000-0000-0000DE5A0000}"/>
    <cellStyle name="標準 7 3 2 4 2 5 3 2 3" xfId="23255" xr:uid="{00000000-0005-0000-0000-0000DF5A0000}"/>
    <cellStyle name="標準 7 3 2 4 2 5 3 3" xfId="23256" xr:uid="{00000000-0005-0000-0000-0000E05A0000}"/>
    <cellStyle name="標準 7 3 2 4 2 5 3 3 2" xfId="23257" xr:uid="{00000000-0005-0000-0000-0000E15A0000}"/>
    <cellStyle name="標準 7 3 2 4 2 5 3 4" xfId="23258" xr:uid="{00000000-0005-0000-0000-0000E25A0000}"/>
    <cellStyle name="標準 7 3 2 4 2 5 4" xfId="23259" xr:uid="{00000000-0005-0000-0000-0000E35A0000}"/>
    <cellStyle name="標準 7 3 2 4 2 5 4 2" xfId="23260" xr:uid="{00000000-0005-0000-0000-0000E45A0000}"/>
    <cellStyle name="標準 7 3 2 4 2 5 4 2 2" xfId="23261" xr:uid="{00000000-0005-0000-0000-0000E55A0000}"/>
    <cellStyle name="標準 7 3 2 4 2 5 4 3" xfId="23262" xr:uid="{00000000-0005-0000-0000-0000E65A0000}"/>
    <cellStyle name="標準 7 3 2 4 2 5 5" xfId="23263" xr:uid="{00000000-0005-0000-0000-0000E75A0000}"/>
    <cellStyle name="標準 7 3 2 4 2 5 5 2" xfId="23264" xr:uid="{00000000-0005-0000-0000-0000E85A0000}"/>
    <cellStyle name="標準 7 3 2 4 2 5 6" xfId="23265" xr:uid="{00000000-0005-0000-0000-0000E95A0000}"/>
    <cellStyle name="標準 7 3 2 4 2 6" xfId="23266" xr:uid="{00000000-0005-0000-0000-0000EA5A0000}"/>
    <cellStyle name="標準 7 3 2 4 2 6 2" xfId="23267" xr:uid="{00000000-0005-0000-0000-0000EB5A0000}"/>
    <cellStyle name="標準 7 3 2 4 2 6 2 2" xfId="23268" xr:uid="{00000000-0005-0000-0000-0000EC5A0000}"/>
    <cellStyle name="標準 7 3 2 4 2 6 2 2 2" xfId="23269" xr:uid="{00000000-0005-0000-0000-0000ED5A0000}"/>
    <cellStyle name="標準 7 3 2 4 2 6 2 2 2 2" xfId="23270" xr:uid="{00000000-0005-0000-0000-0000EE5A0000}"/>
    <cellStyle name="標準 7 3 2 4 2 6 2 2 3" xfId="23271" xr:uid="{00000000-0005-0000-0000-0000EF5A0000}"/>
    <cellStyle name="標準 7 3 2 4 2 6 2 3" xfId="23272" xr:uid="{00000000-0005-0000-0000-0000F05A0000}"/>
    <cellStyle name="標準 7 3 2 4 2 6 2 3 2" xfId="23273" xr:uid="{00000000-0005-0000-0000-0000F15A0000}"/>
    <cellStyle name="標準 7 3 2 4 2 6 2 4" xfId="23274" xr:uid="{00000000-0005-0000-0000-0000F25A0000}"/>
    <cellStyle name="標準 7 3 2 4 2 6 3" xfId="23275" xr:uid="{00000000-0005-0000-0000-0000F35A0000}"/>
    <cellStyle name="標準 7 3 2 4 2 6 3 2" xfId="23276" xr:uid="{00000000-0005-0000-0000-0000F45A0000}"/>
    <cellStyle name="標準 7 3 2 4 2 6 3 2 2" xfId="23277" xr:uid="{00000000-0005-0000-0000-0000F55A0000}"/>
    <cellStyle name="標準 7 3 2 4 2 6 3 3" xfId="23278" xr:uid="{00000000-0005-0000-0000-0000F65A0000}"/>
    <cellStyle name="標準 7 3 2 4 2 6 4" xfId="23279" xr:uid="{00000000-0005-0000-0000-0000F75A0000}"/>
    <cellStyle name="標準 7 3 2 4 2 6 4 2" xfId="23280" xr:uid="{00000000-0005-0000-0000-0000F85A0000}"/>
    <cellStyle name="標準 7 3 2 4 2 6 5" xfId="23281" xr:uid="{00000000-0005-0000-0000-0000F95A0000}"/>
    <cellStyle name="標準 7 3 2 4 2 7" xfId="23282" xr:uid="{00000000-0005-0000-0000-0000FA5A0000}"/>
    <cellStyle name="標準 7 3 2 4 2 7 2" xfId="23283" xr:uid="{00000000-0005-0000-0000-0000FB5A0000}"/>
    <cellStyle name="標準 7 3 2 4 2 7 2 2" xfId="23284" xr:uid="{00000000-0005-0000-0000-0000FC5A0000}"/>
    <cellStyle name="標準 7 3 2 4 2 7 2 2 2" xfId="23285" xr:uid="{00000000-0005-0000-0000-0000FD5A0000}"/>
    <cellStyle name="標準 7 3 2 4 2 7 2 3" xfId="23286" xr:uid="{00000000-0005-0000-0000-0000FE5A0000}"/>
    <cellStyle name="標準 7 3 2 4 2 7 3" xfId="23287" xr:uid="{00000000-0005-0000-0000-0000FF5A0000}"/>
    <cellStyle name="標準 7 3 2 4 2 7 3 2" xfId="23288" xr:uid="{00000000-0005-0000-0000-0000005B0000}"/>
    <cellStyle name="標準 7 3 2 4 2 7 4" xfId="23289" xr:uid="{00000000-0005-0000-0000-0000015B0000}"/>
    <cellStyle name="標準 7 3 2 4 2 8" xfId="23290" xr:uid="{00000000-0005-0000-0000-0000025B0000}"/>
    <cellStyle name="標準 7 3 2 4 2 8 2" xfId="23291" xr:uid="{00000000-0005-0000-0000-0000035B0000}"/>
    <cellStyle name="標準 7 3 2 4 2 8 2 2" xfId="23292" xr:uid="{00000000-0005-0000-0000-0000045B0000}"/>
    <cellStyle name="標準 7 3 2 4 2 8 3" xfId="23293" xr:uid="{00000000-0005-0000-0000-0000055B0000}"/>
    <cellStyle name="標準 7 3 2 4 2 9" xfId="23294" xr:uid="{00000000-0005-0000-0000-0000065B0000}"/>
    <cellStyle name="標準 7 3 2 4 2 9 2" xfId="23295" xr:uid="{00000000-0005-0000-0000-0000075B0000}"/>
    <cellStyle name="標準 7 3 2 4 3" xfId="23296" xr:uid="{00000000-0005-0000-0000-0000085B0000}"/>
    <cellStyle name="標準 7 3 2 4 3 10" xfId="23297" xr:uid="{00000000-0005-0000-0000-0000095B0000}"/>
    <cellStyle name="標準 7 3 2 4 3 11" xfId="23298" xr:uid="{00000000-0005-0000-0000-00000A5B0000}"/>
    <cellStyle name="標準 7 3 2 4 3 2" xfId="23299" xr:uid="{00000000-0005-0000-0000-00000B5B0000}"/>
    <cellStyle name="標準 7 3 2 4 3 2 2" xfId="23300" xr:uid="{00000000-0005-0000-0000-00000C5B0000}"/>
    <cellStyle name="標準 7 3 2 4 3 2 2 2" xfId="23301" xr:uid="{00000000-0005-0000-0000-00000D5B0000}"/>
    <cellStyle name="標準 7 3 2 4 3 2 2 2 2" xfId="23302" xr:uid="{00000000-0005-0000-0000-00000E5B0000}"/>
    <cellStyle name="標準 7 3 2 4 3 2 2 2 2 2" xfId="23303" xr:uid="{00000000-0005-0000-0000-00000F5B0000}"/>
    <cellStyle name="標準 7 3 2 4 3 2 2 2 2 2 2" xfId="23304" xr:uid="{00000000-0005-0000-0000-0000105B0000}"/>
    <cellStyle name="標準 7 3 2 4 3 2 2 2 2 2 2 2" xfId="23305" xr:uid="{00000000-0005-0000-0000-0000115B0000}"/>
    <cellStyle name="標準 7 3 2 4 3 2 2 2 2 2 2 2 2" xfId="23306" xr:uid="{00000000-0005-0000-0000-0000125B0000}"/>
    <cellStyle name="標準 7 3 2 4 3 2 2 2 2 2 2 3" xfId="23307" xr:uid="{00000000-0005-0000-0000-0000135B0000}"/>
    <cellStyle name="標準 7 3 2 4 3 2 2 2 2 2 3" xfId="23308" xr:uid="{00000000-0005-0000-0000-0000145B0000}"/>
    <cellStyle name="標準 7 3 2 4 3 2 2 2 2 2 3 2" xfId="23309" xr:uid="{00000000-0005-0000-0000-0000155B0000}"/>
    <cellStyle name="標準 7 3 2 4 3 2 2 2 2 2 4" xfId="23310" xr:uid="{00000000-0005-0000-0000-0000165B0000}"/>
    <cellStyle name="標準 7 3 2 4 3 2 2 2 2 3" xfId="23311" xr:uid="{00000000-0005-0000-0000-0000175B0000}"/>
    <cellStyle name="標準 7 3 2 4 3 2 2 2 2 3 2" xfId="23312" xr:uid="{00000000-0005-0000-0000-0000185B0000}"/>
    <cellStyle name="標準 7 3 2 4 3 2 2 2 2 3 2 2" xfId="23313" xr:uid="{00000000-0005-0000-0000-0000195B0000}"/>
    <cellStyle name="標準 7 3 2 4 3 2 2 2 2 3 3" xfId="23314" xr:uid="{00000000-0005-0000-0000-00001A5B0000}"/>
    <cellStyle name="標準 7 3 2 4 3 2 2 2 2 4" xfId="23315" xr:uid="{00000000-0005-0000-0000-00001B5B0000}"/>
    <cellStyle name="標準 7 3 2 4 3 2 2 2 2 4 2" xfId="23316" xr:uid="{00000000-0005-0000-0000-00001C5B0000}"/>
    <cellStyle name="標準 7 3 2 4 3 2 2 2 2 5" xfId="23317" xr:uid="{00000000-0005-0000-0000-00001D5B0000}"/>
    <cellStyle name="標準 7 3 2 4 3 2 2 2 3" xfId="23318" xr:uid="{00000000-0005-0000-0000-00001E5B0000}"/>
    <cellStyle name="標準 7 3 2 4 3 2 2 2 3 2" xfId="23319" xr:uid="{00000000-0005-0000-0000-00001F5B0000}"/>
    <cellStyle name="標準 7 3 2 4 3 2 2 2 3 2 2" xfId="23320" xr:uid="{00000000-0005-0000-0000-0000205B0000}"/>
    <cellStyle name="標準 7 3 2 4 3 2 2 2 3 2 2 2" xfId="23321" xr:uid="{00000000-0005-0000-0000-0000215B0000}"/>
    <cellStyle name="標準 7 3 2 4 3 2 2 2 3 2 3" xfId="23322" xr:uid="{00000000-0005-0000-0000-0000225B0000}"/>
    <cellStyle name="標準 7 3 2 4 3 2 2 2 3 3" xfId="23323" xr:uid="{00000000-0005-0000-0000-0000235B0000}"/>
    <cellStyle name="標準 7 3 2 4 3 2 2 2 3 3 2" xfId="23324" xr:uid="{00000000-0005-0000-0000-0000245B0000}"/>
    <cellStyle name="標準 7 3 2 4 3 2 2 2 3 4" xfId="23325" xr:uid="{00000000-0005-0000-0000-0000255B0000}"/>
    <cellStyle name="標準 7 3 2 4 3 2 2 2 4" xfId="23326" xr:uid="{00000000-0005-0000-0000-0000265B0000}"/>
    <cellStyle name="標準 7 3 2 4 3 2 2 2 4 2" xfId="23327" xr:uid="{00000000-0005-0000-0000-0000275B0000}"/>
    <cellStyle name="標準 7 3 2 4 3 2 2 2 4 2 2" xfId="23328" xr:uid="{00000000-0005-0000-0000-0000285B0000}"/>
    <cellStyle name="標準 7 3 2 4 3 2 2 2 4 3" xfId="23329" xr:uid="{00000000-0005-0000-0000-0000295B0000}"/>
    <cellStyle name="標準 7 3 2 4 3 2 2 2 5" xfId="23330" xr:uid="{00000000-0005-0000-0000-00002A5B0000}"/>
    <cellStyle name="標準 7 3 2 4 3 2 2 2 5 2" xfId="23331" xr:uid="{00000000-0005-0000-0000-00002B5B0000}"/>
    <cellStyle name="標準 7 3 2 4 3 2 2 2 6" xfId="23332" xr:uid="{00000000-0005-0000-0000-00002C5B0000}"/>
    <cellStyle name="標準 7 3 2 4 3 2 2 3" xfId="23333" xr:uid="{00000000-0005-0000-0000-00002D5B0000}"/>
    <cellStyle name="標準 7 3 2 4 3 2 2 3 2" xfId="23334" xr:uid="{00000000-0005-0000-0000-00002E5B0000}"/>
    <cellStyle name="標準 7 3 2 4 3 2 2 3 2 2" xfId="23335" xr:uid="{00000000-0005-0000-0000-00002F5B0000}"/>
    <cellStyle name="標準 7 3 2 4 3 2 2 3 2 2 2" xfId="23336" xr:uid="{00000000-0005-0000-0000-0000305B0000}"/>
    <cellStyle name="標準 7 3 2 4 3 2 2 3 2 2 2 2" xfId="23337" xr:uid="{00000000-0005-0000-0000-0000315B0000}"/>
    <cellStyle name="標準 7 3 2 4 3 2 2 3 2 2 3" xfId="23338" xr:uid="{00000000-0005-0000-0000-0000325B0000}"/>
    <cellStyle name="標準 7 3 2 4 3 2 2 3 2 3" xfId="23339" xr:uid="{00000000-0005-0000-0000-0000335B0000}"/>
    <cellStyle name="標準 7 3 2 4 3 2 2 3 2 3 2" xfId="23340" xr:uid="{00000000-0005-0000-0000-0000345B0000}"/>
    <cellStyle name="標準 7 3 2 4 3 2 2 3 2 4" xfId="23341" xr:uid="{00000000-0005-0000-0000-0000355B0000}"/>
    <cellStyle name="標準 7 3 2 4 3 2 2 3 3" xfId="23342" xr:uid="{00000000-0005-0000-0000-0000365B0000}"/>
    <cellStyle name="標準 7 3 2 4 3 2 2 3 3 2" xfId="23343" xr:uid="{00000000-0005-0000-0000-0000375B0000}"/>
    <cellStyle name="標準 7 3 2 4 3 2 2 3 3 2 2" xfId="23344" xr:uid="{00000000-0005-0000-0000-0000385B0000}"/>
    <cellStyle name="標準 7 3 2 4 3 2 2 3 3 3" xfId="23345" xr:uid="{00000000-0005-0000-0000-0000395B0000}"/>
    <cellStyle name="標準 7 3 2 4 3 2 2 3 4" xfId="23346" xr:uid="{00000000-0005-0000-0000-00003A5B0000}"/>
    <cellStyle name="標準 7 3 2 4 3 2 2 3 4 2" xfId="23347" xr:uid="{00000000-0005-0000-0000-00003B5B0000}"/>
    <cellStyle name="標準 7 3 2 4 3 2 2 3 5" xfId="23348" xr:uid="{00000000-0005-0000-0000-00003C5B0000}"/>
    <cellStyle name="標準 7 3 2 4 3 2 2 4" xfId="23349" xr:uid="{00000000-0005-0000-0000-00003D5B0000}"/>
    <cellStyle name="標準 7 3 2 4 3 2 2 4 2" xfId="23350" xr:uid="{00000000-0005-0000-0000-00003E5B0000}"/>
    <cellStyle name="標準 7 3 2 4 3 2 2 4 2 2" xfId="23351" xr:uid="{00000000-0005-0000-0000-00003F5B0000}"/>
    <cellStyle name="標準 7 3 2 4 3 2 2 4 2 2 2" xfId="23352" xr:uid="{00000000-0005-0000-0000-0000405B0000}"/>
    <cellStyle name="標準 7 3 2 4 3 2 2 4 2 3" xfId="23353" xr:uid="{00000000-0005-0000-0000-0000415B0000}"/>
    <cellStyle name="標準 7 3 2 4 3 2 2 4 3" xfId="23354" xr:uid="{00000000-0005-0000-0000-0000425B0000}"/>
    <cellStyle name="標準 7 3 2 4 3 2 2 4 3 2" xfId="23355" xr:uid="{00000000-0005-0000-0000-0000435B0000}"/>
    <cellStyle name="標準 7 3 2 4 3 2 2 4 4" xfId="23356" xr:uid="{00000000-0005-0000-0000-0000445B0000}"/>
    <cellStyle name="標準 7 3 2 4 3 2 2 5" xfId="23357" xr:uid="{00000000-0005-0000-0000-0000455B0000}"/>
    <cellStyle name="標準 7 3 2 4 3 2 2 5 2" xfId="23358" xr:uid="{00000000-0005-0000-0000-0000465B0000}"/>
    <cellStyle name="標準 7 3 2 4 3 2 2 5 2 2" xfId="23359" xr:uid="{00000000-0005-0000-0000-0000475B0000}"/>
    <cellStyle name="標準 7 3 2 4 3 2 2 5 3" xfId="23360" xr:uid="{00000000-0005-0000-0000-0000485B0000}"/>
    <cellStyle name="標準 7 3 2 4 3 2 2 6" xfId="23361" xr:uid="{00000000-0005-0000-0000-0000495B0000}"/>
    <cellStyle name="標準 7 3 2 4 3 2 2 6 2" xfId="23362" xr:uid="{00000000-0005-0000-0000-00004A5B0000}"/>
    <cellStyle name="標準 7 3 2 4 3 2 2 7" xfId="23363" xr:uid="{00000000-0005-0000-0000-00004B5B0000}"/>
    <cellStyle name="標準 7 3 2 4 3 2 2 8" xfId="23364" xr:uid="{00000000-0005-0000-0000-00004C5B0000}"/>
    <cellStyle name="標準 7 3 2 4 3 2 3" xfId="23365" xr:uid="{00000000-0005-0000-0000-00004D5B0000}"/>
    <cellStyle name="標準 7 3 2 4 3 2 3 2" xfId="23366" xr:uid="{00000000-0005-0000-0000-00004E5B0000}"/>
    <cellStyle name="標準 7 3 2 4 3 2 3 2 2" xfId="23367" xr:uid="{00000000-0005-0000-0000-00004F5B0000}"/>
    <cellStyle name="標準 7 3 2 4 3 2 3 2 2 2" xfId="23368" xr:uid="{00000000-0005-0000-0000-0000505B0000}"/>
    <cellStyle name="標準 7 3 2 4 3 2 3 2 2 2 2" xfId="23369" xr:uid="{00000000-0005-0000-0000-0000515B0000}"/>
    <cellStyle name="標準 7 3 2 4 3 2 3 2 2 2 2 2" xfId="23370" xr:uid="{00000000-0005-0000-0000-0000525B0000}"/>
    <cellStyle name="標準 7 3 2 4 3 2 3 2 2 2 3" xfId="23371" xr:uid="{00000000-0005-0000-0000-0000535B0000}"/>
    <cellStyle name="標準 7 3 2 4 3 2 3 2 2 3" xfId="23372" xr:uid="{00000000-0005-0000-0000-0000545B0000}"/>
    <cellStyle name="標準 7 3 2 4 3 2 3 2 2 3 2" xfId="23373" xr:uid="{00000000-0005-0000-0000-0000555B0000}"/>
    <cellStyle name="標準 7 3 2 4 3 2 3 2 2 4" xfId="23374" xr:uid="{00000000-0005-0000-0000-0000565B0000}"/>
    <cellStyle name="標準 7 3 2 4 3 2 3 2 3" xfId="23375" xr:uid="{00000000-0005-0000-0000-0000575B0000}"/>
    <cellStyle name="標準 7 3 2 4 3 2 3 2 3 2" xfId="23376" xr:uid="{00000000-0005-0000-0000-0000585B0000}"/>
    <cellStyle name="標準 7 3 2 4 3 2 3 2 3 2 2" xfId="23377" xr:uid="{00000000-0005-0000-0000-0000595B0000}"/>
    <cellStyle name="標準 7 3 2 4 3 2 3 2 3 3" xfId="23378" xr:uid="{00000000-0005-0000-0000-00005A5B0000}"/>
    <cellStyle name="標準 7 3 2 4 3 2 3 2 4" xfId="23379" xr:uid="{00000000-0005-0000-0000-00005B5B0000}"/>
    <cellStyle name="標準 7 3 2 4 3 2 3 2 4 2" xfId="23380" xr:uid="{00000000-0005-0000-0000-00005C5B0000}"/>
    <cellStyle name="標準 7 3 2 4 3 2 3 2 5" xfId="23381" xr:uid="{00000000-0005-0000-0000-00005D5B0000}"/>
    <cellStyle name="標準 7 3 2 4 3 2 3 3" xfId="23382" xr:uid="{00000000-0005-0000-0000-00005E5B0000}"/>
    <cellStyle name="標準 7 3 2 4 3 2 3 3 2" xfId="23383" xr:uid="{00000000-0005-0000-0000-00005F5B0000}"/>
    <cellStyle name="標準 7 3 2 4 3 2 3 3 2 2" xfId="23384" xr:uid="{00000000-0005-0000-0000-0000605B0000}"/>
    <cellStyle name="標準 7 3 2 4 3 2 3 3 2 2 2" xfId="23385" xr:uid="{00000000-0005-0000-0000-0000615B0000}"/>
    <cellStyle name="標準 7 3 2 4 3 2 3 3 2 3" xfId="23386" xr:uid="{00000000-0005-0000-0000-0000625B0000}"/>
    <cellStyle name="標準 7 3 2 4 3 2 3 3 3" xfId="23387" xr:uid="{00000000-0005-0000-0000-0000635B0000}"/>
    <cellStyle name="標準 7 3 2 4 3 2 3 3 3 2" xfId="23388" xr:uid="{00000000-0005-0000-0000-0000645B0000}"/>
    <cellStyle name="標準 7 3 2 4 3 2 3 3 4" xfId="23389" xr:uid="{00000000-0005-0000-0000-0000655B0000}"/>
    <cellStyle name="標準 7 3 2 4 3 2 3 4" xfId="23390" xr:uid="{00000000-0005-0000-0000-0000665B0000}"/>
    <cellStyle name="標準 7 3 2 4 3 2 3 4 2" xfId="23391" xr:uid="{00000000-0005-0000-0000-0000675B0000}"/>
    <cellStyle name="標準 7 3 2 4 3 2 3 4 2 2" xfId="23392" xr:uid="{00000000-0005-0000-0000-0000685B0000}"/>
    <cellStyle name="標準 7 3 2 4 3 2 3 4 3" xfId="23393" xr:uid="{00000000-0005-0000-0000-0000695B0000}"/>
    <cellStyle name="標準 7 3 2 4 3 2 3 5" xfId="23394" xr:uid="{00000000-0005-0000-0000-00006A5B0000}"/>
    <cellStyle name="標準 7 3 2 4 3 2 3 5 2" xfId="23395" xr:uid="{00000000-0005-0000-0000-00006B5B0000}"/>
    <cellStyle name="標準 7 3 2 4 3 2 3 6" xfId="23396" xr:uid="{00000000-0005-0000-0000-00006C5B0000}"/>
    <cellStyle name="標準 7 3 2 4 3 2 4" xfId="23397" xr:uid="{00000000-0005-0000-0000-00006D5B0000}"/>
    <cellStyle name="標準 7 3 2 4 3 2 4 2" xfId="23398" xr:uid="{00000000-0005-0000-0000-00006E5B0000}"/>
    <cellStyle name="標準 7 3 2 4 3 2 4 2 2" xfId="23399" xr:uid="{00000000-0005-0000-0000-00006F5B0000}"/>
    <cellStyle name="標準 7 3 2 4 3 2 4 2 2 2" xfId="23400" xr:uid="{00000000-0005-0000-0000-0000705B0000}"/>
    <cellStyle name="標準 7 3 2 4 3 2 4 2 2 2 2" xfId="23401" xr:uid="{00000000-0005-0000-0000-0000715B0000}"/>
    <cellStyle name="標準 7 3 2 4 3 2 4 2 2 3" xfId="23402" xr:uid="{00000000-0005-0000-0000-0000725B0000}"/>
    <cellStyle name="標準 7 3 2 4 3 2 4 2 3" xfId="23403" xr:uid="{00000000-0005-0000-0000-0000735B0000}"/>
    <cellStyle name="標準 7 3 2 4 3 2 4 2 3 2" xfId="23404" xr:uid="{00000000-0005-0000-0000-0000745B0000}"/>
    <cellStyle name="標準 7 3 2 4 3 2 4 2 4" xfId="23405" xr:uid="{00000000-0005-0000-0000-0000755B0000}"/>
    <cellStyle name="標準 7 3 2 4 3 2 4 3" xfId="23406" xr:uid="{00000000-0005-0000-0000-0000765B0000}"/>
    <cellStyle name="標準 7 3 2 4 3 2 4 3 2" xfId="23407" xr:uid="{00000000-0005-0000-0000-0000775B0000}"/>
    <cellStyle name="標準 7 3 2 4 3 2 4 3 2 2" xfId="23408" xr:uid="{00000000-0005-0000-0000-0000785B0000}"/>
    <cellStyle name="標準 7 3 2 4 3 2 4 3 3" xfId="23409" xr:uid="{00000000-0005-0000-0000-0000795B0000}"/>
    <cellStyle name="標準 7 3 2 4 3 2 4 4" xfId="23410" xr:uid="{00000000-0005-0000-0000-00007A5B0000}"/>
    <cellStyle name="標準 7 3 2 4 3 2 4 4 2" xfId="23411" xr:uid="{00000000-0005-0000-0000-00007B5B0000}"/>
    <cellStyle name="標準 7 3 2 4 3 2 4 5" xfId="23412" xr:uid="{00000000-0005-0000-0000-00007C5B0000}"/>
    <cellStyle name="標準 7 3 2 4 3 2 5" xfId="23413" xr:uid="{00000000-0005-0000-0000-00007D5B0000}"/>
    <cellStyle name="標準 7 3 2 4 3 2 5 2" xfId="23414" xr:uid="{00000000-0005-0000-0000-00007E5B0000}"/>
    <cellStyle name="標準 7 3 2 4 3 2 5 2 2" xfId="23415" xr:uid="{00000000-0005-0000-0000-00007F5B0000}"/>
    <cellStyle name="標準 7 3 2 4 3 2 5 2 2 2" xfId="23416" xr:uid="{00000000-0005-0000-0000-0000805B0000}"/>
    <cellStyle name="標準 7 3 2 4 3 2 5 2 3" xfId="23417" xr:uid="{00000000-0005-0000-0000-0000815B0000}"/>
    <cellStyle name="標準 7 3 2 4 3 2 5 3" xfId="23418" xr:uid="{00000000-0005-0000-0000-0000825B0000}"/>
    <cellStyle name="標準 7 3 2 4 3 2 5 3 2" xfId="23419" xr:uid="{00000000-0005-0000-0000-0000835B0000}"/>
    <cellStyle name="標準 7 3 2 4 3 2 5 4" xfId="23420" xr:uid="{00000000-0005-0000-0000-0000845B0000}"/>
    <cellStyle name="標準 7 3 2 4 3 2 6" xfId="23421" xr:uid="{00000000-0005-0000-0000-0000855B0000}"/>
    <cellStyle name="標準 7 3 2 4 3 2 6 2" xfId="23422" xr:uid="{00000000-0005-0000-0000-0000865B0000}"/>
    <cellStyle name="標準 7 3 2 4 3 2 6 2 2" xfId="23423" xr:uid="{00000000-0005-0000-0000-0000875B0000}"/>
    <cellStyle name="標準 7 3 2 4 3 2 6 3" xfId="23424" xr:uid="{00000000-0005-0000-0000-0000885B0000}"/>
    <cellStyle name="標準 7 3 2 4 3 2 7" xfId="23425" xr:uid="{00000000-0005-0000-0000-0000895B0000}"/>
    <cellStyle name="標準 7 3 2 4 3 2 7 2" xfId="23426" xr:uid="{00000000-0005-0000-0000-00008A5B0000}"/>
    <cellStyle name="標準 7 3 2 4 3 2 8" xfId="23427" xr:uid="{00000000-0005-0000-0000-00008B5B0000}"/>
    <cellStyle name="標準 7 3 2 4 3 2 9" xfId="23428" xr:uid="{00000000-0005-0000-0000-00008C5B0000}"/>
    <cellStyle name="標準 7 3 2 4 3 3" xfId="23429" xr:uid="{00000000-0005-0000-0000-00008D5B0000}"/>
    <cellStyle name="標準 7 3 2 4 3 3 2" xfId="23430" xr:uid="{00000000-0005-0000-0000-00008E5B0000}"/>
    <cellStyle name="標準 7 3 2 4 3 3 2 2" xfId="23431" xr:uid="{00000000-0005-0000-0000-00008F5B0000}"/>
    <cellStyle name="標準 7 3 2 4 3 3 2 2 2" xfId="23432" xr:uid="{00000000-0005-0000-0000-0000905B0000}"/>
    <cellStyle name="標準 7 3 2 4 3 3 2 2 2 2" xfId="23433" xr:uid="{00000000-0005-0000-0000-0000915B0000}"/>
    <cellStyle name="標準 7 3 2 4 3 3 2 2 2 2 2" xfId="23434" xr:uid="{00000000-0005-0000-0000-0000925B0000}"/>
    <cellStyle name="標準 7 3 2 4 3 3 2 2 2 2 2 2" xfId="23435" xr:uid="{00000000-0005-0000-0000-0000935B0000}"/>
    <cellStyle name="標準 7 3 2 4 3 3 2 2 2 2 3" xfId="23436" xr:uid="{00000000-0005-0000-0000-0000945B0000}"/>
    <cellStyle name="標準 7 3 2 4 3 3 2 2 2 3" xfId="23437" xr:uid="{00000000-0005-0000-0000-0000955B0000}"/>
    <cellStyle name="標準 7 3 2 4 3 3 2 2 2 3 2" xfId="23438" xr:uid="{00000000-0005-0000-0000-0000965B0000}"/>
    <cellStyle name="標準 7 3 2 4 3 3 2 2 2 4" xfId="23439" xr:uid="{00000000-0005-0000-0000-0000975B0000}"/>
    <cellStyle name="標準 7 3 2 4 3 3 2 2 3" xfId="23440" xr:uid="{00000000-0005-0000-0000-0000985B0000}"/>
    <cellStyle name="標準 7 3 2 4 3 3 2 2 3 2" xfId="23441" xr:uid="{00000000-0005-0000-0000-0000995B0000}"/>
    <cellStyle name="標準 7 3 2 4 3 3 2 2 3 2 2" xfId="23442" xr:uid="{00000000-0005-0000-0000-00009A5B0000}"/>
    <cellStyle name="標準 7 3 2 4 3 3 2 2 3 3" xfId="23443" xr:uid="{00000000-0005-0000-0000-00009B5B0000}"/>
    <cellStyle name="標準 7 3 2 4 3 3 2 2 4" xfId="23444" xr:uid="{00000000-0005-0000-0000-00009C5B0000}"/>
    <cellStyle name="標準 7 3 2 4 3 3 2 2 4 2" xfId="23445" xr:uid="{00000000-0005-0000-0000-00009D5B0000}"/>
    <cellStyle name="標準 7 3 2 4 3 3 2 2 5" xfId="23446" xr:uid="{00000000-0005-0000-0000-00009E5B0000}"/>
    <cellStyle name="標準 7 3 2 4 3 3 2 3" xfId="23447" xr:uid="{00000000-0005-0000-0000-00009F5B0000}"/>
    <cellStyle name="標準 7 3 2 4 3 3 2 3 2" xfId="23448" xr:uid="{00000000-0005-0000-0000-0000A05B0000}"/>
    <cellStyle name="標準 7 3 2 4 3 3 2 3 2 2" xfId="23449" xr:uid="{00000000-0005-0000-0000-0000A15B0000}"/>
    <cellStyle name="標準 7 3 2 4 3 3 2 3 2 2 2" xfId="23450" xr:uid="{00000000-0005-0000-0000-0000A25B0000}"/>
    <cellStyle name="標準 7 3 2 4 3 3 2 3 2 3" xfId="23451" xr:uid="{00000000-0005-0000-0000-0000A35B0000}"/>
    <cellStyle name="標準 7 3 2 4 3 3 2 3 3" xfId="23452" xr:uid="{00000000-0005-0000-0000-0000A45B0000}"/>
    <cellStyle name="標準 7 3 2 4 3 3 2 3 3 2" xfId="23453" xr:uid="{00000000-0005-0000-0000-0000A55B0000}"/>
    <cellStyle name="標準 7 3 2 4 3 3 2 3 4" xfId="23454" xr:uid="{00000000-0005-0000-0000-0000A65B0000}"/>
    <cellStyle name="標準 7 3 2 4 3 3 2 4" xfId="23455" xr:uid="{00000000-0005-0000-0000-0000A75B0000}"/>
    <cellStyle name="標準 7 3 2 4 3 3 2 4 2" xfId="23456" xr:uid="{00000000-0005-0000-0000-0000A85B0000}"/>
    <cellStyle name="標準 7 3 2 4 3 3 2 4 2 2" xfId="23457" xr:uid="{00000000-0005-0000-0000-0000A95B0000}"/>
    <cellStyle name="標準 7 3 2 4 3 3 2 4 3" xfId="23458" xr:uid="{00000000-0005-0000-0000-0000AA5B0000}"/>
    <cellStyle name="標準 7 3 2 4 3 3 2 5" xfId="23459" xr:uid="{00000000-0005-0000-0000-0000AB5B0000}"/>
    <cellStyle name="標準 7 3 2 4 3 3 2 5 2" xfId="23460" xr:uid="{00000000-0005-0000-0000-0000AC5B0000}"/>
    <cellStyle name="標準 7 3 2 4 3 3 2 6" xfId="23461" xr:uid="{00000000-0005-0000-0000-0000AD5B0000}"/>
    <cellStyle name="標準 7 3 2 4 3 3 3" xfId="23462" xr:uid="{00000000-0005-0000-0000-0000AE5B0000}"/>
    <cellStyle name="標準 7 3 2 4 3 3 3 2" xfId="23463" xr:uid="{00000000-0005-0000-0000-0000AF5B0000}"/>
    <cellStyle name="標準 7 3 2 4 3 3 3 2 2" xfId="23464" xr:uid="{00000000-0005-0000-0000-0000B05B0000}"/>
    <cellStyle name="標準 7 3 2 4 3 3 3 2 2 2" xfId="23465" xr:uid="{00000000-0005-0000-0000-0000B15B0000}"/>
    <cellStyle name="標準 7 3 2 4 3 3 3 2 2 2 2" xfId="23466" xr:uid="{00000000-0005-0000-0000-0000B25B0000}"/>
    <cellStyle name="標準 7 3 2 4 3 3 3 2 2 3" xfId="23467" xr:uid="{00000000-0005-0000-0000-0000B35B0000}"/>
    <cellStyle name="標準 7 3 2 4 3 3 3 2 3" xfId="23468" xr:uid="{00000000-0005-0000-0000-0000B45B0000}"/>
    <cellStyle name="標準 7 3 2 4 3 3 3 2 3 2" xfId="23469" xr:uid="{00000000-0005-0000-0000-0000B55B0000}"/>
    <cellStyle name="標準 7 3 2 4 3 3 3 2 4" xfId="23470" xr:uid="{00000000-0005-0000-0000-0000B65B0000}"/>
    <cellStyle name="標準 7 3 2 4 3 3 3 3" xfId="23471" xr:uid="{00000000-0005-0000-0000-0000B75B0000}"/>
    <cellStyle name="標準 7 3 2 4 3 3 3 3 2" xfId="23472" xr:uid="{00000000-0005-0000-0000-0000B85B0000}"/>
    <cellStyle name="標準 7 3 2 4 3 3 3 3 2 2" xfId="23473" xr:uid="{00000000-0005-0000-0000-0000B95B0000}"/>
    <cellStyle name="標準 7 3 2 4 3 3 3 3 3" xfId="23474" xr:uid="{00000000-0005-0000-0000-0000BA5B0000}"/>
    <cellStyle name="標準 7 3 2 4 3 3 3 4" xfId="23475" xr:uid="{00000000-0005-0000-0000-0000BB5B0000}"/>
    <cellStyle name="標準 7 3 2 4 3 3 3 4 2" xfId="23476" xr:uid="{00000000-0005-0000-0000-0000BC5B0000}"/>
    <cellStyle name="標準 7 3 2 4 3 3 3 5" xfId="23477" xr:uid="{00000000-0005-0000-0000-0000BD5B0000}"/>
    <cellStyle name="標準 7 3 2 4 3 3 4" xfId="23478" xr:uid="{00000000-0005-0000-0000-0000BE5B0000}"/>
    <cellStyle name="標準 7 3 2 4 3 3 4 2" xfId="23479" xr:uid="{00000000-0005-0000-0000-0000BF5B0000}"/>
    <cellStyle name="標準 7 3 2 4 3 3 4 2 2" xfId="23480" xr:uid="{00000000-0005-0000-0000-0000C05B0000}"/>
    <cellStyle name="標準 7 3 2 4 3 3 4 2 2 2" xfId="23481" xr:uid="{00000000-0005-0000-0000-0000C15B0000}"/>
    <cellStyle name="標準 7 3 2 4 3 3 4 2 3" xfId="23482" xr:uid="{00000000-0005-0000-0000-0000C25B0000}"/>
    <cellStyle name="標準 7 3 2 4 3 3 4 3" xfId="23483" xr:uid="{00000000-0005-0000-0000-0000C35B0000}"/>
    <cellStyle name="標準 7 3 2 4 3 3 4 3 2" xfId="23484" xr:uid="{00000000-0005-0000-0000-0000C45B0000}"/>
    <cellStyle name="標準 7 3 2 4 3 3 4 4" xfId="23485" xr:uid="{00000000-0005-0000-0000-0000C55B0000}"/>
    <cellStyle name="標準 7 3 2 4 3 3 5" xfId="23486" xr:uid="{00000000-0005-0000-0000-0000C65B0000}"/>
    <cellStyle name="標準 7 3 2 4 3 3 5 2" xfId="23487" xr:uid="{00000000-0005-0000-0000-0000C75B0000}"/>
    <cellStyle name="標準 7 3 2 4 3 3 5 2 2" xfId="23488" xr:uid="{00000000-0005-0000-0000-0000C85B0000}"/>
    <cellStyle name="標準 7 3 2 4 3 3 5 3" xfId="23489" xr:uid="{00000000-0005-0000-0000-0000C95B0000}"/>
    <cellStyle name="標準 7 3 2 4 3 3 6" xfId="23490" xr:uid="{00000000-0005-0000-0000-0000CA5B0000}"/>
    <cellStyle name="標準 7 3 2 4 3 3 6 2" xfId="23491" xr:uid="{00000000-0005-0000-0000-0000CB5B0000}"/>
    <cellStyle name="標準 7 3 2 4 3 3 7" xfId="23492" xr:uid="{00000000-0005-0000-0000-0000CC5B0000}"/>
    <cellStyle name="標準 7 3 2 4 3 3 8" xfId="23493" xr:uid="{00000000-0005-0000-0000-0000CD5B0000}"/>
    <cellStyle name="標準 7 3 2 4 3 4" xfId="23494" xr:uid="{00000000-0005-0000-0000-0000CE5B0000}"/>
    <cellStyle name="標準 7 3 2 4 3 4 2" xfId="23495" xr:uid="{00000000-0005-0000-0000-0000CF5B0000}"/>
    <cellStyle name="標準 7 3 2 4 3 4 2 2" xfId="23496" xr:uid="{00000000-0005-0000-0000-0000D05B0000}"/>
    <cellStyle name="標準 7 3 2 4 3 4 2 2 2" xfId="23497" xr:uid="{00000000-0005-0000-0000-0000D15B0000}"/>
    <cellStyle name="標準 7 3 2 4 3 4 2 2 2 2" xfId="23498" xr:uid="{00000000-0005-0000-0000-0000D25B0000}"/>
    <cellStyle name="標準 7 3 2 4 3 4 2 2 2 2 2" xfId="23499" xr:uid="{00000000-0005-0000-0000-0000D35B0000}"/>
    <cellStyle name="標準 7 3 2 4 3 4 2 2 2 2 2 2" xfId="23500" xr:uid="{00000000-0005-0000-0000-0000D45B0000}"/>
    <cellStyle name="標準 7 3 2 4 3 4 2 2 2 2 3" xfId="23501" xr:uid="{00000000-0005-0000-0000-0000D55B0000}"/>
    <cellStyle name="標準 7 3 2 4 3 4 2 2 2 3" xfId="23502" xr:uid="{00000000-0005-0000-0000-0000D65B0000}"/>
    <cellStyle name="標準 7 3 2 4 3 4 2 2 2 3 2" xfId="23503" xr:uid="{00000000-0005-0000-0000-0000D75B0000}"/>
    <cellStyle name="標準 7 3 2 4 3 4 2 2 2 4" xfId="23504" xr:uid="{00000000-0005-0000-0000-0000D85B0000}"/>
    <cellStyle name="標準 7 3 2 4 3 4 2 2 3" xfId="23505" xr:uid="{00000000-0005-0000-0000-0000D95B0000}"/>
    <cellStyle name="標準 7 3 2 4 3 4 2 2 3 2" xfId="23506" xr:uid="{00000000-0005-0000-0000-0000DA5B0000}"/>
    <cellStyle name="標準 7 3 2 4 3 4 2 2 3 2 2" xfId="23507" xr:uid="{00000000-0005-0000-0000-0000DB5B0000}"/>
    <cellStyle name="標準 7 3 2 4 3 4 2 2 3 3" xfId="23508" xr:uid="{00000000-0005-0000-0000-0000DC5B0000}"/>
    <cellStyle name="標準 7 3 2 4 3 4 2 2 4" xfId="23509" xr:uid="{00000000-0005-0000-0000-0000DD5B0000}"/>
    <cellStyle name="標準 7 3 2 4 3 4 2 2 4 2" xfId="23510" xr:uid="{00000000-0005-0000-0000-0000DE5B0000}"/>
    <cellStyle name="標準 7 3 2 4 3 4 2 2 5" xfId="23511" xr:uid="{00000000-0005-0000-0000-0000DF5B0000}"/>
    <cellStyle name="標準 7 3 2 4 3 4 2 3" xfId="23512" xr:uid="{00000000-0005-0000-0000-0000E05B0000}"/>
    <cellStyle name="標準 7 3 2 4 3 4 2 3 2" xfId="23513" xr:uid="{00000000-0005-0000-0000-0000E15B0000}"/>
    <cellStyle name="標準 7 3 2 4 3 4 2 3 2 2" xfId="23514" xr:uid="{00000000-0005-0000-0000-0000E25B0000}"/>
    <cellStyle name="標準 7 3 2 4 3 4 2 3 2 2 2" xfId="23515" xr:uid="{00000000-0005-0000-0000-0000E35B0000}"/>
    <cellStyle name="標準 7 3 2 4 3 4 2 3 2 3" xfId="23516" xr:uid="{00000000-0005-0000-0000-0000E45B0000}"/>
    <cellStyle name="標準 7 3 2 4 3 4 2 3 3" xfId="23517" xr:uid="{00000000-0005-0000-0000-0000E55B0000}"/>
    <cellStyle name="標準 7 3 2 4 3 4 2 3 3 2" xfId="23518" xr:uid="{00000000-0005-0000-0000-0000E65B0000}"/>
    <cellStyle name="標準 7 3 2 4 3 4 2 3 4" xfId="23519" xr:uid="{00000000-0005-0000-0000-0000E75B0000}"/>
    <cellStyle name="標準 7 3 2 4 3 4 2 4" xfId="23520" xr:uid="{00000000-0005-0000-0000-0000E85B0000}"/>
    <cellStyle name="標準 7 3 2 4 3 4 2 4 2" xfId="23521" xr:uid="{00000000-0005-0000-0000-0000E95B0000}"/>
    <cellStyle name="標準 7 3 2 4 3 4 2 4 2 2" xfId="23522" xr:uid="{00000000-0005-0000-0000-0000EA5B0000}"/>
    <cellStyle name="標準 7 3 2 4 3 4 2 4 3" xfId="23523" xr:uid="{00000000-0005-0000-0000-0000EB5B0000}"/>
    <cellStyle name="標準 7 3 2 4 3 4 2 5" xfId="23524" xr:uid="{00000000-0005-0000-0000-0000EC5B0000}"/>
    <cellStyle name="標準 7 3 2 4 3 4 2 5 2" xfId="23525" xr:uid="{00000000-0005-0000-0000-0000ED5B0000}"/>
    <cellStyle name="標準 7 3 2 4 3 4 2 6" xfId="23526" xr:uid="{00000000-0005-0000-0000-0000EE5B0000}"/>
    <cellStyle name="標準 7 3 2 4 3 4 3" xfId="23527" xr:uid="{00000000-0005-0000-0000-0000EF5B0000}"/>
    <cellStyle name="標準 7 3 2 4 3 4 3 2" xfId="23528" xr:uid="{00000000-0005-0000-0000-0000F05B0000}"/>
    <cellStyle name="標準 7 3 2 4 3 4 3 2 2" xfId="23529" xr:uid="{00000000-0005-0000-0000-0000F15B0000}"/>
    <cellStyle name="標準 7 3 2 4 3 4 3 2 2 2" xfId="23530" xr:uid="{00000000-0005-0000-0000-0000F25B0000}"/>
    <cellStyle name="標準 7 3 2 4 3 4 3 2 2 2 2" xfId="23531" xr:uid="{00000000-0005-0000-0000-0000F35B0000}"/>
    <cellStyle name="標準 7 3 2 4 3 4 3 2 2 3" xfId="23532" xr:uid="{00000000-0005-0000-0000-0000F45B0000}"/>
    <cellStyle name="標準 7 3 2 4 3 4 3 2 3" xfId="23533" xr:uid="{00000000-0005-0000-0000-0000F55B0000}"/>
    <cellStyle name="標準 7 3 2 4 3 4 3 2 3 2" xfId="23534" xr:uid="{00000000-0005-0000-0000-0000F65B0000}"/>
    <cellStyle name="標準 7 3 2 4 3 4 3 2 4" xfId="23535" xr:uid="{00000000-0005-0000-0000-0000F75B0000}"/>
    <cellStyle name="標準 7 3 2 4 3 4 3 3" xfId="23536" xr:uid="{00000000-0005-0000-0000-0000F85B0000}"/>
    <cellStyle name="標準 7 3 2 4 3 4 3 3 2" xfId="23537" xr:uid="{00000000-0005-0000-0000-0000F95B0000}"/>
    <cellStyle name="標準 7 3 2 4 3 4 3 3 2 2" xfId="23538" xr:uid="{00000000-0005-0000-0000-0000FA5B0000}"/>
    <cellStyle name="標準 7 3 2 4 3 4 3 3 3" xfId="23539" xr:uid="{00000000-0005-0000-0000-0000FB5B0000}"/>
    <cellStyle name="標準 7 3 2 4 3 4 3 4" xfId="23540" xr:uid="{00000000-0005-0000-0000-0000FC5B0000}"/>
    <cellStyle name="標準 7 3 2 4 3 4 3 4 2" xfId="23541" xr:uid="{00000000-0005-0000-0000-0000FD5B0000}"/>
    <cellStyle name="標準 7 3 2 4 3 4 3 5" xfId="23542" xr:uid="{00000000-0005-0000-0000-0000FE5B0000}"/>
    <cellStyle name="標準 7 3 2 4 3 4 4" xfId="23543" xr:uid="{00000000-0005-0000-0000-0000FF5B0000}"/>
    <cellStyle name="標準 7 3 2 4 3 4 4 2" xfId="23544" xr:uid="{00000000-0005-0000-0000-0000005C0000}"/>
    <cellStyle name="標準 7 3 2 4 3 4 4 2 2" xfId="23545" xr:uid="{00000000-0005-0000-0000-0000015C0000}"/>
    <cellStyle name="標準 7 3 2 4 3 4 4 2 2 2" xfId="23546" xr:uid="{00000000-0005-0000-0000-0000025C0000}"/>
    <cellStyle name="標準 7 3 2 4 3 4 4 2 3" xfId="23547" xr:uid="{00000000-0005-0000-0000-0000035C0000}"/>
    <cellStyle name="標準 7 3 2 4 3 4 4 3" xfId="23548" xr:uid="{00000000-0005-0000-0000-0000045C0000}"/>
    <cellStyle name="標準 7 3 2 4 3 4 4 3 2" xfId="23549" xr:uid="{00000000-0005-0000-0000-0000055C0000}"/>
    <cellStyle name="標準 7 3 2 4 3 4 4 4" xfId="23550" xr:uid="{00000000-0005-0000-0000-0000065C0000}"/>
    <cellStyle name="標準 7 3 2 4 3 4 5" xfId="23551" xr:uid="{00000000-0005-0000-0000-0000075C0000}"/>
    <cellStyle name="標準 7 3 2 4 3 4 5 2" xfId="23552" xr:uid="{00000000-0005-0000-0000-0000085C0000}"/>
    <cellStyle name="標準 7 3 2 4 3 4 5 2 2" xfId="23553" xr:uid="{00000000-0005-0000-0000-0000095C0000}"/>
    <cellStyle name="標準 7 3 2 4 3 4 5 3" xfId="23554" xr:uid="{00000000-0005-0000-0000-00000A5C0000}"/>
    <cellStyle name="標準 7 3 2 4 3 4 6" xfId="23555" xr:uid="{00000000-0005-0000-0000-00000B5C0000}"/>
    <cellStyle name="標準 7 3 2 4 3 4 6 2" xfId="23556" xr:uid="{00000000-0005-0000-0000-00000C5C0000}"/>
    <cellStyle name="標準 7 3 2 4 3 4 7" xfId="23557" xr:uid="{00000000-0005-0000-0000-00000D5C0000}"/>
    <cellStyle name="標準 7 3 2 4 3 4 8" xfId="23558" xr:uid="{00000000-0005-0000-0000-00000E5C0000}"/>
    <cellStyle name="標準 7 3 2 4 3 5" xfId="23559" xr:uid="{00000000-0005-0000-0000-00000F5C0000}"/>
    <cellStyle name="標準 7 3 2 4 3 5 2" xfId="23560" xr:uid="{00000000-0005-0000-0000-0000105C0000}"/>
    <cellStyle name="標準 7 3 2 4 3 5 2 2" xfId="23561" xr:uid="{00000000-0005-0000-0000-0000115C0000}"/>
    <cellStyle name="標準 7 3 2 4 3 5 2 2 2" xfId="23562" xr:uid="{00000000-0005-0000-0000-0000125C0000}"/>
    <cellStyle name="標準 7 3 2 4 3 5 2 2 2 2" xfId="23563" xr:uid="{00000000-0005-0000-0000-0000135C0000}"/>
    <cellStyle name="標準 7 3 2 4 3 5 2 2 2 2 2" xfId="23564" xr:uid="{00000000-0005-0000-0000-0000145C0000}"/>
    <cellStyle name="標準 7 3 2 4 3 5 2 2 2 3" xfId="23565" xr:uid="{00000000-0005-0000-0000-0000155C0000}"/>
    <cellStyle name="標準 7 3 2 4 3 5 2 2 3" xfId="23566" xr:uid="{00000000-0005-0000-0000-0000165C0000}"/>
    <cellStyle name="標準 7 3 2 4 3 5 2 2 3 2" xfId="23567" xr:uid="{00000000-0005-0000-0000-0000175C0000}"/>
    <cellStyle name="標準 7 3 2 4 3 5 2 2 4" xfId="23568" xr:uid="{00000000-0005-0000-0000-0000185C0000}"/>
    <cellStyle name="標準 7 3 2 4 3 5 2 3" xfId="23569" xr:uid="{00000000-0005-0000-0000-0000195C0000}"/>
    <cellStyle name="標準 7 3 2 4 3 5 2 3 2" xfId="23570" xr:uid="{00000000-0005-0000-0000-00001A5C0000}"/>
    <cellStyle name="標準 7 3 2 4 3 5 2 3 2 2" xfId="23571" xr:uid="{00000000-0005-0000-0000-00001B5C0000}"/>
    <cellStyle name="標準 7 3 2 4 3 5 2 3 3" xfId="23572" xr:uid="{00000000-0005-0000-0000-00001C5C0000}"/>
    <cellStyle name="標準 7 3 2 4 3 5 2 4" xfId="23573" xr:uid="{00000000-0005-0000-0000-00001D5C0000}"/>
    <cellStyle name="標準 7 3 2 4 3 5 2 4 2" xfId="23574" xr:uid="{00000000-0005-0000-0000-00001E5C0000}"/>
    <cellStyle name="標準 7 3 2 4 3 5 2 5" xfId="23575" xr:uid="{00000000-0005-0000-0000-00001F5C0000}"/>
    <cellStyle name="標準 7 3 2 4 3 5 3" xfId="23576" xr:uid="{00000000-0005-0000-0000-0000205C0000}"/>
    <cellStyle name="標準 7 3 2 4 3 5 3 2" xfId="23577" xr:uid="{00000000-0005-0000-0000-0000215C0000}"/>
    <cellStyle name="標準 7 3 2 4 3 5 3 2 2" xfId="23578" xr:uid="{00000000-0005-0000-0000-0000225C0000}"/>
    <cellStyle name="標準 7 3 2 4 3 5 3 2 2 2" xfId="23579" xr:uid="{00000000-0005-0000-0000-0000235C0000}"/>
    <cellStyle name="標準 7 3 2 4 3 5 3 2 3" xfId="23580" xr:uid="{00000000-0005-0000-0000-0000245C0000}"/>
    <cellStyle name="標準 7 3 2 4 3 5 3 3" xfId="23581" xr:uid="{00000000-0005-0000-0000-0000255C0000}"/>
    <cellStyle name="標準 7 3 2 4 3 5 3 3 2" xfId="23582" xr:uid="{00000000-0005-0000-0000-0000265C0000}"/>
    <cellStyle name="標準 7 3 2 4 3 5 3 4" xfId="23583" xr:uid="{00000000-0005-0000-0000-0000275C0000}"/>
    <cellStyle name="標準 7 3 2 4 3 5 4" xfId="23584" xr:uid="{00000000-0005-0000-0000-0000285C0000}"/>
    <cellStyle name="標準 7 3 2 4 3 5 4 2" xfId="23585" xr:uid="{00000000-0005-0000-0000-0000295C0000}"/>
    <cellStyle name="標準 7 3 2 4 3 5 4 2 2" xfId="23586" xr:uid="{00000000-0005-0000-0000-00002A5C0000}"/>
    <cellStyle name="標準 7 3 2 4 3 5 4 3" xfId="23587" xr:uid="{00000000-0005-0000-0000-00002B5C0000}"/>
    <cellStyle name="標準 7 3 2 4 3 5 5" xfId="23588" xr:uid="{00000000-0005-0000-0000-00002C5C0000}"/>
    <cellStyle name="標準 7 3 2 4 3 5 5 2" xfId="23589" xr:uid="{00000000-0005-0000-0000-00002D5C0000}"/>
    <cellStyle name="標準 7 3 2 4 3 5 6" xfId="23590" xr:uid="{00000000-0005-0000-0000-00002E5C0000}"/>
    <cellStyle name="標準 7 3 2 4 3 6" xfId="23591" xr:uid="{00000000-0005-0000-0000-00002F5C0000}"/>
    <cellStyle name="標準 7 3 2 4 3 6 2" xfId="23592" xr:uid="{00000000-0005-0000-0000-0000305C0000}"/>
    <cellStyle name="標準 7 3 2 4 3 6 2 2" xfId="23593" xr:uid="{00000000-0005-0000-0000-0000315C0000}"/>
    <cellStyle name="標準 7 3 2 4 3 6 2 2 2" xfId="23594" xr:uid="{00000000-0005-0000-0000-0000325C0000}"/>
    <cellStyle name="標準 7 3 2 4 3 6 2 2 2 2" xfId="23595" xr:uid="{00000000-0005-0000-0000-0000335C0000}"/>
    <cellStyle name="標準 7 3 2 4 3 6 2 2 3" xfId="23596" xr:uid="{00000000-0005-0000-0000-0000345C0000}"/>
    <cellStyle name="標準 7 3 2 4 3 6 2 3" xfId="23597" xr:uid="{00000000-0005-0000-0000-0000355C0000}"/>
    <cellStyle name="標準 7 3 2 4 3 6 2 3 2" xfId="23598" xr:uid="{00000000-0005-0000-0000-0000365C0000}"/>
    <cellStyle name="標準 7 3 2 4 3 6 2 4" xfId="23599" xr:uid="{00000000-0005-0000-0000-0000375C0000}"/>
    <cellStyle name="標準 7 3 2 4 3 6 3" xfId="23600" xr:uid="{00000000-0005-0000-0000-0000385C0000}"/>
    <cellStyle name="標準 7 3 2 4 3 6 3 2" xfId="23601" xr:uid="{00000000-0005-0000-0000-0000395C0000}"/>
    <cellStyle name="標準 7 3 2 4 3 6 3 2 2" xfId="23602" xr:uid="{00000000-0005-0000-0000-00003A5C0000}"/>
    <cellStyle name="標準 7 3 2 4 3 6 3 3" xfId="23603" xr:uid="{00000000-0005-0000-0000-00003B5C0000}"/>
    <cellStyle name="標準 7 3 2 4 3 6 4" xfId="23604" xr:uid="{00000000-0005-0000-0000-00003C5C0000}"/>
    <cellStyle name="標準 7 3 2 4 3 6 4 2" xfId="23605" xr:uid="{00000000-0005-0000-0000-00003D5C0000}"/>
    <cellStyle name="標準 7 3 2 4 3 6 5" xfId="23606" xr:uid="{00000000-0005-0000-0000-00003E5C0000}"/>
    <cellStyle name="標準 7 3 2 4 3 7" xfId="23607" xr:uid="{00000000-0005-0000-0000-00003F5C0000}"/>
    <cellStyle name="標準 7 3 2 4 3 7 2" xfId="23608" xr:uid="{00000000-0005-0000-0000-0000405C0000}"/>
    <cellStyle name="標準 7 3 2 4 3 7 2 2" xfId="23609" xr:uid="{00000000-0005-0000-0000-0000415C0000}"/>
    <cellStyle name="標準 7 3 2 4 3 7 2 2 2" xfId="23610" xr:uid="{00000000-0005-0000-0000-0000425C0000}"/>
    <cellStyle name="標準 7 3 2 4 3 7 2 3" xfId="23611" xr:uid="{00000000-0005-0000-0000-0000435C0000}"/>
    <cellStyle name="標準 7 3 2 4 3 7 3" xfId="23612" xr:uid="{00000000-0005-0000-0000-0000445C0000}"/>
    <cellStyle name="標準 7 3 2 4 3 7 3 2" xfId="23613" xr:uid="{00000000-0005-0000-0000-0000455C0000}"/>
    <cellStyle name="標準 7 3 2 4 3 7 4" xfId="23614" xr:uid="{00000000-0005-0000-0000-0000465C0000}"/>
    <cellStyle name="標準 7 3 2 4 3 8" xfId="23615" xr:uid="{00000000-0005-0000-0000-0000475C0000}"/>
    <cellStyle name="標準 7 3 2 4 3 8 2" xfId="23616" xr:uid="{00000000-0005-0000-0000-0000485C0000}"/>
    <cellStyle name="標準 7 3 2 4 3 8 2 2" xfId="23617" xr:uid="{00000000-0005-0000-0000-0000495C0000}"/>
    <cellStyle name="標準 7 3 2 4 3 8 3" xfId="23618" xr:uid="{00000000-0005-0000-0000-00004A5C0000}"/>
    <cellStyle name="標準 7 3 2 4 3 9" xfId="23619" xr:uid="{00000000-0005-0000-0000-00004B5C0000}"/>
    <cellStyle name="標準 7 3 2 4 3 9 2" xfId="23620" xr:uid="{00000000-0005-0000-0000-00004C5C0000}"/>
    <cellStyle name="標準 7 3 2 4 4" xfId="23621" xr:uid="{00000000-0005-0000-0000-00004D5C0000}"/>
    <cellStyle name="標準 7 3 2 4 4 2" xfId="23622" xr:uid="{00000000-0005-0000-0000-00004E5C0000}"/>
    <cellStyle name="標準 7 3 2 4 4 2 2" xfId="23623" xr:uid="{00000000-0005-0000-0000-00004F5C0000}"/>
    <cellStyle name="標準 7 3 2 4 4 2 2 2" xfId="23624" xr:uid="{00000000-0005-0000-0000-0000505C0000}"/>
    <cellStyle name="標準 7 3 2 4 4 2 2 2 2" xfId="23625" xr:uid="{00000000-0005-0000-0000-0000515C0000}"/>
    <cellStyle name="標準 7 3 2 4 4 2 2 2 2 2" xfId="23626" xr:uid="{00000000-0005-0000-0000-0000525C0000}"/>
    <cellStyle name="標準 7 3 2 4 4 2 2 2 2 2 2" xfId="23627" xr:uid="{00000000-0005-0000-0000-0000535C0000}"/>
    <cellStyle name="標準 7 3 2 4 4 2 2 2 2 2 2 2" xfId="23628" xr:uid="{00000000-0005-0000-0000-0000545C0000}"/>
    <cellStyle name="標準 7 3 2 4 4 2 2 2 2 2 3" xfId="23629" xr:uid="{00000000-0005-0000-0000-0000555C0000}"/>
    <cellStyle name="標準 7 3 2 4 4 2 2 2 2 3" xfId="23630" xr:uid="{00000000-0005-0000-0000-0000565C0000}"/>
    <cellStyle name="標準 7 3 2 4 4 2 2 2 2 3 2" xfId="23631" xr:uid="{00000000-0005-0000-0000-0000575C0000}"/>
    <cellStyle name="標準 7 3 2 4 4 2 2 2 2 4" xfId="23632" xr:uid="{00000000-0005-0000-0000-0000585C0000}"/>
    <cellStyle name="標準 7 3 2 4 4 2 2 2 3" xfId="23633" xr:uid="{00000000-0005-0000-0000-0000595C0000}"/>
    <cellStyle name="標準 7 3 2 4 4 2 2 2 3 2" xfId="23634" xr:uid="{00000000-0005-0000-0000-00005A5C0000}"/>
    <cellStyle name="標準 7 3 2 4 4 2 2 2 3 2 2" xfId="23635" xr:uid="{00000000-0005-0000-0000-00005B5C0000}"/>
    <cellStyle name="標準 7 3 2 4 4 2 2 2 3 3" xfId="23636" xr:uid="{00000000-0005-0000-0000-00005C5C0000}"/>
    <cellStyle name="標準 7 3 2 4 4 2 2 2 4" xfId="23637" xr:uid="{00000000-0005-0000-0000-00005D5C0000}"/>
    <cellStyle name="標準 7 3 2 4 4 2 2 2 4 2" xfId="23638" xr:uid="{00000000-0005-0000-0000-00005E5C0000}"/>
    <cellStyle name="標準 7 3 2 4 4 2 2 2 5" xfId="23639" xr:uid="{00000000-0005-0000-0000-00005F5C0000}"/>
    <cellStyle name="標準 7 3 2 4 4 2 2 3" xfId="23640" xr:uid="{00000000-0005-0000-0000-0000605C0000}"/>
    <cellStyle name="標準 7 3 2 4 4 2 2 3 2" xfId="23641" xr:uid="{00000000-0005-0000-0000-0000615C0000}"/>
    <cellStyle name="標準 7 3 2 4 4 2 2 3 2 2" xfId="23642" xr:uid="{00000000-0005-0000-0000-0000625C0000}"/>
    <cellStyle name="標準 7 3 2 4 4 2 2 3 2 2 2" xfId="23643" xr:uid="{00000000-0005-0000-0000-0000635C0000}"/>
    <cellStyle name="標準 7 3 2 4 4 2 2 3 2 3" xfId="23644" xr:uid="{00000000-0005-0000-0000-0000645C0000}"/>
    <cellStyle name="標準 7 3 2 4 4 2 2 3 3" xfId="23645" xr:uid="{00000000-0005-0000-0000-0000655C0000}"/>
    <cellStyle name="標準 7 3 2 4 4 2 2 3 3 2" xfId="23646" xr:uid="{00000000-0005-0000-0000-0000665C0000}"/>
    <cellStyle name="標準 7 3 2 4 4 2 2 3 4" xfId="23647" xr:uid="{00000000-0005-0000-0000-0000675C0000}"/>
    <cellStyle name="標準 7 3 2 4 4 2 2 4" xfId="23648" xr:uid="{00000000-0005-0000-0000-0000685C0000}"/>
    <cellStyle name="標準 7 3 2 4 4 2 2 4 2" xfId="23649" xr:uid="{00000000-0005-0000-0000-0000695C0000}"/>
    <cellStyle name="標準 7 3 2 4 4 2 2 4 2 2" xfId="23650" xr:uid="{00000000-0005-0000-0000-00006A5C0000}"/>
    <cellStyle name="標準 7 3 2 4 4 2 2 4 3" xfId="23651" xr:uid="{00000000-0005-0000-0000-00006B5C0000}"/>
    <cellStyle name="標準 7 3 2 4 4 2 2 5" xfId="23652" xr:uid="{00000000-0005-0000-0000-00006C5C0000}"/>
    <cellStyle name="標準 7 3 2 4 4 2 2 5 2" xfId="23653" xr:uid="{00000000-0005-0000-0000-00006D5C0000}"/>
    <cellStyle name="標準 7 3 2 4 4 2 2 6" xfId="23654" xr:uid="{00000000-0005-0000-0000-00006E5C0000}"/>
    <cellStyle name="標準 7 3 2 4 4 2 3" xfId="23655" xr:uid="{00000000-0005-0000-0000-00006F5C0000}"/>
    <cellStyle name="標準 7 3 2 4 4 2 3 2" xfId="23656" xr:uid="{00000000-0005-0000-0000-0000705C0000}"/>
    <cellStyle name="標準 7 3 2 4 4 2 3 2 2" xfId="23657" xr:uid="{00000000-0005-0000-0000-0000715C0000}"/>
    <cellStyle name="標準 7 3 2 4 4 2 3 2 2 2" xfId="23658" xr:uid="{00000000-0005-0000-0000-0000725C0000}"/>
    <cellStyle name="標準 7 3 2 4 4 2 3 2 2 2 2" xfId="23659" xr:uid="{00000000-0005-0000-0000-0000735C0000}"/>
    <cellStyle name="標準 7 3 2 4 4 2 3 2 2 3" xfId="23660" xr:uid="{00000000-0005-0000-0000-0000745C0000}"/>
    <cellStyle name="標準 7 3 2 4 4 2 3 2 3" xfId="23661" xr:uid="{00000000-0005-0000-0000-0000755C0000}"/>
    <cellStyle name="標準 7 3 2 4 4 2 3 2 3 2" xfId="23662" xr:uid="{00000000-0005-0000-0000-0000765C0000}"/>
    <cellStyle name="標準 7 3 2 4 4 2 3 2 4" xfId="23663" xr:uid="{00000000-0005-0000-0000-0000775C0000}"/>
    <cellStyle name="標準 7 3 2 4 4 2 3 3" xfId="23664" xr:uid="{00000000-0005-0000-0000-0000785C0000}"/>
    <cellStyle name="標準 7 3 2 4 4 2 3 3 2" xfId="23665" xr:uid="{00000000-0005-0000-0000-0000795C0000}"/>
    <cellStyle name="標準 7 3 2 4 4 2 3 3 2 2" xfId="23666" xr:uid="{00000000-0005-0000-0000-00007A5C0000}"/>
    <cellStyle name="標準 7 3 2 4 4 2 3 3 3" xfId="23667" xr:uid="{00000000-0005-0000-0000-00007B5C0000}"/>
    <cellStyle name="標準 7 3 2 4 4 2 3 4" xfId="23668" xr:uid="{00000000-0005-0000-0000-00007C5C0000}"/>
    <cellStyle name="標準 7 3 2 4 4 2 3 4 2" xfId="23669" xr:uid="{00000000-0005-0000-0000-00007D5C0000}"/>
    <cellStyle name="標準 7 3 2 4 4 2 3 5" xfId="23670" xr:uid="{00000000-0005-0000-0000-00007E5C0000}"/>
    <cellStyle name="標準 7 3 2 4 4 2 4" xfId="23671" xr:uid="{00000000-0005-0000-0000-00007F5C0000}"/>
    <cellStyle name="標準 7 3 2 4 4 2 4 2" xfId="23672" xr:uid="{00000000-0005-0000-0000-0000805C0000}"/>
    <cellStyle name="標準 7 3 2 4 4 2 4 2 2" xfId="23673" xr:uid="{00000000-0005-0000-0000-0000815C0000}"/>
    <cellStyle name="標準 7 3 2 4 4 2 4 2 2 2" xfId="23674" xr:uid="{00000000-0005-0000-0000-0000825C0000}"/>
    <cellStyle name="標準 7 3 2 4 4 2 4 2 3" xfId="23675" xr:uid="{00000000-0005-0000-0000-0000835C0000}"/>
    <cellStyle name="標準 7 3 2 4 4 2 4 3" xfId="23676" xr:uid="{00000000-0005-0000-0000-0000845C0000}"/>
    <cellStyle name="標準 7 3 2 4 4 2 4 3 2" xfId="23677" xr:uid="{00000000-0005-0000-0000-0000855C0000}"/>
    <cellStyle name="標準 7 3 2 4 4 2 4 4" xfId="23678" xr:uid="{00000000-0005-0000-0000-0000865C0000}"/>
    <cellStyle name="標準 7 3 2 4 4 2 5" xfId="23679" xr:uid="{00000000-0005-0000-0000-0000875C0000}"/>
    <cellStyle name="標準 7 3 2 4 4 2 5 2" xfId="23680" xr:uid="{00000000-0005-0000-0000-0000885C0000}"/>
    <cellStyle name="標準 7 3 2 4 4 2 5 2 2" xfId="23681" xr:uid="{00000000-0005-0000-0000-0000895C0000}"/>
    <cellStyle name="標準 7 3 2 4 4 2 5 3" xfId="23682" xr:uid="{00000000-0005-0000-0000-00008A5C0000}"/>
    <cellStyle name="標準 7 3 2 4 4 2 6" xfId="23683" xr:uid="{00000000-0005-0000-0000-00008B5C0000}"/>
    <cellStyle name="標準 7 3 2 4 4 2 6 2" xfId="23684" xr:uid="{00000000-0005-0000-0000-00008C5C0000}"/>
    <cellStyle name="標準 7 3 2 4 4 2 7" xfId="23685" xr:uid="{00000000-0005-0000-0000-00008D5C0000}"/>
    <cellStyle name="標準 7 3 2 4 4 2 8" xfId="23686" xr:uid="{00000000-0005-0000-0000-00008E5C0000}"/>
    <cellStyle name="標準 7 3 2 4 4 3" xfId="23687" xr:uid="{00000000-0005-0000-0000-00008F5C0000}"/>
    <cellStyle name="標準 7 3 2 4 4 3 2" xfId="23688" xr:uid="{00000000-0005-0000-0000-0000905C0000}"/>
    <cellStyle name="標準 7 3 2 4 4 3 2 2" xfId="23689" xr:uid="{00000000-0005-0000-0000-0000915C0000}"/>
    <cellStyle name="標準 7 3 2 4 4 3 2 2 2" xfId="23690" xr:uid="{00000000-0005-0000-0000-0000925C0000}"/>
    <cellStyle name="標準 7 3 2 4 4 3 2 2 2 2" xfId="23691" xr:uid="{00000000-0005-0000-0000-0000935C0000}"/>
    <cellStyle name="標準 7 3 2 4 4 3 2 2 2 2 2" xfId="23692" xr:uid="{00000000-0005-0000-0000-0000945C0000}"/>
    <cellStyle name="標準 7 3 2 4 4 3 2 2 2 3" xfId="23693" xr:uid="{00000000-0005-0000-0000-0000955C0000}"/>
    <cellStyle name="標準 7 3 2 4 4 3 2 2 3" xfId="23694" xr:uid="{00000000-0005-0000-0000-0000965C0000}"/>
    <cellStyle name="標準 7 3 2 4 4 3 2 2 3 2" xfId="23695" xr:uid="{00000000-0005-0000-0000-0000975C0000}"/>
    <cellStyle name="標準 7 3 2 4 4 3 2 2 4" xfId="23696" xr:uid="{00000000-0005-0000-0000-0000985C0000}"/>
    <cellStyle name="標準 7 3 2 4 4 3 2 3" xfId="23697" xr:uid="{00000000-0005-0000-0000-0000995C0000}"/>
    <cellStyle name="標準 7 3 2 4 4 3 2 3 2" xfId="23698" xr:uid="{00000000-0005-0000-0000-00009A5C0000}"/>
    <cellStyle name="標準 7 3 2 4 4 3 2 3 2 2" xfId="23699" xr:uid="{00000000-0005-0000-0000-00009B5C0000}"/>
    <cellStyle name="標準 7 3 2 4 4 3 2 3 3" xfId="23700" xr:uid="{00000000-0005-0000-0000-00009C5C0000}"/>
    <cellStyle name="標準 7 3 2 4 4 3 2 4" xfId="23701" xr:uid="{00000000-0005-0000-0000-00009D5C0000}"/>
    <cellStyle name="標準 7 3 2 4 4 3 2 4 2" xfId="23702" xr:uid="{00000000-0005-0000-0000-00009E5C0000}"/>
    <cellStyle name="標準 7 3 2 4 4 3 2 5" xfId="23703" xr:uid="{00000000-0005-0000-0000-00009F5C0000}"/>
    <cellStyle name="標準 7 3 2 4 4 3 3" xfId="23704" xr:uid="{00000000-0005-0000-0000-0000A05C0000}"/>
    <cellStyle name="標準 7 3 2 4 4 3 3 2" xfId="23705" xr:uid="{00000000-0005-0000-0000-0000A15C0000}"/>
    <cellStyle name="標準 7 3 2 4 4 3 3 2 2" xfId="23706" xr:uid="{00000000-0005-0000-0000-0000A25C0000}"/>
    <cellStyle name="標準 7 3 2 4 4 3 3 2 2 2" xfId="23707" xr:uid="{00000000-0005-0000-0000-0000A35C0000}"/>
    <cellStyle name="標準 7 3 2 4 4 3 3 2 3" xfId="23708" xr:uid="{00000000-0005-0000-0000-0000A45C0000}"/>
    <cellStyle name="標準 7 3 2 4 4 3 3 3" xfId="23709" xr:uid="{00000000-0005-0000-0000-0000A55C0000}"/>
    <cellStyle name="標準 7 3 2 4 4 3 3 3 2" xfId="23710" xr:uid="{00000000-0005-0000-0000-0000A65C0000}"/>
    <cellStyle name="標準 7 3 2 4 4 3 3 4" xfId="23711" xr:uid="{00000000-0005-0000-0000-0000A75C0000}"/>
    <cellStyle name="標準 7 3 2 4 4 3 4" xfId="23712" xr:uid="{00000000-0005-0000-0000-0000A85C0000}"/>
    <cellStyle name="標準 7 3 2 4 4 3 4 2" xfId="23713" xr:uid="{00000000-0005-0000-0000-0000A95C0000}"/>
    <cellStyle name="標準 7 3 2 4 4 3 4 2 2" xfId="23714" xr:uid="{00000000-0005-0000-0000-0000AA5C0000}"/>
    <cellStyle name="標準 7 3 2 4 4 3 4 3" xfId="23715" xr:uid="{00000000-0005-0000-0000-0000AB5C0000}"/>
    <cellStyle name="標準 7 3 2 4 4 3 5" xfId="23716" xr:uid="{00000000-0005-0000-0000-0000AC5C0000}"/>
    <cellStyle name="標準 7 3 2 4 4 3 5 2" xfId="23717" xr:uid="{00000000-0005-0000-0000-0000AD5C0000}"/>
    <cellStyle name="標準 7 3 2 4 4 3 6" xfId="23718" xr:uid="{00000000-0005-0000-0000-0000AE5C0000}"/>
    <cellStyle name="標準 7 3 2 4 4 4" xfId="23719" xr:uid="{00000000-0005-0000-0000-0000AF5C0000}"/>
    <cellStyle name="標準 7 3 2 4 4 4 2" xfId="23720" xr:uid="{00000000-0005-0000-0000-0000B05C0000}"/>
    <cellStyle name="標準 7 3 2 4 4 4 2 2" xfId="23721" xr:uid="{00000000-0005-0000-0000-0000B15C0000}"/>
    <cellStyle name="標準 7 3 2 4 4 4 2 2 2" xfId="23722" xr:uid="{00000000-0005-0000-0000-0000B25C0000}"/>
    <cellStyle name="標準 7 3 2 4 4 4 2 2 2 2" xfId="23723" xr:uid="{00000000-0005-0000-0000-0000B35C0000}"/>
    <cellStyle name="標準 7 3 2 4 4 4 2 2 3" xfId="23724" xr:uid="{00000000-0005-0000-0000-0000B45C0000}"/>
    <cellStyle name="標準 7 3 2 4 4 4 2 3" xfId="23725" xr:uid="{00000000-0005-0000-0000-0000B55C0000}"/>
    <cellStyle name="標準 7 3 2 4 4 4 2 3 2" xfId="23726" xr:uid="{00000000-0005-0000-0000-0000B65C0000}"/>
    <cellStyle name="標準 7 3 2 4 4 4 2 4" xfId="23727" xr:uid="{00000000-0005-0000-0000-0000B75C0000}"/>
    <cellStyle name="標準 7 3 2 4 4 4 3" xfId="23728" xr:uid="{00000000-0005-0000-0000-0000B85C0000}"/>
    <cellStyle name="標準 7 3 2 4 4 4 3 2" xfId="23729" xr:uid="{00000000-0005-0000-0000-0000B95C0000}"/>
    <cellStyle name="標準 7 3 2 4 4 4 3 2 2" xfId="23730" xr:uid="{00000000-0005-0000-0000-0000BA5C0000}"/>
    <cellStyle name="標準 7 3 2 4 4 4 3 3" xfId="23731" xr:uid="{00000000-0005-0000-0000-0000BB5C0000}"/>
    <cellStyle name="標準 7 3 2 4 4 4 4" xfId="23732" xr:uid="{00000000-0005-0000-0000-0000BC5C0000}"/>
    <cellStyle name="標準 7 3 2 4 4 4 4 2" xfId="23733" xr:uid="{00000000-0005-0000-0000-0000BD5C0000}"/>
    <cellStyle name="標準 7 3 2 4 4 4 5" xfId="23734" xr:uid="{00000000-0005-0000-0000-0000BE5C0000}"/>
    <cellStyle name="標準 7 3 2 4 4 5" xfId="23735" xr:uid="{00000000-0005-0000-0000-0000BF5C0000}"/>
    <cellStyle name="標準 7 3 2 4 4 5 2" xfId="23736" xr:uid="{00000000-0005-0000-0000-0000C05C0000}"/>
    <cellStyle name="標準 7 3 2 4 4 5 2 2" xfId="23737" xr:uid="{00000000-0005-0000-0000-0000C15C0000}"/>
    <cellStyle name="標準 7 3 2 4 4 5 2 2 2" xfId="23738" xr:uid="{00000000-0005-0000-0000-0000C25C0000}"/>
    <cellStyle name="標準 7 3 2 4 4 5 2 3" xfId="23739" xr:uid="{00000000-0005-0000-0000-0000C35C0000}"/>
    <cellStyle name="標準 7 3 2 4 4 5 3" xfId="23740" xr:uid="{00000000-0005-0000-0000-0000C45C0000}"/>
    <cellStyle name="標準 7 3 2 4 4 5 3 2" xfId="23741" xr:uid="{00000000-0005-0000-0000-0000C55C0000}"/>
    <cellStyle name="標準 7 3 2 4 4 5 4" xfId="23742" xr:uid="{00000000-0005-0000-0000-0000C65C0000}"/>
    <cellStyle name="標準 7 3 2 4 4 6" xfId="23743" xr:uid="{00000000-0005-0000-0000-0000C75C0000}"/>
    <cellStyle name="標準 7 3 2 4 4 6 2" xfId="23744" xr:uid="{00000000-0005-0000-0000-0000C85C0000}"/>
    <cellStyle name="標準 7 3 2 4 4 6 2 2" xfId="23745" xr:uid="{00000000-0005-0000-0000-0000C95C0000}"/>
    <cellStyle name="標準 7 3 2 4 4 6 3" xfId="23746" xr:uid="{00000000-0005-0000-0000-0000CA5C0000}"/>
    <cellStyle name="標準 7 3 2 4 4 7" xfId="23747" xr:uid="{00000000-0005-0000-0000-0000CB5C0000}"/>
    <cellStyle name="標準 7 3 2 4 4 7 2" xfId="23748" xr:uid="{00000000-0005-0000-0000-0000CC5C0000}"/>
    <cellStyle name="標準 7 3 2 4 4 8" xfId="23749" xr:uid="{00000000-0005-0000-0000-0000CD5C0000}"/>
    <cellStyle name="標準 7 3 2 4 4 9" xfId="23750" xr:uid="{00000000-0005-0000-0000-0000CE5C0000}"/>
    <cellStyle name="標準 7 3 2 4 5" xfId="23751" xr:uid="{00000000-0005-0000-0000-0000CF5C0000}"/>
    <cellStyle name="標準 7 3 2 4 5 2" xfId="23752" xr:uid="{00000000-0005-0000-0000-0000D05C0000}"/>
    <cellStyle name="標準 7 3 2 4 5 2 2" xfId="23753" xr:uid="{00000000-0005-0000-0000-0000D15C0000}"/>
    <cellStyle name="標準 7 3 2 4 5 2 2 2" xfId="23754" xr:uid="{00000000-0005-0000-0000-0000D25C0000}"/>
    <cellStyle name="標準 7 3 2 4 5 2 2 2 2" xfId="23755" xr:uid="{00000000-0005-0000-0000-0000D35C0000}"/>
    <cellStyle name="標準 7 3 2 4 5 2 2 2 2 2" xfId="23756" xr:uid="{00000000-0005-0000-0000-0000D45C0000}"/>
    <cellStyle name="標準 7 3 2 4 5 2 2 2 2 2 2" xfId="23757" xr:uid="{00000000-0005-0000-0000-0000D55C0000}"/>
    <cellStyle name="標準 7 3 2 4 5 2 2 2 2 3" xfId="23758" xr:uid="{00000000-0005-0000-0000-0000D65C0000}"/>
    <cellStyle name="標準 7 3 2 4 5 2 2 2 3" xfId="23759" xr:uid="{00000000-0005-0000-0000-0000D75C0000}"/>
    <cellStyle name="標準 7 3 2 4 5 2 2 2 3 2" xfId="23760" xr:uid="{00000000-0005-0000-0000-0000D85C0000}"/>
    <cellStyle name="標準 7 3 2 4 5 2 2 2 4" xfId="23761" xr:uid="{00000000-0005-0000-0000-0000D95C0000}"/>
    <cellStyle name="標準 7 3 2 4 5 2 2 3" xfId="23762" xr:uid="{00000000-0005-0000-0000-0000DA5C0000}"/>
    <cellStyle name="標準 7 3 2 4 5 2 2 3 2" xfId="23763" xr:uid="{00000000-0005-0000-0000-0000DB5C0000}"/>
    <cellStyle name="標準 7 3 2 4 5 2 2 3 2 2" xfId="23764" xr:uid="{00000000-0005-0000-0000-0000DC5C0000}"/>
    <cellStyle name="標準 7 3 2 4 5 2 2 3 3" xfId="23765" xr:uid="{00000000-0005-0000-0000-0000DD5C0000}"/>
    <cellStyle name="標準 7 3 2 4 5 2 2 4" xfId="23766" xr:uid="{00000000-0005-0000-0000-0000DE5C0000}"/>
    <cellStyle name="標準 7 3 2 4 5 2 2 4 2" xfId="23767" xr:uid="{00000000-0005-0000-0000-0000DF5C0000}"/>
    <cellStyle name="標準 7 3 2 4 5 2 2 5" xfId="23768" xr:uid="{00000000-0005-0000-0000-0000E05C0000}"/>
    <cellStyle name="標準 7 3 2 4 5 2 3" xfId="23769" xr:uid="{00000000-0005-0000-0000-0000E15C0000}"/>
    <cellStyle name="標準 7 3 2 4 5 2 3 2" xfId="23770" xr:uid="{00000000-0005-0000-0000-0000E25C0000}"/>
    <cellStyle name="標準 7 3 2 4 5 2 3 2 2" xfId="23771" xr:uid="{00000000-0005-0000-0000-0000E35C0000}"/>
    <cellStyle name="標準 7 3 2 4 5 2 3 2 2 2" xfId="23772" xr:uid="{00000000-0005-0000-0000-0000E45C0000}"/>
    <cellStyle name="標準 7 3 2 4 5 2 3 2 3" xfId="23773" xr:uid="{00000000-0005-0000-0000-0000E55C0000}"/>
    <cellStyle name="標準 7 3 2 4 5 2 3 3" xfId="23774" xr:uid="{00000000-0005-0000-0000-0000E65C0000}"/>
    <cellStyle name="標準 7 3 2 4 5 2 3 3 2" xfId="23775" xr:uid="{00000000-0005-0000-0000-0000E75C0000}"/>
    <cellStyle name="標準 7 3 2 4 5 2 3 4" xfId="23776" xr:uid="{00000000-0005-0000-0000-0000E85C0000}"/>
    <cellStyle name="標準 7 3 2 4 5 2 4" xfId="23777" xr:uid="{00000000-0005-0000-0000-0000E95C0000}"/>
    <cellStyle name="標準 7 3 2 4 5 2 4 2" xfId="23778" xr:uid="{00000000-0005-0000-0000-0000EA5C0000}"/>
    <cellStyle name="標準 7 3 2 4 5 2 4 2 2" xfId="23779" xr:uid="{00000000-0005-0000-0000-0000EB5C0000}"/>
    <cellStyle name="標準 7 3 2 4 5 2 4 3" xfId="23780" xr:uid="{00000000-0005-0000-0000-0000EC5C0000}"/>
    <cellStyle name="標準 7 3 2 4 5 2 5" xfId="23781" xr:uid="{00000000-0005-0000-0000-0000ED5C0000}"/>
    <cellStyle name="標準 7 3 2 4 5 2 5 2" xfId="23782" xr:uid="{00000000-0005-0000-0000-0000EE5C0000}"/>
    <cellStyle name="標準 7 3 2 4 5 2 6" xfId="23783" xr:uid="{00000000-0005-0000-0000-0000EF5C0000}"/>
    <cellStyle name="標準 7 3 2 4 5 3" xfId="23784" xr:uid="{00000000-0005-0000-0000-0000F05C0000}"/>
    <cellStyle name="標準 7 3 2 4 5 3 2" xfId="23785" xr:uid="{00000000-0005-0000-0000-0000F15C0000}"/>
    <cellStyle name="標準 7 3 2 4 5 3 2 2" xfId="23786" xr:uid="{00000000-0005-0000-0000-0000F25C0000}"/>
    <cellStyle name="標準 7 3 2 4 5 3 2 2 2" xfId="23787" xr:uid="{00000000-0005-0000-0000-0000F35C0000}"/>
    <cellStyle name="標準 7 3 2 4 5 3 2 2 2 2" xfId="23788" xr:uid="{00000000-0005-0000-0000-0000F45C0000}"/>
    <cellStyle name="標準 7 3 2 4 5 3 2 2 3" xfId="23789" xr:uid="{00000000-0005-0000-0000-0000F55C0000}"/>
    <cellStyle name="標準 7 3 2 4 5 3 2 3" xfId="23790" xr:uid="{00000000-0005-0000-0000-0000F65C0000}"/>
    <cellStyle name="標準 7 3 2 4 5 3 2 3 2" xfId="23791" xr:uid="{00000000-0005-0000-0000-0000F75C0000}"/>
    <cellStyle name="標準 7 3 2 4 5 3 2 4" xfId="23792" xr:uid="{00000000-0005-0000-0000-0000F85C0000}"/>
    <cellStyle name="標準 7 3 2 4 5 3 3" xfId="23793" xr:uid="{00000000-0005-0000-0000-0000F95C0000}"/>
    <cellStyle name="標準 7 3 2 4 5 3 3 2" xfId="23794" xr:uid="{00000000-0005-0000-0000-0000FA5C0000}"/>
    <cellStyle name="標準 7 3 2 4 5 3 3 2 2" xfId="23795" xr:uid="{00000000-0005-0000-0000-0000FB5C0000}"/>
    <cellStyle name="標準 7 3 2 4 5 3 3 3" xfId="23796" xr:uid="{00000000-0005-0000-0000-0000FC5C0000}"/>
    <cellStyle name="標準 7 3 2 4 5 3 4" xfId="23797" xr:uid="{00000000-0005-0000-0000-0000FD5C0000}"/>
    <cellStyle name="標準 7 3 2 4 5 3 4 2" xfId="23798" xr:uid="{00000000-0005-0000-0000-0000FE5C0000}"/>
    <cellStyle name="標準 7 3 2 4 5 3 5" xfId="23799" xr:uid="{00000000-0005-0000-0000-0000FF5C0000}"/>
    <cellStyle name="標準 7 3 2 4 5 4" xfId="23800" xr:uid="{00000000-0005-0000-0000-0000005D0000}"/>
    <cellStyle name="標準 7 3 2 4 5 4 2" xfId="23801" xr:uid="{00000000-0005-0000-0000-0000015D0000}"/>
    <cellStyle name="標準 7 3 2 4 5 4 2 2" xfId="23802" xr:uid="{00000000-0005-0000-0000-0000025D0000}"/>
    <cellStyle name="標準 7 3 2 4 5 4 2 2 2" xfId="23803" xr:uid="{00000000-0005-0000-0000-0000035D0000}"/>
    <cellStyle name="標準 7 3 2 4 5 4 2 3" xfId="23804" xr:uid="{00000000-0005-0000-0000-0000045D0000}"/>
    <cellStyle name="標準 7 3 2 4 5 4 3" xfId="23805" xr:uid="{00000000-0005-0000-0000-0000055D0000}"/>
    <cellStyle name="標準 7 3 2 4 5 4 3 2" xfId="23806" xr:uid="{00000000-0005-0000-0000-0000065D0000}"/>
    <cellStyle name="標準 7 3 2 4 5 4 4" xfId="23807" xr:uid="{00000000-0005-0000-0000-0000075D0000}"/>
    <cellStyle name="標準 7 3 2 4 5 5" xfId="23808" xr:uid="{00000000-0005-0000-0000-0000085D0000}"/>
    <cellStyle name="標準 7 3 2 4 5 5 2" xfId="23809" xr:uid="{00000000-0005-0000-0000-0000095D0000}"/>
    <cellStyle name="標準 7 3 2 4 5 5 2 2" xfId="23810" xr:uid="{00000000-0005-0000-0000-00000A5D0000}"/>
    <cellStyle name="標準 7 3 2 4 5 5 3" xfId="23811" xr:uid="{00000000-0005-0000-0000-00000B5D0000}"/>
    <cellStyle name="標準 7 3 2 4 5 6" xfId="23812" xr:uid="{00000000-0005-0000-0000-00000C5D0000}"/>
    <cellStyle name="標準 7 3 2 4 5 6 2" xfId="23813" xr:uid="{00000000-0005-0000-0000-00000D5D0000}"/>
    <cellStyle name="標準 7 3 2 4 5 7" xfId="23814" xr:uid="{00000000-0005-0000-0000-00000E5D0000}"/>
    <cellStyle name="標準 7 3 2 4 5 8" xfId="23815" xr:uid="{00000000-0005-0000-0000-00000F5D0000}"/>
    <cellStyle name="標準 7 3 2 4 6" xfId="23816" xr:uid="{00000000-0005-0000-0000-0000105D0000}"/>
    <cellStyle name="標準 7 3 2 4 6 2" xfId="23817" xr:uid="{00000000-0005-0000-0000-0000115D0000}"/>
    <cellStyle name="標準 7 3 2 4 6 2 2" xfId="23818" xr:uid="{00000000-0005-0000-0000-0000125D0000}"/>
    <cellStyle name="標準 7 3 2 4 6 2 2 2" xfId="23819" xr:uid="{00000000-0005-0000-0000-0000135D0000}"/>
    <cellStyle name="標準 7 3 2 4 6 2 2 2 2" xfId="23820" xr:uid="{00000000-0005-0000-0000-0000145D0000}"/>
    <cellStyle name="標準 7 3 2 4 6 2 2 2 2 2" xfId="23821" xr:uid="{00000000-0005-0000-0000-0000155D0000}"/>
    <cellStyle name="標準 7 3 2 4 6 2 2 2 2 2 2" xfId="23822" xr:uid="{00000000-0005-0000-0000-0000165D0000}"/>
    <cellStyle name="標準 7 3 2 4 6 2 2 2 2 3" xfId="23823" xr:uid="{00000000-0005-0000-0000-0000175D0000}"/>
    <cellStyle name="標準 7 3 2 4 6 2 2 2 3" xfId="23824" xr:uid="{00000000-0005-0000-0000-0000185D0000}"/>
    <cellStyle name="標準 7 3 2 4 6 2 2 2 3 2" xfId="23825" xr:uid="{00000000-0005-0000-0000-0000195D0000}"/>
    <cellStyle name="標準 7 3 2 4 6 2 2 2 4" xfId="23826" xr:uid="{00000000-0005-0000-0000-00001A5D0000}"/>
    <cellStyle name="標準 7 3 2 4 6 2 2 3" xfId="23827" xr:uid="{00000000-0005-0000-0000-00001B5D0000}"/>
    <cellStyle name="標準 7 3 2 4 6 2 2 3 2" xfId="23828" xr:uid="{00000000-0005-0000-0000-00001C5D0000}"/>
    <cellStyle name="標準 7 3 2 4 6 2 2 3 2 2" xfId="23829" xr:uid="{00000000-0005-0000-0000-00001D5D0000}"/>
    <cellStyle name="標準 7 3 2 4 6 2 2 3 3" xfId="23830" xr:uid="{00000000-0005-0000-0000-00001E5D0000}"/>
    <cellStyle name="標準 7 3 2 4 6 2 2 4" xfId="23831" xr:uid="{00000000-0005-0000-0000-00001F5D0000}"/>
    <cellStyle name="標準 7 3 2 4 6 2 2 4 2" xfId="23832" xr:uid="{00000000-0005-0000-0000-0000205D0000}"/>
    <cellStyle name="標準 7 3 2 4 6 2 2 5" xfId="23833" xr:uid="{00000000-0005-0000-0000-0000215D0000}"/>
    <cellStyle name="標準 7 3 2 4 6 2 3" xfId="23834" xr:uid="{00000000-0005-0000-0000-0000225D0000}"/>
    <cellStyle name="標準 7 3 2 4 6 2 3 2" xfId="23835" xr:uid="{00000000-0005-0000-0000-0000235D0000}"/>
    <cellStyle name="標準 7 3 2 4 6 2 3 2 2" xfId="23836" xr:uid="{00000000-0005-0000-0000-0000245D0000}"/>
    <cellStyle name="標準 7 3 2 4 6 2 3 2 2 2" xfId="23837" xr:uid="{00000000-0005-0000-0000-0000255D0000}"/>
    <cellStyle name="標準 7 3 2 4 6 2 3 2 3" xfId="23838" xr:uid="{00000000-0005-0000-0000-0000265D0000}"/>
    <cellStyle name="標準 7 3 2 4 6 2 3 3" xfId="23839" xr:uid="{00000000-0005-0000-0000-0000275D0000}"/>
    <cellStyle name="標準 7 3 2 4 6 2 3 3 2" xfId="23840" xr:uid="{00000000-0005-0000-0000-0000285D0000}"/>
    <cellStyle name="標準 7 3 2 4 6 2 3 4" xfId="23841" xr:uid="{00000000-0005-0000-0000-0000295D0000}"/>
    <cellStyle name="標準 7 3 2 4 6 2 4" xfId="23842" xr:uid="{00000000-0005-0000-0000-00002A5D0000}"/>
    <cellStyle name="標準 7 3 2 4 6 2 4 2" xfId="23843" xr:uid="{00000000-0005-0000-0000-00002B5D0000}"/>
    <cellStyle name="標準 7 3 2 4 6 2 4 2 2" xfId="23844" xr:uid="{00000000-0005-0000-0000-00002C5D0000}"/>
    <cellStyle name="標準 7 3 2 4 6 2 4 3" xfId="23845" xr:uid="{00000000-0005-0000-0000-00002D5D0000}"/>
    <cellStyle name="標準 7 3 2 4 6 2 5" xfId="23846" xr:uid="{00000000-0005-0000-0000-00002E5D0000}"/>
    <cellStyle name="標準 7 3 2 4 6 2 5 2" xfId="23847" xr:uid="{00000000-0005-0000-0000-00002F5D0000}"/>
    <cellStyle name="標準 7 3 2 4 6 2 6" xfId="23848" xr:uid="{00000000-0005-0000-0000-0000305D0000}"/>
    <cellStyle name="標準 7 3 2 4 6 3" xfId="23849" xr:uid="{00000000-0005-0000-0000-0000315D0000}"/>
    <cellStyle name="標準 7 3 2 4 6 3 2" xfId="23850" xr:uid="{00000000-0005-0000-0000-0000325D0000}"/>
    <cellStyle name="標準 7 3 2 4 6 3 2 2" xfId="23851" xr:uid="{00000000-0005-0000-0000-0000335D0000}"/>
    <cellStyle name="標準 7 3 2 4 6 3 2 2 2" xfId="23852" xr:uid="{00000000-0005-0000-0000-0000345D0000}"/>
    <cellStyle name="標準 7 3 2 4 6 3 2 2 2 2" xfId="23853" xr:uid="{00000000-0005-0000-0000-0000355D0000}"/>
    <cellStyle name="標準 7 3 2 4 6 3 2 2 3" xfId="23854" xr:uid="{00000000-0005-0000-0000-0000365D0000}"/>
    <cellStyle name="標準 7 3 2 4 6 3 2 3" xfId="23855" xr:uid="{00000000-0005-0000-0000-0000375D0000}"/>
    <cellStyle name="標準 7 3 2 4 6 3 2 3 2" xfId="23856" xr:uid="{00000000-0005-0000-0000-0000385D0000}"/>
    <cellStyle name="標準 7 3 2 4 6 3 2 4" xfId="23857" xr:uid="{00000000-0005-0000-0000-0000395D0000}"/>
    <cellStyle name="標準 7 3 2 4 6 3 3" xfId="23858" xr:uid="{00000000-0005-0000-0000-00003A5D0000}"/>
    <cellStyle name="標準 7 3 2 4 6 3 3 2" xfId="23859" xr:uid="{00000000-0005-0000-0000-00003B5D0000}"/>
    <cellStyle name="標準 7 3 2 4 6 3 3 2 2" xfId="23860" xr:uid="{00000000-0005-0000-0000-00003C5D0000}"/>
    <cellStyle name="標準 7 3 2 4 6 3 3 3" xfId="23861" xr:uid="{00000000-0005-0000-0000-00003D5D0000}"/>
    <cellStyle name="標準 7 3 2 4 6 3 4" xfId="23862" xr:uid="{00000000-0005-0000-0000-00003E5D0000}"/>
    <cellStyle name="標準 7 3 2 4 6 3 4 2" xfId="23863" xr:uid="{00000000-0005-0000-0000-00003F5D0000}"/>
    <cellStyle name="標準 7 3 2 4 6 3 5" xfId="23864" xr:uid="{00000000-0005-0000-0000-0000405D0000}"/>
    <cellStyle name="標準 7 3 2 4 6 4" xfId="23865" xr:uid="{00000000-0005-0000-0000-0000415D0000}"/>
    <cellStyle name="標準 7 3 2 4 6 4 2" xfId="23866" xr:uid="{00000000-0005-0000-0000-0000425D0000}"/>
    <cellStyle name="標準 7 3 2 4 6 4 2 2" xfId="23867" xr:uid="{00000000-0005-0000-0000-0000435D0000}"/>
    <cellStyle name="標準 7 3 2 4 6 4 2 2 2" xfId="23868" xr:uid="{00000000-0005-0000-0000-0000445D0000}"/>
    <cellStyle name="標準 7 3 2 4 6 4 2 3" xfId="23869" xr:uid="{00000000-0005-0000-0000-0000455D0000}"/>
    <cellStyle name="標準 7 3 2 4 6 4 3" xfId="23870" xr:uid="{00000000-0005-0000-0000-0000465D0000}"/>
    <cellStyle name="標準 7 3 2 4 6 4 3 2" xfId="23871" xr:uid="{00000000-0005-0000-0000-0000475D0000}"/>
    <cellStyle name="標準 7 3 2 4 6 4 4" xfId="23872" xr:uid="{00000000-0005-0000-0000-0000485D0000}"/>
    <cellStyle name="標準 7 3 2 4 6 5" xfId="23873" xr:uid="{00000000-0005-0000-0000-0000495D0000}"/>
    <cellStyle name="標準 7 3 2 4 6 5 2" xfId="23874" xr:uid="{00000000-0005-0000-0000-00004A5D0000}"/>
    <cellStyle name="標準 7 3 2 4 6 5 2 2" xfId="23875" xr:uid="{00000000-0005-0000-0000-00004B5D0000}"/>
    <cellStyle name="標準 7 3 2 4 6 5 3" xfId="23876" xr:uid="{00000000-0005-0000-0000-00004C5D0000}"/>
    <cellStyle name="標準 7 3 2 4 6 6" xfId="23877" xr:uid="{00000000-0005-0000-0000-00004D5D0000}"/>
    <cellStyle name="標準 7 3 2 4 6 6 2" xfId="23878" xr:uid="{00000000-0005-0000-0000-00004E5D0000}"/>
    <cellStyle name="標準 7 3 2 4 6 7" xfId="23879" xr:uid="{00000000-0005-0000-0000-00004F5D0000}"/>
    <cellStyle name="標準 7 3 2 4 6 8" xfId="23880" xr:uid="{00000000-0005-0000-0000-0000505D0000}"/>
    <cellStyle name="標準 7 3 2 4 7" xfId="23881" xr:uid="{00000000-0005-0000-0000-0000515D0000}"/>
    <cellStyle name="標準 7 3 2 4 7 2" xfId="23882" xr:uid="{00000000-0005-0000-0000-0000525D0000}"/>
    <cellStyle name="標準 7 3 2 4 7 2 2" xfId="23883" xr:uid="{00000000-0005-0000-0000-0000535D0000}"/>
    <cellStyle name="標準 7 3 2 4 7 2 2 2" xfId="23884" xr:uid="{00000000-0005-0000-0000-0000545D0000}"/>
    <cellStyle name="標準 7 3 2 4 7 2 2 2 2" xfId="23885" xr:uid="{00000000-0005-0000-0000-0000555D0000}"/>
    <cellStyle name="標準 7 3 2 4 7 2 2 2 2 2" xfId="23886" xr:uid="{00000000-0005-0000-0000-0000565D0000}"/>
    <cellStyle name="標準 7 3 2 4 7 2 2 2 3" xfId="23887" xr:uid="{00000000-0005-0000-0000-0000575D0000}"/>
    <cellStyle name="標準 7 3 2 4 7 2 2 3" xfId="23888" xr:uid="{00000000-0005-0000-0000-0000585D0000}"/>
    <cellStyle name="標準 7 3 2 4 7 2 2 3 2" xfId="23889" xr:uid="{00000000-0005-0000-0000-0000595D0000}"/>
    <cellStyle name="標準 7 3 2 4 7 2 2 4" xfId="23890" xr:uid="{00000000-0005-0000-0000-00005A5D0000}"/>
    <cellStyle name="標準 7 3 2 4 7 2 3" xfId="23891" xr:uid="{00000000-0005-0000-0000-00005B5D0000}"/>
    <cellStyle name="標準 7 3 2 4 7 2 3 2" xfId="23892" xr:uid="{00000000-0005-0000-0000-00005C5D0000}"/>
    <cellStyle name="標準 7 3 2 4 7 2 3 2 2" xfId="23893" xr:uid="{00000000-0005-0000-0000-00005D5D0000}"/>
    <cellStyle name="標準 7 3 2 4 7 2 3 3" xfId="23894" xr:uid="{00000000-0005-0000-0000-00005E5D0000}"/>
    <cellStyle name="標準 7 3 2 4 7 2 4" xfId="23895" xr:uid="{00000000-0005-0000-0000-00005F5D0000}"/>
    <cellStyle name="標準 7 3 2 4 7 2 4 2" xfId="23896" xr:uid="{00000000-0005-0000-0000-0000605D0000}"/>
    <cellStyle name="標準 7 3 2 4 7 2 5" xfId="23897" xr:uid="{00000000-0005-0000-0000-0000615D0000}"/>
    <cellStyle name="標準 7 3 2 4 7 3" xfId="23898" xr:uid="{00000000-0005-0000-0000-0000625D0000}"/>
    <cellStyle name="標準 7 3 2 4 7 3 2" xfId="23899" xr:uid="{00000000-0005-0000-0000-0000635D0000}"/>
    <cellStyle name="標準 7 3 2 4 7 3 2 2" xfId="23900" xr:uid="{00000000-0005-0000-0000-0000645D0000}"/>
    <cellStyle name="標準 7 3 2 4 7 3 2 2 2" xfId="23901" xr:uid="{00000000-0005-0000-0000-0000655D0000}"/>
    <cellStyle name="標準 7 3 2 4 7 3 2 3" xfId="23902" xr:uid="{00000000-0005-0000-0000-0000665D0000}"/>
    <cellStyle name="標準 7 3 2 4 7 3 3" xfId="23903" xr:uid="{00000000-0005-0000-0000-0000675D0000}"/>
    <cellStyle name="標準 7 3 2 4 7 3 3 2" xfId="23904" xr:uid="{00000000-0005-0000-0000-0000685D0000}"/>
    <cellStyle name="標準 7 3 2 4 7 3 4" xfId="23905" xr:uid="{00000000-0005-0000-0000-0000695D0000}"/>
    <cellStyle name="標準 7 3 2 4 7 4" xfId="23906" xr:uid="{00000000-0005-0000-0000-00006A5D0000}"/>
    <cellStyle name="標準 7 3 2 4 7 4 2" xfId="23907" xr:uid="{00000000-0005-0000-0000-00006B5D0000}"/>
    <cellStyle name="標準 7 3 2 4 7 4 2 2" xfId="23908" xr:uid="{00000000-0005-0000-0000-00006C5D0000}"/>
    <cellStyle name="標準 7 3 2 4 7 4 3" xfId="23909" xr:uid="{00000000-0005-0000-0000-00006D5D0000}"/>
    <cellStyle name="標準 7 3 2 4 7 5" xfId="23910" xr:uid="{00000000-0005-0000-0000-00006E5D0000}"/>
    <cellStyle name="標準 7 3 2 4 7 5 2" xfId="23911" xr:uid="{00000000-0005-0000-0000-00006F5D0000}"/>
    <cellStyle name="標準 7 3 2 4 7 6" xfId="23912" xr:uid="{00000000-0005-0000-0000-0000705D0000}"/>
    <cellStyle name="標準 7 3 2 4 8" xfId="23913" xr:uid="{00000000-0005-0000-0000-0000715D0000}"/>
    <cellStyle name="標準 7 3 2 4 8 2" xfId="23914" xr:uid="{00000000-0005-0000-0000-0000725D0000}"/>
    <cellStyle name="標準 7 3 2 4 8 2 2" xfId="23915" xr:uid="{00000000-0005-0000-0000-0000735D0000}"/>
    <cellStyle name="標準 7 3 2 4 8 2 2 2" xfId="23916" xr:uid="{00000000-0005-0000-0000-0000745D0000}"/>
    <cellStyle name="標準 7 3 2 4 8 2 2 2 2" xfId="23917" xr:uid="{00000000-0005-0000-0000-0000755D0000}"/>
    <cellStyle name="標準 7 3 2 4 8 2 2 3" xfId="23918" xr:uid="{00000000-0005-0000-0000-0000765D0000}"/>
    <cellStyle name="標準 7 3 2 4 8 2 3" xfId="23919" xr:uid="{00000000-0005-0000-0000-0000775D0000}"/>
    <cellStyle name="標準 7 3 2 4 8 2 3 2" xfId="23920" xr:uid="{00000000-0005-0000-0000-0000785D0000}"/>
    <cellStyle name="標準 7 3 2 4 8 2 4" xfId="23921" xr:uid="{00000000-0005-0000-0000-0000795D0000}"/>
    <cellStyle name="標準 7 3 2 4 8 3" xfId="23922" xr:uid="{00000000-0005-0000-0000-00007A5D0000}"/>
    <cellStyle name="標準 7 3 2 4 8 3 2" xfId="23923" xr:uid="{00000000-0005-0000-0000-00007B5D0000}"/>
    <cellStyle name="標準 7 3 2 4 8 3 2 2" xfId="23924" xr:uid="{00000000-0005-0000-0000-00007C5D0000}"/>
    <cellStyle name="標準 7 3 2 4 8 3 3" xfId="23925" xr:uid="{00000000-0005-0000-0000-00007D5D0000}"/>
    <cellStyle name="標準 7 3 2 4 8 4" xfId="23926" xr:uid="{00000000-0005-0000-0000-00007E5D0000}"/>
    <cellStyle name="標準 7 3 2 4 8 4 2" xfId="23927" xr:uid="{00000000-0005-0000-0000-00007F5D0000}"/>
    <cellStyle name="標準 7 3 2 4 8 5" xfId="23928" xr:uid="{00000000-0005-0000-0000-0000805D0000}"/>
    <cellStyle name="標準 7 3 2 4 9" xfId="23929" xr:uid="{00000000-0005-0000-0000-0000815D0000}"/>
    <cellStyle name="標準 7 3 2 4 9 2" xfId="23930" xr:uid="{00000000-0005-0000-0000-0000825D0000}"/>
    <cellStyle name="標準 7 3 2 4 9 2 2" xfId="23931" xr:uid="{00000000-0005-0000-0000-0000835D0000}"/>
    <cellStyle name="標準 7 3 2 4 9 2 2 2" xfId="23932" xr:uid="{00000000-0005-0000-0000-0000845D0000}"/>
    <cellStyle name="標準 7 3 2 4 9 2 3" xfId="23933" xr:uid="{00000000-0005-0000-0000-0000855D0000}"/>
    <cellStyle name="標準 7 3 2 4 9 3" xfId="23934" xr:uid="{00000000-0005-0000-0000-0000865D0000}"/>
    <cellStyle name="標準 7 3 2 4 9 3 2" xfId="23935" xr:uid="{00000000-0005-0000-0000-0000875D0000}"/>
    <cellStyle name="標準 7 3 2 4 9 4" xfId="23936" xr:uid="{00000000-0005-0000-0000-0000885D0000}"/>
    <cellStyle name="標準 7 3 2 5" xfId="23937" xr:uid="{00000000-0005-0000-0000-0000895D0000}"/>
    <cellStyle name="標準 7 3 2 5 10" xfId="23938" xr:uid="{00000000-0005-0000-0000-00008A5D0000}"/>
    <cellStyle name="標準 7 3 2 5 10 2" xfId="23939" xr:uid="{00000000-0005-0000-0000-00008B5D0000}"/>
    <cellStyle name="標準 7 3 2 5 10 2 2" xfId="23940" xr:uid="{00000000-0005-0000-0000-00008C5D0000}"/>
    <cellStyle name="標準 7 3 2 5 10 3" xfId="23941" xr:uid="{00000000-0005-0000-0000-00008D5D0000}"/>
    <cellStyle name="標準 7 3 2 5 11" xfId="23942" xr:uid="{00000000-0005-0000-0000-00008E5D0000}"/>
    <cellStyle name="標準 7 3 2 5 11 2" xfId="23943" xr:uid="{00000000-0005-0000-0000-00008F5D0000}"/>
    <cellStyle name="標準 7 3 2 5 12" xfId="23944" xr:uid="{00000000-0005-0000-0000-0000905D0000}"/>
    <cellStyle name="標準 7 3 2 5 13" xfId="23945" xr:uid="{00000000-0005-0000-0000-0000915D0000}"/>
    <cellStyle name="標準 7 3 2 5 2" xfId="23946" xr:uid="{00000000-0005-0000-0000-0000925D0000}"/>
    <cellStyle name="標準 7 3 2 5 2 10" xfId="23947" xr:uid="{00000000-0005-0000-0000-0000935D0000}"/>
    <cellStyle name="標準 7 3 2 5 2 10 2" xfId="23948" xr:uid="{00000000-0005-0000-0000-0000945D0000}"/>
    <cellStyle name="標準 7 3 2 5 2 11" xfId="23949" xr:uid="{00000000-0005-0000-0000-0000955D0000}"/>
    <cellStyle name="標準 7 3 2 5 2 12" xfId="23950" xr:uid="{00000000-0005-0000-0000-0000965D0000}"/>
    <cellStyle name="標準 7 3 2 5 2 2" xfId="23951" xr:uid="{00000000-0005-0000-0000-0000975D0000}"/>
    <cellStyle name="標準 7 3 2 5 2 2 10" xfId="23952" xr:uid="{00000000-0005-0000-0000-0000985D0000}"/>
    <cellStyle name="標準 7 3 2 5 2 2 10 2" xfId="23953" xr:uid="{00000000-0005-0000-0000-0000995D0000}"/>
    <cellStyle name="標準 7 3 2 5 2 2 11" xfId="23954" xr:uid="{00000000-0005-0000-0000-00009A5D0000}"/>
    <cellStyle name="標準 7 3 2 5 2 2 12" xfId="23955" xr:uid="{00000000-0005-0000-0000-00009B5D0000}"/>
    <cellStyle name="標準 7 3 2 5 2 2 2" xfId="23956" xr:uid="{00000000-0005-0000-0000-00009C5D0000}"/>
    <cellStyle name="標準 7 3 2 5 2 2 2 10" xfId="23957" xr:uid="{00000000-0005-0000-0000-00009D5D0000}"/>
    <cellStyle name="標準 7 3 2 5 2 2 2 10 2" xfId="23958" xr:uid="{00000000-0005-0000-0000-00009E5D0000}"/>
    <cellStyle name="標準 7 3 2 5 2 2 2 11" xfId="23959" xr:uid="{00000000-0005-0000-0000-00009F5D0000}"/>
    <cellStyle name="標準 7 3 2 5 2 2 2 12" xfId="23960" xr:uid="{00000000-0005-0000-0000-0000A05D0000}"/>
    <cellStyle name="標準 7 3 2 5 2 2 2 2" xfId="23961" xr:uid="{00000000-0005-0000-0000-0000A15D0000}"/>
    <cellStyle name="標準 7 3 2 5 2 2 2 2 10" xfId="23962" xr:uid="{00000000-0005-0000-0000-0000A25D0000}"/>
    <cellStyle name="標準 7 3 2 5 2 2 2 2 10 2" xfId="23963" xr:uid="{00000000-0005-0000-0000-0000A35D0000}"/>
    <cellStyle name="標準 7 3 2 5 2 2 2 2 11" xfId="23964" xr:uid="{00000000-0005-0000-0000-0000A45D0000}"/>
    <cellStyle name="標準 7 3 2 5 2 2 2 2 12" xfId="23965" xr:uid="{00000000-0005-0000-0000-0000A55D0000}"/>
    <cellStyle name="標準 7 3 2 5 2 2 2 2 2" xfId="23966" xr:uid="{00000000-0005-0000-0000-0000A65D0000}"/>
    <cellStyle name="標準 7 3 2 5 2 2 2 2 2 10" xfId="23967" xr:uid="{00000000-0005-0000-0000-0000A75D0000}"/>
    <cellStyle name="標準 7 3 2 5 2 2 2 2 2 10 10" xfId="23968" xr:uid="{00000000-0005-0000-0000-0000A85D0000}"/>
    <cellStyle name="標準 7 3 2 5 2 2 2 2 2 10 10 2" xfId="23969" xr:uid="{00000000-0005-0000-0000-0000A95D0000}"/>
    <cellStyle name="標準 7 3 2 5 2 2 2 2 2 10 11" xfId="23970" xr:uid="{00000000-0005-0000-0000-0000AA5D0000}"/>
    <cellStyle name="標準 7 3 2 5 2 2 2 2 2 10 2" xfId="23971" xr:uid="{00000000-0005-0000-0000-0000AB5D0000}"/>
    <cellStyle name="標準 7 3 2 5 2 2 2 2 2 10 2 2" xfId="23972" xr:uid="{00000000-0005-0000-0000-0000AC5D0000}"/>
    <cellStyle name="標準 7 3 2 5 2 2 2 2 2 10 2 2 2" xfId="23973" xr:uid="{00000000-0005-0000-0000-0000AD5D0000}"/>
    <cellStyle name="標準 7 3 2 5 2 2 2 2 2 10 2 2 2 2" xfId="23974" xr:uid="{00000000-0005-0000-0000-0000AE5D0000}"/>
    <cellStyle name="標準 7 3 2 5 2 2 2 2 2 10 2 2 2 2 2" xfId="23975" xr:uid="{00000000-0005-0000-0000-0000AF5D0000}"/>
    <cellStyle name="標準 7 3 2 5 2 2 2 2 2 10 2 2 2 2 2 2" xfId="23976" xr:uid="{00000000-0005-0000-0000-0000B05D0000}"/>
    <cellStyle name="標準 7 3 2 5 2 2 2 2 2 10 2 2 2 2 3" xfId="23977" xr:uid="{00000000-0005-0000-0000-0000B15D0000}"/>
    <cellStyle name="標準 7 3 2 5 2 2 2 2 2 10 2 2 2 3" xfId="23978" xr:uid="{00000000-0005-0000-0000-0000B25D0000}"/>
    <cellStyle name="標準 7 3 2 5 2 2 2 2 2 10 2 2 2 3 2" xfId="23979" xr:uid="{00000000-0005-0000-0000-0000B35D0000}"/>
    <cellStyle name="標準 7 3 2 5 2 2 2 2 2 10 2 2 2 4" xfId="23980" xr:uid="{00000000-0005-0000-0000-0000B45D0000}"/>
    <cellStyle name="標準 7 3 2 5 2 2 2 2 2 10 2 2 3" xfId="23981" xr:uid="{00000000-0005-0000-0000-0000B55D0000}"/>
    <cellStyle name="標準 7 3 2 5 2 2 2 2 2 10 2 2 3 2" xfId="23982" xr:uid="{00000000-0005-0000-0000-0000B65D0000}"/>
    <cellStyle name="標準 7 3 2 5 2 2 2 2 2 10 2 2 3 2 2" xfId="23983" xr:uid="{00000000-0005-0000-0000-0000B75D0000}"/>
    <cellStyle name="標準 7 3 2 5 2 2 2 2 2 10 2 2 3 3" xfId="23984" xr:uid="{00000000-0005-0000-0000-0000B85D0000}"/>
    <cellStyle name="標準 7 3 2 5 2 2 2 2 2 10 2 2 4" xfId="23985" xr:uid="{00000000-0005-0000-0000-0000B95D0000}"/>
    <cellStyle name="標準 7 3 2 5 2 2 2 2 2 10 2 2 4 2" xfId="23986" xr:uid="{00000000-0005-0000-0000-0000BA5D0000}"/>
    <cellStyle name="標準 7 3 2 5 2 2 2 2 2 10 2 2 5" xfId="23987" xr:uid="{00000000-0005-0000-0000-0000BB5D0000}"/>
    <cellStyle name="標準 7 3 2 5 2 2 2 2 2 10 2 3" xfId="23988" xr:uid="{00000000-0005-0000-0000-0000BC5D0000}"/>
    <cellStyle name="標準 7 3 2 5 2 2 2 2 2 10 2 3 2" xfId="23989" xr:uid="{00000000-0005-0000-0000-0000BD5D0000}"/>
    <cellStyle name="標準 7 3 2 5 2 2 2 2 2 10 2 3 2 2" xfId="23990" xr:uid="{00000000-0005-0000-0000-0000BE5D0000}"/>
    <cellStyle name="標準 7 3 2 5 2 2 2 2 2 10 2 3 2 2 2" xfId="23991" xr:uid="{00000000-0005-0000-0000-0000BF5D0000}"/>
    <cellStyle name="標準 7 3 2 5 2 2 2 2 2 10 2 3 2 3" xfId="23992" xr:uid="{00000000-0005-0000-0000-0000C05D0000}"/>
    <cellStyle name="標準 7 3 2 5 2 2 2 2 2 10 2 3 3" xfId="23993" xr:uid="{00000000-0005-0000-0000-0000C15D0000}"/>
    <cellStyle name="標準 7 3 2 5 2 2 2 2 2 10 2 3 3 2" xfId="23994" xr:uid="{00000000-0005-0000-0000-0000C25D0000}"/>
    <cellStyle name="標準 7 3 2 5 2 2 2 2 2 10 2 3 4" xfId="23995" xr:uid="{00000000-0005-0000-0000-0000C35D0000}"/>
    <cellStyle name="標準 7 3 2 5 2 2 2 2 2 10 2 4" xfId="23996" xr:uid="{00000000-0005-0000-0000-0000C45D0000}"/>
    <cellStyle name="標準 7 3 2 5 2 2 2 2 2 10 2 4 2" xfId="23997" xr:uid="{00000000-0005-0000-0000-0000C55D0000}"/>
    <cellStyle name="標準 7 3 2 5 2 2 2 2 2 10 2 4 2 2" xfId="23998" xr:uid="{00000000-0005-0000-0000-0000C65D0000}"/>
    <cellStyle name="標準 7 3 2 5 2 2 2 2 2 10 2 4 3" xfId="23999" xr:uid="{00000000-0005-0000-0000-0000C75D0000}"/>
    <cellStyle name="標準 7 3 2 5 2 2 2 2 2 10 2 5" xfId="24000" xr:uid="{00000000-0005-0000-0000-0000C85D0000}"/>
    <cellStyle name="標準 7 3 2 5 2 2 2 2 2 10 2 5 2" xfId="24001" xr:uid="{00000000-0005-0000-0000-0000C95D0000}"/>
    <cellStyle name="標準 7 3 2 5 2 2 2 2 2 10 2 6" xfId="24002" xr:uid="{00000000-0005-0000-0000-0000CA5D0000}"/>
    <cellStyle name="標準 7 3 2 5 2 2 2 2 2 10 3" xfId="24003" xr:uid="{00000000-0005-0000-0000-0000CB5D0000}"/>
    <cellStyle name="標準 7 3 2 5 2 2 2 2 2 10 3 10" xfId="24004" xr:uid="{00000000-0005-0000-0000-0000CC5D0000}"/>
    <cellStyle name="標準 7 3 2 5 2 2 2 2 2 10 3 11" xfId="24005" xr:uid="{00000000-0005-0000-0000-0000CD5D0000}"/>
    <cellStyle name="標準 7 3 2 5 2 2 2 2 2 10 3 12" xfId="24006" xr:uid="{00000000-0005-0000-0000-0000CE5D0000}"/>
    <cellStyle name="標準 7 3 2 5 2 2 2 2 2 10 3 13" xfId="24007" xr:uid="{00000000-0005-0000-0000-0000CF5D0000}"/>
    <cellStyle name="標準 7 3 2 5 2 2 2 2 2 10 3 2" xfId="24008" xr:uid="{00000000-0005-0000-0000-0000D05D0000}"/>
    <cellStyle name="標準 7 3 2 5 2 2 2 2 2 10 3 2 2" xfId="24009" xr:uid="{00000000-0005-0000-0000-0000D15D0000}"/>
    <cellStyle name="標準 7 3 2 5 2 2 2 2 2 10 3 2 2 2" xfId="24010" xr:uid="{00000000-0005-0000-0000-0000D25D0000}"/>
    <cellStyle name="標準 7 3 2 5 2 2 2 2 2 10 3 2 2 2 2" xfId="24011" xr:uid="{00000000-0005-0000-0000-0000D35D0000}"/>
    <cellStyle name="標準 7 3 2 5 2 2 2 2 2 10 3 2 2 2 2 2" xfId="24012" xr:uid="{00000000-0005-0000-0000-0000D45D0000}"/>
    <cellStyle name="標準 7 3 2 5 2 2 2 2 2 10 3 2 2 2 3" xfId="24013" xr:uid="{00000000-0005-0000-0000-0000D55D0000}"/>
    <cellStyle name="標準 7 3 2 5 2 2 2 2 2 10 3 2 2 3" xfId="24014" xr:uid="{00000000-0005-0000-0000-0000D65D0000}"/>
    <cellStyle name="標準 7 3 2 5 2 2 2 2 2 10 3 2 2 3 2" xfId="24015" xr:uid="{00000000-0005-0000-0000-0000D75D0000}"/>
    <cellStyle name="標準 7 3 2 5 2 2 2 2 2 10 3 2 2 4" xfId="24016" xr:uid="{00000000-0005-0000-0000-0000D85D0000}"/>
    <cellStyle name="標準 7 3 2 5 2 2 2 2 2 10 3 2 3" xfId="24017" xr:uid="{00000000-0005-0000-0000-0000D95D0000}"/>
    <cellStyle name="標準 7 3 2 5 2 2 2 2 2 10 3 2 3 2" xfId="24018" xr:uid="{00000000-0005-0000-0000-0000DA5D0000}"/>
    <cellStyle name="標準 7 3 2 5 2 2 2 2 2 10 3 2 3 2 2" xfId="24019" xr:uid="{00000000-0005-0000-0000-0000DB5D0000}"/>
    <cellStyle name="標準 7 3 2 5 2 2 2 2 2 10 3 2 3 3" xfId="24020" xr:uid="{00000000-0005-0000-0000-0000DC5D0000}"/>
    <cellStyle name="標準 7 3 2 5 2 2 2 2 2 10 3 2 4" xfId="24021" xr:uid="{00000000-0005-0000-0000-0000DD5D0000}"/>
    <cellStyle name="標準 7 3 2 5 2 2 2 2 2 10 3 2 4 2" xfId="24022" xr:uid="{00000000-0005-0000-0000-0000DE5D0000}"/>
    <cellStyle name="標準 7 3 2 5 2 2 2 2 2 10 3 2 5" xfId="24023" xr:uid="{00000000-0005-0000-0000-0000DF5D0000}"/>
    <cellStyle name="標準 7 3 2 5 2 2 2 2 2 10 3 3" xfId="24024" xr:uid="{00000000-0005-0000-0000-0000E05D0000}"/>
    <cellStyle name="標準 7 3 2 5 2 2 2 2 2 10 3 3 2" xfId="24025" xr:uid="{00000000-0005-0000-0000-0000E15D0000}"/>
    <cellStyle name="標準 7 3 2 5 2 2 2 2 2 10 3 3 2 2" xfId="24026" xr:uid="{00000000-0005-0000-0000-0000E25D0000}"/>
    <cellStyle name="標準 7 3 2 5 2 2 2 2 2 10 3 3 2 2 2" xfId="24027" xr:uid="{00000000-0005-0000-0000-0000E35D0000}"/>
    <cellStyle name="標準 7 3 2 5 2 2 2 2 2 10 3 3 2 3" xfId="24028" xr:uid="{00000000-0005-0000-0000-0000E45D0000}"/>
    <cellStyle name="標準 7 3 2 5 2 2 2 2 2 10 3 3 3" xfId="24029" xr:uid="{00000000-0005-0000-0000-0000E55D0000}"/>
    <cellStyle name="標準 7 3 2 5 2 2 2 2 2 10 3 3 3 2" xfId="24030" xr:uid="{00000000-0005-0000-0000-0000E65D0000}"/>
    <cellStyle name="標準 7 3 2 5 2 2 2 2 2 10 3 3 3 2 2" xfId="24031" xr:uid="{00000000-0005-0000-0000-0000E75D0000}"/>
    <cellStyle name="標準 7 3 2 5 2 2 2 2 2 10 3 3 3 3" xfId="24032" xr:uid="{00000000-0005-0000-0000-0000E85D0000}"/>
    <cellStyle name="標準 7 3 2 5 2 2 2 2 2 10 3 3 4" xfId="24033" xr:uid="{00000000-0005-0000-0000-0000E95D0000}"/>
    <cellStyle name="標準 7 3 2 5 2 2 2 2 2 10 3 3 4 2" xfId="24034" xr:uid="{00000000-0005-0000-0000-0000EA5D0000}"/>
    <cellStyle name="標準 7 3 2 5 2 2 2 2 2 10 3 3 5" xfId="24035" xr:uid="{00000000-0005-0000-0000-0000EB5D0000}"/>
    <cellStyle name="標準 7 3 2 5 2 2 2 2 2 10 3 4" xfId="24036" xr:uid="{00000000-0005-0000-0000-0000EC5D0000}"/>
    <cellStyle name="標準 7 3 2 5 2 2 2 2 2 10 3 4 2" xfId="24037" xr:uid="{00000000-0005-0000-0000-0000ED5D0000}"/>
    <cellStyle name="標準 7 3 2 5 2 2 2 2 2 10 3 4 2 2" xfId="24038" xr:uid="{00000000-0005-0000-0000-0000EE5D0000}"/>
    <cellStyle name="標準 7 3 2 5 2 2 2 2 2 10 3 4 2 2 2" xfId="24039" xr:uid="{00000000-0005-0000-0000-0000EF5D0000}"/>
    <cellStyle name="標準 7 3 2 5 2 2 2 2 2 10 3 4 2 3" xfId="24040" xr:uid="{00000000-0005-0000-0000-0000F05D0000}"/>
    <cellStyle name="標準 7 3 2 5 2 2 2 2 2 10 3 4 3" xfId="24041" xr:uid="{00000000-0005-0000-0000-0000F15D0000}"/>
    <cellStyle name="標準 7 3 2 5 2 2 2 2 2 10 3 4 3 2" xfId="24042" xr:uid="{00000000-0005-0000-0000-0000F25D0000}"/>
    <cellStyle name="標準 7 3 2 5 2 2 2 2 2 10 3 4 4" xfId="24043" xr:uid="{00000000-0005-0000-0000-0000F35D0000}"/>
    <cellStyle name="標準 7 3 2 5 2 2 2 2 2 10 3 5" xfId="24044" xr:uid="{00000000-0005-0000-0000-0000F45D0000}"/>
    <cellStyle name="標準 7 3 2 5 2 2 2 2 2 10 3 5 2" xfId="24045" xr:uid="{00000000-0005-0000-0000-0000F55D0000}"/>
    <cellStyle name="標準 7 3 2 5 2 2 2 2 2 10 3 5 2 2" xfId="24046" xr:uid="{00000000-0005-0000-0000-0000F65D0000}"/>
    <cellStyle name="標準 7 3 2 5 2 2 2 2 2 10 3 5 2 2 2" xfId="24047" xr:uid="{00000000-0005-0000-0000-0000F75D0000}"/>
    <cellStyle name="標準 7 3 2 5 2 2 2 2 2 10 3 5 2 3" xfId="24048" xr:uid="{00000000-0005-0000-0000-0000F85D0000}"/>
    <cellStyle name="標準 7 3 2 5 2 2 2 2 2 10 3 5 3" xfId="24049" xr:uid="{00000000-0005-0000-0000-0000F95D0000}"/>
    <cellStyle name="標準 7 3 2 5 2 2 2 2 2 10 3 5 3 2" xfId="24050" xr:uid="{00000000-0005-0000-0000-0000FA5D0000}"/>
    <cellStyle name="標準 7 3 2 5 2 2 2 2 2 10 3 5 4" xfId="24051" xr:uid="{00000000-0005-0000-0000-0000FB5D0000}"/>
    <cellStyle name="標準 7 3 2 5 2 2 2 2 2 10 3 6" xfId="24052" xr:uid="{00000000-0005-0000-0000-0000FC5D0000}"/>
    <cellStyle name="標準 7 3 2 5 2 2 2 2 2 10 3 6 2" xfId="24053" xr:uid="{00000000-0005-0000-0000-0000FD5D0000}"/>
    <cellStyle name="標準 7 3 2 5 2 2 2 2 2 10 3 6 2 2" xfId="24054" xr:uid="{00000000-0005-0000-0000-0000FE5D0000}"/>
    <cellStyle name="標準 7 3 2 5 2 2 2 2 2 10 3 6 3" xfId="24055" xr:uid="{00000000-0005-0000-0000-0000FF5D0000}"/>
    <cellStyle name="標準 7 3 2 5 2 2 2 2 2 10 3 7" xfId="24056" xr:uid="{00000000-0005-0000-0000-0000005E0000}"/>
    <cellStyle name="標準 7 3 2 5 2 2 2 2 2 10 3 7 2" xfId="24057" xr:uid="{00000000-0005-0000-0000-0000015E0000}"/>
    <cellStyle name="標準 7 3 2 5 2 2 2 2 2 10 3 8" xfId="24058" xr:uid="{00000000-0005-0000-0000-0000025E0000}"/>
    <cellStyle name="標準 7 3 2 5 2 2 2 2 2 10 3 8 2" xfId="24059" xr:uid="{00000000-0005-0000-0000-0000035E0000}"/>
    <cellStyle name="標準 7 3 2 5 2 2 2 2 2 10 3 9" xfId="24060" xr:uid="{00000000-0005-0000-0000-0000045E0000}"/>
    <cellStyle name="標準 7 3 2 5 2 2 2 2 2 10 3 9 2" xfId="24061" xr:uid="{00000000-0005-0000-0000-0000055E0000}"/>
    <cellStyle name="標準 7 3 2 5 2 2 2 2 2 10 4" xfId="24062" xr:uid="{00000000-0005-0000-0000-0000065E0000}"/>
    <cellStyle name="標準 7 3 2 5 2 2 2 2 2 10 4 2" xfId="24063" xr:uid="{00000000-0005-0000-0000-0000075E0000}"/>
    <cellStyle name="標準 7 3 2 5 2 2 2 2 2 10 4 2 2" xfId="24064" xr:uid="{00000000-0005-0000-0000-0000085E0000}"/>
    <cellStyle name="標準 7 3 2 5 2 2 2 2 2 10 4 2 2 2" xfId="24065" xr:uid="{00000000-0005-0000-0000-0000095E0000}"/>
    <cellStyle name="標準 7 3 2 5 2 2 2 2 2 10 4 2 2 2 2" xfId="24066" xr:uid="{00000000-0005-0000-0000-00000A5E0000}"/>
    <cellStyle name="標準 7 3 2 5 2 2 2 2 2 10 4 2 2 2 2 2" xfId="24067" xr:uid="{00000000-0005-0000-0000-00000B5E0000}"/>
    <cellStyle name="標準 7 3 2 5 2 2 2 2 2 10 4 2 2 2 3" xfId="24068" xr:uid="{00000000-0005-0000-0000-00000C5E0000}"/>
    <cellStyle name="標準 7 3 2 5 2 2 2 2 2 10 4 2 2 3" xfId="24069" xr:uid="{00000000-0005-0000-0000-00000D5E0000}"/>
    <cellStyle name="標準 7 3 2 5 2 2 2 2 2 10 4 2 2 3 2" xfId="24070" xr:uid="{00000000-0005-0000-0000-00000E5E0000}"/>
    <cellStyle name="標準 7 3 2 5 2 2 2 2 2 10 4 2 2 4" xfId="24071" xr:uid="{00000000-0005-0000-0000-00000F5E0000}"/>
    <cellStyle name="標準 7 3 2 5 2 2 2 2 2 10 4 2 3" xfId="24072" xr:uid="{00000000-0005-0000-0000-0000105E0000}"/>
    <cellStyle name="標準 7 3 2 5 2 2 2 2 2 10 4 2 3 2" xfId="24073" xr:uid="{00000000-0005-0000-0000-0000115E0000}"/>
    <cellStyle name="標準 7 3 2 5 2 2 2 2 2 10 4 2 3 2 2" xfId="24074" xr:uid="{00000000-0005-0000-0000-0000125E0000}"/>
    <cellStyle name="標準 7 3 2 5 2 2 2 2 2 10 4 2 3 3" xfId="24075" xr:uid="{00000000-0005-0000-0000-0000135E0000}"/>
    <cellStyle name="標準 7 3 2 5 2 2 2 2 2 10 4 2 4" xfId="24076" xr:uid="{00000000-0005-0000-0000-0000145E0000}"/>
    <cellStyle name="標準 7 3 2 5 2 2 2 2 2 10 4 2 4 2" xfId="24077" xr:uid="{00000000-0005-0000-0000-0000155E0000}"/>
    <cellStyle name="標準 7 3 2 5 2 2 2 2 2 10 4 2 5" xfId="24078" xr:uid="{00000000-0005-0000-0000-0000165E0000}"/>
    <cellStyle name="標準 7 3 2 5 2 2 2 2 2 10 4 3" xfId="24079" xr:uid="{00000000-0005-0000-0000-0000175E0000}"/>
    <cellStyle name="標準 7 3 2 5 2 2 2 2 2 10 4 3 2" xfId="24080" xr:uid="{00000000-0005-0000-0000-0000185E0000}"/>
    <cellStyle name="標準 7 3 2 5 2 2 2 2 2 10 4 3 2 2" xfId="24081" xr:uid="{00000000-0005-0000-0000-0000195E0000}"/>
    <cellStyle name="標準 7 3 2 5 2 2 2 2 2 10 4 3 2 2 2" xfId="24082" xr:uid="{00000000-0005-0000-0000-00001A5E0000}"/>
    <cellStyle name="標準 7 3 2 5 2 2 2 2 2 10 4 3 2 3" xfId="24083" xr:uid="{00000000-0005-0000-0000-00001B5E0000}"/>
    <cellStyle name="標準 7 3 2 5 2 2 2 2 2 10 4 3 3" xfId="24084" xr:uid="{00000000-0005-0000-0000-00001C5E0000}"/>
    <cellStyle name="標準 7 3 2 5 2 2 2 2 2 10 4 3 3 2" xfId="24085" xr:uid="{00000000-0005-0000-0000-00001D5E0000}"/>
    <cellStyle name="標準 7 3 2 5 2 2 2 2 2 10 4 3 4" xfId="24086" xr:uid="{00000000-0005-0000-0000-00001E5E0000}"/>
    <cellStyle name="標準 7 3 2 5 2 2 2 2 2 10 4 4" xfId="24087" xr:uid="{00000000-0005-0000-0000-00001F5E0000}"/>
    <cellStyle name="標準 7 3 2 5 2 2 2 2 2 10 4 4 2" xfId="24088" xr:uid="{00000000-0005-0000-0000-0000205E0000}"/>
    <cellStyle name="標準 7 3 2 5 2 2 2 2 2 10 4 4 2 2" xfId="24089" xr:uid="{00000000-0005-0000-0000-0000215E0000}"/>
    <cellStyle name="標準 7 3 2 5 2 2 2 2 2 10 4 4 2 2 2" xfId="24090" xr:uid="{00000000-0005-0000-0000-0000225E0000}"/>
    <cellStyle name="標準 7 3 2 5 2 2 2 2 2 10 4 4 2 3" xfId="24091" xr:uid="{00000000-0005-0000-0000-0000235E0000}"/>
    <cellStyle name="標準 7 3 2 5 2 2 2 2 2 10 4 4 3" xfId="24092" xr:uid="{00000000-0005-0000-0000-0000245E0000}"/>
    <cellStyle name="標準 7 3 2 5 2 2 2 2 2 10 4 4 3 2" xfId="24093" xr:uid="{00000000-0005-0000-0000-0000255E0000}"/>
    <cellStyle name="標準 7 3 2 5 2 2 2 2 2 10 4 4 4" xfId="24094" xr:uid="{00000000-0005-0000-0000-0000265E0000}"/>
    <cellStyle name="標準 7 3 2 5 2 2 2 2 2 10 4 5" xfId="24095" xr:uid="{00000000-0005-0000-0000-0000275E0000}"/>
    <cellStyle name="標準 7 3 2 5 2 2 2 2 2 10 4 5 2" xfId="24096" xr:uid="{00000000-0005-0000-0000-0000285E0000}"/>
    <cellStyle name="標準 7 3 2 5 2 2 2 2 2 10 4 5 2 2" xfId="24097" xr:uid="{00000000-0005-0000-0000-0000295E0000}"/>
    <cellStyle name="標準 7 3 2 5 2 2 2 2 2 10 4 5 3" xfId="24098" xr:uid="{00000000-0005-0000-0000-00002A5E0000}"/>
    <cellStyle name="標準 7 3 2 5 2 2 2 2 2 10 4 6" xfId="24099" xr:uid="{00000000-0005-0000-0000-00002B5E0000}"/>
    <cellStyle name="標準 7 3 2 5 2 2 2 2 2 10 4 6 2" xfId="24100" xr:uid="{00000000-0005-0000-0000-00002C5E0000}"/>
    <cellStyle name="標準 7 3 2 5 2 2 2 2 2 10 4 7" xfId="24101" xr:uid="{00000000-0005-0000-0000-00002D5E0000}"/>
    <cellStyle name="標準 7 3 2 5 2 2 2 2 2 10 4 7 2" xfId="24102" xr:uid="{00000000-0005-0000-0000-00002E5E0000}"/>
    <cellStyle name="標準 7 3 2 5 2 2 2 2 2 10 4 8" xfId="24103" xr:uid="{00000000-0005-0000-0000-00002F5E0000}"/>
    <cellStyle name="標準 7 3 2 5 2 2 2 2 2 10 4 9" xfId="24104" xr:uid="{00000000-0005-0000-0000-0000305E0000}"/>
    <cellStyle name="標準 7 3 2 5 2 2 2 2 2 10 5" xfId="24105" xr:uid="{00000000-0005-0000-0000-0000315E0000}"/>
    <cellStyle name="標準 7 3 2 5 2 2 2 2 2 10 5 2" xfId="24106" xr:uid="{00000000-0005-0000-0000-0000325E0000}"/>
    <cellStyle name="標準 7 3 2 5 2 2 2 2 2 10 5 2 2" xfId="24107" xr:uid="{00000000-0005-0000-0000-0000335E0000}"/>
    <cellStyle name="標準 7 3 2 5 2 2 2 2 2 10 5 2 2 2" xfId="24108" xr:uid="{00000000-0005-0000-0000-0000345E0000}"/>
    <cellStyle name="標準 7 3 2 5 2 2 2 2 2 10 5 2 2 2 2" xfId="24109" xr:uid="{00000000-0005-0000-0000-0000355E0000}"/>
    <cellStyle name="標準 7 3 2 5 2 2 2 2 2 10 5 2 2 3" xfId="24110" xr:uid="{00000000-0005-0000-0000-0000365E0000}"/>
    <cellStyle name="標準 7 3 2 5 2 2 2 2 2 10 5 2 3" xfId="24111" xr:uid="{00000000-0005-0000-0000-0000375E0000}"/>
    <cellStyle name="標準 7 3 2 5 2 2 2 2 2 10 5 2 3 2" xfId="24112" xr:uid="{00000000-0005-0000-0000-0000385E0000}"/>
    <cellStyle name="標準 7 3 2 5 2 2 2 2 2 10 5 2 4" xfId="24113" xr:uid="{00000000-0005-0000-0000-0000395E0000}"/>
    <cellStyle name="標準 7 3 2 5 2 2 2 2 2 10 5 3" xfId="24114" xr:uid="{00000000-0005-0000-0000-00003A5E0000}"/>
    <cellStyle name="標準 7 3 2 5 2 2 2 2 2 10 5 3 2" xfId="24115" xr:uid="{00000000-0005-0000-0000-00003B5E0000}"/>
    <cellStyle name="標準 7 3 2 5 2 2 2 2 2 10 5 3 2 2" xfId="24116" xr:uid="{00000000-0005-0000-0000-00003C5E0000}"/>
    <cellStyle name="標準 7 3 2 5 2 2 2 2 2 10 5 3 3" xfId="24117" xr:uid="{00000000-0005-0000-0000-00003D5E0000}"/>
    <cellStyle name="標準 7 3 2 5 2 2 2 2 2 10 5 4" xfId="24118" xr:uid="{00000000-0005-0000-0000-00003E5E0000}"/>
    <cellStyle name="標準 7 3 2 5 2 2 2 2 2 10 5 4 2" xfId="24119" xr:uid="{00000000-0005-0000-0000-00003F5E0000}"/>
    <cellStyle name="標準 7 3 2 5 2 2 2 2 2 10 5 5" xfId="24120" xr:uid="{00000000-0005-0000-0000-0000405E0000}"/>
    <cellStyle name="標準 7 3 2 5 2 2 2 2 2 10 6" xfId="24121" xr:uid="{00000000-0005-0000-0000-0000415E0000}"/>
    <cellStyle name="標準 7 3 2 5 2 2 2 2 2 10 6 2" xfId="24122" xr:uid="{00000000-0005-0000-0000-0000425E0000}"/>
    <cellStyle name="標準 7 3 2 5 2 2 2 2 2 10 6 2 2" xfId="24123" xr:uid="{00000000-0005-0000-0000-0000435E0000}"/>
    <cellStyle name="標準 7 3 2 5 2 2 2 2 2 10 6 2 2 2" xfId="24124" xr:uid="{00000000-0005-0000-0000-0000445E0000}"/>
    <cellStyle name="標準 7 3 2 5 2 2 2 2 2 10 6 2 2 2 2" xfId="24125" xr:uid="{00000000-0005-0000-0000-0000455E0000}"/>
    <cellStyle name="標準 7 3 2 5 2 2 2 2 2 10 6 2 2 3" xfId="24126" xr:uid="{00000000-0005-0000-0000-0000465E0000}"/>
    <cellStyle name="標準 7 3 2 5 2 2 2 2 2 10 6 2 3" xfId="24127" xr:uid="{00000000-0005-0000-0000-0000475E0000}"/>
    <cellStyle name="標準 7 3 2 5 2 2 2 2 2 10 6 2 3 2" xfId="24128" xr:uid="{00000000-0005-0000-0000-0000485E0000}"/>
    <cellStyle name="標準 7 3 2 5 2 2 2 2 2 10 6 2 4" xfId="24129" xr:uid="{00000000-0005-0000-0000-0000495E0000}"/>
    <cellStyle name="標準 7 3 2 5 2 2 2 2 2 10 6 3" xfId="24130" xr:uid="{00000000-0005-0000-0000-00004A5E0000}"/>
    <cellStyle name="標準 7 3 2 5 2 2 2 2 2 10 6 3 2" xfId="24131" xr:uid="{00000000-0005-0000-0000-00004B5E0000}"/>
    <cellStyle name="標準 7 3 2 5 2 2 2 2 2 10 6 3 2 2" xfId="24132" xr:uid="{00000000-0005-0000-0000-00004C5E0000}"/>
    <cellStyle name="標準 7 3 2 5 2 2 2 2 2 10 6 3 3" xfId="24133" xr:uid="{00000000-0005-0000-0000-00004D5E0000}"/>
    <cellStyle name="標準 7 3 2 5 2 2 2 2 2 10 6 4" xfId="24134" xr:uid="{00000000-0005-0000-0000-00004E5E0000}"/>
    <cellStyle name="標準 7 3 2 5 2 2 2 2 2 10 6 4 2" xfId="24135" xr:uid="{00000000-0005-0000-0000-00004F5E0000}"/>
    <cellStyle name="標準 7 3 2 5 2 2 2 2 2 10 6 5" xfId="24136" xr:uid="{00000000-0005-0000-0000-0000505E0000}"/>
    <cellStyle name="標準 7 3 2 5 2 2 2 2 2 10 7" xfId="24137" xr:uid="{00000000-0005-0000-0000-0000515E0000}"/>
    <cellStyle name="標準 7 3 2 5 2 2 2 2 2 10 7 2" xfId="24138" xr:uid="{00000000-0005-0000-0000-0000525E0000}"/>
    <cellStyle name="標準 7 3 2 5 2 2 2 2 2 10 7 2 2" xfId="24139" xr:uid="{00000000-0005-0000-0000-0000535E0000}"/>
    <cellStyle name="標準 7 3 2 5 2 2 2 2 2 10 7 2 2 2" xfId="24140" xr:uid="{00000000-0005-0000-0000-0000545E0000}"/>
    <cellStyle name="標準 7 3 2 5 2 2 2 2 2 10 7 2 3" xfId="24141" xr:uid="{00000000-0005-0000-0000-0000555E0000}"/>
    <cellStyle name="標準 7 3 2 5 2 2 2 2 2 10 7 3" xfId="24142" xr:uid="{00000000-0005-0000-0000-0000565E0000}"/>
    <cellStyle name="標準 7 3 2 5 2 2 2 2 2 10 7 3 2" xfId="24143" xr:uid="{00000000-0005-0000-0000-0000575E0000}"/>
    <cellStyle name="標準 7 3 2 5 2 2 2 2 2 10 7 4" xfId="24144" xr:uid="{00000000-0005-0000-0000-0000585E0000}"/>
    <cellStyle name="標準 7 3 2 5 2 2 2 2 2 10 8" xfId="24145" xr:uid="{00000000-0005-0000-0000-0000595E0000}"/>
    <cellStyle name="標準 7 3 2 5 2 2 2 2 2 10 8 2" xfId="24146" xr:uid="{00000000-0005-0000-0000-00005A5E0000}"/>
    <cellStyle name="標準 7 3 2 5 2 2 2 2 2 10 8 2 2" xfId="24147" xr:uid="{00000000-0005-0000-0000-00005B5E0000}"/>
    <cellStyle name="標準 7 3 2 5 2 2 2 2 2 10 8 3" xfId="24148" xr:uid="{00000000-0005-0000-0000-00005C5E0000}"/>
    <cellStyle name="標準 7 3 2 5 2 2 2 2 2 10 9" xfId="24149" xr:uid="{00000000-0005-0000-0000-00005D5E0000}"/>
    <cellStyle name="標準 7 3 2 5 2 2 2 2 2 10 9 2" xfId="24150" xr:uid="{00000000-0005-0000-0000-00005E5E0000}"/>
    <cellStyle name="標準 7 3 2 5 2 2 2 2 2 11" xfId="24151" xr:uid="{00000000-0005-0000-0000-00005F5E0000}"/>
    <cellStyle name="標準 7 3 2 5 2 2 2 2 2 11 2" xfId="24152" xr:uid="{00000000-0005-0000-0000-0000605E0000}"/>
    <cellStyle name="標準 7 3 2 5 2 2 2 2 2 11 2 2" xfId="24153" xr:uid="{00000000-0005-0000-0000-0000615E0000}"/>
    <cellStyle name="標準 7 3 2 5 2 2 2 2 2 11 2 2 2" xfId="24154" xr:uid="{00000000-0005-0000-0000-0000625E0000}"/>
    <cellStyle name="標準 7 3 2 5 2 2 2 2 2 11 2 2 2 2" xfId="24155" xr:uid="{00000000-0005-0000-0000-0000635E0000}"/>
    <cellStyle name="標準 7 3 2 5 2 2 2 2 2 11 2 2 2 2 2" xfId="24156" xr:uid="{00000000-0005-0000-0000-0000645E0000}"/>
    <cellStyle name="標準 7 3 2 5 2 2 2 2 2 11 2 2 2 2 2 2" xfId="24157" xr:uid="{00000000-0005-0000-0000-0000655E0000}"/>
    <cellStyle name="標準 7 3 2 5 2 2 2 2 2 11 2 2 2 2 3" xfId="24158" xr:uid="{00000000-0005-0000-0000-0000665E0000}"/>
    <cellStyle name="標準 7 3 2 5 2 2 2 2 2 11 2 2 2 3" xfId="24159" xr:uid="{00000000-0005-0000-0000-0000675E0000}"/>
    <cellStyle name="標準 7 3 2 5 2 2 2 2 2 11 2 2 2 3 2" xfId="24160" xr:uid="{00000000-0005-0000-0000-0000685E0000}"/>
    <cellStyle name="標準 7 3 2 5 2 2 2 2 2 11 2 2 2 4" xfId="24161" xr:uid="{00000000-0005-0000-0000-0000695E0000}"/>
    <cellStyle name="標準 7 3 2 5 2 2 2 2 2 11 2 2 3" xfId="24162" xr:uid="{00000000-0005-0000-0000-00006A5E0000}"/>
    <cellStyle name="標準 7 3 2 5 2 2 2 2 2 11 2 2 3 2" xfId="24163" xr:uid="{00000000-0005-0000-0000-00006B5E0000}"/>
    <cellStyle name="標準 7 3 2 5 2 2 2 2 2 11 2 2 3 2 2" xfId="24164" xr:uid="{00000000-0005-0000-0000-00006C5E0000}"/>
    <cellStyle name="標準 7 3 2 5 2 2 2 2 2 11 2 2 3 3" xfId="24165" xr:uid="{00000000-0005-0000-0000-00006D5E0000}"/>
    <cellStyle name="標準 7 3 2 5 2 2 2 2 2 11 2 2 4" xfId="24166" xr:uid="{00000000-0005-0000-0000-00006E5E0000}"/>
    <cellStyle name="標準 7 3 2 5 2 2 2 2 2 11 2 2 4 2" xfId="24167" xr:uid="{00000000-0005-0000-0000-00006F5E0000}"/>
    <cellStyle name="標準 7 3 2 5 2 2 2 2 2 11 2 2 5" xfId="24168" xr:uid="{00000000-0005-0000-0000-0000705E0000}"/>
    <cellStyle name="標準 7 3 2 5 2 2 2 2 2 11 2 3" xfId="24169" xr:uid="{00000000-0005-0000-0000-0000715E0000}"/>
    <cellStyle name="標準 7 3 2 5 2 2 2 2 2 11 2 3 2" xfId="24170" xr:uid="{00000000-0005-0000-0000-0000725E0000}"/>
    <cellStyle name="標準 7 3 2 5 2 2 2 2 2 11 2 3 2 2" xfId="24171" xr:uid="{00000000-0005-0000-0000-0000735E0000}"/>
    <cellStyle name="標準 7 3 2 5 2 2 2 2 2 11 2 3 2 2 2" xfId="24172" xr:uid="{00000000-0005-0000-0000-0000745E0000}"/>
    <cellStyle name="標準 7 3 2 5 2 2 2 2 2 11 2 3 2 3" xfId="24173" xr:uid="{00000000-0005-0000-0000-0000755E0000}"/>
    <cellStyle name="標準 7 3 2 5 2 2 2 2 2 11 2 3 3" xfId="24174" xr:uid="{00000000-0005-0000-0000-0000765E0000}"/>
    <cellStyle name="標準 7 3 2 5 2 2 2 2 2 11 2 3 3 2" xfId="24175" xr:uid="{00000000-0005-0000-0000-0000775E0000}"/>
    <cellStyle name="標準 7 3 2 5 2 2 2 2 2 11 2 3 4" xfId="24176" xr:uid="{00000000-0005-0000-0000-0000785E0000}"/>
    <cellStyle name="標準 7 3 2 5 2 2 2 2 2 11 2 4" xfId="24177" xr:uid="{00000000-0005-0000-0000-0000795E0000}"/>
    <cellStyle name="標準 7 3 2 5 2 2 2 2 2 11 2 4 2" xfId="24178" xr:uid="{00000000-0005-0000-0000-00007A5E0000}"/>
    <cellStyle name="標準 7 3 2 5 2 2 2 2 2 11 2 4 2 2" xfId="24179" xr:uid="{00000000-0005-0000-0000-00007B5E0000}"/>
    <cellStyle name="標準 7 3 2 5 2 2 2 2 2 11 2 4 3" xfId="24180" xr:uid="{00000000-0005-0000-0000-00007C5E0000}"/>
    <cellStyle name="標準 7 3 2 5 2 2 2 2 2 11 2 5" xfId="24181" xr:uid="{00000000-0005-0000-0000-00007D5E0000}"/>
    <cellStyle name="標準 7 3 2 5 2 2 2 2 2 11 2 5 2" xfId="24182" xr:uid="{00000000-0005-0000-0000-00007E5E0000}"/>
    <cellStyle name="標準 7 3 2 5 2 2 2 2 2 11 2 6" xfId="24183" xr:uid="{00000000-0005-0000-0000-00007F5E0000}"/>
    <cellStyle name="標準 7 3 2 5 2 2 2 2 2 11 3" xfId="24184" xr:uid="{00000000-0005-0000-0000-0000805E0000}"/>
    <cellStyle name="標準 7 3 2 5 2 2 2 2 2 11 3 2" xfId="24185" xr:uid="{00000000-0005-0000-0000-0000815E0000}"/>
    <cellStyle name="標準 7 3 2 5 2 2 2 2 2 11 3 2 2" xfId="24186" xr:uid="{00000000-0005-0000-0000-0000825E0000}"/>
    <cellStyle name="標準 7 3 2 5 2 2 2 2 2 11 3 2 2 2" xfId="24187" xr:uid="{00000000-0005-0000-0000-0000835E0000}"/>
    <cellStyle name="標準 7 3 2 5 2 2 2 2 2 11 3 2 2 2 2" xfId="24188" xr:uid="{00000000-0005-0000-0000-0000845E0000}"/>
    <cellStyle name="標準 7 3 2 5 2 2 2 2 2 11 3 2 2 3" xfId="24189" xr:uid="{00000000-0005-0000-0000-0000855E0000}"/>
    <cellStyle name="標準 7 3 2 5 2 2 2 2 2 11 3 2 3" xfId="24190" xr:uid="{00000000-0005-0000-0000-0000865E0000}"/>
    <cellStyle name="標準 7 3 2 5 2 2 2 2 2 11 3 2 3 2" xfId="24191" xr:uid="{00000000-0005-0000-0000-0000875E0000}"/>
    <cellStyle name="標準 7 3 2 5 2 2 2 2 2 11 3 2 4" xfId="24192" xr:uid="{00000000-0005-0000-0000-0000885E0000}"/>
    <cellStyle name="標準 7 3 2 5 2 2 2 2 2 11 3 3" xfId="24193" xr:uid="{00000000-0005-0000-0000-0000895E0000}"/>
    <cellStyle name="標準 7 3 2 5 2 2 2 2 2 11 3 3 2" xfId="24194" xr:uid="{00000000-0005-0000-0000-00008A5E0000}"/>
    <cellStyle name="標準 7 3 2 5 2 2 2 2 2 11 3 3 2 2" xfId="24195" xr:uid="{00000000-0005-0000-0000-00008B5E0000}"/>
    <cellStyle name="標準 7 3 2 5 2 2 2 2 2 11 3 3 3" xfId="24196" xr:uid="{00000000-0005-0000-0000-00008C5E0000}"/>
    <cellStyle name="標準 7 3 2 5 2 2 2 2 2 11 3 4" xfId="24197" xr:uid="{00000000-0005-0000-0000-00008D5E0000}"/>
    <cellStyle name="標準 7 3 2 5 2 2 2 2 2 11 3 4 2" xfId="24198" xr:uid="{00000000-0005-0000-0000-00008E5E0000}"/>
    <cellStyle name="標準 7 3 2 5 2 2 2 2 2 11 3 5" xfId="24199" xr:uid="{00000000-0005-0000-0000-00008F5E0000}"/>
    <cellStyle name="標準 7 3 2 5 2 2 2 2 2 11 4" xfId="24200" xr:uid="{00000000-0005-0000-0000-0000905E0000}"/>
    <cellStyle name="標準 7 3 2 5 2 2 2 2 2 11 4 2" xfId="24201" xr:uid="{00000000-0005-0000-0000-0000915E0000}"/>
    <cellStyle name="標準 7 3 2 5 2 2 2 2 2 11 4 2 2" xfId="24202" xr:uid="{00000000-0005-0000-0000-0000925E0000}"/>
    <cellStyle name="標準 7 3 2 5 2 2 2 2 2 11 4 2 2 2" xfId="24203" xr:uid="{00000000-0005-0000-0000-0000935E0000}"/>
    <cellStyle name="標準 7 3 2 5 2 2 2 2 2 11 4 2 3" xfId="24204" xr:uid="{00000000-0005-0000-0000-0000945E0000}"/>
    <cellStyle name="標準 7 3 2 5 2 2 2 2 2 11 4 3" xfId="24205" xr:uid="{00000000-0005-0000-0000-0000955E0000}"/>
    <cellStyle name="標準 7 3 2 5 2 2 2 2 2 11 4 3 2" xfId="24206" xr:uid="{00000000-0005-0000-0000-0000965E0000}"/>
    <cellStyle name="標準 7 3 2 5 2 2 2 2 2 11 4 4" xfId="24207" xr:uid="{00000000-0005-0000-0000-0000975E0000}"/>
    <cellStyle name="標準 7 3 2 5 2 2 2 2 2 11 5" xfId="24208" xr:uid="{00000000-0005-0000-0000-0000985E0000}"/>
    <cellStyle name="標準 7 3 2 5 2 2 2 2 2 11 5 2" xfId="24209" xr:uid="{00000000-0005-0000-0000-0000995E0000}"/>
    <cellStyle name="標準 7 3 2 5 2 2 2 2 2 11 5 2 2" xfId="24210" xr:uid="{00000000-0005-0000-0000-00009A5E0000}"/>
    <cellStyle name="標準 7 3 2 5 2 2 2 2 2 11 5 3" xfId="24211" xr:uid="{00000000-0005-0000-0000-00009B5E0000}"/>
    <cellStyle name="標準 7 3 2 5 2 2 2 2 2 11 6" xfId="24212" xr:uid="{00000000-0005-0000-0000-00009C5E0000}"/>
    <cellStyle name="標準 7 3 2 5 2 2 2 2 2 11 6 2" xfId="24213" xr:uid="{00000000-0005-0000-0000-00009D5E0000}"/>
    <cellStyle name="標準 7 3 2 5 2 2 2 2 2 11 7" xfId="24214" xr:uid="{00000000-0005-0000-0000-00009E5E0000}"/>
    <cellStyle name="標準 7 3 2 5 2 2 2 2 2 12" xfId="24215" xr:uid="{00000000-0005-0000-0000-00009F5E0000}"/>
    <cellStyle name="標準 7 3 2 5 2 2 2 2 2 12 2" xfId="24216" xr:uid="{00000000-0005-0000-0000-0000A05E0000}"/>
    <cellStyle name="標準 7 3 2 5 2 2 2 2 2 12 2 2" xfId="24217" xr:uid="{00000000-0005-0000-0000-0000A15E0000}"/>
    <cellStyle name="標準 7 3 2 5 2 2 2 2 2 12 2 2 2" xfId="24218" xr:uid="{00000000-0005-0000-0000-0000A25E0000}"/>
    <cellStyle name="標準 7 3 2 5 2 2 2 2 2 12 2 2 2 2" xfId="24219" xr:uid="{00000000-0005-0000-0000-0000A35E0000}"/>
    <cellStyle name="標準 7 3 2 5 2 2 2 2 2 12 2 2 2 2 2" xfId="24220" xr:uid="{00000000-0005-0000-0000-0000A45E0000}"/>
    <cellStyle name="標準 7 3 2 5 2 2 2 2 2 12 2 2 2 3" xfId="24221" xr:uid="{00000000-0005-0000-0000-0000A55E0000}"/>
    <cellStyle name="標準 7 3 2 5 2 2 2 2 2 12 2 2 3" xfId="24222" xr:uid="{00000000-0005-0000-0000-0000A65E0000}"/>
    <cellStyle name="標準 7 3 2 5 2 2 2 2 2 12 2 2 3 2" xfId="24223" xr:uid="{00000000-0005-0000-0000-0000A75E0000}"/>
    <cellStyle name="標準 7 3 2 5 2 2 2 2 2 12 2 2 4" xfId="24224" xr:uid="{00000000-0005-0000-0000-0000A85E0000}"/>
    <cellStyle name="標準 7 3 2 5 2 2 2 2 2 12 2 3" xfId="24225" xr:uid="{00000000-0005-0000-0000-0000A95E0000}"/>
    <cellStyle name="標準 7 3 2 5 2 2 2 2 2 12 2 3 2" xfId="24226" xr:uid="{00000000-0005-0000-0000-0000AA5E0000}"/>
    <cellStyle name="標準 7 3 2 5 2 2 2 2 2 12 2 3 2 2" xfId="24227" xr:uid="{00000000-0005-0000-0000-0000AB5E0000}"/>
    <cellStyle name="標準 7 3 2 5 2 2 2 2 2 12 2 3 3" xfId="24228" xr:uid="{00000000-0005-0000-0000-0000AC5E0000}"/>
    <cellStyle name="標準 7 3 2 5 2 2 2 2 2 12 2 4" xfId="24229" xr:uid="{00000000-0005-0000-0000-0000AD5E0000}"/>
    <cellStyle name="標準 7 3 2 5 2 2 2 2 2 12 2 4 2" xfId="24230" xr:uid="{00000000-0005-0000-0000-0000AE5E0000}"/>
    <cellStyle name="標準 7 3 2 5 2 2 2 2 2 12 2 5" xfId="24231" xr:uid="{00000000-0005-0000-0000-0000AF5E0000}"/>
    <cellStyle name="標準 7 3 2 5 2 2 2 2 2 12 3" xfId="24232" xr:uid="{00000000-0005-0000-0000-0000B05E0000}"/>
    <cellStyle name="標準 7 3 2 5 2 2 2 2 2 12 3 2" xfId="24233" xr:uid="{00000000-0005-0000-0000-0000B15E0000}"/>
    <cellStyle name="標準 7 3 2 5 2 2 2 2 2 12 3 2 2" xfId="24234" xr:uid="{00000000-0005-0000-0000-0000B25E0000}"/>
    <cellStyle name="標準 7 3 2 5 2 2 2 2 2 12 3 2 2 2" xfId="24235" xr:uid="{00000000-0005-0000-0000-0000B35E0000}"/>
    <cellStyle name="標準 7 3 2 5 2 2 2 2 2 12 3 2 3" xfId="24236" xr:uid="{00000000-0005-0000-0000-0000B45E0000}"/>
    <cellStyle name="標準 7 3 2 5 2 2 2 2 2 12 3 3" xfId="24237" xr:uid="{00000000-0005-0000-0000-0000B55E0000}"/>
    <cellStyle name="標準 7 3 2 5 2 2 2 2 2 12 3 3 2" xfId="24238" xr:uid="{00000000-0005-0000-0000-0000B65E0000}"/>
    <cellStyle name="標準 7 3 2 5 2 2 2 2 2 12 3 4" xfId="24239" xr:uid="{00000000-0005-0000-0000-0000B75E0000}"/>
    <cellStyle name="標準 7 3 2 5 2 2 2 2 2 12 4" xfId="24240" xr:uid="{00000000-0005-0000-0000-0000B85E0000}"/>
    <cellStyle name="標準 7 3 2 5 2 2 2 2 2 12 4 2" xfId="24241" xr:uid="{00000000-0005-0000-0000-0000B95E0000}"/>
    <cellStyle name="標準 7 3 2 5 2 2 2 2 2 12 4 2 2" xfId="24242" xr:uid="{00000000-0005-0000-0000-0000BA5E0000}"/>
    <cellStyle name="標準 7 3 2 5 2 2 2 2 2 12 4 3" xfId="24243" xr:uid="{00000000-0005-0000-0000-0000BB5E0000}"/>
    <cellStyle name="標準 7 3 2 5 2 2 2 2 2 12 5" xfId="24244" xr:uid="{00000000-0005-0000-0000-0000BC5E0000}"/>
    <cellStyle name="標準 7 3 2 5 2 2 2 2 2 12 5 2" xfId="24245" xr:uid="{00000000-0005-0000-0000-0000BD5E0000}"/>
    <cellStyle name="標準 7 3 2 5 2 2 2 2 2 12 6" xfId="24246" xr:uid="{00000000-0005-0000-0000-0000BE5E0000}"/>
    <cellStyle name="標準 7 3 2 5 2 2 2 2 2 13" xfId="24247" xr:uid="{00000000-0005-0000-0000-0000BF5E0000}"/>
    <cellStyle name="標準 7 3 2 5 2 2 2 2 2 13 2" xfId="24248" xr:uid="{00000000-0005-0000-0000-0000C05E0000}"/>
    <cellStyle name="標準 7 3 2 5 2 2 2 2 2 13 2 2" xfId="24249" xr:uid="{00000000-0005-0000-0000-0000C15E0000}"/>
    <cellStyle name="標準 7 3 2 5 2 2 2 2 2 13 2 2 2" xfId="24250" xr:uid="{00000000-0005-0000-0000-0000C25E0000}"/>
    <cellStyle name="標準 7 3 2 5 2 2 2 2 2 13 2 2 2 2" xfId="24251" xr:uid="{00000000-0005-0000-0000-0000C35E0000}"/>
    <cellStyle name="標準 7 3 2 5 2 2 2 2 2 13 2 2 3" xfId="24252" xr:uid="{00000000-0005-0000-0000-0000C45E0000}"/>
    <cellStyle name="標準 7 3 2 5 2 2 2 2 2 13 2 3" xfId="24253" xr:uid="{00000000-0005-0000-0000-0000C55E0000}"/>
    <cellStyle name="標準 7 3 2 5 2 2 2 2 2 13 2 3 2" xfId="24254" xr:uid="{00000000-0005-0000-0000-0000C65E0000}"/>
    <cellStyle name="標準 7 3 2 5 2 2 2 2 2 13 2 4" xfId="24255" xr:uid="{00000000-0005-0000-0000-0000C75E0000}"/>
    <cellStyle name="標準 7 3 2 5 2 2 2 2 2 13 3" xfId="24256" xr:uid="{00000000-0005-0000-0000-0000C85E0000}"/>
    <cellStyle name="標準 7 3 2 5 2 2 2 2 2 13 3 2" xfId="24257" xr:uid="{00000000-0005-0000-0000-0000C95E0000}"/>
    <cellStyle name="標準 7 3 2 5 2 2 2 2 2 13 3 2 2" xfId="24258" xr:uid="{00000000-0005-0000-0000-0000CA5E0000}"/>
    <cellStyle name="標準 7 3 2 5 2 2 2 2 2 13 3 3" xfId="24259" xr:uid="{00000000-0005-0000-0000-0000CB5E0000}"/>
    <cellStyle name="標準 7 3 2 5 2 2 2 2 2 13 4" xfId="24260" xr:uid="{00000000-0005-0000-0000-0000CC5E0000}"/>
    <cellStyle name="標準 7 3 2 5 2 2 2 2 2 13 4 2" xfId="24261" xr:uid="{00000000-0005-0000-0000-0000CD5E0000}"/>
    <cellStyle name="標準 7 3 2 5 2 2 2 2 2 13 5" xfId="24262" xr:uid="{00000000-0005-0000-0000-0000CE5E0000}"/>
    <cellStyle name="標準 7 3 2 5 2 2 2 2 2 14" xfId="24263" xr:uid="{00000000-0005-0000-0000-0000CF5E0000}"/>
    <cellStyle name="標準 7 3 2 5 2 2 2 2 2 14 2" xfId="24264" xr:uid="{00000000-0005-0000-0000-0000D05E0000}"/>
    <cellStyle name="標準 7 3 2 5 2 2 2 2 2 14 2 2" xfId="24265" xr:uid="{00000000-0005-0000-0000-0000D15E0000}"/>
    <cellStyle name="標準 7 3 2 5 2 2 2 2 2 14 2 2 2" xfId="24266" xr:uid="{00000000-0005-0000-0000-0000D25E0000}"/>
    <cellStyle name="標準 7 3 2 5 2 2 2 2 2 14 2 2 2 2" xfId="24267" xr:uid="{00000000-0005-0000-0000-0000D35E0000}"/>
    <cellStyle name="標準 7 3 2 5 2 2 2 2 2 14 2 2 3" xfId="24268" xr:uid="{00000000-0005-0000-0000-0000D45E0000}"/>
    <cellStyle name="標準 7 3 2 5 2 2 2 2 2 14 2 3" xfId="24269" xr:uid="{00000000-0005-0000-0000-0000D55E0000}"/>
    <cellStyle name="標準 7 3 2 5 2 2 2 2 2 14 2 3 2" xfId="24270" xr:uid="{00000000-0005-0000-0000-0000D65E0000}"/>
    <cellStyle name="標準 7 3 2 5 2 2 2 2 2 14 2 4" xfId="24271" xr:uid="{00000000-0005-0000-0000-0000D75E0000}"/>
    <cellStyle name="標準 7 3 2 5 2 2 2 2 2 14 3" xfId="24272" xr:uid="{00000000-0005-0000-0000-0000D85E0000}"/>
    <cellStyle name="標準 7 3 2 5 2 2 2 2 2 14 3 2" xfId="24273" xr:uid="{00000000-0005-0000-0000-0000D95E0000}"/>
    <cellStyle name="標準 7 3 2 5 2 2 2 2 2 14 3 2 2" xfId="24274" xr:uid="{00000000-0005-0000-0000-0000DA5E0000}"/>
    <cellStyle name="標準 7 3 2 5 2 2 2 2 2 14 3 3" xfId="24275" xr:uid="{00000000-0005-0000-0000-0000DB5E0000}"/>
    <cellStyle name="標準 7 3 2 5 2 2 2 2 2 14 4" xfId="24276" xr:uid="{00000000-0005-0000-0000-0000DC5E0000}"/>
    <cellStyle name="標準 7 3 2 5 2 2 2 2 2 14 4 2" xfId="24277" xr:uid="{00000000-0005-0000-0000-0000DD5E0000}"/>
    <cellStyle name="標準 7 3 2 5 2 2 2 2 2 14 5" xfId="24278" xr:uid="{00000000-0005-0000-0000-0000DE5E0000}"/>
    <cellStyle name="標準 7 3 2 5 2 2 2 2 2 14 6" xfId="24279" xr:uid="{00000000-0005-0000-0000-0000DF5E0000}"/>
    <cellStyle name="標準 7 3 2 5 2 2 2 2 2 14 7" xfId="24280" xr:uid="{00000000-0005-0000-0000-0000E05E0000}"/>
    <cellStyle name="標準 7 3 2 5 2 2 2 2 2 15" xfId="24281" xr:uid="{00000000-0005-0000-0000-0000E15E0000}"/>
    <cellStyle name="標準 7 3 2 5 2 2 2 2 2 15 2" xfId="24282" xr:uid="{00000000-0005-0000-0000-0000E25E0000}"/>
    <cellStyle name="標準 7 3 2 5 2 2 2 2 2 15 2 2" xfId="24283" xr:uid="{00000000-0005-0000-0000-0000E35E0000}"/>
    <cellStyle name="標準 7 3 2 5 2 2 2 2 2 15 2 2 2" xfId="24284" xr:uid="{00000000-0005-0000-0000-0000E45E0000}"/>
    <cellStyle name="標準 7 3 2 5 2 2 2 2 2 15 2 3" xfId="24285" xr:uid="{00000000-0005-0000-0000-0000E55E0000}"/>
    <cellStyle name="標準 7 3 2 5 2 2 2 2 2 15 3" xfId="24286" xr:uid="{00000000-0005-0000-0000-0000E65E0000}"/>
    <cellStyle name="標準 7 3 2 5 2 2 2 2 2 15 3 2" xfId="24287" xr:uid="{00000000-0005-0000-0000-0000E75E0000}"/>
    <cellStyle name="標準 7 3 2 5 2 2 2 2 2 15 4" xfId="24288" xr:uid="{00000000-0005-0000-0000-0000E85E0000}"/>
    <cellStyle name="標準 7 3 2 5 2 2 2 2 2 16" xfId="24289" xr:uid="{00000000-0005-0000-0000-0000E95E0000}"/>
    <cellStyle name="標準 7 3 2 5 2 2 2 2 2 16 2" xfId="24290" xr:uid="{00000000-0005-0000-0000-0000EA5E0000}"/>
    <cellStyle name="標準 7 3 2 5 2 2 2 2 2 16 2 2" xfId="24291" xr:uid="{00000000-0005-0000-0000-0000EB5E0000}"/>
    <cellStyle name="標準 7 3 2 5 2 2 2 2 2 16 3" xfId="24292" xr:uid="{00000000-0005-0000-0000-0000EC5E0000}"/>
    <cellStyle name="標準 7 3 2 5 2 2 2 2 2 17" xfId="24293" xr:uid="{00000000-0005-0000-0000-0000ED5E0000}"/>
    <cellStyle name="標準 7 3 2 5 2 2 2 2 2 17 2" xfId="24294" xr:uid="{00000000-0005-0000-0000-0000EE5E0000}"/>
    <cellStyle name="標準 7 3 2 5 2 2 2 2 2 18" xfId="24295" xr:uid="{00000000-0005-0000-0000-0000EF5E0000}"/>
    <cellStyle name="標準 7 3 2 5 2 2 2 2 2 2" xfId="24296" xr:uid="{00000000-0005-0000-0000-0000F05E0000}"/>
    <cellStyle name="標準 7 3 2 5 2 2 2 2 2 2 10" xfId="24297" xr:uid="{00000000-0005-0000-0000-0000F15E0000}"/>
    <cellStyle name="標準 7 3 2 5 2 2 2 2 2 2 10 2" xfId="24298" xr:uid="{00000000-0005-0000-0000-0000F25E0000}"/>
    <cellStyle name="標準 7 3 2 5 2 2 2 2 2 2 10 2 2" xfId="24299" xr:uid="{00000000-0005-0000-0000-0000F35E0000}"/>
    <cellStyle name="標準 7 3 2 5 2 2 2 2 2 2 10 2 2 2" xfId="24300" xr:uid="{00000000-0005-0000-0000-0000F45E0000}"/>
    <cellStyle name="標準 7 3 2 5 2 2 2 2 2 2 10 2 2 2 2" xfId="24301" xr:uid="{00000000-0005-0000-0000-0000F55E0000}"/>
    <cellStyle name="標準 7 3 2 5 2 2 2 2 2 2 10 2 2 2 2 2" xfId="24302" xr:uid="{00000000-0005-0000-0000-0000F65E0000}"/>
    <cellStyle name="標準 7 3 2 5 2 2 2 2 2 2 10 2 2 2 2 2 2" xfId="24303" xr:uid="{00000000-0005-0000-0000-0000F75E0000}"/>
    <cellStyle name="標準 7 3 2 5 2 2 2 2 2 2 10 2 2 2 2 3" xfId="24304" xr:uid="{00000000-0005-0000-0000-0000F85E0000}"/>
    <cellStyle name="標準 7 3 2 5 2 2 2 2 2 2 10 2 2 2 3" xfId="24305" xr:uid="{00000000-0005-0000-0000-0000F95E0000}"/>
    <cellStyle name="標準 7 3 2 5 2 2 2 2 2 2 10 2 2 2 3 2" xfId="24306" xr:uid="{00000000-0005-0000-0000-0000FA5E0000}"/>
    <cellStyle name="標準 7 3 2 5 2 2 2 2 2 2 10 2 2 2 4" xfId="24307" xr:uid="{00000000-0005-0000-0000-0000FB5E0000}"/>
    <cellStyle name="標準 7 3 2 5 2 2 2 2 2 2 10 2 2 3" xfId="24308" xr:uid="{00000000-0005-0000-0000-0000FC5E0000}"/>
    <cellStyle name="標準 7 3 2 5 2 2 2 2 2 2 10 2 2 3 2" xfId="24309" xr:uid="{00000000-0005-0000-0000-0000FD5E0000}"/>
    <cellStyle name="標準 7 3 2 5 2 2 2 2 2 2 10 2 2 3 2 2" xfId="24310" xr:uid="{00000000-0005-0000-0000-0000FE5E0000}"/>
    <cellStyle name="標準 7 3 2 5 2 2 2 2 2 2 10 2 2 3 3" xfId="24311" xr:uid="{00000000-0005-0000-0000-0000FF5E0000}"/>
    <cellStyle name="標準 7 3 2 5 2 2 2 2 2 2 10 2 2 4" xfId="24312" xr:uid="{00000000-0005-0000-0000-0000005F0000}"/>
    <cellStyle name="標準 7 3 2 5 2 2 2 2 2 2 10 2 2 4 2" xfId="24313" xr:uid="{00000000-0005-0000-0000-0000015F0000}"/>
    <cellStyle name="標準 7 3 2 5 2 2 2 2 2 2 10 2 2 5" xfId="24314" xr:uid="{00000000-0005-0000-0000-0000025F0000}"/>
    <cellStyle name="標準 7 3 2 5 2 2 2 2 2 2 10 2 3" xfId="24315" xr:uid="{00000000-0005-0000-0000-0000035F0000}"/>
    <cellStyle name="標準 7 3 2 5 2 2 2 2 2 2 10 2 3 2" xfId="24316" xr:uid="{00000000-0005-0000-0000-0000045F0000}"/>
    <cellStyle name="標準 7 3 2 5 2 2 2 2 2 2 10 2 3 2 2" xfId="24317" xr:uid="{00000000-0005-0000-0000-0000055F0000}"/>
    <cellStyle name="標準 7 3 2 5 2 2 2 2 2 2 10 2 3 2 2 2" xfId="24318" xr:uid="{00000000-0005-0000-0000-0000065F0000}"/>
    <cellStyle name="標準 7 3 2 5 2 2 2 2 2 2 10 2 3 2 3" xfId="24319" xr:uid="{00000000-0005-0000-0000-0000075F0000}"/>
    <cellStyle name="標準 7 3 2 5 2 2 2 2 2 2 10 2 3 3" xfId="24320" xr:uid="{00000000-0005-0000-0000-0000085F0000}"/>
    <cellStyle name="標準 7 3 2 5 2 2 2 2 2 2 10 2 3 3 2" xfId="24321" xr:uid="{00000000-0005-0000-0000-0000095F0000}"/>
    <cellStyle name="標準 7 3 2 5 2 2 2 2 2 2 10 2 3 4" xfId="24322" xr:uid="{00000000-0005-0000-0000-00000A5F0000}"/>
    <cellStyle name="標準 7 3 2 5 2 2 2 2 2 2 10 2 4" xfId="24323" xr:uid="{00000000-0005-0000-0000-00000B5F0000}"/>
    <cellStyle name="標準 7 3 2 5 2 2 2 2 2 2 10 2 4 2" xfId="24324" xr:uid="{00000000-0005-0000-0000-00000C5F0000}"/>
    <cellStyle name="標準 7 3 2 5 2 2 2 2 2 2 10 2 4 2 2" xfId="24325" xr:uid="{00000000-0005-0000-0000-00000D5F0000}"/>
    <cellStyle name="標準 7 3 2 5 2 2 2 2 2 2 10 2 4 3" xfId="24326" xr:uid="{00000000-0005-0000-0000-00000E5F0000}"/>
    <cellStyle name="標準 7 3 2 5 2 2 2 2 2 2 10 2 5" xfId="24327" xr:uid="{00000000-0005-0000-0000-00000F5F0000}"/>
    <cellStyle name="標準 7 3 2 5 2 2 2 2 2 2 10 2 5 2" xfId="24328" xr:uid="{00000000-0005-0000-0000-0000105F0000}"/>
    <cellStyle name="標準 7 3 2 5 2 2 2 2 2 2 10 2 6" xfId="24329" xr:uid="{00000000-0005-0000-0000-0000115F0000}"/>
    <cellStyle name="標準 7 3 2 5 2 2 2 2 2 2 10 3" xfId="24330" xr:uid="{00000000-0005-0000-0000-0000125F0000}"/>
    <cellStyle name="標準 7 3 2 5 2 2 2 2 2 2 10 3 2" xfId="24331" xr:uid="{00000000-0005-0000-0000-0000135F0000}"/>
    <cellStyle name="標準 7 3 2 5 2 2 2 2 2 2 10 3 2 2" xfId="24332" xr:uid="{00000000-0005-0000-0000-0000145F0000}"/>
    <cellStyle name="標準 7 3 2 5 2 2 2 2 2 2 10 3 2 2 2" xfId="24333" xr:uid="{00000000-0005-0000-0000-0000155F0000}"/>
    <cellStyle name="標準 7 3 2 5 2 2 2 2 2 2 10 3 2 2 2 2" xfId="24334" xr:uid="{00000000-0005-0000-0000-0000165F0000}"/>
    <cellStyle name="標準 7 3 2 5 2 2 2 2 2 2 10 3 2 2 3" xfId="24335" xr:uid="{00000000-0005-0000-0000-0000175F0000}"/>
    <cellStyle name="標準 7 3 2 5 2 2 2 2 2 2 10 3 2 3" xfId="24336" xr:uid="{00000000-0005-0000-0000-0000185F0000}"/>
    <cellStyle name="標準 7 3 2 5 2 2 2 2 2 2 10 3 2 3 2" xfId="24337" xr:uid="{00000000-0005-0000-0000-0000195F0000}"/>
    <cellStyle name="標準 7 3 2 5 2 2 2 2 2 2 10 3 2 4" xfId="24338" xr:uid="{00000000-0005-0000-0000-00001A5F0000}"/>
    <cellStyle name="標準 7 3 2 5 2 2 2 2 2 2 10 3 3" xfId="24339" xr:uid="{00000000-0005-0000-0000-00001B5F0000}"/>
    <cellStyle name="標準 7 3 2 5 2 2 2 2 2 2 10 3 3 2" xfId="24340" xr:uid="{00000000-0005-0000-0000-00001C5F0000}"/>
    <cellStyle name="標準 7 3 2 5 2 2 2 2 2 2 10 3 3 2 2" xfId="24341" xr:uid="{00000000-0005-0000-0000-00001D5F0000}"/>
    <cellStyle name="標準 7 3 2 5 2 2 2 2 2 2 10 3 3 3" xfId="24342" xr:uid="{00000000-0005-0000-0000-00001E5F0000}"/>
    <cellStyle name="標準 7 3 2 5 2 2 2 2 2 2 10 3 4" xfId="24343" xr:uid="{00000000-0005-0000-0000-00001F5F0000}"/>
    <cellStyle name="標準 7 3 2 5 2 2 2 2 2 2 10 3 4 2" xfId="24344" xr:uid="{00000000-0005-0000-0000-0000205F0000}"/>
    <cellStyle name="標準 7 3 2 5 2 2 2 2 2 2 10 3 5" xfId="24345" xr:uid="{00000000-0005-0000-0000-0000215F0000}"/>
    <cellStyle name="標準 7 3 2 5 2 2 2 2 2 2 10 4" xfId="24346" xr:uid="{00000000-0005-0000-0000-0000225F0000}"/>
    <cellStyle name="標準 7 3 2 5 2 2 2 2 2 2 10 4 2" xfId="24347" xr:uid="{00000000-0005-0000-0000-0000235F0000}"/>
    <cellStyle name="標準 7 3 2 5 2 2 2 2 2 2 10 4 2 2" xfId="24348" xr:uid="{00000000-0005-0000-0000-0000245F0000}"/>
    <cellStyle name="標準 7 3 2 5 2 2 2 2 2 2 10 4 2 2 2" xfId="24349" xr:uid="{00000000-0005-0000-0000-0000255F0000}"/>
    <cellStyle name="標準 7 3 2 5 2 2 2 2 2 2 10 4 2 3" xfId="24350" xr:uid="{00000000-0005-0000-0000-0000265F0000}"/>
    <cellStyle name="標準 7 3 2 5 2 2 2 2 2 2 10 4 3" xfId="24351" xr:uid="{00000000-0005-0000-0000-0000275F0000}"/>
    <cellStyle name="標準 7 3 2 5 2 2 2 2 2 2 10 4 3 2" xfId="24352" xr:uid="{00000000-0005-0000-0000-0000285F0000}"/>
    <cellStyle name="標準 7 3 2 5 2 2 2 2 2 2 10 4 4" xfId="24353" xr:uid="{00000000-0005-0000-0000-0000295F0000}"/>
    <cellStyle name="標準 7 3 2 5 2 2 2 2 2 2 10 5" xfId="24354" xr:uid="{00000000-0005-0000-0000-00002A5F0000}"/>
    <cellStyle name="標準 7 3 2 5 2 2 2 2 2 2 10 5 2" xfId="24355" xr:uid="{00000000-0005-0000-0000-00002B5F0000}"/>
    <cellStyle name="標準 7 3 2 5 2 2 2 2 2 2 10 5 2 2" xfId="24356" xr:uid="{00000000-0005-0000-0000-00002C5F0000}"/>
    <cellStyle name="標準 7 3 2 5 2 2 2 2 2 2 10 5 3" xfId="24357" xr:uid="{00000000-0005-0000-0000-00002D5F0000}"/>
    <cellStyle name="標準 7 3 2 5 2 2 2 2 2 2 10 6" xfId="24358" xr:uid="{00000000-0005-0000-0000-00002E5F0000}"/>
    <cellStyle name="標準 7 3 2 5 2 2 2 2 2 2 10 6 2" xfId="24359" xr:uid="{00000000-0005-0000-0000-00002F5F0000}"/>
    <cellStyle name="標準 7 3 2 5 2 2 2 2 2 2 10 7" xfId="24360" xr:uid="{00000000-0005-0000-0000-0000305F0000}"/>
    <cellStyle name="標準 7 3 2 5 2 2 2 2 2 2 11" xfId="24361" xr:uid="{00000000-0005-0000-0000-0000315F0000}"/>
    <cellStyle name="標準 7 3 2 5 2 2 2 2 2 2 11 2" xfId="24362" xr:uid="{00000000-0005-0000-0000-0000325F0000}"/>
    <cellStyle name="標準 7 3 2 5 2 2 2 2 2 2 11 2 2" xfId="24363" xr:uid="{00000000-0005-0000-0000-0000335F0000}"/>
    <cellStyle name="標準 7 3 2 5 2 2 2 2 2 2 11 2 2 2" xfId="24364" xr:uid="{00000000-0005-0000-0000-0000345F0000}"/>
    <cellStyle name="標準 7 3 2 5 2 2 2 2 2 2 11 2 2 2 2" xfId="24365" xr:uid="{00000000-0005-0000-0000-0000355F0000}"/>
    <cellStyle name="標準 7 3 2 5 2 2 2 2 2 2 11 2 2 2 2 2" xfId="24366" xr:uid="{00000000-0005-0000-0000-0000365F0000}"/>
    <cellStyle name="標準 7 3 2 5 2 2 2 2 2 2 11 2 2 2 3" xfId="24367" xr:uid="{00000000-0005-0000-0000-0000375F0000}"/>
    <cellStyle name="標準 7 3 2 5 2 2 2 2 2 2 11 2 2 3" xfId="24368" xr:uid="{00000000-0005-0000-0000-0000385F0000}"/>
    <cellStyle name="標準 7 3 2 5 2 2 2 2 2 2 11 2 2 3 2" xfId="24369" xr:uid="{00000000-0005-0000-0000-0000395F0000}"/>
    <cellStyle name="標準 7 3 2 5 2 2 2 2 2 2 11 2 2 4" xfId="24370" xr:uid="{00000000-0005-0000-0000-00003A5F0000}"/>
    <cellStyle name="標準 7 3 2 5 2 2 2 2 2 2 11 2 3" xfId="24371" xr:uid="{00000000-0005-0000-0000-00003B5F0000}"/>
    <cellStyle name="標準 7 3 2 5 2 2 2 2 2 2 11 2 3 2" xfId="24372" xr:uid="{00000000-0005-0000-0000-00003C5F0000}"/>
    <cellStyle name="標準 7 3 2 5 2 2 2 2 2 2 11 2 3 2 2" xfId="24373" xr:uid="{00000000-0005-0000-0000-00003D5F0000}"/>
    <cellStyle name="標準 7 3 2 5 2 2 2 2 2 2 11 2 3 3" xfId="24374" xr:uid="{00000000-0005-0000-0000-00003E5F0000}"/>
    <cellStyle name="標準 7 3 2 5 2 2 2 2 2 2 11 2 4" xfId="24375" xr:uid="{00000000-0005-0000-0000-00003F5F0000}"/>
    <cellStyle name="標準 7 3 2 5 2 2 2 2 2 2 11 2 4 2" xfId="24376" xr:uid="{00000000-0005-0000-0000-0000405F0000}"/>
    <cellStyle name="標準 7 3 2 5 2 2 2 2 2 2 11 2 5" xfId="24377" xr:uid="{00000000-0005-0000-0000-0000415F0000}"/>
    <cellStyle name="標準 7 3 2 5 2 2 2 2 2 2 11 3" xfId="24378" xr:uid="{00000000-0005-0000-0000-0000425F0000}"/>
    <cellStyle name="標準 7 3 2 5 2 2 2 2 2 2 11 3 2" xfId="24379" xr:uid="{00000000-0005-0000-0000-0000435F0000}"/>
    <cellStyle name="標準 7 3 2 5 2 2 2 2 2 2 11 3 2 2" xfId="24380" xr:uid="{00000000-0005-0000-0000-0000445F0000}"/>
    <cellStyle name="標準 7 3 2 5 2 2 2 2 2 2 11 3 2 2 2" xfId="24381" xr:uid="{00000000-0005-0000-0000-0000455F0000}"/>
    <cellStyle name="標準 7 3 2 5 2 2 2 2 2 2 11 3 2 3" xfId="24382" xr:uid="{00000000-0005-0000-0000-0000465F0000}"/>
    <cellStyle name="標準 7 3 2 5 2 2 2 2 2 2 11 3 3" xfId="24383" xr:uid="{00000000-0005-0000-0000-0000475F0000}"/>
    <cellStyle name="標準 7 3 2 5 2 2 2 2 2 2 11 3 3 2" xfId="24384" xr:uid="{00000000-0005-0000-0000-0000485F0000}"/>
    <cellStyle name="標準 7 3 2 5 2 2 2 2 2 2 11 3 4" xfId="24385" xr:uid="{00000000-0005-0000-0000-0000495F0000}"/>
    <cellStyle name="標準 7 3 2 5 2 2 2 2 2 2 11 4" xfId="24386" xr:uid="{00000000-0005-0000-0000-00004A5F0000}"/>
    <cellStyle name="標準 7 3 2 5 2 2 2 2 2 2 11 4 2" xfId="24387" xr:uid="{00000000-0005-0000-0000-00004B5F0000}"/>
    <cellStyle name="標準 7 3 2 5 2 2 2 2 2 2 11 4 2 2" xfId="24388" xr:uid="{00000000-0005-0000-0000-00004C5F0000}"/>
    <cellStyle name="標準 7 3 2 5 2 2 2 2 2 2 11 4 3" xfId="24389" xr:uid="{00000000-0005-0000-0000-00004D5F0000}"/>
    <cellStyle name="標準 7 3 2 5 2 2 2 2 2 2 11 5" xfId="24390" xr:uid="{00000000-0005-0000-0000-00004E5F0000}"/>
    <cellStyle name="標準 7 3 2 5 2 2 2 2 2 2 11 5 2" xfId="24391" xr:uid="{00000000-0005-0000-0000-00004F5F0000}"/>
    <cellStyle name="標準 7 3 2 5 2 2 2 2 2 2 11 6" xfId="24392" xr:uid="{00000000-0005-0000-0000-0000505F0000}"/>
    <cellStyle name="標準 7 3 2 5 2 2 2 2 2 2 12" xfId="24393" xr:uid="{00000000-0005-0000-0000-0000515F0000}"/>
    <cellStyle name="標準 7 3 2 5 2 2 2 2 2 2 12 2" xfId="24394" xr:uid="{00000000-0005-0000-0000-0000525F0000}"/>
    <cellStyle name="標準 7 3 2 5 2 2 2 2 2 2 12 2 2" xfId="24395" xr:uid="{00000000-0005-0000-0000-0000535F0000}"/>
    <cellStyle name="標準 7 3 2 5 2 2 2 2 2 2 12 2 2 2" xfId="24396" xr:uid="{00000000-0005-0000-0000-0000545F0000}"/>
    <cellStyle name="標準 7 3 2 5 2 2 2 2 2 2 12 2 2 2 2" xfId="24397" xr:uid="{00000000-0005-0000-0000-0000555F0000}"/>
    <cellStyle name="標準 7 3 2 5 2 2 2 2 2 2 12 2 2 3" xfId="24398" xr:uid="{00000000-0005-0000-0000-0000565F0000}"/>
    <cellStyle name="標準 7 3 2 5 2 2 2 2 2 2 12 2 3" xfId="24399" xr:uid="{00000000-0005-0000-0000-0000575F0000}"/>
    <cellStyle name="標準 7 3 2 5 2 2 2 2 2 2 12 2 3 2" xfId="24400" xr:uid="{00000000-0005-0000-0000-0000585F0000}"/>
    <cellStyle name="標準 7 3 2 5 2 2 2 2 2 2 12 2 4" xfId="24401" xr:uid="{00000000-0005-0000-0000-0000595F0000}"/>
    <cellStyle name="標準 7 3 2 5 2 2 2 2 2 2 12 3" xfId="24402" xr:uid="{00000000-0005-0000-0000-00005A5F0000}"/>
    <cellStyle name="標準 7 3 2 5 2 2 2 2 2 2 12 3 2" xfId="24403" xr:uid="{00000000-0005-0000-0000-00005B5F0000}"/>
    <cellStyle name="標準 7 3 2 5 2 2 2 2 2 2 12 3 2 2" xfId="24404" xr:uid="{00000000-0005-0000-0000-00005C5F0000}"/>
    <cellStyle name="標準 7 3 2 5 2 2 2 2 2 2 12 3 3" xfId="24405" xr:uid="{00000000-0005-0000-0000-00005D5F0000}"/>
    <cellStyle name="標準 7 3 2 5 2 2 2 2 2 2 12 4" xfId="24406" xr:uid="{00000000-0005-0000-0000-00005E5F0000}"/>
    <cellStyle name="標準 7 3 2 5 2 2 2 2 2 2 12 4 2" xfId="24407" xr:uid="{00000000-0005-0000-0000-00005F5F0000}"/>
    <cellStyle name="標準 7 3 2 5 2 2 2 2 2 2 12 5" xfId="24408" xr:uid="{00000000-0005-0000-0000-0000605F0000}"/>
    <cellStyle name="標準 7 3 2 5 2 2 2 2 2 2 13" xfId="24409" xr:uid="{00000000-0005-0000-0000-0000615F0000}"/>
    <cellStyle name="標準 7 3 2 5 2 2 2 2 2 2 13 2" xfId="24410" xr:uid="{00000000-0005-0000-0000-0000625F0000}"/>
    <cellStyle name="標準 7 3 2 5 2 2 2 2 2 2 13 2 2" xfId="24411" xr:uid="{00000000-0005-0000-0000-0000635F0000}"/>
    <cellStyle name="標準 7 3 2 5 2 2 2 2 2 2 13 2 2 2" xfId="24412" xr:uid="{00000000-0005-0000-0000-0000645F0000}"/>
    <cellStyle name="標準 7 3 2 5 2 2 2 2 2 2 13 2 2 2 2" xfId="24413" xr:uid="{00000000-0005-0000-0000-0000655F0000}"/>
    <cellStyle name="標準 7 3 2 5 2 2 2 2 2 2 13 2 2 3" xfId="24414" xr:uid="{00000000-0005-0000-0000-0000665F0000}"/>
    <cellStyle name="標準 7 3 2 5 2 2 2 2 2 2 13 2 3" xfId="24415" xr:uid="{00000000-0005-0000-0000-0000675F0000}"/>
    <cellStyle name="標準 7 3 2 5 2 2 2 2 2 2 13 2 3 2" xfId="24416" xr:uid="{00000000-0005-0000-0000-0000685F0000}"/>
    <cellStyle name="標準 7 3 2 5 2 2 2 2 2 2 13 2 4" xfId="24417" xr:uid="{00000000-0005-0000-0000-0000695F0000}"/>
    <cellStyle name="標準 7 3 2 5 2 2 2 2 2 2 13 3" xfId="24418" xr:uid="{00000000-0005-0000-0000-00006A5F0000}"/>
    <cellStyle name="標準 7 3 2 5 2 2 2 2 2 2 13 3 2" xfId="24419" xr:uid="{00000000-0005-0000-0000-00006B5F0000}"/>
    <cellStyle name="標準 7 3 2 5 2 2 2 2 2 2 13 3 2 2" xfId="24420" xr:uid="{00000000-0005-0000-0000-00006C5F0000}"/>
    <cellStyle name="標準 7 3 2 5 2 2 2 2 2 2 13 3 3" xfId="24421" xr:uid="{00000000-0005-0000-0000-00006D5F0000}"/>
    <cellStyle name="標準 7 3 2 5 2 2 2 2 2 2 13 4" xfId="24422" xr:uid="{00000000-0005-0000-0000-00006E5F0000}"/>
    <cellStyle name="標準 7 3 2 5 2 2 2 2 2 2 13 4 2" xfId="24423" xr:uid="{00000000-0005-0000-0000-00006F5F0000}"/>
    <cellStyle name="標準 7 3 2 5 2 2 2 2 2 2 13 5" xfId="24424" xr:uid="{00000000-0005-0000-0000-0000705F0000}"/>
    <cellStyle name="標準 7 3 2 5 2 2 2 2 2 2 13 6" xfId="24425" xr:uid="{00000000-0005-0000-0000-0000715F0000}"/>
    <cellStyle name="標準 7 3 2 5 2 2 2 2 2 2 13 7" xfId="24426" xr:uid="{00000000-0005-0000-0000-0000725F0000}"/>
    <cellStyle name="標準 7 3 2 5 2 2 2 2 2 2 14" xfId="24427" xr:uid="{00000000-0005-0000-0000-0000735F0000}"/>
    <cellStyle name="標準 7 3 2 5 2 2 2 2 2 2 14 2" xfId="24428" xr:uid="{00000000-0005-0000-0000-0000745F0000}"/>
    <cellStyle name="標準 7 3 2 5 2 2 2 2 2 2 14 2 2" xfId="24429" xr:uid="{00000000-0005-0000-0000-0000755F0000}"/>
    <cellStyle name="標準 7 3 2 5 2 2 2 2 2 2 14 2 2 2" xfId="24430" xr:uid="{00000000-0005-0000-0000-0000765F0000}"/>
    <cellStyle name="標準 7 3 2 5 2 2 2 2 2 2 14 2 3" xfId="24431" xr:uid="{00000000-0005-0000-0000-0000775F0000}"/>
    <cellStyle name="標準 7 3 2 5 2 2 2 2 2 2 14 3" xfId="24432" xr:uid="{00000000-0005-0000-0000-0000785F0000}"/>
    <cellStyle name="標準 7 3 2 5 2 2 2 2 2 2 14 3 2" xfId="24433" xr:uid="{00000000-0005-0000-0000-0000795F0000}"/>
    <cellStyle name="標準 7 3 2 5 2 2 2 2 2 2 14 4" xfId="24434" xr:uid="{00000000-0005-0000-0000-00007A5F0000}"/>
    <cellStyle name="標準 7 3 2 5 2 2 2 2 2 2 15" xfId="24435" xr:uid="{00000000-0005-0000-0000-00007B5F0000}"/>
    <cellStyle name="標準 7 3 2 5 2 2 2 2 2 2 15 2" xfId="24436" xr:uid="{00000000-0005-0000-0000-00007C5F0000}"/>
    <cellStyle name="標準 7 3 2 5 2 2 2 2 2 2 15 2 2" xfId="24437" xr:uid="{00000000-0005-0000-0000-00007D5F0000}"/>
    <cellStyle name="標準 7 3 2 5 2 2 2 2 2 2 15 3" xfId="24438" xr:uid="{00000000-0005-0000-0000-00007E5F0000}"/>
    <cellStyle name="標準 7 3 2 5 2 2 2 2 2 2 16" xfId="24439" xr:uid="{00000000-0005-0000-0000-00007F5F0000}"/>
    <cellStyle name="標準 7 3 2 5 2 2 2 2 2 2 16 2" xfId="24440" xr:uid="{00000000-0005-0000-0000-0000805F0000}"/>
    <cellStyle name="標準 7 3 2 5 2 2 2 2 2 2 17" xfId="24441" xr:uid="{00000000-0005-0000-0000-0000815F0000}"/>
    <cellStyle name="標準 7 3 2 5 2 2 2 2 2 2 2" xfId="24442" xr:uid="{00000000-0005-0000-0000-0000825F0000}"/>
    <cellStyle name="標準 7 3 2 5 2 2 2 2 2 2 2 10" xfId="24443" xr:uid="{00000000-0005-0000-0000-0000835F0000}"/>
    <cellStyle name="標準 7 3 2 5 2 2 2 2 2 2 2 10 2" xfId="24444" xr:uid="{00000000-0005-0000-0000-0000845F0000}"/>
    <cellStyle name="標準 7 3 2 5 2 2 2 2 2 2 2 10 2 2" xfId="24445" xr:uid="{00000000-0005-0000-0000-0000855F0000}"/>
    <cellStyle name="標準 7 3 2 5 2 2 2 2 2 2 2 10 2 2 2" xfId="24446" xr:uid="{00000000-0005-0000-0000-0000865F0000}"/>
    <cellStyle name="標準 7 3 2 5 2 2 2 2 2 2 2 10 2 2 2 2" xfId="24447" xr:uid="{00000000-0005-0000-0000-0000875F0000}"/>
    <cellStyle name="標準 7 3 2 5 2 2 2 2 2 2 2 10 2 2 2 2 2" xfId="24448" xr:uid="{00000000-0005-0000-0000-0000885F0000}"/>
    <cellStyle name="標準 7 3 2 5 2 2 2 2 2 2 2 10 2 2 2 3" xfId="24449" xr:uid="{00000000-0005-0000-0000-0000895F0000}"/>
    <cellStyle name="標準 7 3 2 5 2 2 2 2 2 2 2 10 2 2 3" xfId="24450" xr:uid="{00000000-0005-0000-0000-00008A5F0000}"/>
    <cellStyle name="標準 7 3 2 5 2 2 2 2 2 2 2 10 2 2 3 2" xfId="24451" xr:uid="{00000000-0005-0000-0000-00008B5F0000}"/>
    <cellStyle name="標準 7 3 2 5 2 2 2 2 2 2 2 10 2 2 4" xfId="24452" xr:uid="{00000000-0005-0000-0000-00008C5F0000}"/>
    <cellStyle name="標準 7 3 2 5 2 2 2 2 2 2 2 10 2 3" xfId="24453" xr:uid="{00000000-0005-0000-0000-00008D5F0000}"/>
    <cellStyle name="標準 7 3 2 5 2 2 2 2 2 2 2 10 2 3 2" xfId="24454" xr:uid="{00000000-0005-0000-0000-00008E5F0000}"/>
    <cellStyle name="標準 7 3 2 5 2 2 2 2 2 2 2 10 2 3 2 2" xfId="24455" xr:uid="{00000000-0005-0000-0000-00008F5F0000}"/>
    <cellStyle name="標準 7 3 2 5 2 2 2 2 2 2 2 10 2 3 3" xfId="24456" xr:uid="{00000000-0005-0000-0000-0000905F0000}"/>
    <cellStyle name="標準 7 3 2 5 2 2 2 2 2 2 2 10 2 4" xfId="24457" xr:uid="{00000000-0005-0000-0000-0000915F0000}"/>
    <cellStyle name="標準 7 3 2 5 2 2 2 2 2 2 2 10 2 4 2" xfId="24458" xr:uid="{00000000-0005-0000-0000-0000925F0000}"/>
    <cellStyle name="標準 7 3 2 5 2 2 2 2 2 2 2 10 2 5" xfId="24459" xr:uid="{00000000-0005-0000-0000-0000935F0000}"/>
    <cellStyle name="標準 7 3 2 5 2 2 2 2 2 2 2 10 3" xfId="24460" xr:uid="{00000000-0005-0000-0000-0000945F0000}"/>
    <cellStyle name="標準 7 3 2 5 2 2 2 2 2 2 2 10 3 2" xfId="24461" xr:uid="{00000000-0005-0000-0000-0000955F0000}"/>
    <cellStyle name="標準 7 3 2 5 2 2 2 2 2 2 2 10 3 2 2" xfId="24462" xr:uid="{00000000-0005-0000-0000-0000965F0000}"/>
    <cellStyle name="標準 7 3 2 5 2 2 2 2 2 2 2 10 3 2 2 2" xfId="24463" xr:uid="{00000000-0005-0000-0000-0000975F0000}"/>
    <cellStyle name="標準 7 3 2 5 2 2 2 2 2 2 2 10 3 2 2 2 2" xfId="24464" xr:uid="{00000000-0005-0000-0000-0000985F0000}"/>
    <cellStyle name="標準 7 3 2 5 2 2 2 2 2 2 2 10 3 2 2 3" xfId="24465" xr:uid="{00000000-0005-0000-0000-0000995F0000}"/>
    <cellStyle name="標準 7 3 2 5 2 2 2 2 2 2 2 10 3 2 3" xfId="24466" xr:uid="{00000000-0005-0000-0000-00009A5F0000}"/>
    <cellStyle name="標準 7 3 2 5 2 2 2 2 2 2 2 10 3 2 3 2" xfId="24467" xr:uid="{00000000-0005-0000-0000-00009B5F0000}"/>
    <cellStyle name="標準 7 3 2 5 2 2 2 2 2 2 2 10 3 2 4" xfId="24468" xr:uid="{00000000-0005-0000-0000-00009C5F0000}"/>
    <cellStyle name="標準 7 3 2 5 2 2 2 2 2 2 2 10 3 2 5" xfId="24469" xr:uid="{00000000-0005-0000-0000-00009D5F0000}"/>
    <cellStyle name="標準 7 3 2 5 2 2 2 2 2 2 2 10 3 2 6" xfId="24470" xr:uid="{00000000-0005-0000-0000-00009E5F0000}"/>
    <cellStyle name="標準 7 3 2 5 2 2 2 2 2 2 2 10 3 3" xfId="24471" xr:uid="{00000000-0005-0000-0000-00009F5F0000}"/>
    <cellStyle name="標準 7 3 2 5 2 2 2 2 2 2 2 10 3 3 2" xfId="24472" xr:uid="{00000000-0005-0000-0000-0000A05F0000}"/>
    <cellStyle name="標準 7 3 2 5 2 2 2 2 2 2 2 10 3 3 2 2" xfId="24473" xr:uid="{00000000-0005-0000-0000-0000A15F0000}"/>
    <cellStyle name="標準 7 3 2 5 2 2 2 2 2 2 2 10 3 3 3" xfId="24474" xr:uid="{00000000-0005-0000-0000-0000A25F0000}"/>
    <cellStyle name="標準 7 3 2 5 2 2 2 2 2 2 2 10 3 4" xfId="24475" xr:uid="{00000000-0005-0000-0000-0000A35F0000}"/>
    <cellStyle name="標準 7 3 2 5 2 2 2 2 2 2 2 10 3 4 2" xfId="24476" xr:uid="{00000000-0005-0000-0000-0000A45F0000}"/>
    <cellStyle name="標準 7 3 2 5 2 2 2 2 2 2 2 10 3 5" xfId="24477" xr:uid="{00000000-0005-0000-0000-0000A55F0000}"/>
    <cellStyle name="標準 7 3 2 5 2 2 2 2 2 2 2 10 3 6" xfId="24478" xr:uid="{00000000-0005-0000-0000-0000A65F0000}"/>
    <cellStyle name="標準 7 3 2 5 2 2 2 2 2 2 2 10 3 7" xfId="24479" xr:uid="{00000000-0005-0000-0000-0000A75F0000}"/>
    <cellStyle name="標準 7 3 2 5 2 2 2 2 2 2 2 10 4" xfId="24480" xr:uid="{00000000-0005-0000-0000-0000A85F0000}"/>
    <cellStyle name="標準 7 3 2 5 2 2 2 2 2 2 2 10 4 2" xfId="24481" xr:uid="{00000000-0005-0000-0000-0000A95F0000}"/>
    <cellStyle name="標準 7 3 2 5 2 2 2 2 2 2 2 10 4 2 2" xfId="24482" xr:uid="{00000000-0005-0000-0000-0000AA5F0000}"/>
    <cellStyle name="標準 7 3 2 5 2 2 2 2 2 2 2 10 4 2 2 2" xfId="24483" xr:uid="{00000000-0005-0000-0000-0000AB5F0000}"/>
    <cellStyle name="標準 7 3 2 5 2 2 2 2 2 2 2 10 4 2 3" xfId="24484" xr:uid="{00000000-0005-0000-0000-0000AC5F0000}"/>
    <cellStyle name="標準 7 3 2 5 2 2 2 2 2 2 2 10 4 3" xfId="24485" xr:uid="{00000000-0005-0000-0000-0000AD5F0000}"/>
    <cellStyle name="標準 7 3 2 5 2 2 2 2 2 2 2 10 4 3 2" xfId="24486" xr:uid="{00000000-0005-0000-0000-0000AE5F0000}"/>
    <cellStyle name="標準 7 3 2 5 2 2 2 2 2 2 2 10 4 4" xfId="24487" xr:uid="{00000000-0005-0000-0000-0000AF5F0000}"/>
    <cellStyle name="標準 7 3 2 5 2 2 2 2 2 2 2 10 5" xfId="24488" xr:uid="{00000000-0005-0000-0000-0000B05F0000}"/>
    <cellStyle name="標準 7 3 2 5 2 2 2 2 2 2 2 10 5 2" xfId="24489" xr:uid="{00000000-0005-0000-0000-0000B15F0000}"/>
    <cellStyle name="標準 7 3 2 5 2 2 2 2 2 2 2 10 5 2 2" xfId="24490" xr:uid="{00000000-0005-0000-0000-0000B25F0000}"/>
    <cellStyle name="標準 7 3 2 5 2 2 2 2 2 2 2 10 5 3" xfId="24491" xr:uid="{00000000-0005-0000-0000-0000B35F0000}"/>
    <cellStyle name="標準 7 3 2 5 2 2 2 2 2 2 2 10 6" xfId="24492" xr:uid="{00000000-0005-0000-0000-0000B45F0000}"/>
    <cellStyle name="標準 7 3 2 5 2 2 2 2 2 2 2 10 6 2" xfId="24493" xr:uid="{00000000-0005-0000-0000-0000B55F0000}"/>
    <cellStyle name="標準 7 3 2 5 2 2 2 2 2 2 2 10 7" xfId="24494" xr:uid="{00000000-0005-0000-0000-0000B65F0000}"/>
    <cellStyle name="標準 7 3 2 5 2 2 2 2 2 2 2 11" xfId="24495" xr:uid="{00000000-0005-0000-0000-0000B75F0000}"/>
    <cellStyle name="標準 7 3 2 5 2 2 2 2 2 2 2 11 2" xfId="24496" xr:uid="{00000000-0005-0000-0000-0000B85F0000}"/>
    <cellStyle name="標準 7 3 2 5 2 2 2 2 2 2 2 11 2 2" xfId="24497" xr:uid="{00000000-0005-0000-0000-0000B95F0000}"/>
    <cellStyle name="標準 7 3 2 5 2 2 2 2 2 2 2 11 2 2 2" xfId="24498" xr:uid="{00000000-0005-0000-0000-0000BA5F0000}"/>
    <cellStyle name="標準 7 3 2 5 2 2 2 2 2 2 2 11 2 2 2 2" xfId="24499" xr:uid="{00000000-0005-0000-0000-0000BB5F0000}"/>
    <cellStyle name="標準 7 3 2 5 2 2 2 2 2 2 2 11 2 2 3" xfId="24500" xr:uid="{00000000-0005-0000-0000-0000BC5F0000}"/>
    <cellStyle name="標準 7 3 2 5 2 2 2 2 2 2 2 11 2 3" xfId="24501" xr:uid="{00000000-0005-0000-0000-0000BD5F0000}"/>
    <cellStyle name="標準 7 3 2 5 2 2 2 2 2 2 2 11 2 3 2" xfId="24502" xr:uid="{00000000-0005-0000-0000-0000BE5F0000}"/>
    <cellStyle name="標準 7 3 2 5 2 2 2 2 2 2 2 11 2 4" xfId="24503" xr:uid="{00000000-0005-0000-0000-0000BF5F0000}"/>
    <cellStyle name="標準 7 3 2 5 2 2 2 2 2 2 2 11 3" xfId="24504" xr:uid="{00000000-0005-0000-0000-0000C05F0000}"/>
    <cellStyle name="標準 7 3 2 5 2 2 2 2 2 2 2 11 3 2" xfId="24505" xr:uid="{00000000-0005-0000-0000-0000C15F0000}"/>
    <cellStyle name="標準 7 3 2 5 2 2 2 2 2 2 2 11 3 2 2" xfId="24506" xr:uid="{00000000-0005-0000-0000-0000C25F0000}"/>
    <cellStyle name="標準 7 3 2 5 2 2 2 2 2 2 2 11 3 3" xfId="24507" xr:uid="{00000000-0005-0000-0000-0000C35F0000}"/>
    <cellStyle name="標準 7 3 2 5 2 2 2 2 2 2 2 11 4" xfId="24508" xr:uid="{00000000-0005-0000-0000-0000C45F0000}"/>
    <cellStyle name="標準 7 3 2 5 2 2 2 2 2 2 2 11 4 2" xfId="24509" xr:uid="{00000000-0005-0000-0000-0000C55F0000}"/>
    <cellStyle name="標準 7 3 2 5 2 2 2 2 2 2 2 11 5" xfId="24510" xr:uid="{00000000-0005-0000-0000-0000C65F0000}"/>
    <cellStyle name="標準 7 3 2 5 2 2 2 2 2 2 2 12" xfId="24511" xr:uid="{00000000-0005-0000-0000-0000C75F0000}"/>
    <cellStyle name="標準 7 3 2 5 2 2 2 2 2 2 2 12 2" xfId="24512" xr:uid="{00000000-0005-0000-0000-0000C85F0000}"/>
    <cellStyle name="標準 7 3 2 5 2 2 2 2 2 2 2 12 2 2" xfId="24513" xr:uid="{00000000-0005-0000-0000-0000C95F0000}"/>
    <cellStyle name="標準 7 3 2 5 2 2 2 2 2 2 2 12 2 2 2" xfId="24514" xr:uid="{00000000-0005-0000-0000-0000CA5F0000}"/>
    <cellStyle name="標準 7 3 2 5 2 2 2 2 2 2 2 12 2 2 2 2" xfId="24515" xr:uid="{00000000-0005-0000-0000-0000CB5F0000}"/>
    <cellStyle name="標準 7 3 2 5 2 2 2 2 2 2 2 12 2 2 3" xfId="24516" xr:uid="{00000000-0005-0000-0000-0000CC5F0000}"/>
    <cellStyle name="標準 7 3 2 5 2 2 2 2 2 2 2 12 2 3" xfId="24517" xr:uid="{00000000-0005-0000-0000-0000CD5F0000}"/>
    <cellStyle name="標準 7 3 2 5 2 2 2 2 2 2 2 12 2 3 2" xfId="24518" xr:uid="{00000000-0005-0000-0000-0000CE5F0000}"/>
    <cellStyle name="標準 7 3 2 5 2 2 2 2 2 2 2 12 2 4" xfId="24519" xr:uid="{00000000-0005-0000-0000-0000CF5F0000}"/>
    <cellStyle name="標準 7 3 2 5 2 2 2 2 2 2 2 12 2 5" xfId="24520" xr:uid="{00000000-0005-0000-0000-0000D05F0000}"/>
    <cellStyle name="標準 7 3 2 5 2 2 2 2 2 2 2 12 2 6" xfId="24521" xr:uid="{00000000-0005-0000-0000-0000D15F0000}"/>
    <cellStyle name="標準 7 3 2 5 2 2 2 2 2 2 2 12 3" xfId="24522" xr:uid="{00000000-0005-0000-0000-0000D25F0000}"/>
    <cellStyle name="標準 7 3 2 5 2 2 2 2 2 2 2 12 3 2" xfId="24523" xr:uid="{00000000-0005-0000-0000-0000D35F0000}"/>
    <cellStyle name="標準 7 3 2 5 2 2 2 2 2 2 2 12 3 2 2" xfId="24524" xr:uid="{00000000-0005-0000-0000-0000D45F0000}"/>
    <cellStyle name="標準 7 3 2 5 2 2 2 2 2 2 2 12 3 3" xfId="24525" xr:uid="{00000000-0005-0000-0000-0000D55F0000}"/>
    <cellStyle name="標準 7 3 2 5 2 2 2 2 2 2 2 12 4" xfId="24526" xr:uid="{00000000-0005-0000-0000-0000D65F0000}"/>
    <cellStyle name="標準 7 3 2 5 2 2 2 2 2 2 2 12 4 2" xfId="24527" xr:uid="{00000000-0005-0000-0000-0000D75F0000}"/>
    <cellStyle name="標準 7 3 2 5 2 2 2 2 2 2 2 12 5" xfId="24528" xr:uid="{00000000-0005-0000-0000-0000D85F0000}"/>
    <cellStyle name="標準 7 3 2 5 2 2 2 2 2 2 2 12 6" xfId="24529" xr:uid="{00000000-0005-0000-0000-0000D95F0000}"/>
    <cellStyle name="標準 7 3 2 5 2 2 2 2 2 2 2 12 7" xfId="24530" xr:uid="{00000000-0005-0000-0000-0000DA5F0000}"/>
    <cellStyle name="標準 7 3 2 5 2 2 2 2 2 2 2 13" xfId="24531" xr:uid="{00000000-0005-0000-0000-0000DB5F0000}"/>
    <cellStyle name="標準 7 3 2 5 2 2 2 2 2 2 2 13 2" xfId="24532" xr:uid="{00000000-0005-0000-0000-0000DC5F0000}"/>
    <cellStyle name="標準 7 3 2 5 2 2 2 2 2 2 2 13 2 2" xfId="24533" xr:uid="{00000000-0005-0000-0000-0000DD5F0000}"/>
    <cellStyle name="標準 7 3 2 5 2 2 2 2 2 2 2 13 2 2 2" xfId="24534" xr:uid="{00000000-0005-0000-0000-0000DE5F0000}"/>
    <cellStyle name="標準 7 3 2 5 2 2 2 2 2 2 2 13 2 3" xfId="24535" xr:uid="{00000000-0005-0000-0000-0000DF5F0000}"/>
    <cellStyle name="標準 7 3 2 5 2 2 2 2 2 2 2 13 3" xfId="24536" xr:uid="{00000000-0005-0000-0000-0000E05F0000}"/>
    <cellStyle name="標準 7 3 2 5 2 2 2 2 2 2 2 13 3 2" xfId="24537" xr:uid="{00000000-0005-0000-0000-0000E15F0000}"/>
    <cellStyle name="標準 7 3 2 5 2 2 2 2 2 2 2 13 4" xfId="24538" xr:uid="{00000000-0005-0000-0000-0000E25F0000}"/>
    <cellStyle name="標準 7 3 2 5 2 2 2 2 2 2 2 14" xfId="24539" xr:uid="{00000000-0005-0000-0000-0000E35F0000}"/>
    <cellStyle name="標準 7 3 2 5 2 2 2 2 2 2 2 14 2" xfId="24540" xr:uid="{00000000-0005-0000-0000-0000E45F0000}"/>
    <cellStyle name="標準 7 3 2 5 2 2 2 2 2 2 2 14 2 2" xfId="24541" xr:uid="{00000000-0005-0000-0000-0000E55F0000}"/>
    <cellStyle name="標準 7 3 2 5 2 2 2 2 2 2 2 14 3" xfId="24542" xr:uid="{00000000-0005-0000-0000-0000E65F0000}"/>
    <cellStyle name="標準 7 3 2 5 2 2 2 2 2 2 2 15" xfId="24543" xr:uid="{00000000-0005-0000-0000-0000E75F0000}"/>
    <cellStyle name="標準 7 3 2 5 2 2 2 2 2 2 2 15 2" xfId="24544" xr:uid="{00000000-0005-0000-0000-0000E85F0000}"/>
    <cellStyle name="標準 7 3 2 5 2 2 2 2 2 2 2 16" xfId="24545" xr:uid="{00000000-0005-0000-0000-0000E95F0000}"/>
    <cellStyle name="標準 7 3 2 5 2 2 2 2 2 2 2 2" xfId="24546" xr:uid="{00000000-0005-0000-0000-0000EA5F0000}"/>
    <cellStyle name="標準 7 3 2 5 2 2 2 2 2 2 2 2 2" xfId="24547" xr:uid="{00000000-0005-0000-0000-0000EB5F0000}"/>
    <cellStyle name="標準 7 3 2 5 2 2 2 2 2 2 2 2 2 2" xfId="24548" xr:uid="{00000000-0005-0000-0000-0000EC5F0000}"/>
    <cellStyle name="標準 7 3 2 5 2 2 2 2 2 2 2 2 2 2 2" xfId="24549" xr:uid="{00000000-0005-0000-0000-0000ED5F0000}"/>
    <cellStyle name="標準 7 3 2 5 2 2 2 2 2 2 2 2 2 2 2 2" xfId="24550" xr:uid="{00000000-0005-0000-0000-0000EE5F0000}"/>
    <cellStyle name="標準 7 3 2 5 2 2 2 2 2 2 2 2 2 2 2 2 2" xfId="24551" xr:uid="{00000000-0005-0000-0000-0000EF5F0000}"/>
    <cellStyle name="標準 7 3 2 5 2 2 2 2 2 2 2 2 2 2 2 2 2 2" xfId="24552" xr:uid="{00000000-0005-0000-0000-0000F05F0000}"/>
    <cellStyle name="標準 7 3 2 5 2 2 2 2 2 2 2 2 2 2 2 2 3" xfId="24553" xr:uid="{00000000-0005-0000-0000-0000F15F0000}"/>
    <cellStyle name="標準 7 3 2 5 2 2 2 2 2 2 2 2 2 2 2 3" xfId="24554" xr:uid="{00000000-0005-0000-0000-0000F25F0000}"/>
    <cellStyle name="標準 7 3 2 5 2 2 2 2 2 2 2 2 2 2 2 3 2" xfId="24555" xr:uid="{00000000-0005-0000-0000-0000F35F0000}"/>
    <cellStyle name="標準 7 3 2 5 2 2 2 2 2 2 2 2 2 2 2 4" xfId="24556" xr:uid="{00000000-0005-0000-0000-0000F45F0000}"/>
    <cellStyle name="標準 7 3 2 5 2 2 2 2 2 2 2 2 2 2 3" xfId="24557" xr:uid="{00000000-0005-0000-0000-0000F55F0000}"/>
    <cellStyle name="標準 7 3 2 5 2 2 2 2 2 2 2 2 2 2 3 2" xfId="24558" xr:uid="{00000000-0005-0000-0000-0000F65F0000}"/>
    <cellStyle name="標準 7 3 2 5 2 2 2 2 2 2 2 2 2 2 3 2 2" xfId="24559" xr:uid="{00000000-0005-0000-0000-0000F75F0000}"/>
    <cellStyle name="標準 7 3 2 5 2 2 2 2 2 2 2 2 2 2 3 3" xfId="24560" xr:uid="{00000000-0005-0000-0000-0000F85F0000}"/>
    <cellStyle name="標準 7 3 2 5 2 2 2 2 2 2 2 2 2 2 4" xfId="24561" xr:uid="{00000000-0005-0000-0000-0000F95F0000}"/>
    <cellStyle name="標準 7 3 2 5 2 2 2 2 2 2 2 2 2 2 4 2" xfId="24562" xr:uid="{00000000-0005-0000-0000-0000FA5F0000}"/>
    <cellStyle name="標準 7 3 2 5 2 2 2 2 2 2 2 2 2 2 5" xfId="24563" xr:uid="{00000000-0005-0000-0000-0000FB5F0000}"/>
    <cellStyle name="標準 7 3 2 5 2 2 2 2 2 2 2 2 2 3" xfId="24564" xr:uid="{00000000-0005-0000-0000-0000FC5F0000}"/>
    <cellStyle name="標準 7 3 2 5 2 2 2 2 2 2 2 2 2 3 2" xfId="24565" xr:uid="{00000000-0005-0000-0000-0000FD5F0000}"/>
    <cellStyle name="標準 7 3 2 5 2 2 2 2 2 2 2 2 2 3 2 2" xfId="24566" xr:uid="{00000000-0005-0000-0000-0000FE5F0000}"/>
    <cellStyle name="標準 7 3 2 5 2 2 2 2 2 2 2 2 2 3 2 2 2" xfId="24567" xr:uid="{00000000-0005-0000-0000-0000FF5F0000}"/>
    <cellStyle name="標準 7 3 2 5 2 2 2 2 2 2 2 2 2 3 2 3" xfId="24568" xr:uid="{00000000-0005-0000-0000-000000600000}"/>
    <cellStyle name="標準 7 3 2 5 2 2 2 2 2 2 2 2 2 3 3" xfId="24569" xr:uid="{00000000-0005-0000-0000-000001600000}"/>
    <cellStyle name="標準 7 3 2 5 2 2 2 2 2 2 2 2 2 3 3 2" xfId="24570" xr:uid="{00000000-0005-0000-0000-000002600000}"/>
    <cellStyle name="標準 7 3 2 5 2 2 2 2 2 2 2 2 2 3 4" xfId="24571" xr:uid="{00000000-0005-0000-0000-000003600000}"/>
    <cellStyle name="標準 7 3 2 5 2 2 2 2 2 2 2 2 2 4" xfId="24572" xr:uid="{00000000-0005-0000-0000-000004600000}"/>
    <cellStyle name="標準 7 3 2 5 2 2 2 2 2 2 2 2 2 4 2" xfId="24573" xr:uid="{00000000-0005-0000-0000-000005600000}"/>
    <cellStyle name="標準 7 3 2 5 2 2 2 2 2 2 2 2 2 4 2 2" xfId="24574" xr:uid="{00000000-0005-0000-0000-000006600000}"/>
    <cellStyle name="標準 7 3 2 5 2 2 2 2 2 2 2 2 2 4 3" xfId="24575" xr:uid="{00000000-0005-0000-0000-000007600000}"/>
    <cellStyle name="標準 7 3 2 5 2 2 2 2 2 2 2 2 2 5" xfId="24576" xr:uid="{00000000-0005-0000-0000-000008600000}"/>
    <cellStyle name="標準 7 3 2 5 2 2 2 2 2 2 2 2 2 5 2" xfId="24577" xr:uid="{00000000-0005-0000-0000-000009600000}"/>
    <cellStyle name="標準 7 3 2 5 2 2 2 2 2 2 2 2 2 6" xfId="24578" xr:uid="{00000000-0005-0000-0000-00000A600000}"/>
    <cellStyle name="標準 7 3 2 5 2 2 2 2 2 2 2 2 3" xfId="24579" xr:uid="{00000000-0005-0000-0000-00000B600000}"/>
    <cellStyle name="標準 7 3 2 5 2 2 2 2 2 2 2 2 3 2" xfId="24580" xr:uid="{00000000-0005-0000-0000-00000C600000}"/>
    <cellStyle name="標準 7 3 2 5 2 2 2 2 2 2 2 2 3 2 2" xfId="24581" xr:uid="{00000000-0005-0000-0000-00000D600000}"/>
    <cellStyle name="標準 7 3 2 5 2 2 2 2 2 2 2 2 3 2 2 2" xfId="24582" xr:uid="{00000000-0005-0000-0000-00000E600000}"/>
    <cellStyle name="標準 7 3 2 5 2 2 2 2 2 2 2 2 3 2 2 2 2" xfId="24583" xr:uid="{00000000-0005-0000-0000-00000F600000}"/>
    <cellStyle name="標準 7 3 2 5 2 2 2 2 2 2 2 2 3 2 2 3" xfId="24584" xr:uid="{00000000-0005-0000-0000-000010600000}"/>
    <cellStyle name="標準 7 3 2 5 2 2 2 2 2 2 2 2 3 2 3" xfId="24585" xr:uid="{00000000-0005-0000-0000-000011600000}"/>
    <cellStyle name="標準 7 3 2 5 2 2 2 2 2 2 2 2 3 2 3 2" xfId="24586" xr:uid="{00000000-0005-0000-0000-000012600000}"/>
    <cellStyle name="標準 7 3 2 5 2 2 2 2 2 2 2 2 3 2 4" xfId="24587" xr:uid="{00000000-0005-0000-0000-000013600000}"/>
    <cellStyle name="標準 7 3 2 5 2 2 2 2 2 2 2 2 3 3" xfId="24588" xr:uid="{00000000-0005-0000-0000-000014600000}"/>
    <cellStyle name="標準 7 3 2 5 2 2 2 2 2 2 2 2 3 3 2" xfId="24589" xr:uid="{00000000-0005-0000-0000-000015600000}"/>
    <cellStyle name="標準 7 3 2 5 2 2 2 2 2 2 2 2 3 3 2 2" xfId="24590" xr:uid="{00000000-0005-0000-0000-000016600000}"/>
    <cellStyle name="標準 7 3 2 5 2 2 2 2 2 2 2 2 3 3 3" xfId="24591" xr:uid="{00000000-0005-0000-0000-000017600000}"/>
    <cellStyle name="標準 7 3 2 5 2 2 2 2 2 2 2 2 3 4" xfId="24592" xr:uid="{00000000-0005-0000-0000-000018600000}"/>
    <cellStyle name="標準 7 3 2 5 2 2 2 2 2 2 2 2 3 4 2" xfId="24593" xr:uid="{00000000-0005-0000-0000-000019600000}"/>
    <cellStyle name="標準 7 3 2 5 2 2 2 2 2 2 2 2 3 5" xfId="24594" xr:uid="{00000000-0005-0000-0000-00001A600000}"/>
    <cellStyle name="標準 7 3 2 5 2 2 2 2 2 2 2 2 4" xfId="24595" xr:uid="{00000000-0005-0000-0000-00001B600000}"/>
    <cellStyle name="標準 7 3 2 5 2 2 2 2 2 2 2 2 4 2" xfId="24596" xr:uid="{00000000-0005-0000-0000-00001C600000}"/>
    <cellStyle name="標準 7 3 2 5 2 2 2 2 2 2 2 2 4 2 2" xfId="24597" xr:uid="{00000000-0005-0000-0000-00001D600000}"/>
    <cellStyle name="標準 7 3 2 5 2 2 2 2 2 2 2 2 4 2 2 2" xfId="24598" xr:uid="{00000000-0005-0000-0000-00001E600000}"/>
    <cellStyle name="標準 7 3 2 5 2 2 2 2 2 2 2 2 4 2 3" xfId="24599" xr:uid="{00000000-0005-0000-0000-00001F600000}"/>
    <cellStyle name="標準 7 3 2 5 2 2 2 2 2 2 2 2 4 3" xfId="24600" xr:uid="{00000000-0005-0000-0000-000020600000}"/>
    <cellStyle name="標準 7 3 2 5 2 2 2 2 2 2 2 2 4 3 2" xfId="24601" xr:uid="{00000000-0005-0000-0000-000021600000}"/>
    <cellStyle name="標準 7 3 2 5 2 2 2 2 2 2 2 2 4 4" xfId="24602" xr:uid="{00000000-0005-0000-0000-000022600000}"/>
    <cellStyle name="標準 7 3 2 5 2 2 2 2 2 2 2 2 5" xfId="24603" xr:uid="{00000000-0005-0000-0000-000023600000}"/>
    <cellStyle name="標準 7 3 2 5 2 2 2 2 2 2 2 2 5 2" xfId="24604" xr:uid="{00000000-0005-0000-0000-000024600000}"/>
    <cellStyle name="標準 7 3 2 5 2 2 2 2 2 2 2 2 5 2 2" xfId="24605" xr:uid="{00000000-0005-0000-0000-000025600000}"/>
    <cellStyle name="標準 7 3 2 5 2 2 2 2 2 2 2 2 5 3" xfId="24606" xr:uid="{00000000-0005-0000-0000-000026600000}"/>
    <cellStyle name="標準 7 3 2 5 2 2 2 2 2 2 2 2 6" xfId="24607" xr:uid="{00000000-0005-0000-0000-000027600000}"/>
    <cellStyle name="標準 7 3 2 5 2 2 2 2 2 2 2 2 6 2" xfId="24608" xr:uid="{00000000-0005-0000-0000-000028600000}"/>
    <cellStyle name="標準 7 3 2 5 2 2 2 2 2 2 2 2 7" xfId="24609" xr:uid="{00000000-0005-0000-0000-000029600000}"/>
    <cellStyle name="標準 7 3 2 5 2 2 2 2 2 2 2 2 8" xfId="24610" xr:uid="{00000000-0005-0000-0000-00002A600000}"/>
    <cellStyle name="標準 7 3 2 5 2 2 2 2 2 2 2 3" xfId="24611" xr:uid="{00000000-0005-0000-0000-00002B600000}"/>
    <cellStyle name="標準 7 3 2 5 2 2 2 2 2 2 2 3 10" xfId="24612" xr:uid="{00000000-0005-0000-0000-00002C600000}"/>
    <cellStyle name="標準 7 3 2 5 2 2 2 2 2 2 2 3 10 2" xfId="24613" xr:uid="{00000000-0005-0000-0000-00002D600000}"/>
    <cellStyle name="標準 7 3 2 5 2 2 2 2 2 2 2 3 10 2 2" xfId="24614" xr:uid="{00000000-0005-0000-0000-00002E600000}"/>
    <cellStyle name="標準 7 3 2 5 2 2 2 2 2 2 2 3 10 2 2 2" xfId="24615" xr:uid="{00000000-0005-0000-0000-00002F600000}"/>
    <cellStyle name="標準 7 3 2 5 2 2 2 2 2 2 2 3 10 2 3" xfId="24616" xr:uid="{00000000-0005-0000-0000-000030600000}"/>
    <cellStyle name="標準 7 3 2 5 2 2 2 2 2 2 2 3 10 3" xfId="24617" xr:uid="{00000000-0005-0000-0000-000031600000}"/>
    <cellStyle name="標準 7 3 2 5 2 2 2 2 2 2 2 3 10 3 2" xfId="24618" xr:uid="{00000000-0005-0000-0000-000032600000}"/>
    <cellStyle name="標準 7 3 2 5 2 2 2 2 2 2 2 3 10 4" xfId="24619" xr:uid="{00000000-0005-0000-0000-000033600000}"/>
    <cellStyle name="標準 7 3 2 5 2 2 2 2 2 2 2 3 11" xfId="24620" xr:uid="{00000000-0005-0000-0000-000034600000}"/>
    <cellStyle name="標準 7 3 2 5 2 2 2 2 2 2 2 3 11 2" xfId="24621" xr:uid="{00000000-0005-0000-0000-000035600000}"/>
    <cellStyle name="標準 7 3 2 5 2 2 2 2 2 2 2 3 11 2 2" xfId="24622" xr:uid="{00000000-0005-0000-0000-000036600000}"/>
    <cellStyle name="標準 7 3 2 5 2 2 2 2 2 2 2 3 11 3" xfId="24623" xr:uid="{00000000-0005-0000-0000-000037600000}"/>
    <cellStyle name="標準 7 3 2 5 2 2 2 2 2 2 2 3 12" xfId="24624" xr:uid="{00000000-0005-0000-0000-000038600000}"/>
    <cellStyle name="標準 7 3 2 5 2 2 2 2 2 2 2 3 12 2" xfId="24625" xr:uid="{00000000-0005-0000-0000-000039600000}"/>
    <cellStyle name="標準 7 3 2 5 2 2 2 2 2 2 2 3 13" xfId="24626" xr:uid="{00000000-0005-0000-0000-00003A600000}"/>
    <cellStyle name="標準 7 3 2 5 2 2 2 2 2 2 2 3 2" xfId="24627" xr:uid="{00000000-0005-0000-0000-00003B600000}"/>
    <cellStyle name="標準 7 3 2 5 2 2 2 2 2 2 2 3 2 2" xfId="24628" xr:uid="{00000000-0005-0000-0000-00003C600000}"/>
    <cellStyle name="標準 7 3 2 5 2 2 2 2 2 2 2 3 2 2 2" xfId="24629" xr:uid="{00000000-0005-0000-0000-00003D600000}"/>
    <cellStyle name="標準 7 3 2 5 2 2 2 2 2 2 2 3 2 2 2 2" xfId="24630" xr:uid="{00000000-0005-0000-0000-00003E600000}"/>
    <cellStyle name="標準 7 3 2 5 2 2 2 2 2 2 2 3 2 2 2 2 2" xfId="24631" xr:uid="{00000000-0005-0000-0000-00003F600000}"/>
    <cellStyle name="標準 7 3 2 5 2 2 2 2 2 2 2 3 2 2 2 2 2 2" xfId="24632" xr:uid="{00000000-0005-0000-0000-000040600000}"/>
    <cellStyle name="標準 7 3 2 5 2 2 2 2 2 2 2 3 2 2 2 2 2 2 2" xfId="24633" xr:uid="{00000000-0005-0000-0000-000041600000}"/>
    <cellStyle name="標準 7 3 2 5 2 2 2 2 2 2 2 3 2 2 2 2 2 3" xfId="24634" xr:uid="{00000000-0005-0000-0000-000042600000}"/>
    <cellStyle name="標準 7 3 2 5 2 2 2 2 2 2 2 3 2 2 2 2 3" xfId="24635" xr:uid="{00000000-0005-0000-0000-000043600000}"/>
    <cellStyle name="標準 7 3 2 5 2 2 2 2 2 2 2 3 2 2 2 2 3 2" xfId="24636" xr:uid="{00000000-0005-0000-0000-000044600000}"/>
    <cellStyle name="標準 7 3 2 5 2 2 2 2 2 2 2 3 2 2 2 2 4" xfId="24637" xr:uid="{00000000-0005-0000-0000-000045600000}"/>
    <cellStyle name="標準 7 3 2 5 2 2 2 2 2 2 2 3 2 2 2 3" xfId="24638" xr:uid="{00000000-0005-0000-0000-000046600000}"/>
    <cellStyle name="標準 7 3 2 5 2 2 2 2 2 2 2 3 2 2 2 3 2" xfId="24639" xr:uid="{00000000-0005-0000-0000-000047600000}"/>
    <cellStyle name="標準 7 3 2 5 2 2 2 2 2 2 2 3 2 2 2 3 2 2" xfId="24640" xr:uid="{00000000-0005-0000-0000-000048600000}"/>
    <cellStyle name="標準 7 3 2 5 2 2 2 2 2 2 2 3 2 2 2 3 3" xfId="24641" xr:uid="{00000000-0005-0000-0000-000049600000}"/>
    <cellStyle name="標準 7 3 2 5 2 2 2 2 2 2 2 3 2 2 2 4" xfId="24642" xr:uid="{00000000-0005-0000-0000-00004A600000}"/>
    <cellStyle name="標準 7 3 2 5 2 2 2 2 2 2 2 3 2 2 2 4 2" xfId="24643" xr:uid="{00000000-0005-0000-0000-00004B600000}"/>
    <cellStyle name="標準 7 3 2 5 2 2 2 2 2 2 2 3 2 2 2 5" xfId="24644" xr:uid="{00000000-0005-0000-0000-00004C600000}"/>
    <cellStyle name="標準 7 3 2 5 2 2 2 2 2 2 2 3 2 2 3" xfId="24645" xr:uid="{00000000-0005-0000-0000-00004D600000}"/>
    <cellStyle name="標準 7 3 2 5 2 2 2 2 2 2 2 3 2 2 3 2" xfId="24646" xr:uid="{00000000-0005-0000-0000-00004E600000}"/>
    <cellStyle name="標準 7 3 2 5 2 2 2 2 2 2 2 3 2 2 3 2 2" xfId="24647" xr:uid="{00000000-0005-0000-0000-00004F600000}"/>
    <cellStyle name="標準 7 3 2 5 2 2 2 2 2 2 2 3 2 2 3 2 2 2" xfId="24648" xr:uid="{00000000-0005-0000-0000-000050600000}"/>
    <cellStyle name="標準 7 3 2 5 2 2 2 2 2 2 2 3 2 2 3 2 3" xfId="24649" xr:uid="{00000000-0005-0000-0000-000051600000}"/>
    <cellStyle name="標準 7 3 2 5 2 2 2 2 2 2 2 3 2 2 3 3" xfId="24650" xr:uid="{00000000-0005-0000-0000-000052600000}"/>
    <cellStyle name="標準 7 3 2 5 2 2 2 2 2 2 2 3 2 2 3 3 2" xfId="24651" xr:uid="{00000000-0005-0000-0000-000053600000}"/>
    <cellStyle name="標準 7 3 2 5 2 2 2 2 2 2 2 3 2 2 3 4" xfId="24652" xr:uid="{00000000-0005-0000-0000-000054600000}"/>
    <cellStyle name="標準 7 3 2 5 2 2 2 2 2 2 2 3 2 2 4" xfId="24653" xr:uid="{00000000-0005-0000-0000-000055600000}"/>
    <cellStyle name="標準 7 3 2 5 2 2 2 2 2 2 2 3 2 2 4 2" xfId="24654" xr:uid="{00000000-0005-0000-0000-000056600000}"/>
    <cellStyle name="標準 7 3 2 5 2 2 2 2 2 2 2 3 2 2 4 2 2" xfId="24655" xr:uid="{00000000-0005-0000-0000-000057600000}"/>
    <cellStyle name="標準 7 3 2 5 2 2 2 2 2 2 2 3 2 2 4 3" xfId="24656" xr:uid="{00000000-0005-0000-0000-000058600000}"/>
    <cellStyle name="標準 7 3 2 5 2 2 2 2 2 2 2 3 2 2 5" xfId="24657" xr:uid="{00000000-0005-0000-0000-000059600000}"/>
    <cellStyle name="標準 7 3 2 5 2 2 2 2 2 2 2 3 2 2 5 2" xfId="24658" xr:uid="{00000000-0005-0000-0000-00005A600000}"/>
    <cellStyle name="標準 7 3 2 5 2 2 2 2 2 2 2 3 2 2 6" xfId="24659" xr:uid="{00000000-0005-0000-0000-00005B600000}"/>
    <cellStyle name="標準 7 3 2 5 2 2 2 2 2 2 2 3 2 3" xfId="24660" xr:uid="{00000000-0005-0000-0000-00005C600000}"/>
    <cellStyle name="標準 7 3 2 5 2 2 2 2 2 2 2 3 2 3 2" xfId="24661" xr:uid="{00000000-0005-0000-0000-00005D600000}"/>
    <cellStyle name="標準 7 3 2 5 2 2 2 2 2 2 2 3 2 3 2 2" xfId="24662" xr:uid="{00000000-0005-0000-0000-00005E600000}"/>
    <cellStyle name="標準 7 3 2 5 2 2 2 2 2 2 2 3 2 3 2 2 2" xfId="24663" xr:uid="{00000000-0005-0000-0000-00005F600000}"/>
    <cellStyle name="標準 7 3 2 5 2 2 2 2 2 2 2 3 2 3 2 2 2 2" xfId="24664" xr:uid="{00000000-0005-0000-0000-000060600000}"/>
    <cellStyle name="標準 7 3 2 5 2 2 2 2 2 2 2 3 2 3 2 2 3" xfId="24665" xr:uid="{00000000-0005-0000-0000-000061600000}"/>
    <cellStyle name="標準 7 3 2 5 2 2 2 2 2 2 2 3 2 3 2 3" xfId="24666" xr:uid="{00000000-0005-0000-0000-000062600000}"/>
    <cellStyle name="標準 7 3 2 5 2 2 2 2 2 2 2 3 2 3 2 3 2" xfId="24667" xr:uid="{00000000-0005-0000-0000-000063600000}"/>
    <cellStyle name="標準 7 3 2 5 2 2 2 2 2 2 2 3 2 3 2 4" xfId="24668" xr:uid="{00000000-0005-0000-0000-000064600000}"/>
    <cellStyle name="標準 7 3 2 5 2 2 2 2 2 2 2 3 2 3 3" xfId="24669" xr:uid="{00000000-0005-0000-0000-000065600000}"/>
    <cellStyle name="標準 7 3 2 5 2 2 2 2 2 2 2 3 2 3 3 2" xfId="24670" xr:uid="{00000000-0005-0000-0000-000066600000}"/>
    <cellStyle name="標準 7 3 2 5 2 2 2 2 2 2 2 3 2 3 3 2 2" xfId="24671" xr:uid="{00000000-0005-0000-0000-000067600000}"/>
    <cellStyle name="標準 7 3 2 5 2 2 2 2 2 2 2 3 2 3 3 3" xfId="24672" xr:uid="{00000000-0005-0000-0000-000068600000}"/>
    <cellStyle name="標準 7 3 2 5 2 2 2 2 2 2 2 3 2 3 4" xfId="24673" xr:uid="{00000000-0005-0000-0000-000069600000}"/>
    <cellStyle name="標準 7 3 2 5 2 2 2 2 2 2 2 3 2 3 4 2" xfId="24674" xr:uid="{00000000-0005-0000-0000-00006A600000}"/>
    <cellStyle name="標準 7 3 2 5 2 2 2 2 2 2 2 3 2 3 5" xfId="24675" xr:uid="{00000000-0005-0000-0000-00006B600000}"/>
    <cellStyle name="標準 7 3 2 5 2 2 2 2 2 2 2 3 2 4" xfId="24676" xr:uid="{00000000-0005-0000-0000-00006C600000}"/>
    <cellStyle name="標準 7 3 2 5 2 2 2 2 2 2 2 3 2 4 2" xfId="24677" xr:uid="{00000000-0005-0000-0000-00006D600000}"/>
    <cellStyle name="標準 7 3 2 5 2 2 2 2 2 2 2 3 2 4 2 2" xfId="24678" xr:uid="{00000000-0005-0000-0000-00006E600000}"/>
    <cellStyle name="標準 7 3 2 5 2 2 2 2 2 2 2 3 2 4 2 2 2" xfId="24679" xr:uid="{00000000-0005-0000-0000-00006F600000}"/>
    <cellStyle name="標準 7 3 2 5 2 2 2 2 2 2 2 3 2 4 2 3" xfId="24680" xr:uid="{00000000-0005-0000-0000-000070600000}"/>
    <cellStyle name="標準 7 3 2 5 2 2 2 2 2 2 2 3 2 4 3" xfId="24681" xr:uid="{00000000-0005-0000-0000-000071600000}"/>
    <cellStyle name="標準 7 3 2 5 2 2 2 2 2 2 2 3 2 4 3 2" xfId="24682" xr:uid="{00000000-0005-0000-0000-000072600000}"/>
    <cellStyle name="標準 7 3 2 5 2 2 2 2 2 2 2 3 2 4 4" xfId="24683" xr:uid="{00000000-0005-0000-0000-000073600000}"/>
    <cellStyle name="標準 7 3 2 5 2 2 2 2 2 2 2 3 2 5" xfId="24684" xr:uid="{00000000-0005-0000-0000-000074600000}"/>
    <cellStyle name="標準 7 3 2 5 2 2 2 2 2 2 2 3 2 5 2" xfId="24685" xr:uid="{00000000-0005-0000-0000-000075600000}"/>
    <cellStyle name="標準 7 3 2 5 2 2 2 2 2 2 2 3 2 5 2 2" xfId="24686" xr:uid="{00000000-0005-0000-0000-000076600000}"/>
    <cellStyle name="標準 7 3 2 5 2 2 2 2 2 2 2 3 2 5 3" xfId="24687" xr:uid="{00000000-0005-0000-0000-000077600000}"/>
    <cellStyle name="標準 7 3 2 5 2 2 2 2 2 2 2 3 2 6" xfId="24688" xr:uid="{00000000-0005-0000-0000-000078600000}"/>
    <cellStyle name="標準 7 3 2 5 2 2 2 2 2 2 2 3 2 6 2" xfId="24689" xr:uid="{00000000-0005-0000-0000-000079600000}"/>
    <cellStyle name="標準 7 3 2 5 2 2 2 2 2 2 2 3 2 7" xfId="24690" xr:uid="{00000000-0005-0000-0000-00007A600000}"/>
    <cellStyle name="標準 7 3 2 5 2 2 2 2 2 2 2 3 3" xfId="24691" xr:uid="{00000000-0005-0000-0000-00007B600000}"/>
    <cellStyle name="標準 7 3 2 5 2 2 2 2 2 2 2 3 3 2" xfId="24692" xr:uid="{00000000-0005-0000-0000-00007C600000}"/>
    <cellStyle name="標準 7 3 2 5 2 2 2 2 2 2 2 3 3 2 2" xfId="24693" xr:uid="{00000000-0005-0000-0000-00007D600000}"/>
    <cellStyle name="標準 7 3 2 5 2 2 2 2 2 2 2 3 3 2 2 2" xfId="24694" xr:uid="{00000000-0005-0000-0000-00007E600000}"/>
    <cellStyle name="標準 7 3 2 5 2 2 2 2 2 2 2 3 3 2 2 2 2" xfId="24695" xr:uid="{00000000-0005-0000-0000-00007F600000}"/>
    <cellStyle name="標準 7 3 2 5 2 2 2 2 2 2 2 3 3 2 2 2 2 2" xfId="24696" xr:uid="{00000000-0005-0000-0000-000080600000}"/>
    <cellStyle name="標準 7 3 2 5 2 2 2 2 2 2 2 3 3 2 2 2 2 2 2" xfId="24697" xr:uid="{00000000-0005-0000-0000-000081600000}"/>
    <cellStyle name="標準 7 3 2 5 2 2 2 2 2 2 2 3 3 2 2 2 2 3" xfId="24698" xr:uid="{00000000-0005-0000-0000-000082600000}"/>
    <cellStyle name="標準 7 3 2 5 2 2 2 2 2 2 2 3 3 2 2 2 3" xfId="24699" xr:uid="{00000000-0005-0000-0000-000083600000}"/>
    <cellStyle name="標準 7 3 2 5 2 2 2 2 2 2 2 3 3 2 2 2 3 2" xfId="24700" xr:uid="{00000000-0005-0000-0000-000084600000}"/>
    <cellStyle name="標準 7 3 2 5 2 2 2 2 2 2 2 3 3 2 2 2 4" xfId="24701" xr:uid="{00000000-0005-0000-0000-000085600000}"/>
    <cellStyle name="標準 7 3 2 5 2 2 2 2 2 2 2 3 3 2 2 3" xfId="24702" xr:uid="{00000000-0005-0000-0000-000086600000}"/>
    <cellStyle name="標準 7 3 2 5 2 2 2 2 2 2 2 3 3 2 2 3 2" xfId="24703" xr:uid="{00000000-0005-0000-0000-000087600000}"/>
    <cellStyle name="標準 7 3 2 5 2 2 2 2 2 2 2 3 3 2 2 3 2 2" xfId="24704" xr:uid="{00000000-0005-0000-0000-000088600000}"/>
    <cellStyle name="標準 7 3 2 5 2 2 2 2 2 2 2 3 3 2 2 3 3" xfId="24705" xr:uid="{00000000-0005-0000-0000-000089600000}"/>
    <cellStyle name="標準 7 3 2 5 2 2 2 2 2 2 2 3 3 2 2 4" xfId="24706" xr:uid="{00000000-0005-0000-0000-00008A600000}"/>
    <cellStyle name="標準 7 3 2 5 2 2 2 2 2 2 2 3 3 2 2 4 2" xfId="24707" xr:uid="{00000000-0005-0000-0000-00008B600000}"/>
    <cellStyle name="標準 7 3 2 5 2 2 2 2 2 2 2 3 3 2 2 5" xfId="24708" xr:uid="{00000000-0005-0000-0000-00008C600000}"/>
    <cellStyle name="標準 7 3 2 5 2 2 2 2 2 2 2 3 3 2 3" xfId="24709" xr:uid="{00000000-0005-0000-0000-00008D600000}"/>
    <cellStyle name="標準 7 3 2 5 2 2 2 2 2 2 2 3 3 2 3 2" xfId="24710" xr:uid="{00000000-0005-0000-0000-00008E600000}"/>
    <cellStyle name="標準 7 3 2 5 2 2 2 2 2 2 2 3 3 2 3 2 2" xfId="24711" xr:uid="{00000000-0005-0000-0000-00008F600000}"/>
    <cellStyle name="標準 7 3 2 5 2 2 2 2 2 2 2 3 3 2 3 2 2 2" xfId="24712" xr:uid="{00000000-0005-0000-0000-000090600000}"/>
    <cellStyle name="標準 7 3 2 5 2 2 2 2 2 2 2 3 3 2 3 2 3" xfId="24713" xr:uid="{00000000-0005-0000-0000-000091600000}"/>
    <cellStyle name="標準 7 3 2 5 2 2 2 2 2 2 2 3 3 2 3 3" xfId="24714" xr:uid="{00000000-0005-0000-0000-000092600000}"/>
    <cellStyle name="標準 7 3 2 5 2 2 2 2 2 2 2 3 3 2 3 3 2" xfId="24715" xr:uid="{00000000-0005-0000-0000-000093600000}"/>
    <cellStyle name="標準 7 3 2 5 2 2 2 2 2 2 2 3 3 2 3 4" xfId="24716" xr:uid="{00000000-0005-0000-0000-000094600000}"/>
    <cellStyle name="標準 7 3 2 5 2 2 2 2 2 2 2 3 3 2 4" xfId="24717" xr:uid="{00000000-0005-0000-0000-000095600000}"/>
    <cellStyle name="標準 7 3 2 5 2 2 2 2 2 2 2 3 3 2 4 2" xfId="24718" xr:uid="{00000000-0005-0000-0000-000096600000}"/>
    <cellStyle name="標準 7 3 2 5 2 2 2 2 2 2 2 3 3 2 4 2 2" xfId="24719" xr:uid="{00000000-0005-0000-0000-000097600000}"/>
    <cellStyle name="標準 7 3 2 5 2 2 2 2 2 2 2 3 3 2 4 3" xfId="24720" xr:uid="{00000000-0005-0000-0000-000098600000}"/>
    <cellStyle name="標準 7 3 2 5 2 2 2 2 2 2 2 3 3 2 5" xfId="24721" xr:uid="{00000000-0005-0000-0000-000099600000}"/>
    <cellStyle name="標準 7 3 2 5 2 2 2 2 2 2 2 3 3 2 5 2" xfId="24722" xr:uid="{00000000-0005-0000-0000-00009A600000}"/>
    <cellStyle name="標準 7 3 2 5 2 2 2 2 2 2 2 3 3 2 6" xfId="24723" xr:uid="{00000000-0005-0000-0000-00009B600000}"/>
    <cellStyle name="標準 7 3 2 5 2 2 2 2 2 2 2 3 3 3" xfId="24724" xr:uid="{00000000-0005-0000-0000-00009C600000}"/>
    <cellStyle name="標準 7 3 2 5 2 2 2 2 2 2 2 3 3 3 2" xfId="24725" xr:uid="{00000000-0005-0000-0000-00009D600000}"/>
    <cellStyle name="標準 7 3 2 5 2 2 2 2 2 2 2 3 3 3 2 2" xfId="24726" xr:uid="{00000000-0005-0000-0000-00009E600000}"/>
    <cellStyle name="標準 7 3 2 5 2 2 2 2 2 2 2 3 3 3 2 2 2" xfId="24727" xr:uid="{00000000-0005-0000-0000-00009F600000}"/>
    <cellStyle name="標準 7 3 2 5 2 2 2 2 2 2 2 3 3 3 2 2 2 2" xfId="24728" xr:uid="{00000000-0005-0000-0000-0000A0600000}"/>
    <cellStyle name="標準 7 3 2 5 2 2 2 2 2 2 2 3 3 3 2 2 3" xfId="24729" xr:uid="{00000000-0005-0000-0000-0000A1600000}"/>
    <cellStyle name="標準 7 3 2 5 2 2 2 2 2 2 2 3 3 3 2 3" xfId="24730" xr:uid="{00000000-0005-0000-0000-0000A2600000}"/>
    <cellStyle name="標準 7 3 2 5 2 2 2 2 2 2 2 3 3 3 2 3 2" xfId="24731" xr:uid="{00000000-0005-0000-0000-0000A3600000}"/>
    <cellStyle name="標準 7 3 2 5 2 2 2 2 2 2 2 3 3 3 2 4" xfId="24732" xr:uid="{00000000-0005-0000-0000-0000A4600000}"/>
    <cellStyle name="標準 7 3 2 5 2 2 2 2 2 2 2 3 3 3 3" xfId="24733" xr:uid="{00000000-0005-0000-0000-0000A5600000}"/>
    <cellStyle name="標準 7 3 2 5 2 2 2 2 2 2 2 3 3 3 3 2" xfId="24734" xr:uid="{00000000-0005-0000-0000-0000A6600000}"/>
    <cellStyle name="標準 7 3 2 5 2 2 2 2 2 2 2 3 3 3 3 2 2" xfId="24735" xr:uid="{00000000-0005-0000-0000-0000A7600000}"/>
    <cellStyle name="標準 7 3 2 5 2 2 2 2 2 2 2 3 3 3 3 3" xfId="24736" xr:uid="{00000000-0005-0000-0000-0000A8600000}"/>
    <cellStyle name="標準 7 3 2 5 2 2 2 2 2 2 2 3 3 3 4" xfId="24737" xr:uid="{00000000-0005-0000-0000-0000A9600000}"/>
    <cellStyle name="標準 7 3 2 5 2 2 2 2 2 2 2 3 3 3 4 2" xfId="24738" xr:uid="{00000000-0005-0000-0000-0000AA600000}"/>
    <cellStyle name="標準 7 3 2 5 2 2 2 2 2 2 2 3 3 3 5" xfId="24739" xr:uid="{00000000-0005-0000-0000-0000AB600000}"/>
    <cellStyle name="標準 7 3 2 5 2 2 2 2 2 2 2 3 3 4" xfId="24740" xr:uid="{00000000-0005-0000-0000-0000AC600000}"/>
    <cellStyle name="標準 7 3 2 5 2 2 2 2 2 2 2 3 3 4 2" xfId="24741" xr:uid="{00000000-0005-0000-0000-0000AD600000}"/>
    <cellStyle name="標準 7 3 2 5 2 2 2 2 2 2 2 3 3 4 2 2" xfId="24742" xr:uid="{00000000-0005-0000-0000-0000AE600000}"/>
    <cellStyle name="標準 7 3 2 5 2 2 2 2 2 2 2 3 3 4 2 2 2" xfId="24743" xr:uid="{00000000-0005-0000-0000-0000AF600000}"/>
    <cellStyle name="標準 7 3 2 5 2 2 2 2 2 2 2 3 3 4 2 3" xfId="24744" xr:uid="{00000000-0005-0000-0000-0000B0600000}"/>
    <cellStyle name="標準 7 3 2 5 2 2 2 2 2 2 2 3 3 4 3" xfId="24745" xr:uid="{00000000-0005-0000-0000-0000B1600000}"/>
    <cellStyle name="標準 7 3 2 5 2 2 2 2 2 2 2 3 3 4 3 2" xfId="24746" xr:uid="{00000000-0005-0000-0000-0000B2600000}"/>
    <cellStyle name="標準 7 3 2 5 2 2 2 2 2 2 2 3 3 4 4" xfId="24747" xr:uid="{00000000-0005-0000-0000-0000B3600000}"/>
    <cellStyle name="標準 7 3 2 5 2 2 2 2 2 2 2 3 3 5" xfId="24748" xr:uid="{00000000-0005-0000-0000-0000B4600000}"/>
    <cellStyle name="標準 7 3 2 5 2 2 2 2 2 2 2 3 3 5 2" xfId="24749" xr:uid="{00000000-0005-0000-0000-0000B5600000}"/>
    <cellStyle name="標準 7 3 2 5 2 2 2 2 2 2 2 3 3 5 2 2" xfId="24750" xr:uid="{00000000-0005-0000-0000-0000B6600000}"/>
    <cellStyle name="標準 7 3 2 5 2 2 2 2 2 2 2 3 3 5 3" xfId="24751" xr:uid="{00000000-0005-0000-0000-0000B7600000}"/>
    <cellStyle name="標準 7 3 2 5 2 2 2 2 2 2 2 3 3 6" xfId="24752" xr:uid="{00000000-0005-0000-0000-0000B8600000}"/>
    <cellStyle name="標準 7 3 2 5 2 2 2 2 2 2 2 3 3 6 2" xfId="24753" xr:uid="{00000000-0005-0000-0000-0000B9600000}"/>
    <cellStyle name="標準 7 3 2 5 2 2 2 2 2 2 2 3 3 7" xfId="24754" xr:uid="{00000000-0005-0000-0000-0000BA600000}"/>
    <cellStyle name="標準 7 3 2 5 2 2 2 2 2 2 2 3 4" xfId="24755" xr:uid="{00000000-0005-0000-0000-0000BB600000}"/>
    <cellStyle name="標準 7 3 2 5 2 2 2 2 2 2 2 3 4 2" xfId="24756" xr:uid="{00000000-0005-0000-0000-0000BC600000}"/>
    <cellStyle name="標準 7 3 2 5 2 2 2 2 2 2 2 3 4 2 2" xfId="24757" xr:uid="{00000000-0005-0000-0000-0000BD600000}"/>
    <cellStyle name="標準 7 3 2 5 2 2 2 2 2 2 2 3 4 2 2 2" xfId="24758" xr:uid="{00000000-0005-0000-0000-0000BE600000}"/>
    <cellStyle name="標準 7 3 2 5 2 2 2 2 2 2 2 3 4 2 2 2 2" xfId="24759" xr:uid="{00000000-0005-0000-0000-0000BF600000}"/>
    <cellStyle name="標準 7 3 2 5 2 2 2 2 2 2 2 3 4 2 2 2 2 2" xfId="24760" xr:uid="{00000000-0005-0000-0000-0000C0600000}"/>
    <cellStyle name="標準 7 3 2 5 2 2 2 2 2 2 2 3 4 2 2 2 3" xfId="24761" xr:uid="{00000000-0005-0000-0000-0000C1600000}"/>
    <cellStyle name="標準 7 3 2 5 2 2 2 2 2 2 2 3 4 2 2 3" xfId="24762" xr:uid="{00000000-0005-0000-0000-0000C2600000}"/>
    <cellStyle name="標準 7 3 2 5 2 2 2 2 2 2 2 3 4 2 2 3 2" xfId="24763" xr:uid="{00000000-0005-0000-0000-0000C3600000}"/>
    <cellStyle name="標準 7 3 2 5 2 2 2 2 2 2 2 3 4 2 2 4" xfId="24764" xr:uid="{00000000-0005-0000-0000-0000C4600000}"/>
    <cellStyle name="標準 7 3 2 5 2 2 2 2 2 2 2 3 4 2 3" xfId="24765" xr:uid="{00000000-0005-0000-0000-0000C5600000}"/>
    <cellStyle name="標準 7 3 2 5 2 2 2 2 2 2 2 3 4 2 3 2" xfId="24766" xr:uid="{00000000-0005-0000-0000-0000C6600000}"/>
    <cellStyle name="標準 7 3 2 5 2 2 2 2 2 2 2 3 4 2 3 2 2" xfId="24767" xr:uid="{00000000-0005-0000-0000-0000C7600000}"/>
    <cellStyle name="標準 7 3 2 5 2 2 2 2 2 2 2 3 4 2 3 3" xfId="24768" xr:uid="{00000000-0005-0000-0000-0000C8600000}"/>
    <cellStyle name="標準 7 3 2 5 2 2 2 2 2 2 2 3 4 2 4" xfId="24769" xr:uid="{00000000-0005-0000-0000-0000C9600000}"/>
    <cellStyle name="標準 7 3 2 5 2 2 2 2 2 2 2 3 4 2 4 2" xfId="24770" xr:uid="{00000000-0005-0000-0000-0000CA600000}"/>
    <cellStyle name="標準 7 3 2 5 2 2 2 2 2 2 2 3 4 2 5" xfId="24771" xr:uid="{00000000-0005-0000-0000-0000CB600000}"/>
    <cellStyle name="標準 7 3 2 5 2 2 2 2 2 2 2 3 4 3" xfId="24772" xr:uid="{00000000-0005-0000-0000-0000CC600000}"/>
    <cellStyle name="標準 7 3 2 5 2 2 2 2 2 2 2 3 4 3 2" xfId="24773" xr:uid="{00000000-0005-0000-0000-0000CD600000}"/>
    <cellStyle name="標準 7 3 2 5 2 2 2 2 2 2 2 3 4 3 2 2" xfId="24774" xr:uid="{00000000-0005-0000-0000-0000CE600000}"/>
    <cellStyle name="標準 7 3 2 5 2 2 2 2 2 2 2 3 4 3 2 2 2" xfId="24775" xr:uid="{00000000-0005-0000-0000-0000CF600000}"/>
    <cellStyle name="標準 7 3 2 5 2 2 2 2 2 2 2 3 4 3 2 3" xfId="24776" xr:uid="{00000000-0005-0000-0000-0000D0600000}"/>
    <cellStyle name="標準 7 3 2 5 2 2 2 2 2 2 2 3 4 3 3" xfId="24777" xr:uid="{00000000-0005-0000-0000-0000D1600000}"/>
    <cellStyle name="標準 7 3 2 5 2 2 2 2 2 2 2 3 4 3 3 2" xfId="24778" xr:uid="{00000000-0005-0000-0000-0000D2600000}"/>
    <cellStyle name="標準 7 3 2 5 2 2 2 2 2 2 2 3 4 3 4" xfId="24779" xr:uid="{00000000-0005-0000-0000-0000D3600000}"/>
    <cellStyle name="標準 7 3 2 5 2 2 2 2 2 2 2 3 4 4" xfId="24780" xr:uid="{00000000-0005-0000-0000-0000D4600000}"/>
    <cellStyle name="標準 7 3 2 5 2 2 2 2 2 2 2 3 4 4 2" xfId="24781" xr:uid="{00000000-0005-0000-0000-0000D5600000}"/>
    <cellStyle name="標準 7 3 2 5 2 2 2 2 2 2 2 3 4 4 2 2" xfId="24782" xr:uid="{00000000-0005-0000-0000-0000D6600000}"/>
    <cellStyle name="標準 7 3 2 5 2 2 2 2 2 2 2 3 4 4 3" xfId="24783" xr:uid="{00000000-0005-0000-0000-0000D7600000}"/>
    <cellStyle name="標準 7 3 2 5 2 2 2 2 2 2 2 3 4 5" xfId="24784" xr:uid="{00000000-0005-0000-0000-0000D8600000}"/>
    <cellStyle name="標準 7 3 2 5 2 2 2 2 2 2 2 3 4 5 2" xfId="24785" xr:uid="{00000000-0005-0000-0000-0000D9600000}"/>
    <cellStyle name="標準 7 3 2 5 2 2 2 2 2 2 2 3 4 6" xfId="24786" xr:uid="{00000000-0005-0000-0000-0000DA600000}"/>
    <cellStyle name="標準 7 3 2 5 2 2 2 2 2 2 2 3 5" xfId="24787" xr:uid="{00000000-0005-0000-0000-0000DB600000}"/>
    <cellStyle name="標準 7 3 2 5 2 2 2 2 2 2 2 3 5 10" xfId="24788" xr:uid="{00000000-0005-0000-0000-0000DC600000}"/>
    <cellStyle name="標準 7 3 2 5 2 2 2 2 2 2 2 3 5 2" xfId="24789" xr:uid="{00000000-0005-0000-0000-0000DD600000}"/>
    <cellStyle name="標準 7 3 2 5 2 2 2 2 2 2 2 3 5 2 2" xfId="24790" xr:uid="{00000000-0005-0000-0000-0000DE600000}"/>
    <cellStyle name="標準 7 3 2 5 2 2 2 2 2 2 2 3 5 2 2 2" xfId="24791" xr:uid="{00000000-0005-0000-0000-0000DF600000}"/>
    <cellStyle name="標準 7 3 2 5 2 2 2 2 2 2 2 3 5 2 2 2 2" xfId="24792" xr:uid="{00000000-0005-0000-0000-0000E0600000}"/>
    <cellStyle name="標準 7 3 2 5 2 2 2 2 2 2 2 3 5 2 2 2 2 2" xfId="24793" xr:uid="{00000000-0005-0000-0000-0000E1600000}"/>
    <cellStyle name="標準 7 3 2 5 2 2 2 2 2 2 2 3 5 2 2 2 3" xfId="24794" xr:uid="{00000000-0005-0000-0000-0000E2600000}"/>
    <cellStyle name="標準 7 3 2 5 2 2 2 2 2 2 2 3 5 2 2 3" xfId="24795" xr:uid="{00000000-0005-0000-0000-0000E3600000}"/>
    <cellStyle name="標準 7 3 2 5 2 2 2 2 2 2 2 3 5 2 2 3 2" xfId="24796" xr:uid="{00000000-0005-0000-0000-0000E4600000}"/>
    <cellStyle name="標準 7 3 2 5 2 2 2 2 2 2 2 3 5 2 2 4" xfId="24797" xr:uid="{00000000-0005-0000-0000-0000E5600000}"/>
    <cellStyle name="標準 7 3 2 5 2 2 2 2 2 2 2 3 5 2 3" xfId="24798" xr:uid="{00000000-0005-0000-0000-0000E6600000}"/>
    <cellStyle name="標準 7 3 2 5 2 2 2 2 2 2 2 3 5 2 3 2" xfId="24799" xr:uid="{00000000-0005-0000-0000-0000E7600000}"/>
    <cellStyle name="標準 7 3 2 5 2 2 2 2 2 2 2 3 5 2 3 2 2" xfId="24800" xr:uid="{00000000-0005-0000-0000-0000E8600000}"/>
    <cellStyle name="標準 7 3 2 5 2 2 2 2 2 2 2 3 5 2 3 3" xfId="24801" xr:uid="{00000000-0005-0000-0000-0000E9600000}"/>
    <cellStyle name="標準 7 3 2 5 2 2 2 2 2 2 2 3 5 2 4" xfId="24802" xr:uid="{00000000-0005-0000-0000-0000EA600000}"/>
    <cellStyle name="標準 7 3 2 5 2 2 2 2 2 2 2 3 5 2 4 2" xfId="24803" xr:uid="{00000000-0005-0000-0000-0000EB600000}"/>
    <cellStyle name="標準 7 3 2 5 2 2 2 2 2 2 2 3 5 2 5" xfId="24804" xr:uid="{00000000-0005-0000-0000-0000EC600000}"/>
    <cellStyle name="標準 7 3 2 5 2 2 2 2 2 2 2 3 5 3" xfId="24805" xr:uid="{00000000-0005-0000-0000-0000ED600000}"/>
    <cellStyle name="標準 7 3 2 5 2 2 2 2 2 2 2 3 5 3 2" xfId="24806" xr:uid="{00000000-0005-0000-0000-0000EE600000}"/>
    <cellStyle name="標準 7 3 2 5 2 2 2 2 2 2 2 3 5 3 2 2" xfId="24807" xr:uid="{00000000-0005-0000-0000-0000EF600000}"/>
    <cellStyle name="標準 7 3 2 5 2 2 2 2 2 2 2 3 5 3 2 2 2" xfId="24808" xr:uid="{00000000-0005-0000-0000-0000F0600000}"/>
    <cellStyle name="標準 7 3 2 5 2 2 2 2 2 2 2 3 5 3 2 2 2 2" xfId="24809" xr:uid="{00000000-0005-0000-0000-0000F1600000}"/>
    <cellStyle name="標準 7 3 2 5 2 2 2 2 2 2 2 3 5 3 2 2 3" xfId="24810" xr:uid="{00000000-0005-0000-0000-0000F2600000}"/>
    <cellStyle name="標準 7 3 2 5 2 2 2 2 2 2 2 3 5 3 2 3" xfId="24811" xr:uid="{00000000-0005-0000-0000-0000F3600000}"/>
    <cellStyle name="標準 7 3 2 5 2 2 2 2 2 2 2 3 5 3 2 3 2" xfId="24812" xr:uid="{00000000-0005-0000-0000-0000F4600000}"/>
    <cellStyle name="標準 7 3 2 5 2 2 2 2 2 2 2 3 5 3 2 4" xfId="24813" xr:uid="{00000000-0005-0000-0000-0000F5600000}"/>
    <cellStyle name="標準 7 3 2 5 2 2 2 2 2 2 2 3 5 3 3" xfId="24814" xr:uid="{00000000-0005-0000-0000-0000F6600000}"/>
    <cellStyle name="標準 7 3 2 5 2 2 2 2 2 2 2 3 5 3 3 2" xfId="24815" xr:uid="{00000000-0005-0000-0000-0000F7600000}"/>
    <cellStyle name="標準 7 3 2 5 2 2 2 2 2 2 2 3 5 3 3 2 2" xfId="24816" xr:uid="{00000000-0005-0000-0000-0000F8600000}"/>
    <cellStyle name="標準 7 3 2 5 2 2 2 2 2 2 2 3 5 3 3 3" xfId="24817" xr:uid="{00000000-0005-0000-0000-0000F9600000}"/>
    <cellStyle name="標準 7 3 2 5 2 2 2 2 2 2 2 3 5 3 4" xfId="24818" xr:uid="{00000000-0005-0000-0000-0000FA600000}"/>
    <cellStyle name="標準 7 3 2 5 2 2 2 2 2 2 2 3 5 3 4 2" xfId="24819" xr:uid="{00000000-0005-0000-0000-0000FB600000}"/>
    <cellStyle name="標準 7 3 2 5 2 2 2 2 2 2 2 3 5 3 5" xfId="24820" xr:uid="{00000000-0005-0000-0000-0000FC600000}"/>
    <cellStyle name="標準 7 3 2 5 2 2 2 2 2 2 2 3 5 4" xfId="24821" xr:uid="{00000000-0005-0000-0000-0000FD600000}"/>
    <cellStyle name="標準 7 3 2 5 2 2 2 2 2 2 2 3 5 4 2" xfId="24822" xr:uid="{00000000-0005-0000-0000-0000FE600000}"/>
    <cellStyle name="標準 7 3 2 5 2 2 2 2 2 2 2 3 5 4 2 2" xfId="24823" xr:uid="{00000000-0005-0000-0000-0000FF600000}"/>
    <cellStyle name="標準 7 3 2 5 2 2 2 2 2 2 2 3 5 4 2 2 2" xfId="24824" xr:uid="{00000000-0005-0000-0000-000000610000}"/>
    <cellStyle name="標準 7 3 2 5 2 2 2 2 2 2 2 3 5 4 2 3" xfId="24825" xr:uid="{00000000-0005-0000-0000-000001610000}"/>
    <cellStyle name="標準 7 3 2 5 2 2 2 2 2 2 2 3 5 4 3" xfId="24826" xr:uid="{00000000-0005-0000-0000-000002610000}"/>
    <cellStyle name="標準 7 3 2 5 2 2 2 2 2 2 2 3 5 4 3 2" xfId="24827" xr:uid="{00000000-0005-0000-0000-000003610000}"/>
    <cellStyle name="標準 7 3 2 5 2 2 2 2 2 2 2 3 5 4 4" xfId="24828" xr:uid="{00000000-0005-0000-0000-000004610000}"/>
    <cellStyle name="標準 7 3 2 5 2 2 2 2 2 2 2 3 5 5" xfId="24829" xr:uid="{00000000-0005-0000-0000-000005610000}"/>
    <cellStyle name="標準 7 3 2 5 2 2 2 2 2 2 2 3 5 5 2" xfId="24830" xr:uid="{00000000-0005-0000-0000-000006610000}"/>
    <cellStyle name="標準 7 3 2 5 2 2 2 2 2 2 2 3 5 5 2 2" xfId="24831" xr:uid="{00000000-0005-0000-0000-000007610000}"/>
    <cellStyle name="標準 7 3 2 5 2 2 2 2 2 2 2 3 5 5 2 2 2" xfId="24832" xr:uid="{00000000-0005-0000-0000-000008610000}"/>
    <cellStyle name="標準 7 3 2 5 2 2 2 2 2 2 2 3 5 5 2 3" xfId="24833" xr:uid="{00000000-0005-0000-0000-000009610000}"/>
    <cellStyle name="標準 7 3 2 5 2 2 2 2 2 2 2 3 5 5 3" xfId="24834" xr:uid="{00000000-0005-0000-0000-00000A610000}"/>
    <cellStyle name="標準 7 3 2 5 2 2 2 2 2 2 2 3 5 5 3 2" xfId="24835" xr:uid="{00000000-0005-0000-0000-00000B610000}"/>
    <cellStyle name="標準 7 3 2 5 2 2 2 2 2 2 2 3 5 5 4" xfId="24836" xr:uid="{00000000-0005-0000-0000-00000C610000}"/>
    <cellStyle name="標準 7 3 2 5 2 2 2 2 2 2 2 3 5 6" xfId="24837" xr:uid="{00000000-0005-0000-0000-00000D610000}"/>
    <cellStyle name="標準 7 3 2 5 2 2 2 2 2 2 2 3 5 6 2" xfId="24838" xr:uid="{00000000-0005-0000-0000-00000E610000}"/>
    <cellStyle name="標準 7 3 2 5 2 2 2 2 2 2 2 3 5 6 2 2" xfId="24839" xr:uid="{00000000-0005-0000-0000-00000F610000}"/>
    <cellStyle name="標準 7 3 2 5 2 2 2 2 2 2 2 3 5 6 3" xfId="24840" xr:uid="{00000000-0005-0000-0000-000010610000}"/>
    <cellStyle name="標準 7 3 2 5 2 2 2 2 2 2 2 3 5 7" xfId="24841" xr:uid="{00000000-0005-0000-0000-000011610000}"/>
    <cellStyle name="標準 7 3 2 5 2 2 2 2 2 2 2 3 5 7 2" xfId="24842" xr:uid="{00000000-0005-0000-0000-000012610000}"/>
    <cellStyle name="標準 7 3 2 5 2 2 2 2 2 2 2 3 5 8" xfId="24843" xr:uid="{00000000-0005-0000-0000-000013610000}"/>
    <cellStyle name="標準 7 3 2 5 2 2 2 2 2 2 2 3 5 8 2" xfId="24844" xr:uid="{00000000-0005-0000-0000-000014610000}"/>
    <cellStyle name="標準 7 3 2 5 2 2 2 2 2 2 2 3 5 9" xfId="24845" xr:uid="{00000000-0005-0000-0000-000015610000}"/>
    <cellStyle name="標準 7 3 2 5 2 2 2 2 2 2 2 3 6" xfId="24846" xr:uid="{00000000-0005-0000-0000-000016610000}"/>
    <cellStyle name="標準 7 3 2 5 2 2 2 2 2 2 2 3 6 2" xfId="24847" xr:uid="{00000000-0005-0000-0000-000017610000}"/>
    <cellStyle name="標準 7 3 2 5 2 2 2 2 2 2 2 3 6 2 2" xfId="24848" xr:uid="{00000000-0005-0000-0000-000018610000}"/>
    <cellStyle name="標準 7 3 2 5 2 2 2 2 2 2 2 3 6 2 2 2" xfId="24849" xr:uid="{00000000-0005-0000-0000-000019610000}"/>
    <cellStyle name="標準 7 3 2 5 2 2 2 2 2 2 2 3 6 2 2 2 2" xfId="24850" xr:uid="{00000000-0005-0000-0000-00001A610000}"/>
    <cellStyle name="標準 7 3 2 5 2 2 2 2 2 2 2 3 6 2 2 2 2 2" xfId="24851" xr:uid="{00000000-0005-0000-0000-00001B610000}"/>
    <cellStyle name="標準 7 3 2 5 2 2 2 2 2 2 2 3 6 2 2 2 3" xfId="24852" xr:uid="{00000000-0005-0000-0000-00001C610000}"/>
    <cellStyle name="標準 7 3 2 5 2 2 2 2 2 2 2 3 6 2 2 3" xfId="24853" xr:uid="{00000000-0005-0000-0000-00001D610000}"/>
    <cellStyle name="標準 7 3 2 5 2 2 2 2 2 2 2 3 6 2 2 3 2" xfId="24854" xr:uid="{00000000-0005-0000-0000-00001E610000}"/>
    <cellStyle name="標準 7 3 2 5 2 2 2 2 2 2 2 3 6 2 2 3 2 2" xfId="24855" xr:uid="{00000000-0005-0000-0000-00001F610000}"/>
    <cellStyle name="標準 7 3 2 5 2 2 2 2 2 2 2 3 6 2 2 3 3" xfId="24856" xr:uid="{00000000-0005-0000-0000-000020610000}"/>
    <cellStyle name="標準 7 3 2 5 2 2 2 2 2 2 2 3 6 2 2 4" xfId="24857" xr:uid="{00000000-0005-0000-0000-000021610000}"/>
    <cellStyle name="標準 7 3 2 5 2 2 2 2 2 2 2 3 6 2 2 4 2" xfId="24858" xr:uid="{00000000-0005-0000-0000-000022610000}"/>
    <cellStyle name="標準 7 3 2 5 2 2 2 2 2 2 2 3 6 2 2 5" xfId="24859" xr:uid="{00000000-0005-0000-0000-000023610000}"/>
    <cellStyle name="標準 7 3 2 5 2 2 2 2 2 2 2 3 6 2 3" xfId="24860" xr:uid="{00000000-0005-0000-0000-000024610000}"/>
    <cellStyle name="標準 7 3 2 5 2 2 2 2 2 2 2 3 6 2 3 2" xfId="24861" xr:uid="{00000000-0005-0000-0000-000025610000}"/>
    <cellStyle name="標準 7 3 2 5 2 2 2 2 2 2 2 3 6 2 3 2 2" xfId="24862" xr:uid="{00000000-0005-0000-0000-000026610000}"/>
    <cellStyle name="標準 7 3 2 5 2 2 2 2 2 2 2 3 6 2 3 3" xfId="24863" xr:uid="{00000000-0005-0000-0000-000027610000}"/>
    <cellStyle name="標準 7 3 2 5 2 2 2 2 2 2 2 3 6 2 4" xfId="24864" xr:uid="{00000000-0005-0000-0000-000028610000}"/>
    <cellStyle name="標準 7 3 2 5 2 2 2 2 2 2 2 3 6 2 4 2" xfId="24865" xr:uid="{00000000-0005-0000-0000-000029610000}"/>
    <cellStyle name="標準 7 3 2 5 2 2 2 2 2 2 2 3 6 2 5" xfId="24866" xr:uid="{00000000-0005-0000-0000-00002A610000}"/>
    <cellStyle name="標準 7 3 2 5 2 2 2 2 2 2 2 3 6 2 6" xfId="24867" xr:uid="{00000000-0005-0000-0000-00002B610000}"/>
    <cellStyle name="標準 7 3 2 5 2 2 2 2 2 2 2 3 6 2 7" xfId="24868" xr:uid="{00000000-0005-0000-0000-00002C610000}"/>
    <cellStyle name="標準 7 3 2 5 2 2 2 2 2 2 2 3 6 3" xfId="24869" xr:uid="{00000000-0005-0000-0000-00002D610000}"/>
    <cellStyle name="標準 7 3 2 5 2 2 2 2 2 2 2 3 6 3 2" xfId="24870" xr:uid="{00000000-0005-0000-0000-00002E610000}"/>
    <cellStyle name="標準 7 3 2 5 2 2 2 2 2 2 2 3 6 3 2 2" xfId="24871" xr:uid="{00000000-0005-0000-0000-00002F610000}"/>
    <cellStyle name="標準 7 3 2 5 2 2 2 2 2 2 2 3 6 3 2 2 2" xfId="24872" xr:uid="{00000000-0005-0000-0000-000030610000}"/>
    <cellStyle name="標準 7 3 2 5 2 2 2 2 2 2 2 3 6 3 2 3" xfId="24873" xr:uid="{00000000-0005-0000-0000-000031610000}"/>
    <cellStyle name="標準 7 3 2 5 2 2 2 2 2 2 2 3 6 3 3" xfId="24874" xr:uid="{00000000-0005-0000-0000-000032610000}"/>
    <cellStyle name="標準 7 3 2 5 2 2 2 2 2 2 2 3 6 3 3 2" xfId="24875" xr:uid="{00000000-0005-0000-0000-000033610000}"/>
    <cellStyle name="標準 7 3 2 5 2 2 2 2 2 2 2 3 6 3 4" xfId="24876" xr:uid="{00000000-0005-0000-0000-000034610000}"/>
    <cellStyle name="標準 7 3 2 5 2 2 2 2 2 2 2 3 6 4" xfId="24877" xr:uid="{00000000-0005-0000-0000-000035610000}"/>
    <cellStyle name="標準 7 3 2 5 2 2 2 2 2 2 2 3 6 4 2" xfId="24878" xr:uid="{00000000-0005-0000-0000-000036610000}"/>
    <cellStyle name="標準 7 3 2 5 2 2 2 2 2 2 2 3 6 4 2 2" xfId="24879" xr:uid="{00000000-0005-0000-0000-000037610000}"/>
    <cellStyle name="標準 7 3 2 5 2 2 2 2 2 2 2 3 6 4 3" xfId="24880" xr:uid="{00000000-0005-0000-0000-000038610000}"/>
    <cellStyle name="標準 7 3 2 5 2 2 2 2 2 2 2 3 6 5" xfId="24881" xr:uid="{00000000-0005-0000-0000-000039610000}"/>
    <cellStyle name="標準 7 3 2 5 2 2 2 2 2 2 2 3 6 5 2" xfId="24882" xr:uid="{00000000-0005-0000-0000-00003A610000}"/>
    <cellStyle name="標準 7 3 2 5 2 2 2 2 2 2 2 3 6 6" xfId="24883" xr:uid="{00000000-0005-0000-0000-00003B610000}"/>
    <cellStyle name="標準 7 3 2 5 2 2 2 2 2 2 2 3 6 6 2" xfId="24884" xr:uid="{00000000-0005-0000-0000-00003C610000}"/>
    <cellStyle name="標準 7 3 2 5 2 2 2 2 2 2 2 3 6 7" xfId="24885" xr:uid="{00000000-0005-0000-0000-00003D610000}"/>
    <cellStyle name="標準 7 3 2 5 2 2 2 2 2 2 2 3 6 7 2" xfId="24886" xr:uid="{00000000-0005-0000-0000-00003E610000}"/>
    <cellStyle name="標準 7 3 2 5 2 2 2 2 2 2 2 3 6 8" xfId="24887" xr:uid="{00000000-0005-0000-0000-00003F610000}"/>
    <cellStyle name="標準 7 3 2 5 2 2 2 2 2 2 2 3 7" xfId="24888" xr:uid="{00000000-0005-0000-0000-000040610000}"/>
    <cellStyle name="標準 7 3 2 5 2 2 2 2 2 2 2 3 7 2" xfId="24889" xr:uid="{00000000-0005-0000-0000-000041610000}"/>
    <cellStyle name="標準 7 3 2 5 2 2 2 2 2 2 2 3 7 2 2" xfId="24890" xr:uid="{00000000-0005-0000-0000-000042610000}"/>
    <cellStyle name="標準 7 3 2 5 2 2 2 2 2 2 2 3 7 2 2 2" xfId="24891" xr:uid="{00000000-0005-0000-0000-000043610000}"/>
    <cellStyle name="標準 7 3 2 5 2 2 2 2 2 2 2 3 7 2 2 2 2" xfId="24892" xr:uid="{00000000-0005-0000-0000-000044610000}"/>
    <cellStyle name="標準 7 3 2 5 2 2 2 2 2 2 2 3 7 2 2 3" xfId="24893" xr:uid="{00000000-0005-0000-0000-000045610000}"/>
    <cellStyle name="標準 7 3 2 5 2 2 2 2 2 2 2 3 7 2 3" xfId="24894" xr:uid="{00000000-0005-0000-0000-000046610000}"/>
    <cellStyle name="標準 7 3 2 5 2 2 2 2 2 2 2 3 7 2 3 2" xfId="24895" xr:uid="{00000000-0005-0000-0000-000047610000}"/>
    <cellStyle name="標準 7 3 2 5 2 2 2 2 2 2 2 3 7 2 4" xfId="24896" xr:uid="{00000000-0005-0000-0000-000048610000}"/>
    <cellStyle name="標準 7 3 2 5 2 2 2 2 2 2 2 3 7 3" xfId="24897" xr:uid="{00000000-0005-0000-0000-000049610000}"/>
    <cellStyle name="標準 7 3 2 5 2 2 2 2 2 2 2 3 7 3 2" xfId="24898" xr:uid="{00000000-0005-0000-0000-00004A610000}"/>
    <cellStyle name="標準 7 3 2 5 2 2 2 2 2 2 2 3 7 3 2 2" xfId="24899" xr:uid="{00000000-0005-0000-0000-00004B610000}"/>
    <cellStyle name="標準 7 3 2 5 2 2 2 2 2 2 2 3 7 3 3" xfId="24900" xr:uid="{00000000-0005-0000-0000-00004C610000}"/>
    <cellStyle name="標準 7 3 2 5 2 2 2 2 2 2 2 3 7 4" xfId="24901" xr:uid="{00000000-0005-0000-0000-00004D610000}"/>
    <cellStyle name="標準 7 3 2 5 2 2 2 2 2 2 2 3 7 4 2" xfId="24902" xr:uid="{00000000-0005-0000-0000-00004E610000}"/>
    <cellStyle name="標準 7 3 2 5 2 2 2 2 2 2 2 3 7 5" xfId="24903" xr:uid="{00000000-0005-0000-0000-00004F610000}"/>
    <cellStyle name="標準 7 3 2 5 2 2 2 2 2 2 2 3 8" xfId="24904" xr:uid="{00000000-0005-0000-0000-000050610000}"/>
    <cellStyle name="標準 7 3 2 5 2 2 2 2 2 2 2 3 8 2" xfId="24905" xr:uid="{00000000-0005-0000-0000-000051610000}"/>
    <cellStyle name="標準 7 3 2 5 2 2 2 2 2 2 2 3 8 2 2" xfId="24906" xr:uid="{00000000-0005-0000-0000-000052610000}"/>
    <cellStyle name="標準 7 3 2 5 2 2 2 2 2 2 2 3 8 2 2 2" xfId="24907" xr:uid="{00000000-0005-0000-0000-000053610000}"/>
    <cellStyle name="標準 7 3 2 5 2 2 2 2 2 2 2 3 8 2 2 2 2" xfId="24908" xr:uid="{00000000-0005-0000-0000-000054610000}"/>
    <cellStyle name="標準 7 3 2 5 2 2 2 2 2 2 2 3 8 2 2 3" xfId="24909" xr:uid="{00000000-0005-0000-0000-000055610000}"/>
    <cellStyle name="標準 7 3 2 5 2 2 2 2 2 2 2 3 8 2 3" xfId="24910" xr:uid="{00000000-0005-0000-0000-000056610000}"/>
    <cellStyle name="標準 7 3 2 5 2 2 2 2 2 2 2 3 8 2 3 2" xfId="24911" xr:uid="{00000000-0005-0000-0000-000057610000}"/>
    <cellStyle name="標準 7 3 2 5 2 2 2 2 2 2 2 3 8 2 4" xfId="24912" xr:uid="{00000000-0005-0000-0000-000058610000}"/>
    <cellStyle name="標準 7 3 2 5 2 2 2 2 2 2 2 3 8 3" xfId="24913" xr:uid="{00000000-0005-0000-0000-000059610000}"/>
    <cellStyle name="標準 7 3 2 5 2 2 2 2 2 2 2 3 8 3 2" xfId="24914" xr:uid="{00000000-0005-0000-0000-00005A610000}"/>
    <cellStyle name="標準 7 3 2 5 2 2 2 2 2 2 2 3 8 3 2 2" xfId="24915" xr:uid="{00000000-0005-0000-0000-00005B610000}"/>
    <cellStyle name="標準 7 3 2 5 2 2 2 2 2 2 2 3 8 3 3" xfId="24916" xr:uid="{00000000-0005-0000-0000-00005C610000}"/>
    <cellStyle name="標準 7 3 2 5 2 2 2 2 2 2 2 3 8 4" xfId="24917" xr:uid="{00000000-0005-0000-0000-00005D610000}"/>
    <cellStyle name="標準 7 3 2 5 2 2 2 2 2 2 2 3 8 4 2" xfId="24918" xr:uid="{00000000-0005-0000-0000-00005E610000}"/>
    <cellStyle name="標準 7 3 2 5 2 2 2 2 2 2 2 3 8 5" xfId="24919" xr:uid="{00000000-0005-0000-0000-00005F610000}"/>
    <cellStyle name="標準 7 3 2 5 2 2 2 2 2 2 2 3 8 6" xfId="24920" xr:uid="{00000000-0005-0000-0000-000060610000}"/>
    <cellStyle name="標準 7 3 2 5 2 2 2 2 2 2 2 3 8 7" xfId="24921" xr:uid="{00000000-0005-0000-0000-000061610000}"/>
    <cellStyle name="標準 7 3 2 5 2 2 2 2 2 2 2 3 9" xfId="24922" xr:uid="{00000000-0005-0000-0000-000062610000}"/>
    <cellStyle name="標準 7 3 2 5 2 2 2 2 2 2 2 3 9 2" xfId="24923" xr:uid="{00000000-0005-0000-0000-000063610000}"/>
    <cellStyle name="標準 7 3 2 5 2 2 2 2 2 2 2 3 9 2 2" xfId="24924" xr:uid="{00000000-0005-0000-0000-000064610000}"/>
    <cellStyle name="標準 7 3 2 5 2 2 2 2 2 2 2 3 9 2 2 2" xfId="24925" xr:uid="{00000000-0005-0000-0000-000065610000}"/>
    <cellStyle name="標準 7 3 2 5 2 2 2 2 2 2 2 3 9 2 3" xfId="24926" xr:uid="{00000000-0005-0000-0000-000066610000}"/>
    <cellStyle name="標準 7 3 2 5 2 2 2 2 2 2 2 3 9 3" xfId="24927" xr:uid="{00000000-0005-0000-0000-000067610000}"/>
    <cellStyle name="標準 7 3 2 5 2 2 2 2 2 2 2 3 9 3 2" xfId="24928" xr:uid="{00000000-0005-0000-0000-000068610000}"/>
    <cellStyle name="標準 7 3 2 5 2 2 2 2 2 2 2 3 9 4" xfId="24929" xr:uid="{00000000-0005-0000-0000-000069610000}"/>
    <cellStyle name="標準 7 3 2 5 2 2 2 2 2 2 2 4" xfId="24930" xr:uid="{00000000-0005-0000-0000-00006A610000}"/>
    <cellStyle name="標準 7 3 2 5 2 2 2 2 2 2 2 4 2" xfId="24931" xr:uid="{00000000-0005-0000-0000-00006B610000}"/>
    <cellStyle name="標準 7 3 2 5 2 2 2 2 2 2 2 4 2 2" xfId="24932" xr:uid="{00000000-0005-0000-0000-00006C610000}"/>
    <cellStyle name="標準 7 3 2 5 2 2 2 2 2 2 2 4 2 2 2" xfId="24933" xr:uid="{00000000-0005-0000-0000-00006D610000}"/>
    <cellStyle name="標準 7 3 2 5 2 2 2 2 2 2 2 4 2 2 2 2" xfId="24934" xr:uid="{00000000-0005-0000-0000-00006E610000}"/>
    <cellStyle name="標準 7 3 2 5 2 2 2 2 2 2 2 4 2 2 2 2 2" xfId="24935" xr:uid="{00000000-0005-0000-0000-00006F610000}"/>
    <cellStyle name="標準 7 3 2 5 2 2 2 2 2 2 2 4 2 2 2 2 2 2" xfId="24936" xr:uid="{00000000-0005-0000-0000-000070610000}"/>
    <cellStyle name="標準 7 3 2 5 2 2 2 2 2 2 2 4 2 2 2 2 2 2 2" xfId="24937" xr:uid="{00000000-0005-0000-0000-000071610000}"/>
    <cellStyle name="標準 7 3 2 5 2 2 2 2 2 2 2 4 2 2 2 2 2 3" xfId="24938" xr:uid="{00000000-0005-0000-0000-000072610000}"/>
    <cellStyle name="標準 7 3 2 5 2 2 2 2 2 2 2 4 2 2 2 2 3" xfId="24939" xr:uid="{00000000-0005-0000-0000-000073610000}"/>
    <cellStyle name="標準 7 3 2 5 2 2 2 2 2 2 2 4 2 2 2 2 3 2" xfId="24940" xr:uid="{00000000-0005-0000-0000-000074610000}"/>
    <cellStyle name="標準 7 3 2 5 2 2 2 2 2 2 2 4 2 2 2 2 4" xfId="24941" xr:uid="{00000000-0005-0000-0000-000075610000}"/>
    <cellStyle name="標準 7 3 2 5 2 2 2 2 2 2 2 4 2 2 2 3" xfId="24942" xr:uid="{00000000-0005-0000-0000-000076610000}"/>
    <cellStyle name="標準 7 3 2 5 2 2 2 2 2 2 2 4 2 2 2 3 2" xfId="24943" xr:uid="{00000000-0005-0000-0000-000077610000}"/>
    <cellStyle name="標準 7 3 2 5 2 2 2 2 2 2 2 4 2 2 2 3 2 2" xfId="24944" xr:uid="{00000000-0005-0000-0000-000078610000}"/>
    <cellStyle name="標準 7 3 2 5 2 2 2 2 2 2 2 4 2 2 2 3 3" xfId="24945" xr:uid="{00000000-0005-0000-0000-000079610000}"/>
    <cellStyle name="標準 7 3 2 5 2 2 2 2 2 2 2 4 2 2 2 4" xfId="24946" xr:uid="{00000000-0005-0000-0000-00007A610000}"/>
    <cellStyle name="標準 7 3 2 5 2 2 2 2 2 2 2 4 2 2 2 4 2" xfId="24947" xr:uid="{00000000-0005-0000-0000-00007B610000}"/>
    <cellStyle name="標準 7 3 2 5 2 2 2 2 2 2 2 4 2 2 2 5" xfId="24948" xr:uid="{00000000-0005-0000-0000-00007C610000}"/>
    <cellStyle name="標準 7 3 2 5 2 2 2 2 2 2 2 4 2 2 3" xfId="24949" xr:uid="{00000000-0005-0000-0000-00007D610000}"/>
    <cellStyle name="標準 7 3 2 5 2 2 2 2 2 2 2 4 2 2 3 2" xfId="24950" xr:uid="{00000000-0005-0000-0000-00007E610000}"/>
    <cellStyle name="標準 7 3 2 5 2 2 2 2 2 2 2 4 2 2 3 2 2" xfId="24951" xr:uid="{00000000-0005-0000-0000-00007F610000}"/>
    <cellStyle name="標準 7 3 2 5 2 2 2 2 2 2 2 4 2 2 3 2 2 2" xfId="24952" xr:uid="{00000000-0005-0000-0000-000080610000}"/>
    <cellStyle name="標準 7 3 2 5 2 2 2 2 2 2 2 4 2 2 3 2 3" xfId="24953" xr:uid="{00000000-0005-0000-0000-000081610000}"/>
    <cellStyle name="標準 7 3 2 5 2 2 2 2 2 2 2 4 2 2 3 3" xfId="24954" xr:uid="{00000000-0005-0000-0000-000082610000}"/>
    <cellStyle name="標準 7 3 2 5 2 2 2 2 2 2 2 4 2 2 3 3 2" xfId="24955" xr:uid="{00000000-0005-0000-0000-000083610000}"/>
    <cellStyle name="標準 7 3 2 5 2 2 2 2 2 2 2 4 2 2 3 4" xfId="24956" xr:uid="{00000000-0005-0000-0000-000084610000}"/>
    <cellStyle name="標準 7 3 2 5 2 2 2 2 2 2 2 4 2 2 4" xfId="24957" xr:uid="{00000000-0005-0000-0000-000085610000}"/>
    <cellStyle name="標準 7 3 2 5 2 2 2 2 2 2 2 4 2 2 4 2" xfId="24958" xr:uid="{00000000-0005-0000-0000-000086610000}"/>
    <cellStyle name="標準 7 3 2 5 2 2 2 2 2 2 2 4 2 2 4 2 2" xfId="24959" xr:uid="{00000000-0005-0000-0000-000087610000}"/>
    <cellStyle name="標準 7 3 2 5 2 2 2 2 2 2 2 4 2 2 4 3" xfId="24960" xr:uid="{00000000-0005-0000-0000-000088610000}"/>
    <cellStyle name="標準 7 3 2 5 2 2 2 2 2 2 2 4 2 2 5" xfId="24961" xr:uid="{00000000-0005-0000-0000-000089610000}"/>
    <cellStyle name="標準 7 3 2 5 2 2 2 2 2 2 2 4 2 2 5 2" xfId="24962" xr:uid="{00000000-0005-0000-0000-00008A610000}"/>
    <cellStyle name="標準 7 3 2 5 2 2 2 2 2 2 2 4 2 2 6" xfId="24963" xr:uid="{00000000-0005-0000-0000-00008B610000}"/>
    <cellStyle name="標準 7 3 2 5 2 2 2 2 2 2 2 4 2 3" xfId="24964" xr:uid="{00000000-0005-0000-0000-00008C610000}"/>
    <cellStyle name="標準 7 3 2 5 2 2 2 2 2 2 2 4 2 3 2" xfId="24965" xr:uid="{00000000-0005-0000-0000-00008D610000}"/>
    <cellStyle name="標準 7 3 2 5 2 2 2 2 2 2 2 4 2 3 2 2" xfId="24966" xr:uid="{00000000-0005-0000-0000-00008E610000}"/>
    <cellStyle name="標準 7 3 2 5 2 2 2 2 2 2 2 4 2 3 2 2 2" xfId="24967" xr:uid="{00000000-0005-0000-0000-00008F610000}"/>
    <cellStyle name="標準 7 3 2 5 2 2 2 2 2 2 2 4 2 3 2 2 2 2" xfId="24968" xr:uid="{00000000-0005-0000-0000-000090610000}"/>
    <cellStyle name="標準 7 3 2 5 2 2 2 2 2 2 2 4 2 3 2 2 3" xfId="24969" xr:uid="{00000000-0005-0000-0000-000091610000}"/>
    <cellStyle name="標準 7 3 2 5 2 2 2 2 2 2 2 4 2 3 2 3" xfId="24970" xr:uid="{00000000-0005-0000-0000-000092610000}"/>
    <cellStyle name="標準 7 3 2 5 2 2 2 2 2 2 2 4 2 3 2 3 2" xfId="24971" xr:uid="{00000000-0005-0000-0000-000093610000}"/>
    <cellStyle name="標準 7 3 2 5 2 2 2 2 2 2 2 4 2 3 2 4" xfId="24972" xr:uid="{00000000-0005-0000-0000-000094610000}"/>
    <cellStyle name="標準 7 3 2 5 2 2 2 2 2 2 2 4 2 3 3" xfId="24973" xr:uid="{00000000-0005-0000-0000-000095610000}"/>
    <cellStyle name="標準 7 3 2 5 2 2 2 2 2 2 2 4 2 3 3 2" xfId="24974" xr:uid="{00000000-0005-0000-0000-000096610000}"/>
    <cellStyle name="標準 7 3 2 5 2 2 2 2 2 2 2 4 2 3 3 2 2" xfId="24975" xr:uid="{00000000-0005-0000-0000-000097610000}"/>
    <cellStyle name="標準 7 3 2 5 2 2 2 2 2 2 2 4 2 3 3 3" xfId="24976" xr:uid="{00000000-0005-0000-0000-000098610000}"/>
    <cellStyle name="標準 7 3 2 5 2 2 2 2 2 2 2 4 2 3 4" xfId="24977" xr:uid="{00000000-0005-0000-0000-000099610000}"/>
    <cellStyle name="標準 7 3 2 5 2 2 2 2 2 2 2 4 2 3 4 2" xfId="24978" xr:uid="{00000000-0005-0000-0000-00009A610000}"/>
    <cellStyle name="標準 7 3 2 5 2 2 2 2 2 2 2 4 2 3 5" xfId="24979" xr:uid="{00000000-0005-0000-0000-00009B610000}"/>
    <cellStyle name="標準 7 3 2 5 2 2 2 2 2 2 2 4 2 4" xfId="24980" xr:uid="{00000000-0005-0000-0000-00009C610000}"/>
    <cellStyle name="標準 7 3 2 5 2 2 2 2 2 2 2 4 2 4 2" xfId="24981" xr:uid="{00000000-0005-0000-0000-00009D610000}"/>
    <cellStyle name="標準 7 3 2 5 2 2 2 2 2 2 2 4 2 4 2 2" xfId="24982" xr:uid="{00000000-0005-0000-0000-00009E610000}"/>
    <cellStyle name="標準 7 3 2 5 2 2 2 2 2 2 2 4 2 4 2 2 2" xfId="24983" xr:uid="{00000000-0005-0000-0000-00009F610000}"/>
    <cellStyle name="標準 7 3 2 5 2 2 2 2 2 2 2 4 2 4 2 2 2 2" xfId="24984" xr:uid="{00000000-0005-0000-0000-0000A0610000}"/>
    <cellStyle name="標準 7 3 2 5 2 2 2 2 2 2 2 4 2 4 2 2 3" xfId="24985" xr:uid="{00000000-0005-0000-0000-0000A1610000}"/>
    <cellStyle name="標準 7 3 2 5 2 2 2 2 2 2 2 4 2 4 2 3" xfId="24986" xr:uid="{00000000-0005-0000-0000-0000A2610000}"/>
    <cellStyle name="標準 7 3 2 5 2 2 2 2 2 2 2 4 2 4 2 3 2" xfId="24987" xr:uid="{00000000-0005-0000-0000-0000A3610000}"/>
    <cellStyle name="標準 7 3 2 5 2 2 2 2 2 2 2 4 2 4 2 4" xfId="24988" xr:uid="{00000000-0005-0000-0000-0000A4610000}"/>
    <cellStyle name="標準 7 3 2 5 2 2 2 2 2 2 2 4 2 4 3" xfId="24989" xr:uid="{00000000-0005-0000-0000-0000A5610000}"/>
    <cellStyle name="標準 7 3 2 5 2 2 2 2 2 2 2 4 2 4 3 2" xfId="24990" xr:uid="{00000000-0005-0000-0000-0000A6610000}"/>
    <cellStyle name="標準 7 3 2 5 2 2 2 2 2 2 2 4 2 4 3 2 2" xfId="24991" xr:uid="{00000000-0005-0000-0000-0000A7610000}"/>
    <cellStyle name="標準 7 3 2 5 2 2 2 2 2 2 2 4 2 4 3 3" xfId="24992" xr:uid="{00000000-0005-0000-0000-0000A8610000}"/>
    <cellStyle name="標準 7 3 2 5 2 2 2 2 2 2 2 4 2 4 4" xfId="24993" xr:uid="{00000000-0005-0000-0000-0000A9610000}"/>
    <cellStyle name="標準 7 3 2 5 2 2 2 2 2 2 2 4 2 4 4 2" xfId="24994" xr:uid="{00000000-0005-0000-0000-0000AA610000}"/>
    <cellStyle name="標準 7 3 2 5 2 2 2 2 2 2 2 4 2 4 5" xfId="24995" xr:uid="{00000000-0005-0000-0000-0000AB610000}"/>
    <cellStyle name="標準 7 3 2 5 2 2 2 2 2 2 2 4 2 5" xfId="24996" xr:uid="{00000000-0005-0000-0000-0000AC610000}"/>
    <cellStyle name="標準 7 3 2 5 2 2 2 2 2 2 2 4 2 5 2" xfId="24997" xr:uid="{00000000-0005-0000-0000-0000AD610000}"/>
    <cellStyle name="標準 7 3 2 5 2 2 2 2 2 2 2 4 2 5 2 2" xfId="24998" xr:uid="{00000000-0005-0000-0000-0000AE610000}"/>
    <cellStyle name="標準 7 3 2 5 2 2 2 2 2 2 2 4 2 5 2 2 2" xfId="24999" xr:uid="{00000000-0005-0000-0000-0000AF610000}"/>
    <cellStyle name="標準 7 3 2 5 2 2 2 2 2 2 2 4 2 5 2 3" xfId="25000" xr:uid="{00000000-0005-0000-0000-0000B0610000}"/>
    <cellStyle name="標準 7 3 2 5 2 2 2 2 2 2 2 4 2 5 3" xfId="25001" xr:uid="{00000000-0005-0000-0000-0000B1610000}"/>
    <cellStyle name="標準 7 3 2 5 2 2 2 2 2 2 2 4 2 5 3 2" xfId="25002" xr:uid="{00000000-0005-0000-0000-0000B2610000}"/>
    <cellStyle name="標準 7 3 2 5 2 2 2 2 2 2 2 4 2 5 4" xfId="25003" xr:uid="{00000000-0005-0000-0000-0000B3610000}"/>
    <cellStyle name="標準 7 3 2 5 2 2 2 2 2 2 2 4 2 6" xfId="25004" xr:uid="{00000000-0005-0000-0000-0000B4610000}"/>
    <cellStyle name="標準 7 3 2 5 2 2 2 2 2 2 2 4 2 6 2" xfId="25005" xr:uid="{00000000-0005-0000-0000-0000B5610000}"/>
    <cellStyle name="標準 7 3 2 5 2 2 2 2 2 2 2 4 2 6 2 2" xfId="25006" xr:uid="{00000000-0005-0000-0000-0000B6610000}"/>
    <cellStyle name="標準 7 3 2 5 2 2 2 2 2 2 2 4 2 6 3" xfId="25007" xr:uid="{00000000-0005-0000-0000-0000B7610000}"/>
    <cellStyle name="標準 7 3 2 5 2 2 2 2 2 2 2 4 2 7" xfId="25008" xr:uid="{00000000-0005-0000-0000-0000B8610000}"/>
    <cellStyle name="標準 7 3 2 5 2 2 2 2 2 2 2 4 2 7 2" xfId="25009" xr:uid="{00000000-0005-0000-0000-0000B9610000}"/>
    <cellStyle name="標準 7 3 2 5 2 2 2 2 2 2 2 4 2 8" xfId="25010" xr:uid="{00000000-0005-0000-0000-0000BA610000}"/>
    <cellStyle name="標準 7 3 2 5 2 2 2 2 2 2 2 4 3" xfId="25011" xr:uid="{00000000-0005-0000-0000-0000BB610000}"/>
    <cellStyle name="標準 7 3 2 5 2 2 2 2 2 2 2 4 3 2" xfId="25012" xr:uid="{00000000-0005-0000-0000-0000BC610000}"/>
    <cellStyle name="標準 7 3 2 5 2 2 2 2 2 2 2 4 3 2 2" xfId="25013" xr:uid="{00000000-0005-0000-0000-0000BD610000}"/>
    <cellStyle name="標準 7 3 2 5 2 2 2 2 2 2 2 4 3 2 2 2" xfId="25014" xr:uid="{00000000-0005-0000-0000-0000BE610000}"/>
    <cellStyle name="標準 7 3 2 5 2 2 2 2 2 2 2 4 3 2 2 2 2" xfId="25015" xr:uid="{00000000-0005-0000-0000-0000BF610000}"/>
    <cellStyle name="標準 7 3 2 5 2 2 2 2 2 2 2 4 3 2 2 2 2 2" xfId="25016" xr:uid="{00000000-0005-0000-0000-0000C0610000}"/>
    <cellStyle name="標準 7 3 2 5 2 2 2 2 2 2 2 4 3 2 2 2 3" xfId="25017" xr:uid="{00000000-0005-0000-0000-0000C1610000}"/>
    <cellStyle name="標準 7 3 2 5 2 2 2 2 2 2 2 4 3 2 2 3" xfId="25018" xr:uid="{00000000-0005-0000-0000-0000C2610000}"/>
    <cellStyle name="標準 7 3 2 5 2 2 2 2 2 2 2 4 3 2 2 3 2" xfId="25019" xr:uid="{00000000-0005-0000-0000-0000C3610000}"/>
    <cellStyle name="標準 7 3 2 5 2 2 2 2 2 2 2 4 3 2 2 4" xfId="25020" xr:uid="{00000000-0005-0000-0000-0000C4610000}"/>
    <cellStyle name="標準 7 3 2 5 2 2 2 2 2 2 2 4 3 2 3" xfId="25021" xr:uid="{00000000-0005-0000-0000-0000C5610000}"/>
    <cellStyle name="標準 7 3 2 5 2 2 2 2 2 2 2 4 3 2 3 2" xfId="25022" xr:uid="{00000000-0005-0000-0000-0000C6610000}"/>
    <cellStyle name="標準 7 3 2 5 2 2 2 2 2 2 2 4 3 2 3 2 2" xfId="25023" xr:uid="{00000000-0005-0000-0000-0000C7610000}"/>
    <cellStyle name="標準 7 3 2 5 2 2 2 2 2 2 2 4 3 2 3 3" xfId="25024" xr:uid="{00000000-0005-0000-0000-0000C8610000}"/>
    <cellStyle name="標準 7 3 2 5 2 2 2 2 2 2 2 4 3 2 4" xfId="25025" xr:uid="{00000000-0005-0000-0000-0000C9610000}"/>
    <cellStyle name="標準 7 3 2 5 2 2 2 2 2 2 2 4 3 2 4 2" xfId="25026" xr:uid="{00000000-0005-0000-0000-0000CA610000}"/>
    <cellStyle name="標準 7 3 2 5 2 2 2 2 2 2 2 4 3 2 5" xfId="25027" xr:uid="{00000000-0005-0000-0000-0000CB610000}"/>
    <cellStyle name="標準 7 3 2 5 2 2 2 2 2 2 2 4 3 3" xfId="25028" xr:uid="{00000000-0005-0000-0000-0000CC610000}"/>
    <cellStyle name="標準 7 3 2 5 2 2 2 2 2 2 2 4 3 3 2" xfId="25029" xr:uid="{00000000-0005-0000-0000-0000CD610000}"/>
    <cellStyle name="標準 7 3 2 5 2 2 2 2 2 2 2 4 3 3 2 2" xfId="25030" xr:uid="{00000000-0005-0000-0000-0000CE610000}"/>
    <cellStyle name="標準 7 3 2 5 2 2 2 2 2 2 2 4 3 3 2 2 2" xfId="25031" xr:uid="{00000000-0005-0000-0000-0000CF610000}"/>
    <cellStyle name="標準 7 3 2 5 2 2 2 2 2 2 2 4 3 3 2 3" xfId="25032" xr:uid="{00000000-0005-0000-0000-0000D0610000}"/>
    <cellStyle name="標準 7 3 2 5 2 2 2 2 2 2 2 4 3 3 3" xfId="25033" xr:uid="{00000000-0005-0000-0000-0000D1610000}"/>
    <cellStyle name="標準 7 3 2 5 2 2 2 2 2 2 2 4 3 3 3 2" xfId="25034" xr:uid="{00000000-0005-0000-0000-0000D2610000}"/>
    <cellStyle name="標準 7 3 2 5 2 2 2 2 2 2 2 4 3 3 4" xfId="25035" xr:uid="{00000000-0005-0000-0000-0000D3610000}"/>
    <cellStyle name="標準 7 3 2 5 2 2 2 2 2 2 2 4 3 4" xfId="25036" xr:uid="{00000000-0005-0000-0000-0000D4610000}"/>
    <cellStyle name="標準 7 3 2 5 2 2 2 2 2 2 2 4 3 4 2" xfId="25037" xr:uid="{00000000-0005-0000-0000-0000D5610000}"/>
    <cellStyle name="標準 7 3 2 5 2 2 2 2 2 2 2 4 3 4 2 2" xfId="25038" xr:uid="{00000000-0005-0000-0000-0000D6610000}"/>
    <cellStyle name="標準 7 3 2 5 2 2 2 2 2 2 2 4 3 4 3" xfId="25039" xr:uid="{00000000-0005-0000-0000-0000D7610000}"/>
    <cellStyle name="標準 7 3 2 5 2 2 2 2 2 2 2 4 3 5" xfId="25040" xr:uid="{00000000-0005-0000-0000-0000D8610000}"/>
    <cellStyle name="標準 7 3 2 5 2 2 2 2 2 2 2 4 3 5 2" xfId="25041" xr:uid="{00000000-0005-0000-0000-0000D9610000}"/>
    <cellStyle name="標準 7 3 2 5 2 2 2 2 2 2 2 4 3 6" xfId="25042" xr:uid="{00000000-0005-0000-0000-0000DA610000}"/>
    <cellStyle name="標準 7 3 2 5 2 2 2 2 2 2 2 4 4" xfId="25043" xr:uid="{00000000-0005-0000-0000-0000DB610000}"/>
    <cellStyle name="標準 7 3 2 5 2 2 2 2 2 2 2 4 4 2" xfId="25044" xr:uid="{00000000-0005-0000-0000-0000DC610000}"/>
    <cellStyle name="標準 7 3 2 5 2 2 2 2 2 2 2 4 4 2 2" xfId="25045" xr:uid="{00000000-0005-0000-0000-0000DD610000}"/>
    <cellStyle name="標準 7 3 2 5 2 2 2 2 2 2 2 4 4 2 2 2" xfId="25046" xr:uid="{00000000-0005-0000-0000-0000DE610000}"/>
    <cellStyle name="標準 7 3 2 5 2 2 2 2 2 2 2 4 4 2 2 2 2" xfId="25047" xr:uid="{00000000-0005-0000-0000-0000DF610000}"/>
    <cellStyle name="標準 7 3 2 5 2 2 2 2 2 2 2 4 4 2 2 2 2 2" xfId="25048" xr:uid="{00000000-0005-0000-0000-0000E0610000}"/>
    <cellStyle name="標準 7 3 2 5 2 2 2 2 2 2 2 4 4 2 2 2 3" xfId="25049" xr:uid="{00000000-0005-0000-0000-0000E1610000}"/>
    <cellStyle name="標準 7 3 2 5 2 2 2 2 2 2 2 4 4 2 2 3" xfId="25050" xr:uid="{00000000-0005-0000-0000-0000E2610000}"/>
    <cellStyle name="標準 7 3 2 5 2 2 2 2 2 2 2 4 4 2 2 3 2" xfId="25051" xr:uid="{00000000-0005-0000-0000-0000E3610000}"/>
    <cellStyle name="標準 7 3 2 5 2 2 2 2 2 2 2 4 4 2 2 4" xfId="25052" xr:uid="{00000000-0005-0000-0000-0000E4610000}"/>
    <cellStyle name="標準 7 3 2 5 2 2 2 2 2 2 2 4 4 2 3" xfId="25053" xr:uid="{00000000-0005-0000-0000-0000E5610000}"/>
    <cellStyle name="標準 7 3 2 5 2 2 2 2 2 2 2 4 4 2 3 2" xfId="25054" xr:uid="{00000000-0005-0000-0000-0000E6610000}"/>
    <cellStyle name="標準 7 3 2 5 2 2 2 2 2 2 2 4 4 2 3 2 2" xfId="25055" xr:uid="{00000000-0005-0000-0000-0000E7610000}"/>
    <cellStyle name="標準 7 3 2 5 2 2 2 2 2 2 2 4 4 2 3 3" xfId="25056" xr:uid="{00000000-0005-0000-0000-0000E8610000}"/>
    <cellStyle name="標準 7 3 2 5 2 2 2 2 2 2 2 4 4 2 4" xfId="25057" xr:uid="{00000000-0005-0000-0000-0000E9610000}"/>
    <cellStyle name="標準 7 3 2 5 2 2 2 2 2 2 2 4 4 2 4 2" xfId="25058" xr:uid="{00000000-0005-0000-0000-0000EA610000}"/>
    <cellStyle name="標準 7 3 2 5 2 2 2 2 2 2 2 4 4 2 5" xfId="25059" xr:uid="{00000000-0005-0000-0000-0000EB610000}"/>
    <cellStyle name="標準 7 3 2 5 2 2 2 2 2 2 2 4 4 3" xfId="25060" xr:uid="{00000000-0005-0000-0000-0000EC610000}"/>
    <cellStyle name="標準 7 3 2 5 2 2 2 2 2 2 2 4 4 3 2" xfId="25061" xr:uid="{00000000-0005-0000-0000-0000ED610000}"/>
    <cellStyle name="標準 7 3 2 5 2 2 2 2 2 2 2 4 4 3 2 2" xfId="25062" xr:uid="{00000000-0005-0000-0000-0000EE610000}"/>
    <cellStyle name="標準 7 3 2 5 2 2 2 2 2 2 2 4 4 3 2 2 2" xfId="25063" xr:uid="{00000000-0005-0000-0000-0000EF610000}"/>
    <cellStyle name="標準 7 3 2 5 2 2 2 2 2 2 2 4 4 3 2 2 2 2" xfId="25064" xr:uid="{00000000-0005-0000-0000-0000F0610000}"/>
    <cellStyle name="標準 7 3 2 5 2 2 2 2 2 2 2 4 4 3 2 2 3" xfId="25065" xr:uid="{00000000-0005-0000-0000-0000F1610000}"/>
    <cellStyle name="標準 7 3 2 5 2 2 2 2 2 2 2 4 4 3 2 3" xfId="25066" xr:uid="{00000000-0005-0000-0000-0000F2610000}"/>
    <cellStyle name="標準 7 3 2 5 2 2 2 2 2 2 2 4 4 3 2 3 2" xfId="25067" xr:uid="{00000000-0005-0000-0000-0000F3610000}"/>
    <cellStyle name="標準 7 3 2 5 2 2 2 2 2 2 2 4 4 3 2 4" xfId="25068" xr:uid="{00000000-0005-0000-0000-0000F4610000}"/>
    <cellStyle name="標準 7 3 2 5 2 2 2 2 2 2 2 4 4 3 3" xfId="25069" xr:uid="{00000000-0005-0000-0000-0000F5610000}"/>
    <cellStyle name="標準 7 3 2 5 2 2 2 2 2 2 2 4 4 3 3 2" xfId="25070" xr:uid="{00000000-0005-0000-0000-0000F6610000}"/>
    <cellStyle name="標準 7 3 2 5 2 2 2 2 2 2 2 4 4 3 3 2 2" xfId="25071" xr:uid="{00000000-0005-0000-0000-0000F7610000}"/>
    <cellStyle name="標準 7 3 2 5 2 2 2 2 2 2 2 4 4 3 3 3" xfId="25072" xr:uid="{00000000-0005-0000-0000-0000F8610000}"/>
    <cellStyle name="標準 7 3 2 5 2 2 2 2 2 2 2 4 4 3 4" xfId="25073" xr:uid="{00000000-0005-0000-0000-0000F9610000}"/>
    <cellStyle name="標準 7 3 2 5 2 2 2 2 2 2 2 4 4 3 4 2" xfId="25074" xr:uid="{00000000-0005-0000-0000-0000FA610000}"/>
    <cellStyle name="標準 7 3 2 5 2 2 2 2 2 2 2 4 4 3 5" xfId="25075" xr:uid="{00000000-0005-0000-0000-0000FB610000}"/>
    <cellStyle name="標準 7 3 2 5 2 2 2 2 2 2 2 4 4 4" xfId="25076" xr:uid="{00000000-0005-0000-0000-0000FC610000}"/>
    <cellStyle name="標準 7 3 2 5 2 2 2 2 2 2 2 4 4 4 2" xfId="25077" xr:uid="{00000000-0005-0000-0000-0000FD610000}"/>
    <cellStyle name="標準 7 3 2 5 2 2 2 2 2 2 2 4 4 4 2 2" xfId="25078" xr:uid="{00000000-0005-0000-0000-0000FE610000}"/>
    <cellStyle name="標準 7 3 2 5 2 2 2 2 2 2 2 4 4 4 2 2 2" xfId="25079" xr:uid="{00000000-0005-0000-0000-0000FF610000}"/>
    <cellStyle name="標準 7 3 2 5 2 2 2 2 2 2 2 4 4 4 2 3" xfId="25080" xr:uid="{00000000-0005-0000-0000-000000620000}"/>
    <cellStyle name="標準 7 3 2 5 2 2 2 2 2 2 2 4 4 4 3" xfId="25081" xr:uid="{00000000-0005-0000-0000-000001620000}"/>
    <cellStyle name="標準 7 3 2 5 2 2 2 2 2 2 2 4 4 4 3 2" xfId="25082" xr:uid="{00000000-0005-0000-0000-000002620000}"/>
    <cellStyle name="標準 7 3 2 5 2 2 2 2 2 2 2 4 4 4 4" xfId="25083" xr:uid="{00000000-0005-0000-0000-000003620000}"/>
    <cellStyle name="標準 7 3 2 5 2 2 2 2 2 2 2 4 4 5" xfId="25084" xr:uid="{00000000-0005-0000-0000-000004620000}"/>
    <cellStyle name="標準 7 3 2 5 2 2 2 2 2 2 2 4 4 5 2" xfId="25085" xr:uid="{00000000-0005-0000-0000-000005620000}"/>
    <cellStyle name="標準 7 3 2 5 2 2 2 2 2 2 2 4 4 5 2 2" xfId="25086" xr:uid="{00000000-0005-0000-0000-000006620000}"/>
    <cellStyle name="標準 7 3 2 5 2 2 2 2 2 2 2 4 4 5 3" xfId="25087" xr:uid="{00000000-0005-0000-0000-000007620000}"/>
    <cellStyle name="標準 7 3 2 5 2 2 2 2 2 2 2 4 4 6" xfId="25088" xr:uid="{00000000-0005-0000-0000-000008620000}"/>
    <cellStyle name="標準 7 3 2 5 2 2 2 2 2 2 2 4 4 6 2" xfId="25089" xr:uid="{00000000-0005-0000-0000-000009620000}"/>
    <cellStyle name="標準 7 3 2 5 2 2 2 2 2 2 2 4 4 7" xfId="25090" xr:uid="{00000000-0005-0000-0000-00000A620000}"/>
    <cellStyle name="標準 7 3 2 5 2 2 2 2 2 2 2 4 4 7 2" xfId="25091" xr:uid="{00000000-0005-0000-0000-00000B620000}"/>
    <cellStyle name="標準 7 3 2 5 2 2 2 2 2 2 2 4 4 8" xfId="25092" xr:uid="{00000000-0005-0000-0000-00000C620000}"/>
    <cellStyle name="標準 7 3 2 5 2 2 2 2 2 2 2 4 5" xfId="25093" xr:uid="{00000000-0005-0000-0000-00000D620000}"/>
    <cellStyle name="標準 7 3 2 5 2 2 2 2 2 2 2 4 5 2" xfId="25094" xr:uid="{00000000-0005-0000-0000-00000E620000}"/>
    <cellStyle name="標準 7 3 2 5 2 2 2 2 2 2 2 4 5 2 2" xfId="25095" xr:uid="{00000000-0005-0000-0000-00000F620000}"/>
    <cellStyle name="標準 7 3 2 5 2 2 2 2 2 2 2 4 5 2 2 2" xfId="25096" xr:uid="{00000000-0005-0000-0000-000010620000}"/>
    <cellStyle name="標準 7 3 2 5 2 2 2 2 2 2 2 4 5 2 2 2 2" xfId="25097" xr:uid="{00000000-0005-0000-0000-000011620000}"/>
    <cellStyle name="標準 7 3 2 5 2 2 2 2 2 2 2 4 5 2 2 3" xfId="25098" xr:uid="{00000000-0005-0000-0000-000012620000}"/>
    <cellStyle name="標準 7 3 2 5 2 2 2 2 2 2 2 4 5 2 3" xfId="25099" xr:uid="{00000000-0005-0000-0000-000013620000}"/>
    <cellStyle name="標準 7 3 2 5 2 2 2 2 2 2 2 4 5 2 3 2" xfId="25100" xr:uid="{00000000-0005-0000-0000-000014620000}"/>
    <cellStyle name="標準 7 3 2 5 2 2 2 2 2 2 2 4 5 2 4" xfId="25101" xr:uid="{00000000-0005-0000-0000-000015620000}"/>
    <cellStyle name="標準 7 3 2 5 2 2 2 2 2 2 2 4 5 3" xfId="25102" xr:uid="{00000000-0005-0000-0000-000016620000}"/>
    <cellStyle name="標準 7 3 2 5 2 2 2 2 2 2 2 4 5 3 2" xfId="25103" xr:uid="{00000000-0005-0000-0000-000017620000}"/>
    <cellStyle name="標準 7 3 2 5 2 2 2 2 2 2 2 4 5 3 2 2" xfId="25104" xr:uid="{00000000-0005-0000-0000-000018620000}"/>
    <cellStyle name="標準 7 3 2 5 2 2 2 2 2 2 2 4 5 3 3" xfId="25105" xr:uid="{00000000-0005-0000-0000-000019620000}"/>
    <cellStyle name="標準 7 3 2 5 2 2 2 2 2 2 2 4 5 4" xfId="25106" xr:uid="{00000000-0005-0000-0000-00001A620000}"/>
    <cellStyle name="標準 7 3 2 5 2 2 2 2 2 2 2 4 5 4 2" xfId="25107" xr:uid="{00000000-0005-0000-0000-00001B620000}"/>
    <cellStyle name="標準 7 3 2 5 2 2 2 2 2 2 2 4 5 5" xfId="25108" xr:uid="{00000000-0005-0000-0000-00001C620000}"/>
    <cellStyle name="標準 7 3 2 5 2 2 2 2 2 2 2 4 6" xfId="25109" xr:uid="{00000000-0005-0000-0000-00001D620000}"/>
    <cellStyle name="標準 7 3 2 5 2 2 2 2 2 2 2 4 6 2" xfId="25110" xr:uid="{00000000-0005-0000-0000-00001E620000}"/>
    <cellStyle name="標準 7 3 2 5 2 2 2 2 2 2 2 4 6 2 2" xfId="25111" xr:uid="{00000000-0005-0000-0000-00001F620000}"/>
    <cellStyle name="標準 7 3 2 5 2 2 2 2 2 2 2 4 6 2 2 2" xfId="25112" xr:uid="{00000000-0005-0000-0000-000020620000}"/>
    <cellStyle name="標準 7 3 2 5 2 2 2 2 2 2 2 4 6 2 3" xfId="25113" xr:uid="{00000000-0005-0000-0000-000021620000}"/>
    <cellStyle name="標準 7 3 2 5 2 2 2 2 2 2 2 4 6 3" xfId="25114" xr:uid="{00000000-0005-0000-0000-000022620000}"/>
    <cellStyle name="標準 7 3 2 5 2 2 2 2 2 2 2 4 6 3 2" xfId="25115" xr:uid="{00000000-0005-0000-0000-000023620000}"/>
    <cellStyle name="標準 7 3 2 5 2 2 2 2 2 2 2 4 6 4" xfId="25116" xr:uid="{00000000-0005-0000-0000-000024620000}"/>
    <cellStyle name="標準 7 3 2 5 2 2 2 2 2 2 2 4 7" xfId="25117" xr:uid="{00000000-0005-0000-0000-000025620000}"/>
    <cellStyle name="標準 7 3 2 5 2 2 2 2 2 2 2 4 7 2" xfId="25118" xr:uid="{00000000-0005-0000-0000-000026620000}"/>
    <cellStyle name="標準 7 3 2 5 2 2 2 2 2 2 2 4 7 2 2" xfId="25119" xr:uid="{00000000-0005-0000-0000-000027620000}"/>
    <cellStyle name="標準 7 3 2 5 2 2 2 2 2 2 2 4 7 3" xfId="25120" xr:uid="{00000000-0005-0000-0000-000028620000}"/>
    <cellStyle name="標準 7 3 2 5 2 2 2 2 2 2 2 4 8" xfId="25121" xr:uid="{00000000-0005-0000-0000-000029620000}"/>
    <cellStyle name="標準 7 3 2 5 2 2 2 2 2 2 2 4 8 2" xfId="25122" xr:uid="{00000000-0005-0000-0000-00002A620000}"/>
    <cellStyle name="標準 7 3 2 5 2 2 2 2 2 2 2 4 9" xfId="25123" xr:uid="{00000000-0005-0000-0000-00002B620000}"/>
    <cellStyle name="標準 7 3 2 5 2 2 2 2 2 2 2 5" xfId="25124" xr:uid="{00000000-0005-0000-0000-00002C620000}"/>
    <cellStyle name="標準 7 3 2 5 2 2 2 2 2 2 2 5 2" xfId="25125" xr:uid="{00000000-0005-0000-0000-00002D620000}"/>
    <cellStyle name="標準 7 3 2 5 2 2 2 2 2 2 2 5 2 10" xfId="25126" xr:uid="{00000000-0005-0000-0000-00002E620000}"/>
    <cellStyle name="標準 7 3 2 5 2 2 2 2 2 2 2 5 2 2" xfId="25127" xr:uid="{00000000-0005-0000-0000-00002F620000}"/>
    <cellStyle name="標準 7 3 2 5 2 2 2 2 2 2 2 5 2 2 2" xfId="25128" xr:uid="{00000000-0005-0000-0000-000030620000}"/>
    <cellStyle name="標準 7 3 2 5 2 2 2 2 2 2 2 5 2 2 2 2" xfId="25129" xr:uid="{00000000-0005-0000-0000-000031620000}"/>
    <cellStyle name="標準 7 3 2 5 2 2 2 2 2 2 2 5 2 2 2 2 2" xfId="25130" xr:uid="{00000000-0005-0000-0000-000032620000}"/>
    <cellStyle name="標準 7 3 2 5 2 2 2 2 2 2 2 5 2 2 2 2 2 2" xfId="25131" xr:uid="{00000000-0005-0000-0000-000033620000}"/>
    <cellStyle name="標準 7 3 2 5 2 2 2 2 2 2 2 5 2 2 2 2 2 2 2" xfId="25132" xr:uid="{00000000-0005-0000-0000-000034620000}"/>
    <cellStyle name="標準 7 3 2 5 2 2 2 2 2 2 2 5 2 2 2 2 2 3" xfId="25133" xr:uid="{00000000-0005-0000-0000-000035620000}"/>
    <cellStyle name="標準 7 3 2 5 2 2 2 2 2 2 2 5 2 2 2 2 3" xfId="25134" xr:uid="{00000000-0005-0000-0000-000036620000}"/>
    <cellStyle name="標準 7 3 2 5 2 2 2 2 2 2 2 5 2 2 2 2 3 2" xfId="25135" xr:uid="{00000000-0005-0000-0000-000037620000}"/>
    <cellStyle name="標準 7 3 2 5 2 2 2 2 2 2 2 5 2 2 2 2 4" xfId="25136" xr:uid="{00000000-0005-0000-0000-000038620000}"/>
    <cellStyle name="標準 7 3 2 5 2 2 2 2 2 2 2 5 2 2 2 3" xfId="25137" xr:uid="{00000000-0005-0000-0000-000039620000}"/>
    <cellStyle name="標準 7 3 2 5 2 2 2 2 2 2 2 5 2 2 2 3 2" xfId="25138" xr:uid="{00000000-0005-0000-0000-00003A620000}"/>
    <cellStyle name="標準 7 3 2 5 2 2 2 2 2 2 2 5 2 2 2 3 2 2" xfId="25139" xr:uid="{00000000-0005-0000-0000-00003B620000}"/>
    <cellStyle name="標準 7 3 2 5 2 2 2 2 2 2 2 5 2 2 2 3 3" xfId="25140" xr:uid="{00000000-0005-0000-0000-00003C620000}"/>
    <cellStyle name="標準 7 3 2 5 2 2 2 2 2 2 2 5 2 2 2 4" xfId="25141" xr:uid="{00000000-0005-0000-0000-00003D620000}"/>
    <cellStyle name="標準 7 3 2 5 2 2 2 2 2 2 2 5 2 2 2 4 2" xfId="25142" xr:uid="{00000000-0005-0000-0000-00003E620000}"/>
    <cellStyle name="標準 7 3 2 5 2 2 2 2 2 2 2 5 2 2 2 5" xfId="25143" xr:uid="{00000000-0005-0000-0000-00003F620000}"/>
    <cellStyle name="標準 7 3 2 5 2 2 2 2 2 2 2 5 2 2 3" xfId="25144" xr:uid="{00000000-0005-0000-0000-000040620000}"/>
    <cellStyle name="標準 7 3 2 5 2 2 2 2 2 2 2 5 2 2 3 2" xfId="25145" xr:uid="{00000000-0005-0000-0000-000041620000}"/>
    <cellStyle name="標準 7 3 2 5 2 2 2 2 2 2 2 5 2 2 3 2 2" xfId="25146" xr:uid="{00000000-0005-0000-0000-000042620000}"/>
    <cellStyle name="標準 7 3 2 5 2 2 2 2 2 2 2 5 2 2 3 2 2 2" xfId="25147" xr:uid="{00000000-0005-0000-0000-000043620000}"/>
    <cellStyle name="標準 7 3 2 5 2 2 2 2 2 2 2 5 2 2 3 2 3" xfId="25148" xr:uid="{00000000-0005-0000-0000-000044620000}"/>
    <cellStyle name="標準 7 3 2 5 2 2 2 2 2 2 2 5 2 2 3 3" xfId="25149" xr:uid="{00000000-0005-0000-0000-000045620000}"/>
    <cellStyle name="標準 7 3 2 5 2 2 2 2 2 2 2 5 2 2 3 3 2" xfId="25150" xr:uid="{00000000-0005-0000-0000-000046620000}"/>
    <cellStyle name="標準 7 3 2 5 2 2 2 2 2 2 2 5 2 2 3 4" xfId="25151" xr:uid="{00000000-0005-0000-0000-000047620000}"/>
    <cellStyle name="標準 7 3 2 5 2 2 2 2 2 2 2 5 2 2 4" xfId="25152" xr:uid="{00000000-0005-0000-0000-000048620000}"/>
    <cellStyle name="標準 7 3 2 5 2 2 2 2 2 2 2 5 2 2 4 2" xfId="25153" xr:uid="{00000000-0005-0000-0000-000049620000}"/>
    <cellStyle name="標準 7 3 2 5 2 2 2 2 2 2 2 5 2 2 4 2 2" xfId="25154" xr:uid="{00000000-0005-0000-0000-00004A620000}"/>
    <cellStyle name="標準 7 3 2 5 2 2 2 2 2 2 2 5 2 2 4 3" xfId="25155" xr:uid="{00000000-0005-0000-0000-00004B620000}"/>
    <cellStyle name="標準 7 3 2 5 2 2 2 2 2 2 2 5 2 2 5" xfId="25156" xr:uid="{00000000-0005-0000-0000-00004C620000}"/>
    <cellStyle name="標準 7 3 2 5 2 2 2 2 2 2 2 5 2 2 5 2" xfId="25157" xr:uid="{00000000-0005-0000-0000-00004D620000}"/>
    <cellStyle name="標準 7 3 2 5 2 2 2 2 2 2 2 5 2 2 6" xfId="25158" xr:uid="{00000000-0005-0000-0000-00004E620000}"/>
    <cellStyle name="標準 7 3 2 5 2 2 2 2 2 2 2 5 2 3" xfId="25159" xr:uid="{00000000-0005-0000-0000-00004F620000}"/>
    <cellStyle name="標準 7 3 2 5 2 2 2 2 2 2 2 5 2 3 2" xfId="25160" xr:uid="{00000000-0005-0000-0000-000050620000}"/>
    <cellStyle name="標準 7 3 2 5 2 2 2 2 2 2 2 5 2 3 2 2" xfId="25161" xr:uid="{00000000-0005-0000-0000-000051620000}"/>
    <cellStyle name="標準 7 3 2 5 2 2 2 2 2 2 2 5 2 3 2 2 2" xfId="25162" xr:uid="{00000000-0005-0000-0000-000052620000}"/>
    <cellStyle name="標準 7 3 2 5 2 2 2 2 2 2 2 5 2 3 2 2 2 2" xfId="25163" xr:uid="{00000000-0005-0000-0000-000053620000}"/>
    <cellStyle name="標準 7 3 2 5 2 2 2 2 2 2 2 5 2 3 2 2 2 2 2" xfId="25164" xr:uid="{00000000-0005-0000-0000-000054620000}"/>
    <cellStyle name="標準 7 3 2 5 2 2 2 2 2 2 2 5 2 3 2 2 2 3" xfId="25165" xr:uid="{00000000-0005-0000-0000-000055620000}"/>
    <cellStyle name="標準 7 3 2 5 2 2 2 2 2 2 2 5 2 3 2 2 3" xfId="25166" xr:uid="{00000000-0005-0000-0000-000056620000}"/>
    <cellStyle name="標準 7 3 2 5 2 2 2 2 2 2 2 5 2 3 2 2 3 2" xfId="25167" xr:uid="{00000000-0005-0000-0000-000057620000}"/>
    <cellStyle name="標準 7 3 2 5 2 2 2 2 2 2 2 5 2 3 2 2 4" xfId="25168" xr:uid="{00000000-0005-0000-0000-000058620000}"/>
    <cellStyle name="標準 7 3 2 5 2 2 2 2 2 2 2 5 2 3 2 3" xfId="25169" xr:uid="{00000000-0005-0000-0000-000059620000}"/>
    <cellStyle name="標準 7 3 2 5 2 2 2 2 2 2 2 5 2 3 2 3 2" xfId="25170" xr:uid="{00000000-0005-0000-0000-00005A620000}"/>
    <cellStyle name="標準 7 3 2 5 2 2 2 2 2 2 2 5 2 3 2 3 2 2" xfId="25171" xr:uid="{00000000-0005-0000-0000-00005B620000}"/>
    <cellStyle name="標準 7 3 2 5 2 2 2 2 2 2 2 5 2 3 2 3 3" xfId="25172" xr:uid="{00000000-0005-0000-0000-00005C620000}"/>
    <cellStyle name="標準 7 3 2 5 2 2 2 2 2 2 2 5 2 3 2 4" xfId="25173" xr:uid="{00000000-0005-0000-0000-00005D620000}"/>
    <cellStyle name="標準 7 3 2 5 2 2 2 2 2 2 2 5 2 3 2 4 2" xfId="25174" xr:uid="{00000000-0005-0000-0000-00005E620000}"/>
    <cellStyle name="標準 7 3 2 5 2 2 2 2 2 2 2 5 2 3 2 5" xfId="25175" xr:uid="{00000000-0005-0000-0000-00005F620000}"/>
    <cellStyle name="標準 7 3 2 5 2 2 2 2 2 2 2 5 2 3 3" xfId="25176" xr:uid="{00000000-0005-0000-0000-000060620000}"/>
    <cellStyle name="標準 7 3 2 5 2 2 2 2 2 2 2 5 2 3 3 2" xfId="25177" xr:uid="{00000000-0005-0000-0000-000061620000}"/>
    <cellStyle name="標準 7 3 2 5 2 2 2 2 2 2 2 5 2 3 3 2 2" xfId="25178" xr:uid="{00000000-0005-0000-0000-000062620000}"/>
    <cellStyle name="標準 7 3 2 5 2 2 2 2 2 2 2 5 2 3 3 2 2 2" xfId="25179" xr:uid="{00000000-0005-0000-0000-000063620000}"/>
    <cellStyle name="標準 7 3 2 5 2 2 2 2 2 2 2 5 2 3 3 2 2 2 2" xfId="25180" xr:uid="{00000000-0005-0000-0000-000064620000}"/>
    <cellStyle name="標準 7 3 2 5 2 2 2 2 2 2 2 5 2 3 3 2 2 3" xfId="25181" xr:uid="{00000000-0005-0000-0000-000065620000}"/>
    <cellStyle name="標準 7 3 2 5 2 2 2 2 2 2 2 5 2 3 3 2 3" xfId="25182" xr:uid="{00000000-0005-0000-0000-000066620000}"/>
    <cellStyle name="標準 7 3 2 5 2 2 2 2 2 2 2 5 2 3 3 2 3 2" xfId="25183" xr:uid="{00000000-0005-0000-0000-000067620000}"/>
    <cellStyle name="標準 7 3 2 5 2 2 2 2 2 2 2 5 2 3 3 2 4" xfId="25184" xr:uid="{00000000-0005-0000-0000-000068620000}"/>
    <cellStyle name="標準 7 3 2 5 2 2 2 2 2 2 2 5 2 3 3 3" xfId="25185" xr:uid="{00000000-0005-0000-0000-000069620000}"/>
    <cellStyle name="標準 7 3 2 5 2 2 2 2 2 2 2 5 2 3 3 3 2" xfId="25186" xr:uid="{00000000-0005-0000-0000-00006A620000}"/>
    <cellStyle name="標準 7 3 2 5 2 2 2 2 2 2 2 5 2 3 3 3 2 2" xfId="25187" xr:uid="{00000000-0005-0000-0000-00006B620000}"/>
    <cellStyle name="標準 7 3 2 5 2 2 2 2 2 2 2 5 2 3 3 3 3" xfId="25188" xr:uid="{00000000-0005-0000-0000-00006C620000}"/>
    <cellStyle name="標準 7 3 2 5 2 2 2 2 2 2 2 5 2 3 3 4" xfId="25189" xr:uid="{00000000-0005-0000-0000-00006D620000}"/>
    <cellStyle name="標準 7 3 2 5 2 2 2 2 2 2 2 5 2 3 3 4 2" xfId="25190" xr:uid="{00000000-0005-0000-0000-00006E620000}"/>
    <cellStyle name="標準 7 3 2 5 2 2 2 2 2 2 2 5 2 3 3 5" xfId="25191" xr:uid="{00000000-0005-0000-0000-00006F620000}"/>
    <cellStyle name="標準 7 3 2 5 2 2 2 2 2 2 2 5 2 3 4" xfId="25192" xr:uid="{00000000-0005-0000-0000-000070620000}"/>
    <cellStyle name="標準 7 3 2 5 2 2 2 2 2 2 2 5 2 3 4 2" xfId="25193" xr:uid="{00000000-0005-0000-0000-000071620000}"/>
    <cellStyle name="標準 7 3 2 5 2 2 2 2 2 2 2 5 2 3 4 2 2" xfId="25194" xr:uid="{00000000-0005-0000-0000-000072620000}"/>
    <cellStyle name="標準 7 3 2 5 2 2 2 2 2 2 2 5 2 3 4 2 2 2" xfId="25195" xr:uid="{00000000-0005-0000-0000-000073620000}"/>
    <cellStyle name="標準 7 3 2 5 2 2 2 2 2 2 2 5 2 3 4 2 3" xfId="25196" xr:uid="{00000000-0005-0000-0000-000074620000}"/>
    <cellStyle name="標準 7 3 2 5 2 2 2 2 2 2 2 5 2 3 4 3" xfId="25197" xr:uid="{00000000-0005-0000-0000-000075620000}"/>
    <cellStyle name="標準 7 3 2 5 2 2 2 2 2 2 2 5 2 3 4 3 2" xfId="25198" xr:uid="{00000000-0005-0000-0000-000076620000}"/>
    <cellStyle name="標準 7 3 2 5 2 2 2 2 2 2 2 5 2 3 4 4" xfId="25199" xr:uid="{00000000-0005-0000-0000-000077620000}"/>
    <cellStyle name="標準 7 3 2 5 2 2 2 2 2 2 2 5 2 3 5" xfId="25200" xr:uid="{00000000-0005-0000-0000-000078620000}"/>
    <cellStyle name="標準 7 3 2 5 2 2 2 2 2 2 2 5 2 3 5 2" xfId="25201" xr:uid="{00000000-0005-0000-0000-000079620000}"/>
    <cellStyle name="標準 7 3 2 5 2 2 2 2 2 2 2 5 2 3 5 2 2" xfId="25202" xr:uid="{00000000-0005-0000-0000-00007A620000}"/>
    <cellStyle name="標準 7 3 2 5 2 2 2 2 2 2 2 5 2 3 5 3" xfId="25203" xr:uid="{00000000-0005-0000-0000-00007B620000}"/>
    <cellStyle name="標準 7 3 2 5 2 2 2 2 2 2 2 5 2 3 6" xfId="25204" xr:uid="{00000000-0005-0000-0000-00007C620000}"/>
    <cellStyle name="標準 7 3 2 5 2 2 2 2 2 2 2 5 2 3 6 2" xfId="25205" xr:uid="{00000000-0005-0000-0000-00007D620000}"/>
    <cellStyle name="標準 7 3 2 5 2 2 2 2 2 2 2 5 2 3 7" xfId="25206" xr:uid="{00000000-0005-0000-0000-00007E620000}"/>
    <cellStyle name="標準 7 3 2 5 2 2 2 2 2 2 2 5 2 4" xfId="25207" xr:uid="{00000000-0005-0000-0000-00007F620000}"/>
    <cellStyle name="標準 7 3 2 5 2 2 2 2 2 2 2 5 2 4 2" xfId="25208" xr:uid="{00000000-0005-0000-0000-000080620000}"/>
    <cellStyle name="標準 7 3 2 5 2 2 2 2 2 2 2 5 2 4 2 2" xfId="25209" xr:uid="{00000000-0005-0000-0000-000081620000}"/>
    <cellStyle name="標準 7 3 2 5 2 2 2 2 2 2 2 5 2 4 2 2 2" xfId="25210" xr:uid="{00000000-0005-0000-0000-000082620000}"/>
    <cellStyle name="標準 7 3 2 5 2 2 2 2 2 2 2 5 2 4 2 2 2 2" xfId="25211" xr:uid="{00000000-0005-0000-0000-000083620000}"/>
    <cellStyle name="標準 7 3 2 5 2 2 2 2 2 2 2 5 2 4 2 2 3" xfId="25212" xr:uid="{00000000-0005-0000-0000-000084620000}"/>
    <cellStyle name="標準 7 3 2 5 2 2 2 2 2 2 2 5 2 4 2 3" xfId="25213" xr:uid="{00000000-0005-0000-0000-000085620000}"/>
    <cellStyle name="標準 7 3 2 5 2 2 2 2 2 2 2 5 2 4 2 3 2" xfId="25214" xr:uid="{00000000-0005-0000-0000-000086620000}"/>
    <cellStyle name="標準 7 3 2 5 2 2 2 2 2 2 2 5 2 4 2 4" xfId="25215" xr:uid="{00000000-0005-0000-0000-000087620000}"/>
    <cellStyle name="標準 7 3 2 5 2 2 2 2 2 2 2 5 2 4 3" xfId="25216" xr:uid="{00000000-0005-0000-0000-000088620000}"/>
    <cellStyle name="標準 7 3 2 5 2 2 2 2 2 2 2 5 2 4 3 2" xfId="25217" xr:uid="{00000000-0005-0000-0000-000089620000}"/>
    <cellStyle name="標準 7 3 2 5 2 2 2 2 2 2 2 5 2 4 3 2 2" xfId="25218" xr:uid="{00000000-0005-0000-0000-00008A620000}"/>
    <cellStyle name="標準 7 3 2 5 2 2 2 2 2 2 2 5 2 4 3 3" xfId="25219" xr:uid="{00000000-0005-0000-0000-00008B620000}"/>
    <cellStyle name="標準 7 3 2 5 2 2 2 2 2 2 2 5 2 4 4" xfId="25220" xr:uid="{00000000-0005-0000-0000-00008C620000}"/>
    <cellStyle name="標準 7 3 2 5 2 2 2 2 2 2 2 5 2 4 4 2" xfId="25221" xr:uid="{00000000-0005-0000-0000-00008D620000}"/>
    <cellStyle name="標準 7 3 2 5 2 2 2 2 2 2 2 5 2 4 5" xfId="25222" xr:uid="{00000000-0005-0000-0000-00008E620000}"/>
    <cellStyle name="標準 7 3 2 5 2 2 2 2 2 2 2 5 2 5" xfId="25223" xr:uid="{00000000-0005-0000-0000-00008F620000}"/>
    <cellStyle name="標準 7 3 2 5 2 2 2 2 2 2 2 5 2 5 2" xfId="25224" xr:uid="{00000000-0005-0000-0000-000090620000}"/>
    <cellStyle name="標準 7 3 2 5 2 2 2 2 2 2 2 5 2 5 2 2" xfId="25225" xr:uid="{00000000-0005-0000-0000-000091620000}"/>
    <cellStyle name="標準 7 3 2 5 2 2 2 2 2 2 2 5 2 5 2 2 2" xfId="25226" xr:uid="{00000000-0005-0000-0000-000092620000}"/>
    <cellStyle name="標準 7 3 2 5 2 2 2 2 2 2 2 5 2 5 2 2 2 2" xfId="25227" xr:uid="{00000000-0005-0000-0000-000093620000}"/>
    <cellStyle name="標準 7 3 2 5 2 2 2 2 2 2 2 5 2 5 2 2 3" xfId="25228" xr:uid="{00000000-0005-0000-0000-000094620000}"/>
    <cellStyle name="標準 7 3 2 5 2 2 2 2 2 2 2 5 2 5 2 3" xfId="25229" xr:uid="{00000000-0005-0000-0000-000095620000}"/>
    <cellStyle name="標準 7 3 2 5 2 2 2 2 2 2 2 5 2 5 2 3 2" xfId="25230" xr:uid="{00000000-0005-0000-0000-000096620000}"/>
    <cellStyle name="標準 7 3 2 5 2 2 2 2 2 2 2 5 2 5 2 4" xfId="25231" xr:uid="{00000000-0005-0000-0000-000097620000}"/>
    <cellStyle name="標準 7 3 2 5 2 2 2 2 2 2 2 5 2 5 3" xfId="25232" xr:uid="{00000000-0005-0000-0000-000098620000}"/>
    <cellStyle name="標準 7 3 2 5 2 2 2 2 2 2 2 5 2 5 3 2" xfId="25233" xr:uid="{00000000-0005-0000-0000-000099620000}"/>
    <cellStyle name="標準 7 3 2 5 2 2 2 2 2 2 2 5 2 5 3 2 2" xfId="25234" xr:uid="{00000000-0005-0000-0000-00009A620000}"/>
    <cellStyle name="標準 7 3 2 5 2 2 2 2 2 2 2 5 2 5 3 3" xfId="25235" xr:uid="{00000000-0005-0000-0000-00009B620000}"/>
    <cellStyle name="標準 7 3 2 5 2 2 2 2 2 2 2 5 2 5 4" xfId="25236" xr:uid="{00000000-0005-0000-0000-00009C620000}"/>
    <cellStyle name="標準 7 3 2 5 2 2 2 2 2 2 2 5 2 5 4 2" xfId="25237" xr:uid="{00000000-0005-0000-0000-00009D620000}"/>
    <cellStyle name="標準 7 3 2 5 2 2 2 2 2 2 2 5 2 5 5" xfId="25238" xr:uid="{00000000-0005-0000-0000-00009E620000}"/>
    <cellStyle name="標準 7 3 2 5 2 2 2 2 2 2 2 5 2 6" xfId="25239" xr:uid="{00000000-0005-0000-0000-00009F620000}"/>
    <cellStyle name="標準 7 3 2 5 2 2 2 2 2 2 2 5 2 6 2" xfId="25240" xr:uid="{00000000-0005-0000-0000-0000A0620000}"/>
    <cellStyle name="標準 7 3 2 5 2 2 2 2 2 2 2 5 2 6 2 2" xfId="25241" xr:uid="{00000000-0005-0000-0000-0000A1620000}"/>
    <cellStyle name="標準 7 3 2 5 2 2 2 2 2 2 2 5 2 6 2 2 2" xfId="25242" xr:uid="{00000000-0005-0000-0000-0000A2620000}"/>
    <cellStyle name="標準 7 3 2 5 2 2 2 2 2 2 2 5 2 6 2 2 2 2" xfId="25243" xr:uid="{00000000-0005-0000-0000-0000A3620000}"/>
    <cellStyle name="標準 7 3 2 5 2 2 2 2 2 2 2 5 2 6 2 2 3" xfId="25244" xr:uid="{00000000-0005-0000-0000-0000A4620000}"/>
    <cellStyle name="標準 7 3 2 5 2 2 2 2 2 2 2 5 2 6 2 3" xfId="25245" xr:uid="{00000000-0005-0000-0000-0000A5620000}"/>
    <cellStyle name="標準 7 3 2 5 2 2 2 2 2 2 2 5 2 6 2 3 2" xfId="25246" xr:uid="{00000000-0005-0000-0000-0000A6620000}"/>
    <cellStyle name="標準 7 3 2 5 2 2 2 2 2 2 2 5 2 6 2 4" xfId="25247" xr:uid="{00000000-0005-0000-0000-0000A7620000}"/>
    <cellStyle name="標準 7 3 2 5 2 2 2 2 2 2 2 5 2 6 3" xfId="25248" xr:uid="{00000000-0005-0000-0000-0000A8620000}"/>
    <cellStyle name="標準 7 3 2 5 2 2 2 2 2 2 2 5 2 6 3 2" xfId="25249" xr:uid="{00000000-0005-0000-0000-0000A9620000}"/>
    <cellStyle name="標準 7 3 2 5 2 2 2 2 2 2 2 5 2 6 3 2 2" xfId="25250" xr:uid="{00000000-0005-0000-0000-0000AA620000}"/>
    <cellStyle name="標準 7 3 2 5 2 2 2 2 2 2 2 5 2 6 3 3" xfId="25251" xr:uid="{00000000-0005-0000-0000-0000AB620000}"/>
    <cellStyle name="標準 7 3 2 5 2 2 2 2 2 2 2 5 2 6 4" xfId="25252" xr:uid="{00000000-0005-0000-0000-0000AC620000}"/>
    <cellStyle name="標準 7 3 2 5 2 2 2 2 2 2 2 5 2 6 4 2" xfId="25253" xr:uid="{00000000-0005-0000-0000-0000AD620000}"/>
    <cellStyle name="標準 7 3 2 5 2 2 2 2 2 2 2 5 2 6 5" xfId="25254" xr:uid="{00000000-0005-0000-0000-0000AE620000}"/>
    <cellStyle name="標準 7 3 2 5 2 2 2 2 2 2 2 5 2 7" xfId="25255" xr:uid="{00000000-0005-0000-0000-0000AF620000}"/>
    <cellStyle name="標準 7 3 2 5 2 2 2 2 2 2 2 5 2 7 2" xfId="25256" xr:uid="{00000000-0005-0000-0000-0000B0620000}"/>
    <cellStyle name="標準 7 3 2 5 2 2 2 2 2 2 2 5 2 7 2 2" xfId="25257" xr:uid="{00000000-0005-0000-0000-0000B1620000}"/>
    <cellStyle name="標準 7 3 2 5 2 2 2 2 2 2 2 5 2 7 2 2 2" xfId="25258" xr:uid="{00000000-0005-0000-0000-0000B2620000}"/>
    <cellStyle name="標準 7 3 2 5 2 2 2 2 2 2 2 5 2 7 2 3" xfId="25259" xr:uid="{00000000-0005-0000-0000-0000B3620000}"/>
    <cellStyle name="標準 7 3 2 5 2 2 2 2 2 2 2 5 2 7 3" xfId="25260" xr:uid="{00000000-0005-0000-0000-0000B4620000}"/>
    <cellStyle name="標準 7 3 2 5 2 2 2 2 2 2 2 5 2 7 3 2" xfId="25261" xr:uid="{00000000-0005-0000-0000-0000B5620000}"/>
    <cellStyle name="標準 7 3 2 5 2 2 2 2 2 2 2 5 2 7 4" xfId="25262" xr:uid="{00000000-0005-0000-0000-0000B6620000}"/>
    <cellStyle name="標準 7 3 2 5 2 2 2 2 2 2 2 5 2 8" xfId="25263" xr:uid="{00000000-0005-0000-0000-0000B7620000}"/>
    <cellStyle name="標準 7 3 2 5 2 2 2 2 2 2 2 5 2 8 2" xfId="25264" xr:uid="{00000000-0005-0000-0000-0000B8620000}"/>
    <cellStyle name="標準 7 3 2 5 2 2 2 2 2 2 2 5 2 8 2 2" xfId="25265" xr:uid="{00000000-0005-0000-0000-0000B9620000}"/>
    <cellStyle name="標準 7 3 2 5 2 2 2 2 2 2 2 5 2 8 3" xfId="25266" xr:uid="{00000000-0005-0000-0000-0000BA620000}"/>
    <cellStyle name="標準 7 3 2 5 2 2 2 2 2 2 2 5 2 9" xfId="25267" xr:uid="{00000000-0005-0000-0000-0000BB620000}"/>
    <cellStyle name="標準 7 3 2 5 2 2 2 2 2 2 2 5 2 9 2" xfId="25268" xr:uid="{00000000-0005-0000-0000-0000BC620000}"/>
    <cellStyle name="標準 7 3 2 5 2 2 2 2 2 2 2 5 3" xfId="25269" xr:uid="{00000000-0005-0000-0000-0000BD620000}"/>
    <cellStyle name="標準 7 3 2 5 2 2 2 2 2 2 2 5 3 2" xfId="25270" xr:uid="{00000000-0005-0000-0000-0000BE620000}"/>
    <cellStyle name="標準 7 3 2 5 2 2 2 2 2 2 2 5 3 2 2" xfId="25271" xr:uid="{00000000-0005-0000-0000-0000BF620000}"/>
    <cellStyle name="標準 7 3 2 5 2 2 2 2 2 2 2 5 3 2 2 2" xfId="25272" xr:uid="{00000000-0005-0000-0000-0000C0620000}"/>
    <cellStyle name="標準 7 3 2 5 2 2 2 2 2 2 2 5 3 2 2 2 2" xfId="25273" xr:uid="{00000000-0005-0000-0000-0000C1620000}"/>
    <cellStyle name="標準 7 3 2 5 2 2 2 2 2 2 2 5 3 2 2 2 2 2" xfId="25274" xr:uid="{00000000-0005-0000-0000-0000C2620000}"/>
    <cellStyle name="標準 7 3 2 5 2 2 2 2 2 2 2 5 3 2 2 2 3" xfId="25275" xr:uid="{00000000-0005-0000-0000-0000C3620000}"/>
    <cellStyle name="標準 7 3 2 5 2 2 2 2 2 2 2 5 3 2 2 3" xfId="25276" xr:uid="{00000000-0005-0000-0000-0000C4620000}"/>
    <cellStyle name="標準 7 3 2 5 2 2 2 2 2 2 2 5 3 2 2 3 2" xfId="25277" xr:uid="{00000000-0005-0000-0000-0000C5620000}"/>
    <cellStyle name="標準 7 3 2 5 2 2 2 2 2 2 2 5 3 2 2 4" xfId="25278" xr:uid="{00000000-0005-0000-0000-0000C6620000}"/>
    <cellStyle name="標準 7 3 2 5 2 2 2 2 2 2 2 5 3 2 3" xfId="25279" xr:uid="{00000000-0005-0000-0000-0000C7620000}"/>
    <cellStyle name="標準 7 3 2 5 2 2 2 2 2 2 2 5 3 2 3 2" xfId="25280" xr:uid="{00000000-0005-0000-0000-0000C8620000}"/>
    <cellStyle name="標準 7 3 2 5 2 2 2 2 2 2 2 5 3 2 3 2 2" xfId="25281" xr:uid="{00000000-0005-0000-0000-0000C9620000}"/>
    <cellStyle name="標準 7 3 2 5 2 2 2 2 2 2 2 5 3 2 3 3" xfId="25282" xr:uid="{00000000-0005-0000-0000-0000CA620000}"/>
    <cellStyle name="標準 7 3 2 5 2 2 2 2 2 2 2 5 3 2 4" xfId="25283" xr:uid="{00000000-0005-0000-0000-0000CB620000}"/>
    <cellStyle name="標準 7 3 2 5 2 2 2 2 2 2 2 5 3 2 4 2" xfId="25284" xr:uid="{00000000-0005-0000-0000-0000CC620000}"/>
    <cellStyle name="標準 7 3 2 5 2 2 2 2 2 2 2 5 3 2 5" xfId="25285" xr:uid="{00000000-0005-0000-0000-0000CD620000}"/>
    <cellStyle name="標準 7 3 2 5 2 2 2 2 2 2 2 5 3 3" xfId="25286" xr:uid="{00000000-0005-0000-0000-0000CE620000}"/>
    <cellStyle name="標準 7 3 2 5 2 2 2 2 2 2 2 5 3 3 2" xfId="25287" xr:uid="{00000000-0005-0000-0000-0000CF620000}"/>
    <cellStyle name="標準 7 3 2 5 2 2 2 2 2 2 2 5 3 3 2 2" xfId="25288" xr:uid="{00000000-0005-0000-0000-0000D0620000}"/>
    <cellStyle name="標準 7 3 2 5 2 2 2 2 2 2 2 5 3 3 2 2 2" xfId="25289" xr:uid="{00000000-0005-0000-0000-0000D1620000}"/>
    <cellStyle name="標準 7 3 2 5 2 2 2 2 2 2 2 5 3 3 2 3" xfId="25290" xr:uid="{00000000-0005-0000-0000-0000D2620000}"/>
    <cellStyle name="標準 7 3 2 5 2 2 2 2 2 2 2 5 3 3 3" xfId="25291" xr:uid="{00000000-0005-0000-0000-0000D3620000}"/>
    <cellStyle name="標準 7 3 2 5 2 2 2 2 2 2 2 5 3 3 3 2" xfId="25292" xr:uid="{00000000-0005-0000-0000-0000D4620000}"/>
    <cellStyle name="標準 7 3 2 5 2 2 2 2 2 2 2 5 3 3 4" xfId="25293" xr:uid="{00000000-0005-0000-0000-0000D5620000}"/>
    <cellStyle name="標準 7 3 2 5 2 2 2 2 2 2 2 5 3 4" xfId="25294" xr:uid="{00000000-0005-0000-0000-0000D6620000}"/>
    <cellStyle name="標準 7 3 2 5 2 2 2 2 2 2 2 5 3 4 2" xfId="25295" xr:uid="{00000000-0005-0000-0000-0000D7620000}"/>
    <cellStyle name="標準 7 3 2 5 2 2 2 2 2 2 2 5 3 4 2 2" xfId="25296" xr:uid="{00000000-0005-0000-0000-0000D8620000}"/>
    <cellStyle name="標準 7 3 2 5 2 2 2 2 2 2 2 5 3 4 3" xfId="25297" xr:uid="{00000000-0005-0000-0000-0000D9620000}"/>
    <cellStyle name="標準 7 3 2 5 2 2 2 2 2 2 2 5 3 5" xfId="25298" xr:uid="{00000000-0005-0000-0000-0000DA620000}"/>
    <cellStyle name="標準 7 3 2 5 2 2 2 2 2 2 2 5 3 5 2" xfId="25299" xr:uid="{00000000-0005-0000-0000-0000DB620000}"/>
    <cellStyle name="標準 7 3 2 5 2 2 2 2 2 2 2 5 3 6" xfId="25300" xr:uid="{00000000-0005-0000-0000-0000DC620000}"/>
    <cellStyle name="標準 7 3 2 5 2 2 2 2 2 2 2 5 4" xfId="25301" xr:uid="{00000000-0005-0000-0000-0000DD620000}"/>
    <cellStyle name="標準 7 3 2 5 2 2 2 2 2 2 2 5 4 2" xfId="25302" xr:uid="{00000000-0005-0000-0000-0000DE620000}"/>
    <cellStyle name="標準 7 3 2 5 2 2 2 2 2 2 2 5 4 2 2" xfId="25303" xr:uid="{00000000-0005-0000-0000-0000DF620000}"/>
    <cellStyle name="標準 7 3 2 5 2 2 2 2 2 2 2 5 4 2 2 2" xfId="25304" xr:uid="{00000000-0005-0000-0000-0000E0620000}"/>
    <cellStyle name="標準 7 3 2 5 2 2 2 2 2 2 2 5 4 2 2 2 2" xfId="25305" xr:uid="{00000000-0005-0000-0000-0000E1620000}"/>
    <cellStyle name="標準 7 3 2 5 2 2 2 2 2 2 2 5 4 2 2 3" xfId="25306" xr:uid="{00000000-0005-0000-0000-0000E2620000}"/>
    <cellStyle name="標準 7 3 2 5 2 2 2 2 2 2 2 5 4 2 3" xfId="25307" xr:uid="{00000000-0005-0000-0000-0000E3620000}"/>
    <cellStyle name="標準 7 3 2 5 2 2 2 2 2 2 2 5 4 2 3 2" xfId="25308" xr:uid="{00000000-0005-0000-0000-0000E4620000}"/>
    <cellStyle name="標準 7 3 2 5 2 2 2 2 2 2 2 5 4 2 4" xfId="25309" xr:uid="{00000000-0005-0000-0000-0000E5620000}"/>
    <cellStyle name="標準 7 3 2 5 2 2 2 2 2 2 2 5 4 3" xfId="25310" xr:uid="{00000000-0005-0000-0000-0000E6620000}"/>
    <cellStyle name="標準 7 3 2 5 2 2 2 2 2 2 2 5 4 3 2" xfId="25311" xr:uid="{00000000-0005-0000-0000-0000E7620000}"/>
    <cellStyle name="標準 7 3 2 5 2 2 2 2 2 2 2 5 4 3 2 2" xfId="25312" xr:uid="{00000000-0005-0000-0000-0000E8620000}"/>
    <cellStyle name="標準 7 3 2 5 2 2 2 2 2 2 2 5 4 3 3" xfId="25313" xr:uid="{00000000-0005-0000-0000-0000E9620000}"/>
    <cellStyle name="標準 7 3 2 5 2 2 2 2 2 2 2 5 4 4" xfId="25314" xr:uid="{00000000-0005-0000-0000-0000EA620000}"/>
    <cellStyle name="標準 7 3 2 5 2 2 2 2 2 2 2 5 4 4 2" xfId="25315" xr:uid="{00000000-0005-0000-0000-0000EB620000}"/>
    <cellStyle name="標準 7 3 2 5 2 2 2 2 2 2 2 5 4 5" xfId="25316" xr:uid="{00000000-0005-0000-0000-0000EC620000}"/>
    <cellStyle name="標準 7 3 2 5 2 2 2 2 2 2 2 5 5" xfId="25317" xr:uid="{00000000-0005-0000-0000-0000ED620000}"/>
    <cellStyle name="標準 7 3 2 5 2 2 2 2 2 2 2 5 5 2" xfId="25318" xr:uid="{00000000-0005-0000-0000-0000EE620000}"/>
    <cellStyle name="標準 7 3 2 5 2 2 2 2 2 2 2 5 5 2 2" xfId="25319" xr:uid="{00000000-0005-0000-0000-0000EF620000}"/>
    <cellStyle name="標準 7 3 2 5 2 2 2 2 2 2 2 5 5 2 2 2" xfId="25320" xr:uid="{00000000-0005-0000-0000-0000F0620000}"/>
    <cellStyle name="標準 7 3 2 5 2 2 2 2 2 2 2 5 5 2 3" xfId="25321" xr:uid="{00000000-0005-0000-0000-0000F1620000}"/>
    <cellStyle name="標準 7 3 2 5 2 2 2 2 2 2 2 5 5 3" xfId="25322" xr:uid="{00000000-0005-0000-0000-0000F2620000}"/>
    <cellStyle name="標準 7 3 2 5 2 2 2 2 2 2 2 5 5 3 2" xfId="25323" xr:uid="{00000000-0005-0000-0000-0000F3620000}"/>
    <cellStyle name="標準 7 3 2 5 2 2 2 2 2 2 2 5 5 4" xfId="25324" xr:uid="{00000000-0005-0000-0000-0000F4620000}"/>
    <cellStyle name="標準 7 3 2 5 2 2 2 2 2 2 2 5 6" xfId="25325" xr:uid="{00000000-0005-0000-0000-0000F5620000}"/>
    <cellStyle name="標準 7 3 2 5 2 2 2 2 2 2 2 5 6 2" xfId="25326" xr:uid="{00000000-0005-0000-0000-0000F6620000}"/>
    <cellStyle name="標準 7 3 2 5 2 2 2 2 2 2 2 5 6 2 2" xfId="25327" xr:uid="{00000000-0005-0000-0000-0000F7620000}"/>
    <cellStyle name="標準 7 3 2 5 2 2 2 2 2 2 2 5 6 3" xfId="25328" xr:uid="{00000000-0005-0000-0000-0000F8620000}"/>
    <cellStyle name="標準 7 3 2 5 2 2 2 2 2 2 2 5 7" xfId="25329" xr:uid="{00000000-0005-0000-0000-0000F9620000}"/>
    <cellStyle name="標準 7 3 2 5 2 2 2 2 2 2 2 5 7 2" xfId="25330" xr:uid="{00000000-0005-0000-0000-0000FA620000}"/>
    <cellStyle name="標準 7 3 2 5 2 2 2 2 2 2 2 5 8" xfId="25331" xr:uid="{00000000-0005-0000-0000-0000FB620000}"/>
    <cellStyle name="標準 7 3 2 5 2 2 2 2 2 2 2 6" xfId="25332" xr:uid="{00000000-0005-0000-0000-0000FC620000}"/>
    <cellStyle name="標準 7 3 2 5 2 2 2 2 2 2 2 6 2" xfId="25333" xr:uid="{00000000-0005-0000-0000-0000FD620000}"/>
    <cellStyle name="標準 7 3 2 5 2 2 2 2 2 2 2 6 2 2" xfId="25334" xr:uid="{00000000-0005-0000-0000-0000FE620000}"/>
    <cellStyle name="標準 7 3 2 5 2 2 2 2 2 2 2 6 2 2 2" xfId="25335" xr:uid="{00000000-0005-0000-0000-0000FF620000}"/>
    <cellStyle name="標準 7 3 2 5 2 2 2 2 2 2 2 6 2 2 2 2" xfId="25336" xr:uid="{00000000-0005-0000-0000-000000630000}"/>
    <cellStyle name="標準 7 3 2 5 2 2 2 2 2 2 2 6 2 2 2 2 2" xfId="25337" xr:uid="{00000000-0005-0000-0000-000001630000}"/>
    <cellStyle name="標準 7 3 2 5 2 2 2 2 2 2 2 6 2 2 2 2 2 2" xfId="25338" xr:uid="{00000000-0005-0000-0000-000002630000}"/>
    <cellStyle name="標準 7 3 2 5 2 2 2 2 2 2 2 6 2 2 2 2 3" xfId="25339" xr:uid="{00000000-0005-0000-0000-000003630000}"/>
    <cellStyle name="標準 7 3 2 5 2 2 2 2 2 2 2 6 2 2 2 3" xfId="25340" xr:uid="{00000000-0005-0000-0000-000004630000}"/>
    <cellStyle name="標準 7 3 2 5 2 2 2 2 2 2 2 6 2 2 2 3 2" xfId="25341" xr:uid="{00000000-0005-0000-0000-000005630000}"/>
    <cellStyle name="標準 7 3 2 5 2 2 2 2 2 2 2 6 2 2 2 4" xfId="25342" xr:uid="{00000000-0005-0000-0000-000006630000}"/>
    <cellStyle name="標準 7 3 2 5 2 2 2 2 2 2 2 6 2 2 3" xfId="25343" xr:uid="{00000000-0005-0000-0000-000007630000}"/>
    <cellStyle name="標準 7 3 2 5 2 2 2 2 2 2 2 6 2 2 3 2" xfId="25344" xr:uid="{00000000-0005-0000-0000-000008630000}"/>
    <cellStyle name="標準 7 3 2 5 2 2 2 2 2 2 2 6 2 2 3 2 2" xfId="25345" xr:uid="{00000000-0005-0000-0000-000009630000}"/>
    <cellStyle name="標準 7 3 2 5 2 2 2 2 2 2 2 6 2 2 3 3" xfId="25346" xr:uid="{00000000-0005-0000-0000-00000A630000}"/>
    <cellStyle name="標準 7 3 2 5 2 2 2 2 2 2 2 6 2 2 4" xfId="25347" xr:uid="{00000000-0005-0000-0000-00000B630000}"/>
    <cellStyle name="標準 7 3 2 5 2 2 2 2 2 2 2 6 2 2 4 2" xfId="25348" xr:uid="{00000000-0005-0000-0000-00000C630000}"/>
    <cellStyle name="標準 7 3 2 5 2 2 2 2 2 2 2 6 2 2 5" xfId="25349" xr:uid="{00000000-0005-0000-0000-00000D630000}"/>
    <cellStyle name="標準 7 3 2 5 2 2 2 2 2 2 2 6 2 3" xfId="25350" xr:uid="{00000000-0005-0000-0000-00000E630000}"/>
    <cellStyle name="標準 7 3 2 5 2 2 2 2 2 2 2 6 2 3 2" xfId="25351" xr:uid="{00000000-0005-0000-0000-00000F630000}"/>
    <cellStyle name="標準 7 3 2 5 2 2 2 2 2 2 2 6 2 3 2 2" xfId="25352" xr:uid="{00000000-0005-0000-0000-000010630000}"/>
    <cellStyle name="標準 7 3 2 5 2 2 2 2 2 2 2 6 2 3 2 2 2" xfId="25353" xr:uid="{00000000-0005-0000-0000-000011630000}"/>
    <cellStyle name="標準 7 3 2 5 2 2 2 2 2 2 2 6 2 3 2 3" xfId="25354" xr:uid="{00000000-0005-0000-0000-000012630000}"/>
    <cellStyle name="標準 7 3 2 5 2 2 2 2 2 2 2 6 2 3 3" xfId="25355" xr:uid="{00000000-0005-0000-0000-000013630000}"/>
    <cellStyle name="標準 7 3 2 5 2 2 2 2 2 2 2 6 2 3 3 2" xfId="25356" xr:uid="{00000000-0005-0000-0000-000014630000}"/>
    <cellStyle name="標準 7 3 2 5 2 2 2 2 2 2 2 6 2 3 4" xfId="25357" xr:uid="{00000000-0005-0000-0000-000015630000}"/>
    <cellStyle name="標準 7 3 2 5 2 2 2 2 2 2 2 6 2 4" xfId="25358" xr:uid="{00000000-0005-0000-0000-000016630000}"/>
    <cellStyle name="標準 7 3 2 5 2 2 2 2 2 2 2 6 2 4 2" xfId="25359" xr:uid="{00000000-0005-0000-0000-000017630000}"/>
    <cellStyle name="標準 7 3 2 5 2 2 2 2 2 2 2 6 2 4 2 2" xfId="25360" xr:uid="{00000000-0005-0000-0000-000018630000}"/>
    <cellStyle name="標準 7 3 2 5 2 2 2 2 2 2 2 6 2 4 3" xfId="25361" xr:uid="{00000000-0005-0000-0000-000019630000}"/>
    <cellStyle name="標準 7 3 2 5 2 2 2 2 2 2 2 6 2 5" xfId="25362" xr:uid="{00000000-0005-0000-0000-00001A630000}"/>
    <cellStyle name="標準 7 3 2 5 2 2 2 2 2 2 2 6 2 5 2" xfId="25363" xr:uid="{00000000-0005-0000-0000-00001B630000}"/>
    <cellStyle name="標準 7 3 2 5 2 2 2 2 2 2 2 6 2 6" xfId="25364" xr:uid="{00000000-0005-0000-0000-00001C630000}"/>
    <cellStyle name="標準 7 3 2 5 2 2 2 2 2 2 2 6 3" xfId="25365" xr:uid="{00000000-0005-0000-0000-00001D630000}"/>
    <cellStyle name="標準 7 3 2 5 2 2 2 2 2 2 2 6 3 2" xfId="25366" xr:uid="{00000000-0005-0000-0000-00001E630000}"/>
    <cellStyle name="標準 7 3 2 5 2 2 2 2 2 2 2 6 3 2 2" xfId="25367" xr:uid="{00000000-0005-0000-0000-00001F630000}"/>
    <cellStyle name="標準 7 3 2 5 2 2 2 2 2 2 2 6 3 2 2 2" xfId="25368" xr:uid="{00000000-0005-0000-0000-000020630000}"/>
    <cellStyle name="標準 7 3 2 5 2 2 2 2 2 2 2 6 3 2 2 2 2" xfId="25369" xr:uid="{00000000-0005-0000-0000-000021630000}"/>
    <cellStyle name="標準 7 3 2 5 2 2 2 2 2 2 2 6 3 2 2 3" xfId="25370" xr:uid="{00000000-0005-0000-0000-000022630000}"/>
    <cellStyle name="標準 7 3 2 5 2 2 2 2 2 2 2 6 3 2 3" xfId="25371" xr:uid="{00000000-0005-0000-0000-000023630000}"/>
    <cellStyle name="標準 7 3 2 5 2 2 2 2 2 2 2 6 3 2 3 2" xfId="25372" xr:uid="{00000000-0005-0000-0000-000024630000}"/>
    <cellStyle name="標準 7 3 2 5 2 2 2 2 2 2 2 6 3 2 4" xfId="25373" xr:uid="{00000000-0005-0000-0000-000025630000}"/>
    <cellStyle name="標準 7 3 2 5 2 2 2 2 2 2 2 6 3 3" xfId="25374" xr:uid="{00000000-0005-0000-0000-000026630000}"/>
    <cellStyle name="標準 7 3 2 5 2 2 2 2 2 2 2 6 3 3 2" xfId="25375" xr:uid="{00000000-0005-0000-0000-000027630000}"/>
    <cellStyle name="標準 7 3 2 5 2 2 2 2 2 2 2 6 3 3 2 2" xfId="25376" xr:uid="{00000000-0005-0000-0000-000028630000}"/>
    <cellStyle name="標準 7 3 2 5 2 2 2 2 2 2 2 6 3 3 3" xfId="25377" xr:uid="{00000000-0005-0000-0000-000029630000}"/>
    <cellStyle name="標準 7 3 2 5 2 2 2 2 2 2 2 6 3 4" xfId="25378" xr:uid="{00000000-0005-0000-0000-00002A630000}"/>
    <cellStyle name="標準 7 3 2 5 2 2 2 2 2 2 2 6 3 4 2" xfId="25379" xr:uid="{00000000-0005-0000-0000-00002B630000}"/>
    <cellStyle name="標準 7 3 2 5 2 2 2 2 2 2 2 6 3 5" xfId="25380" xr:uid="{00000000-0005-0000-0000-00002C630000}"/>
    <cellStyle name="標準 7 3 2 5 2 2 2 2 2 2 2 6 4" xfId="25381" xr:uid="{00000000-0005-0000-0000-00002D630000}"/>
    <cellStyle name="標準 7 3 2 5 2 2 2 2 2 2 2 6 4 2" xfId="25382" xr:uid="{00000000-0005-0000-0000-00002E630000}"/>
    <cellStyle name="標準 7 3 2 5 2 2 2 2 2 2 2 6 4 2 2" xfId="25383" xr:uid="{00000000-0005-0000-0000-00002F630000}"/>
    <cellStyle name="標準 7 3 2 5 2 2 2 2 2 2 2 6 4 2 2 2" xfId="25384" xr:uid="{00000000-0005-0000-0000-000030630000}"/>
    <cellStyle name="標準 7 3 2 5 2 2 2 2 2 2 2 6 4 2 3" xfId="25385" xr:uid="{00000000-0005-0000-0000-000031630000}"/>
    <cellStyle name="標準 7 3 2 5 2 2 2 2 2 2 2 6 4 3" xfId="25386" xr:uid="{00000000-0005-0000-0000-000032630000}"/>
    <cellStyle name="標準 7 3 2 5 2 2 2 2 2 2 2 6 4 3 2" xfId="25387" xr:uid="{00000000-0005-0000-0000-000033630000}"/>
    <cellStyle name="標準 7 3 2 5 2 2 2 2 2 2 2 6 4 4" xfId="25388" xr:uid="{00000000-0005-0000-0000-000034630000}"/>
    <cellStyle name="標準 7 3 2 5 2 2 2 2 2 2 2 6 5" xfId="25389" xr:uid="{00000000-0005-0000-0000-000035630000}"/>
    <cellStyle name="標準 7 3 2 5 2 2 2 2 2 2 2 6 5 2" xfId="25390" xr:uid="{00000000-0005-0000-0000-000036630000}"/>
    <cellStyle name="標準 7 3 2 5 2 2 2 2 2 2 2 6 5 2 2" xfId="25391" xr:uid="{00000000-0005-0000-0000-000037630000}"/>
    <cellStyle name="標準 7 3 2 5 2 2 2 2 2 2 2 6 5 3" xfId="25392" xr:uid="{00000000-0005-0000-0000-000038630000}"/>
    <cellStyle name="標準 7 3 2 5 2 2 2 2 2 2 2 6 6" xfId="25393" xr:uid="{00000000-0005-0000-0000-000039630000}"/>
    <cellStyle name="標準 7 3 2 5 2 2 2 2 2 2 2 6 6 2" xfId="25394" xr:uid="{00000000-0005-0000-0000-00003A630000}"/>
    <cellStyle name="標準 7 3 2 5 2 2 2 2 2 2 2 6 7" xfId="25395" xr:uid="{00000000-0005-0000-0000-00003B630000}"/>
    <cellStyle name="標準 7 3 2 5 2 2 2 2 2 2 2 7" xfId="25396" xr:uid="{00000000-0005-0000-0000-00003C630000}"/>
    <cellStyle name="標準 7 3 2 5 2 2 2 2 2 2 2 7 2" xfId="25397" xr:uid="{00000000-0005-0000-0000-00003D630000}"/>
    <cellStyle name="標準 7 3 2 5 2 2 2 2 2 2 2 7 2 2" xfId="25398" xr:uid="{00000000-0005-0000-0000-00003E630000}"/>
    <cellStyle name="標準 7 3 2 5 2 2 2 2 2 2 2 7 2 2 2" xfId="25399" xr:uid="{00000000-0005-0000-0000-00003F630000}"/>
    <cellStyle name="標準 7 3 2 5 2 2 2 2 2 2 2 7 2 2 2 2" xfId="25400" xr:uid="{00000000-0005-0000-0000-000040630000}"/>
    <cellStyle name="標準 7 3 2 5 2 2 2 2 2 2 2 7 2 2 2 2 2" xfId="25401" xr:uid="{00000000-0005-0000-0000-000041630000}"/>
    <cellStyle name="標準 7 3 2 5 2 2 2 2 2 2 2 7 2 2 2 2 2 2" xfId="25402" xr:uid="{00000000-0005-0000-0000-000042630000}"/>
    <cellStyle name="標準 7 3 2 5 2 2 2 2 2 2 2 7 2 2 2 2 3" xfId="25403" xr:uid="{00000000-0005-0000-0000-000043630000}"/>
    <cellStyle name="標準 7 3 2 5 2 2 2 2 2 2 2 7 2 2 2 3" xfId="25404" xr:uid="{00000000-0005-0000-0000-000044630000}"/>
    <cellStyle name="標準 7 3 2 5 2 2 2 2 2 2 2 7 2 2 2 3 2" xfId="25405" xr:uid="{00000000-0005-0000-0000-000045630000}"/>
    <cellStyle name="標準 7 3 2 5 2 2 2 2 2 2 2 7 2 2 2 4" xfId="25406" xr:uid="{00000000-0005-0000-0000-000046630000}"/>
    <cellStyle name="標準 7 3 2 5 2 2 2 2 2 2 2 7 2 2 3" xfId="25407" xr:uid="{00000000-0005-0000-0000-000047630000}"/>
    <cellStyle name="標準 7 3 2 5 2 2 2 2 2 2 2 7 2 2 3 2" xfId="25408" xr:uid="{00000000-0005-0000-0000-000048630000}"/>
    <cellStyle name="標準 7 3 2 5 2 2 2 2 2 2 2 7 2 2 3 2 2" xfId="25409" xr:uid="{00000000-0005-0000-0000-000049630000}"/>
    <cellStyle name="標準 7 3 2 5 2 2 2 2 2 2 2 7 2 2 3 3" xfId="25410" xr:uid="{00000000-0005-0000-0000-00004A630000}"/>
    <cellStyle name="標準 7 3 2 5 2 2 2 2 2 2 2 7 2 2 4" xfId="25411" xr:uid="{00000000-0005-0000-0000-00004B630000}"/>
    <cellStyle name="標準 7 3 2 5 2 2 2 2 2 2 2 7 2 2 4 2" xfId="25412" xr:uid="{00000000-0005-0000-0000-00004C630000}"/>
    <cellStyle name="標準 7 3 2 5 2 2 2 2 2 2 2 7 2 2 5" xfId="25413" xr:uid="{00000000-0005-0000-0000-00004D630000}"/>
    <cellStyle name="標準 7 3 2 5 2 2 2 2 2 2 2 7 2 3" xfId="25414" xr:uid="{00000000-0005-0000-0000-00004E630000}"/>
    <cellStyle name="標準 7 3 2 5 2 2 2 2 2 2 2 7 2 3 2" xfId="25415" xr:uid="{00000000-0005-0000-0000-00004F630000}"/>
    <cellStyle name="標準 7 3 2 5 2 2 2 2 2 2 2 7 2 3 2 2" xfId="25416" xr:uid="{00000000-0005-0000-0000-000050630000}"/>
    <cellStyle name="標準 7 3 2 5 2 2 2 2 2 2 2 7 2 3 2 2 2" xfId="25417" xr:uid="{00000000-0005-0000-0000-000051630000}"/>
    <cellStyle name="標準 7 3 2 5 2 2 2 2 2 2 2 7 2 3 2 3" xfId="25418" xr:uid="{00000000-0005-0000-0000-000052630000}"/>
    <cellStyle name="標準 7 3 2 5 2 2 2 2 2 2 2 7 2 3 3" xfId="25419" xr:uid="{00000000-0005-0000-0000-000053630000}"/>
    <cellStyle name="標準 7 3 2 5 2 2 2 2 2 2 2 7 2 3 3 2" xfId="25420" xr:uid="{00000000-0005-0000-0000-000054630000}"/>
    <cellStyle name="標準 7 3 2 5 2 2 2 2 2 2 2 7 2 3 4" xfId="25421" xr:uid="{00000000-0005-0000-0000-000055630000}"/>
    <cellStyle name="標準 7 3 2 5 2 2 2 2 2 2 2 7 2 4" xfId="25422" xr:uid="{00000000-0005-0000-0000-000056630000}"/>
    <cellStyle name="標準 7 3 2 5 2 2 2 2 2 2 2 7 2 4 2" xfId="25423" xr:uid="{00000000-0005-0000-0000-000057630000}"/>
    <cellStyle name="標準 7 3 2 5 2 2 2 2 2 2 2 7 2 4 2 2" xfId="25424" xr:uid="{00000000-0005-0000-0000-000058630000}"/>
    <cellStyle name="標準 7 3 2 5 2 2 2 2 2 2 2 7 2 4 3" xfId="25425" xr:uid="{00000000-0005-0000-0000-000059630000}"/>
    <cellStyle name="標準 7 3 2 5 2 2 2 2 2 2 2 7 2 5" xfId="25426" xr:uid="{00000000-0005-0000-0000-00005A630000}"/>
    <cellStyle name="標準 7 3 2 5 2 2 2 2 2 2 2 7 2 5 2" xfId="25427" xr:uid="{00000000-0005-0000-0000-00005B630000}"/>
    <cellStyle name="標準 7 3 2 5 2 2 2 2 2 2 2 7 2 6" xfId="25428" xr:uid="{00000000-0005-0000-0000-00005C630000}"/>
    <cellStyle name="標準 7 3 2 5 2 2 2 2 2 2 2 7 3" xfId="25429" xr:uid="{00000000-0005-0000-0000-00005D630000}"/>
    <cellStyle name="標準 7 3 2 5 2 2 2 2 2 2 2 7 3 2" xfId="25430" xr:uid="{00000000-0005-0000-0000-00005E630000}"/>
    <cellStyle name="標準 7 3 2 5 2 2 2 2 2 2 2 7 3 2 2" xfId="25431" xr:uid="{00000000-0005-0000-0000-00005F630000}"/>
    <cellStyle name="標準 7 3 2 5 2 2 2 2 2 2 2 7 3 2 2 2" xfId="25432" xr:uid="{00000000-0005-0000-0000-000060630000}"/>
    <cellStyle name="標準 7 3 2 5 2 2 2 2 2 2 2 7 3 2 2 2 2" xfId="25433" xr:uid="{00000000-0005-0000-0000-000061630000}"/>
    <cellStyle name="標準 7 3 2 5 2 2 2 2 2 2 2 7 3 2 2 2 2 2" xfId="25434" xr:uid="{00000000-0005-0000-0000-000062630000}"/>
    <cellStyle name="標準 7 3 2 5 2 2 2 2 2 2 2 7 3 2 2 2 3" xfId="25435" xr:uid="{00000000-0005-0000-0000-000063630000}"/>
    <cellStyle name="標準 7 3 2 5 2 2 2 2 2 2 2 7 3 2 2 3" xfId="25436" xr:uid="{00000000-0005-0000-0000-000064630000}"/>
    <cellStyle name="標準 7 3 2 5 2 2 2 2 2 2 2 7 3 2 2 3 2" xfId="25437" xr:uid="{00000000-0005-0000-0000-000065630000}"/>
    <cellStyle name="標準 7 3 2 5 2 2 2 2 2 2 2 7 3 2 2 4" xfId="25438" xr:uid="{00000000-0005-0000-0000-000066630000}"/>
    <cellStyle name="標準 7 3 2 5 2 2 2 2 2 2 2 7 3 2 3" xfId="25439" xr:uid="{00000000-0005-0000-0000-000067630000}"/>
    <cellStyle name="標準 7 3 2 5 2 2 2 2 2 2 2 7 3 2 3 2" xfId="25440" xr:uid="{00000000-0005-0000-0000-000068630000}"/>
    <cellStyle name="標準 7 3 2 5 2 2 2 2 2 2 2 7 3 2 3 2 2" xfId="25441" xr:uid="{00000000-0005-0000-0000-000069630000}"/>
    <cellStyle name="標準 7 3 2 5 2 2 2 2 2 2 2 7 3 2 3 3" xfId="25442" xr:uid="{00000000-0005-0000-0000-00006A630000}"/>
    <cellStyle name="標準 7 3 2 5 2 2 2 2 2 2 2 7 3 2 4" xfId="25443" xr:uid="{00000000-0005-0000-0000-00006B630000}"/>
    <cellStyle name="標準 7 3 2 5 2 2 2 2 2 2 2 7 3 2 4 2" xfId="25444" xr:uid="{00000000-0005-0000-0000-00006C630000}"/>
    <cellStyle name="標準 7 3 2 5 2 2 2 2 2 2 2 7 3 2 5" xfId="25445" xr:uid="{00000000-0005-0000-0000-00006D630000}"/>
    <cellStyle name="標準 7 3 2 5 2 2 2 2 2 2 2 7 3 3" xfId="25446" xr:uid="{00000000-0005-0000-0000-00006E630000}"/>
    <cellStyle name="標準 7 3 2 5 2 2 2 2 2 2 2 7 3 3 2" xfId="25447" xr:uid="{00000000-0005-0000-0000-00006F630000}"/>
    <cellStyle name="標準 7 3 2 5 2 2 2 2 2 2 2 7 3 3 2 2" xfId="25448" xr:uid="{00000000-0005-0000-0000-000070630000}"/>
    <cellStyle name="標準 7 3 2 5 2 2 2 2 2 2 2 7 3 3 2 2 2" xfId="25449" xr:uid="{00000000-0005-0000-0000-000071630000}"/>
    <cellStyle name="標準 7 3 2 5 2 2 2 2 2 2 2 7 3 3 2 3" xfId="25450" xr:uid="{00000000-0005-0000-0000-000072630000}"/>
    <cellStyle name="標準 7 3 2 5 2 2 2 2 2 2 2 7 3 3 3" xfId="25451" xr:uid="{00000000-0005-0000-0000-000073630000}"/>
    <cellStyle name="標準 7 3 2 5 2 2 2 2 2 2 2 7 3 3 3 2" xfId="25452" xr:uid="{00000000-0005-0000-0000-000074630000}"/>
    <cellStyle name="標準 7 3 2 5 2 2 2 2 2 2 2 7 3 3 4" xfId="25453" xr:uid="{00000000-0005-0000-0000-000075630000}"/>
    <cellStyle name="標準 7 3 2 5 2 2 2 2 2 2 2 7 3 4" xfId="25454" xr:uid="{00000000-0005-0000-0000-000076630000}"/>
    <cellStyle name="標準 7 3 2 5 2 2 2 2 2 2 2 7 3 4 2" xfId="25455" xr:uid="{00000000-0005-0000-0000-000077630000}"/>
    <cellStyle name="標準 7 3 2 5 2 2 2 2 2 2 2 7 3 4 2 2" xfId="25456" xr:uid="{00000000-0005-0000-0000-000078630000}"/>
    <cellStyle name="標準 7 3 2 5 2 2 2 2 2 2 2 7 3 4 2 2 2" xfId="25457" xr:uid="{00000000-0005-0000-0000-000079630000}"/>
    <cellStyle name="標準 7 3 2 5 2 2 2 2 2 2 2 7 3 4 2 3" xfId="25458" xr:uid="{00000000-0005-0000-0000-00007A630000}"/>
    <cellStyle name="標準 7 3 2 5 2 2 2 2 2 2 2 7 3 4 3" xfId="25459" xr:uid="{00000000-0005-0000-0000-00007B630000}"/>
    <cellStyle name="標準 7 3 2 5 2 2 2 2 2 2 2 7 3 4 3 2" xfId="25460" xr:uid="{00000000-0005-0000-0000-00007C630000}"/>
    <cellStyle name="標準 7 3 2 5 2 2 2 2 2 2 2 7 3 4 4" xfId="25461" xr:uid="{00000000-0005-0000-0000-00007D630000}"/>
    <cellStyle name="標準 7 3 2 5 2 2 2 2 2 2 2 7 3 5" xfId="25462" xr:uid="{00000000-0005-0000-0000-00007E630000}"/>
    <cellStyle name="標準 7 3 2 5 2 2 2 2 2 2 2 7 3 5 2" xfId="25463" xr:uid="{00000000-0005-0000-0000-00007F630000}"/>
    <cellStyle name="標準 7 3 2 5 2 2 2 2 2 2 2 7 3 5 2 2" xfId="25464" xr:uid="{00000000-0005-0000-0000-000080630000}"/>
    <cellStyle name="標準 7 3 2 5 2 2 2 2 2 2 2 7 3 5 3" xfId="25465" xr:uid="{00000000-0005-0000-0000-000081630000}"/>
    <cellStyle name="標準 7 3 2 5 2 2 2 2 2 2 2 7 3 6" xfId="25466" xr:uid="{00000000-0005-0000-0000-000082630000}"/>
    <cellStyle name="標準 7 3 2 5 2 2 2 2 2 2 2 7 3 6 2" xfId="25467" xr:uid="{00000000-0005-0000-0000-000083630000}"/>
    <cellStyle name="標準 7 3 2 5 2 2 2 2 2 2 2 7 3 7" xfId="25468" xr:uid="{00000000-0005-0000-0000-000084630000}"/>
    <cellStyle name="標準 7 3 2 5 2 2 2 2 2 2 2 7 3 7 2" xfId="25469" xr:uid="{00000000-0005-0000-0000-000085630000}"/>
    <cellStyle name="標準 7 3 2 5 2 2 2 2 2 2 2 7 3 8" xfId="25470" xr:uid="{00000000-0005-0000-0000-000086630000}"/>
    <cellStyle name="標準 7 3 2 5 2 2 2 2 2 2 2 7 3 9" xfId="25471" xr:uid="{00000000-0005-0000-0000-000087630000}"/>
    <cellStyle name="標準 7 3 2 5 2 2 2 2 2 2 2 7 4" xfId="25472" xr:uid="{00000000-0005-0000-0000-000088630000}"/>
    <cellStyle name="標準 7 3 2 5 2 2 2 2 2 2 2 7 4 2" xfId="25473" xr:uid="{00000000-0005-0000-0000-000089630000}"/>
    <cellStyle name="標準 7 3 2 5 2 2 2 2 2 2 2 7 4 2 2" xfId="25474" xr:uid="{00000000-0005-0000-0000-00008A630000}"/>
    <cellStyle name="標準 7 3 2 5 2 2 2 2 2 2 2 7 4 2 2 2" xfId="25475" xr:uid="{00000000-0005-0000-0000-00008B630000}"/>
    <cellStyle name="標準 7 3 2 5 2 2 2 2 2 2 2 7 4 2 2 2 2" xfId="25476" xr:uid="{00000000-0005-0000-0000-00008C630000}"/>
    <cellStyle name="標準 7 3 2 5 2 2 2 2 2 2 2 7 4 2 2 3" xfId="25477" xr:uid="{00000000-0005-0000-0000-00008D630000}"/>
    <cellStyle name="標準 7 3 2 5 2 2 2 2 2 2 2 7 4 2 3" xfId="25478" xr:uid="{00000000-0005-0000-0000-00008E630000}"/>
    <cellStyle name="標準 7 3 2 5 2 2 2 2 2 2 2 7 4 2 3 2" xfId="25479" xr:uid="{00000000-0005-0000-0000-00008F630000}"/>
    <cellStyle name="標準 7 3 2 5 2 2 2 2 2 2 2 7 4 2 4" xfId="25480" xr:uid="{00000000-0005-0000-0000-000090630000}"/>
    <cellStyle name="標準 7 3 2 5 2 2 2 2 2 2 2 7 4 3" xfId="25481" xr:uid="{00000000-0005-0000-0000-000091630000}"/>
    <cellStyle name="標準 7 3 2 5 2 2 2 2 2 2 2 7 4 3 2" xfId="25482" xr:uid="{00000000-0005-0000-0000-000092630000}"/>
    <cellStyle name="標準 7 3 2 5 2 2 2 2 2 2 2 7 4 3 2 2" xfId="25483" xr:uid="{00000000-0005-0000-0000-000093630000}"/>
    <cellStyle name="標準 7 3 2 5 2 2 2 2 2 2 2 7 4 3 3" xfId="25484" xr:uid="{00000000-0005-0000-0000-000094630000}"/>
    <cellStyle name="標準 7 3 2 5 2 2 2 2 2 2 2 7 4 4" xfId="25485" xr:uid="{00000000-0005-0000-0000-000095630000}"/>
    <cellStyle name="標準 7 3 2 5 2 2 2 2 2 2 2 7 4 4 2" xfId="25486" xr:uid="{00000000-0005-0000-0000-000096630000}"/>
    <cellStyle name="標準 7 3 2 5 2 2 2 2 2 2 2 7 4 5" xfId="25487" xr:uid="{00000000-0005-0000-0000-000097630000}"/>
    <cellStyle name="標準 7 3 2 5 2 2 2 2 2 2 2 7 5" xfId="25488" xr:uid="{00000000-0005-0000-0000-000098630000}"/>
    <cellStyle name="標準 7 3 2 5 2 2 2 2 2 2 2 7 5 2" xfId="25489" xr:uid="{00000000-0005-0000-0000-000099630000}"/>
    <cellStyle name="標準 7 3 2 5 2 2 2 2 2 2 2 7 5 2 2" xfId="25490" xr:uid="{00000000-0005-0000-0000-00009A630000}"/>
    <cellStyle name="標準 7 3 2 5 2 2 2 2 2 2 2 7 5 2 2 2" xfId="25491" xr:uid="{00000000-0005-0000-0000-00009B630000}"/>
    <cellStyle name="標準 7 3 2 5 2 2 2 2 2 2 2 7 5 2 3" xfId="25492" xr:uid="{00000000-0005-0000-0000-00009C630000}"/>
    <cellStyle name="標準 7 3 2 5 2 2 2 2 2 2 2 7 5 3" xfId="25493" xr:uid="{00000000-0005-0000-0000-00009D630000}"/>
    <cellStyle name="標準 7 3 2 5 2 2 2 2 2 2 2 7 5 3 2" xfId="25494" xr:uid="{00000000-0005-0000-0000-00009E630000}"/>
    <cellStyle name="標準 7 3 2 5 2 2 2 2 2 2 2 7 5 4" xfId="25495" xr:uid="{00000000-0005-0000-0000-00009F630000}"/>
    <cellStyle name="標準 7 3 2 5 2 2 2 2 2 2 2 7 6" xfId="25496" xr:uid="{00000000-0005-0000-0000-0000A0630000}"/>
    <cellStyle name="標準 7 3 2 5 2 2 2 2 2 2 2 7 6 2" xfId="25497" xr:uid="{00000000-0005-0000-0000-0000A1630000}"/>
    <cellStyle name="標準 7 3 2 5 2 2 2 2 2 2 2 7 6 2 2" xfId="25498" xr:uid="{00000000-0005-0000-0000-0000A2630000}"/>
    <cellStyle name="標準 7 3 2 5 2 2 2 2 2 2 2 7 6 3" xfId="25499" xr:uid="{00000000-0005-0000-0000-0000A3630000}"/>
    <cellStyle name="標準 7 3 2 5 2 2 2 2 2 2 2 7 7" xfId="25500" xr:uid="{00000000-0005-0000-0000-0000A4630000}"/>
    <cellStyle name="標準 7 3 2 5 2 2 2 2 2 2 2 7 7 2" xfId="25501" xr:uid="{00000000-0005-0000-0000-0000A5630000}"/>
    <cellStyle name="標準 7 3 2 5 2 2 2 2 2 2 2 7 8" xfId="25502" xr:uid="{00000000-0005-0000-0000-0000A6630000}"/>
    <cellStyle name="標準 7 3 2 5 2 2 2 2 2 2 2 8" xfId="25503" xr:uid="{00000000-0005-0000-0000-0000A7630000}"/>
    <cellStyle name="標準 7 3 2 5 2 2 2 2 2 2 2 8 2" xfId="25504" xr:uid="{00000000-0005-0000-0000-0000A8630000}"/>
    <cellStyle name="標準 7 3 2 5 2 2 2 2 2 2 2 8 2 2" xfId="25505" xr:uid="{00000000-0005-0000-0000-0000A9630000}"/>
    <cellStyle name="標準 7 3 2 5 2 2 2 2 2 2 2 8 2 2 2" xfId="25506" xr:uid="{00000000-0005-0000-0000-0000AA630000}"/>
    <cellStyle name="標準 7 3 2 5 2 2 2 2 2 2 2 8 2 2 2 2" xfId="25507" xr:uid="{00000000-0005-0000-0000-0000AB630000}"/>
    <cellStyle name="標準 7 3 2 5 2 2 2 2 2 2 2 8 2 2 2 2 2" xfId="25508" xr:uid="{00000000-0005-0000-0000-0000AC630000}"/>
    <cellStyle name="標準 7 3 2 5 2 2 2 2 2 2 2 8 2 2 2 2 2 2" xfId="25509" xr:uid="{00000000-0005-0000-0000-0000AD630000}"/>
    <cellStyle name="標準 7 3 2 5 2 2 2 2 2 2 2 8 2 2 2 2 3" xfId="25510" xr:uid="{00000000-0005-0000-0000-0000AE630000}"/>
    <cellStyle name="標準 7 3 2 5 2 2 2 2 2 2 2 8 2 2 2 3" xfId="25511" xr:uid="{00000000-0005-0000-0000-0000AF630000}"/>
    <cellStyle name="標準 7 3 2 5 2 2 2 2 2 2 2 8 2 2 2 3 2" xfId="25512" xr:uid="{00000000-0005-0000-0000-0000B0630000}"/>
    <cellStyle name="標準 7 3 2 5 2 2 2 2 2 2 2 8 2 2 2 4" xfId="25513" xr:uid="{00000000-0005-0000-0000-0000B1630000}"/>
    <cellStyle name="標準 7 3 2 5 2 2 2 2 2 2 2 8 2 2 3" xfId="25514" xr:uid="{00000000-0005-0000-0000-0000B2630000}"/>
    <cellStyle name="標準 7 3 2 5 2 2 2 2 2 2 2 8 2 2 3 2" xfId="25515" xr:uid="{00000000-0005-0000-0000-0000B3630000}"/>
    <cellStyle name="標準 7 3 2 5 2 2 2 2 2 2 2 8 2 2 3 2 2" xfId="25516" xr:uid="{00000000-0005-0000-0000-0000B4630000}"/>
    <cellStyle name="標準 7 3 2 5 2 2 2 2 2 2 2 8 2 2 3 3" xfId="25517" xr:uid="{00000000-0005-0000-0000-0000B5630000}"/>
    <cellStyle name="標準 7 3 2 5 2 2 2 2 2 2 2 8 2 2 4" xfId="25518" xr:uid="{00000000-0005-0000-0000-0000B6630000}"/>
    <cellStyle name="標準 7 3 2 5 2 2 2 2 2 2 2 8 2 2 4 2" xfId="25519" xr:uid="{00000000-0005-0000-0000-0000B7630000}"/>
    <cellStyle name="標準 7 3 2 5 2 2 2 2 2 2 2 8 2 2 5" xfId="25520" xr:uid="{00000000-0005-0000-0000-0000B8630000}"/>
    <cellStyle name="標準 7 3 2 5 2 2 2 2 2 2 2 8 2 3" xfId="25521" xr:uid="{00000000-0005-0000-0000-0000B9630000}"/>
    <cellStyle name="標準 7 3 2 5 2 2 2 2 2 2 2 8 2 3 2" xfId="25522" xr:uid="{00000000-0005-0000-0000-0000BA630000}"/>
    <cellStyle name="標準 7 3 2 5 2 2 2 2 2 2 2 8 2 3 2 2" xfId="25523" xr:uid="{00000000-0005-0000-0000-0000BB630000}"/>
    <cellStyle name="標準 7 3 2 5 2 2 2 2 2 2 2 8 2 3 2 2 2" xfId="25524" xr:uid="{00000000-0005-0000-0000-0000BC630000}"/>
    <cellStyle name="標準 7 3 2 5 2 2 2 2 2 2 2 8 2 3 2 3" xfId="25525" xr:uid="{00000000-0005-0000-0000-0000BD630000}"/>
    <cellStyle name="標準 7 3 2 5 2 2 2 2 2 2 2 8 2 3 3" xfId="25526" xr:uid="{00000000-0005-0000-0000-0000BE630000}"/>
    <cellStyle name="標準 7 3 2 5 2 2 2 2 2 2 2 8 2 3 3 2" xfId="25527" xr:uid="{00000000-0005-0000-0000-0000BF630000}"/>
    <cellStyle name="標準 7 3 2 5 2 2 2 2 2 2 2 8 2 3 4" xfId="25528" xr:uid="{00000000-0005-0000-0000-0000C0630000}"/>
    <cellStyle name="標準 7 3 2 5 2 2 2 2 2 2 2 8 2 4" xfId="25529" xr:uid="{00000000-0005-0000-0000-0000C1630000}"/>
    <cellStyle name="標準 7 3 2 5 2 2 2 2 2 2 2 8 2 4 2" xfId="25530" xr:uid="{00000000-0005-0000-0000-0000C2630000}"/>
    <cellStyle name="標準 7 3 2 5 2 2 2 2 2 2 2 8 2 4 2 2" xfId="25531" xr:uid="{00000000-0005-0000-0000-0000C3630000}"/>
    <cellStyle name="標準 7 3 2 5 2 2 2 2 2 2 2 8 2 4 3" xfId="25532" xr:uid="{00000000-0005-0000-0000-0000C4630000}"/>
    <cellStyle name="標準 7 3 2 5 2 2 2 2 2 2 2 8 2 5" xfId="25533" xr:uid="{00000000-0005-0000-0000-0000C5630000}"/>
    <cellStyle name="標準 7 3 2 5 2 2 2 2 2 2 2 8 2 5 2" xfId="25534" xr:uid="{00000000-0005-0000-0000-0000C6630000}"/>
    <cellStyle name="標準 7 3 2 5 2 2 2 2 2 2 2 8 2 6" xfId="25535" xr:uid="{00000000-0005-0000-0000-0000C7630000}"/>
    <cellStyle name="標準 7 3 2 5 2 2 2 2 2 2 2 8 3" xfId="25536" xr:uid="{00000000-0005-0000-0000-0000C8630000}"/>
    <cellStyle name="標準 7 3 2 5 2 2 2 2 2 2 2 8 3 2" xfId="25537" xr:uid="{00000000-0005-0000-0000-0000C9630000}"/>
    <cellStyle name="標準 7 3 2 5 2 2 2 2 2 2 2 8 3 2 2" xfId="25538" xr:uid="{00000000-0005-0000-0000-0000CA630000}"/>
    <cellStyle name="標準 7 3 2 5 2 2 2 2 2 2 2 8 3 2 2 2" xfId="25539" xr:uid="{00000000-0005-0000-0000-0000CB630000}"/>
    <cellStyle name="標準 7 3 2 5 2 2 2 2 2 2 2 8 3 2 2 2 2" xfId="25540" xr:uid="{00000000-0005-0000-0000-0000CC630000}"/>
    <cellStyle name="標準 7 3 2 5 2 2 2 2 2 2 2 8 3 2 2 2 2 2" xfId="25541" xr:uid="{00000000-0005-0000-0000-0000CD630000}"/>
    <cellStyle name="標準 7 3 2 5 2 2 2 2 2 2 2 8 3 2 2 2 3" xfId="25542" xr:uid="{00000000-0005-0000-0000-0000CE630000}"/>
    <cellStyle name="標準 7 3 2 5 2 2 2 2 2 2 2 8 3 2 2 3" xfId="25543" xr:uid="{00000000-0005-0000-0000-0000CF630000}"/>
    <cellStyle name="標準 7 3 2 5 2 2 2 2 2 2 2 8 3 2 2 3 2" xfId="25544" xr:uid="{00000000-0005-0000-0000-0000D0630000}"/>
    <cellStyle name="標準 7 3 2 5 2 2 2 2 2 2 2 8 3 2 2 4" xfId="25545" xr:uid="{00000000-0005-0000-0000-0000D1630000}"/>
    <cellStyle name="標準 7 3 2 5 2 2 2 2 2 2 2 8 3 2 3" xfId="25546" xr:uid="{00000000-0005-0000-0000-0000D2630000}"/>
    <cellStyle name="標準 7 3 2 5 2 2 2 2 2 2 2 8 3 2 3 2" xfId="25547" xr:uid="{00000000-0005-0000-0000-0000D3630000}"/>
    <cellStyle name="標準 7 3 2 5 2 2 2 2 2 2 2 8 3 2 3 2 2" xfId="25548" xr:uid="{00000000-0005-0000-0000-0000D4630000}"/>
    <cellStyle name="標準 7 3 2 5 2 2 2 2 2 2 2 8 3 2 3 3" xfId="25549" xr:uid="{00000000-0005-0000-0000-0000D5630000}"/>
    <cellStyle name="標準 7 3 2 5 2 2 2 2 2 2 2 8 3 2 4" xfId="25550" xr:uid="{00000000-0005-0000-0000-0000D6630000}"/>
    <cellStyle name="標準 7 3 2 5 2 2 2 2 2 2 2 8 3 2 4 2" xfId="25551" xr:uid="{00000000-0005-0000-0000-0000D7630000}"/>
    <cellStyle name="標準 7 3 2 5 2 2 2 2 2 2 2 8 3 2 5" xfId="25552" xr:uid="{00000000-0005-0000-0000-0000D8630000}"/>
    <cellStyle name="標準 7 3 2 5 2 2 2 2 2 2 2 8 3 3" xfId="25553" xr:uid="{00000000-0005-0000-0000-0000D9630000}"/>
    <cellStyle name="標準 7 3 2 5 2 2 2 2 2 2 2 8 3 3 2" xfId="25554" xr:uid="{00000000-0005-0000-0000-0000DA630000}"/>
    <cellStyle name="標準 7 3 2 5 2 2 2 2 2 2 2 8 3 3 2 2" xfId="25555" xr:uid="{00000000-0005-0000-0000-0000DB630000}"/>
    <cellStyle name="標準 7 3 2 5 2 2 2 2 2 2 2 8 3 3 2 2 2" xfId="25556" xr:uid="{00000000-0005-0000-0000-0000DC630000}"/>
    <cellStyle name="標準 7 3 2 5 2 2 2 2 2 2 2 8 3 3 2 2 2 2" xfId="25557" xr:uid="{00000000-0005-0000-0000-0000DD630000}"/>
    <cellStyle name="標準 7 3 2 5 2 2 2 2 2 2 2 8 3 3 2 2 3" xfId="25558" xr:uid="{00000000-0005-0000-0000-0000DE630000}"/>
    <cellStyle name="標準 7 3 2 5 2 2 2 2 2 2 2 8 3 3 2 3" xfId="25559" xr:uid="{00000000-0005-0000-0000-0000DF630000}"/>
    <cellStyle name="標準 7 3 2 5 2 2 2 2 2 2 2 8 3 3 2 3 2" xfId="25560" xr:uid="{00000000-0005-0000-0000-0000E0630000}"/>
    <cellStyle name="標準 7 3 2 5 2 2 2 2 2 2 2 8 3 3 2 4" xfId="25561" xr:uid="{00000000-0005-0000-0000-0000E1630000}"/>
    <cellStyle name="標準 7 3 2 5 2 2 2 2 2 2 2 8 3 3 3" xfId="25562" xr:uid="{00000000-0005-0000-0000-0000E2630000}"/>
    <cellStyle name="標準 7 3 2 5 2 2 2 2 2 2 2 8 3 3 3 2" xfId="25563" xr:uid="{00000000-0005-0000-0000-0000E3630000}"/>
    <cellStyle name="標準 7 3 2 5 2 2 2 2 2 2 2 8 3 3 3 2 2" xfId="25564" xr:uid="{00000000-0005-0000-0000-0000E4630000}"/>
    <cellStyle name="標準 7 3 2 5 2 2 2 2 2 2 2 8 3 3 3 3" xfId="25565" xr:uid="{00000000-0005-0000-0000-0000E5630000}"/>
    <cellStyle name="標準 7 3 2 5 2 2 2 2 2 2 2 8 3 3 4" xfId="25566" xr:uid="{00000000-0005-0000-0000-0000E6630000}"/>
    <cellStyle name="標準 7 3 2 5 2 2 2 2 2 2 2 8 3 3 4 2" xfId="25567" xr:uid="{00000000-0005-0000-0000-0000E7630000}"/>
    <cellStyle name="標準 7 3 2 5 2 2 2 2 2 2 2 8 3 3 5" xfId="25568" xr:uid="{00000000-0005-0000-0000-0000E8630000}"/>
    <cellStyle name="標準 7 3 2 5 2 2 2 2 2 2 2 8 3 4" xfId="25569" xr:uid="{00000000-0005-0000-0000-0000E9630000}"/>
    <cellStyle name="標準 7 3 2 5 2 2 2 2 2 2 2 8 3 4 2" xfId="25570" xr:uid="{00000000-0005-0000-0000-0000EA630000}"/>
    <cellStyle name="標準 7 3 2 5 2 2 2 2 2 2 2 8 3 4 2 2" xfId="25571" xr:uid="{00000000-0005-0000-0000-0000EB630000}"/>
    <cellStyle name="標準 7 3 2 5 2 2 2 2 2 2 2 8 3 4 2 2 2" xfId="25572" xr:uid="{00000000-0005-0000-0000-0000EC630000}"/>
    <cellStyle name="標準 7 3 2 5 2 2 2 2 2 2 2 8 3 4 2 3" xfId="25573" xr:uid="{00000000-0005-0000-0000-0000ED630000}"/>
    <cellStyle name="標準 7 3 2 5 2 2 2 2 2 2 2 8 3 4 3" xfId="25574" xr:uid="{00000000-0005-0000-0000-0000EE630000}"/>
    <cellStyle name="標準 7 3 2 5 2 2 2 2 2 2 2 8 3 4 3 2" xfId="25575" xr:uid="{00000000-0005-0000-0000-0000EF630000}"/>
    <cellStyle name="標準 7 3 2 5 2 2 2 2 2 2 2 8 3 4 4" xfId="25576" xr:uid="{00000000-0005-0000-0000-0000F0630000}"/>
    <cellStyle name="標準 7 3 2 5 2 2 2 2 2 2 2 8 3 5" xfId="25577" xr:uid="{00000000-0005-0000-0000-0000F1630000}"/>
    <cellStyle name="標準 7 3 2 5 2 2 2 2 2 2 2 8 3 5 2" xfId="25578" xr:uid="{00000000-0005-0000-0000-0000F2630000}"/>
    <cellStyle name="標準 7 3 2 5 2 2 2 2 2 2 2 8 3 5 2 2" xfId="25579" xr:uid="{00000000-0005-0000-0000-0000F3630000}"/>
    <cellStyle name="標準 7 3 2 5 2 2 2 2 2 2 2 8 3 5 3" xfId="25580" xr:uid="{00000000-0005-0000-0000-0000F4630000}"/>
    <cellStyle name="標準 7 3 2 5 2 2 2 2 2 2 2 8 3 6" xfId="25581" xr:uid="{00000000-0005-0000-0000-0000F5630000}"/>
    <cellStyle name="標準 7 3 2 5 2 2 2 2 2 2 2 8 3 6 2" xfId="25582" xr:uid="{00000000-0005-0000-0000-0000F6630000}"/>
    <cellStyle name="標準 7 3 2 5 2 2 2 2 2 2 2 8 3 7" xfId="25583" xr:uid="{00000000-0005-0000-0000-0000F7630000}"/>
    <cellStyle name="標準 7 3 2 5 2 2 2 2 2 2 2 8 4" xfId="25584" xr:uid="{00000000-0005-0000-0000-0000F8630000}"/>
    <cellStyle name="標準 7 3 2 5 2 2 2 2 2 2 2 8 4 2" xfId="25585" xr:uid="{00000000-0005-0000-0000-0000F9630000}"/>
    <cellStyle name="標準 7 3 2 5 2 2 2 2 2 2 2 8 4 2 2" xfId="25586" xr:uid="{00000000-0005-0000-0000-0000FA630000}"/>
    <cellStyle name="標準 7 3 2 5 2 2 2 2 2 2 2 8 4 2 2 2" xfId="25587" xr:uid="{00000000-0005-0000-0000-0000FB630000}"/>
    <cellStyle name="標準 7 3 2 5 2 2 2 2 2 2 2 8 4 2 2 2 2" xfId="25588" xr:uid="{00000000-0005-0000-0000-0000FC630000}"/>
    <cellStyle name="標準 7 3 2 5 2 2 2 2 2 2 2 8 4 2 2 3" xfId="25589" xr:uid="{00000000-0005-0000-0000-0000FD630000}"/>
    <cellStyle name="標準 7 3 2 5 2 2 2 2 2 2 2 8 4 2 3" xfId="25590" xr:uid="{00000000-0005-0000-0000-0000FE630000}"/>
    <cellStyle name="標準 7 3 2 5 2 2 2 2 2 2 2 8 4 2 3 2" xfId="25591" xr:uid="{00000000-0005-0000-0000-0000FF630000}"/>
    <cellStyle name="標準 7 3 2 5 2 2 2 2 2 2 2 8 4 2 4" xfId="25592" xr:uid="{00000000-0005-0000-0000-000000640000}"/>
    <cellStyle name="標準 7 3 2 5 2 2 2 2 2 2 2 8 4 3" xfId="25593" xr:uid="{00000000-0005-0000-0000-000001640000}"/>
    <cellStyle name="標準 7 3 2 5 2 2 2 2 2 2 2 8 4 3 2" xfId="25594" xr:uid="{00000000-0005-0000-0000-000002640000}"/>
    <cellStyle name="標準 7 3 2 5 2 2 2 2 2 2 2 8 4 3 2 2" xfId="25595" xr:uid="{00000000-0005-0000-0000-000003640000}"/>
    <cellStyle name="標準 7 3 2 5 2 2 2 2 2 2 2 8 4 3 3" xfId="25596" xr:uid="{00000000-0005-0000-0000-000004640000}"/>
    <cellStyle name="標準 7 3 2 5 2 2 2 2 2 2 2 8 4 4" xfId="25597" xr:uid="{00000000-0005-0000-0000-000005640000}"/>
    <cellStyle name="標準 7 3 2 5 2 2 2 2 2 2 2 8 4 4 2" xfId="25598" xr:uid="{00000000-0005-0000-0000-000006640000}"/>
    <cellStyle name="標準 7 3 2 5 2 2 2 2 2 2 2 8 4 5" xfId="25599" xr:uid="{00000000-0005-0000-0000-000007640000}"/>
    <cellStyle name="標準 7 3 2 5 2 2 2 2 2 2 2 8 5" xfId="25600" xr:uid="{00000000-0005-0000-0000-000008640000}"/>
    <cellStyle name="標準 7 3 2 5 2 2 2 2 2 2 2 8 5 2" xfId="25601" xr:uid="{00000000-0005-0000-0000-000009640000}"/>
    <cellStyle name="標準 7 3 2 5 2 2 2 2 2 2 2 8 5 2 2" xfId="25602" xr:uid="{00000000-0005-0000-0000-00000A640000}"/>
    <cellStyle name="標準 7 3 2 5 2 2 2 2 2 2 2 8 5 2 2 2" xfId="25603" xr:uid="{00000000-0005-0000-0000-00000B640000}"/>
    <cellStyle name="標準 7 3 2 5 2 2 2 2 2 2 2 8 5 2 3" xfId="25604" xr:uid="{00000000-0005-0000-0000-00000C640000}"/>
    <cellStyle name="標準 7 3 2 5 2 2 2 2 2 2 2 8 5 3" xfId="25605" xr:uid="{00000000-0005-0000-0000-00000D640000}"/>
    <cellStyle name="標準 7 3 2 5 2 2 2 2 2 2 2 8 5 3 2" xfId="25606" xr:uid="{00000000-0005-0000-0000-00000E640000}"/>
    <cellStyle name="標準 7 3 2 5 2 2 2 2 2 2 2 8 5 4" xfId="25607" xr:uid="{00000000-0005-0000-0000-00000F640000}"/>
    <cellStyle name="標準 7 3 2 5 2 2 2 2 2 2 2 8 6" xfId="25608" xr:uid="{00000000-0005-0000-0000-000010640000}"/>
    <cellStyle name="標準 7 3 2 5 2 2 2 2 2 2 2 8 6 2" xfId="25609" xr:uid="{00000000-0005-0000-0000-000011640000}"/>
    <cellStyle name="標準 7 3 2 5 2 2 2 2 2 2 2 8 6 2 2" xfId="25610" xr:uid="{00000000-0005-0000-0000-000012640000}"/>
    <cellStyle name="標準 7 3 2 5 2 2 2 2 2 2 2 8 6 3" xfId="25611" xr:uid="{00000000-0005-0000-0000-000013640000}"/>
    <cellStyle name="標準 7 3 2 5 2 2 2 2 2 2 2 8 7" xfId="25612" xr:uid="{00000000-0005-0000-0000-000014640000}"/>
    <cellStyle name="標準 7 3 2 5 2 2 2 2 2 2 2 8 7 2" xfId="25613" xr:uid="{00000000-0005-0000-0000-000015640000}"/>
    <cellStyle name="標準 7 3 2 5 2 2 2 2 2 2 2 8 8" xfId="25614" xr:uid="{00000000-0005-0000-0000-000016640000}"/>
    <cellStyle name="標準 7 3 2 5 2 2 2 2 2 2 2 9" xfId="25615" xr:uid="{00000000-0005-0000-0000-000017640000}"/>
    <cellStyle name="標準 7 3 2 5 2 2 2 2 2 2 2 9 2" xfId="25616" xr:uid="{00000000-0005-0000-0000-000018640000}"/>
    <cellStyle name="標準 7 3 2 5 2 2 2 2 2 2 2 9 2 2" xfId="25617" xr:uid="{00000000-0005-0000-0000-000019640000}"/>
    <cellStyle name="標準 7 3 2 5 2 2 2 2 2 2 2 9 2 2 2" xfId="25618" xr:uid="{00000000-0005-0000-0000-00001A640000}"/>
    <cellStyle name="標準 7 3 2 5 2 2 2 2 2 2 2 9 2 2 2 2" xfId="25619" xr:uid="{00000000-0005-0000-0000-00001B640000}"/>
    <cellStyle name="標準 7 3 2 5 2 2 2 2 2 2 2 9 2 2 2 2 2" xfId="25620" xr:uid="{00000000-0005-0000-0000-00001C640000}"/>
    <cellStyle name="標準 7 3 2 5 2 2 2 2 2 2 2 9 2 2 2 2 2 2" xfId="25621" xr:uid="{00000000-0005-0000-0000-00001D640000}"/>
    <cellStyle name="標準 7 3 2 5 2 2 2 2 2 2 2 9 2 2 2 2 3" xfId="25622" xr:uid="{00000000-0005-0000-0000-00001E640000}"/>
    <cellStyle name="標準 7 3 2 5 2 2 2 2 2 2 2 9 2 2 2 3" xfId="25623" xr:uid="{00000000-0005-0000-0000-00001F640000}"/>
    <cellStyle name="標準 7 3 2 5 2 2 2 2 2 2 2 9 2 2 2 3 2" xfId="25624" xr:uid="{00000000-0005-0000-0000-000020640000}"/>
    <cellStyle name="標準 7 3 2 5 2 2 2 2 2 2 2 9 2 2 2 4" xfId="25625" xr:uid="{00000000-0005-0000-0000-000021640000}"/>
    <cellStyle name="標準 7 3 2 5 2 2 2 2 2 2 2 9 2 2 3" xfId="25626" xr:uid="{00000000-0005-0000-0000-000022640000}"/>
    <cellStyle name="標準 7 3 2 5 2 2 2 2 2 2 2 9 2 2 3 2" xfId="25627" xr:uid="{00000000-0005-0000-0000-000023640000}"/>
    <cellStyle name="標準 7 3 2 5 2 2 2 2 2 2 2 9 2 2 3 2 2" xfId="25628" xr:uid="{00000000-0005-0000-0000-000024640000}"/>
    <cellStyle name="標準 7 3 2 5 2 2 2 2 2 2 2 9 2 2 3 3" xfId="25629" xr:uid="{00000000-0005-0000-0000-000025640000}"/>
    <cellStyle name="標準 7 3 2 5 2 2 2 2 2 2 2 9 2 2 4" xfId="25630" xr:uid="{00000000-0005-0000-0000-000026640000}"/>
    <cellStyle name="標準 7 3 2 5 2 2 2 2 2 2 2 9 2 2 4 2" xfId="25631" xr:uid="{00000000-0005-0000-0000-000027640000}"/>
    <cellStyle name="標準 7 3 2 5 2 2 2 2 2 2 2 9 2 2 5" xfId="25632" xr:uid="{00000000-0005-0000-0000-000028640000}"/>
    <cellStyle name="標準 7 3 2 5 2 2 2 2 2 2 2 9 2 3" xfId="25633" xr:uid="{00000000-0005-0000-0000-000029640000}"/>
    <cellStyle name="標準 7 3 2 5 2 2 2 2 2 2 2 9 2 3 2" xfId="25634" xr:uid="{00000000-0005-0000-0000-00002A640000}"/>
    <cellStyle name="標準 7 3 2 5 2 2 2 2 2 2 2 9 2 3 2 2" xfId="25635" xr:uid="{00000000-0005-0000-0000-00002B640000}"/>
    <cellStyle name="標準 7 3 2 5 2 2 2 2 2 2 2 9 2 3 2 2 2" xfId="25636" xr:uid="{00000000-0005-0000-0000-00002C640000}"/>
    <cellStyle name="標準 7 3 2 5 2 2 2 2 2 2 2 9 2 3 2 3" xfId="25637" xr:uid="{00000000-0005-0000-0000-00002D640000}"/>
    <cellStyle name="標準 7 3 2 5 2 2 2 2 2 2 2 9 2 3 3" xfId="25638" xr:uid="{00000000-0005-0000-0000-00002E640000}"/>
    <cellStyle name="標準 7 3 2 5 2 2 2 2 2 2 2 9 2 3 3 2" xfId="25639" xr:uid="{00000000-0005-0000-0000-00002F640000}"/>
    <cellStyle name="標準 7 3 2 5 2 2 2 2 2 2 2 9 2 3 4" xfId="25640" xr:uid="{00000000-0005-0000-0000-000030640000}"/>
    <cellStyle name="標準 7 3 2 5 2 2 2 2 2 2 2 9 2 4" xfId="25641" xr:uid="{00000000-0005-0000-0000-000031640000}"/>
    <cellStyle name="標準 7 3 2 5 2 2 2 2 2 2 2 9 2 4 2" xfId="25642" xr:uid="{00000000-0005-0000-0000-000032640000}"/>
    <cellStyle name="標準 7 3 2 5 2 2 2 2 2 2 2 9 2 4 2 2" xfId="25643" xr:uid="{00000000-0005-0000-0000-000033640000}"/>
    <cellStyle name="標準 7 3 2 5 2 2 2 2 2 2 2 9 2 4 3" xfId="25644" xr:uid="{00000000-0005-0000-0000-000034640000}"/>
    <cellStyle name="標準 7 3 2 5 2 2 2 2 2 2 2 9 2 5" xfId="25645" xr:uid="{00000000-0005-0000-0000-000035640000}"/>
    <cellStyle name="標準 7 3 2 5 2 2 2 2 2 2 2 9 2 5 2" xfId="25646" xr:uid="{00000000-0005-0000-0000-000036640000}"/>
    <cellStyle name="標準 7 3 2 5 2 2 2 2 2 2 2 9 2 6" xfId="25647" xr:uid="{00000000-0005-0000-0000-000037640000}"/>
    <cellStyle name="標準 7 3 2 5 2 2 2 2 2 2 2 9 3" xfId="25648" xr:uid="{00000000-0005-0000-0000-000038640000}"/>
    <cellStyle name="標準 7 3 2 5 2 2 2 2 2 2 2 9 3 2" xfId="25649" xr:uid="{00000000-0005-0000-0000-000039640000}"/>
    <cellStyle name="標準 7 3 2 5 2 2 2 2 2 2 2 9 3 2 2" xfId="25650" xr:uid="{00000000-0005-0000-0000-00003A640000}"/>
    <cellStyle name="標準 7 3 2 5 2 2 2 2 2 2 2 9 3 2 2 2" xfId="25651" xr:uid="{00000000-0005-0000-0000-00003B640000}"/>
    <cellStyle name="標準 7 3 2 5 2 2 2 2 2 2 2 9 3 2 2 2 2" xfId="25652" xr:uid="{00000000-0005-0000-0000-00003C640000}"/>
    <cellStyle name="標準 7 3 2 5 2 2 2 2 2 2 2 9 3 2 2 3" xfId="25653" xr:uid="{00000000-0005-0000-0000-00003D640000}"/>
    <cellStyle name="標準 7 3 2 5 2 2 2 2 2 2 2 9 3 2 3" xfId="25654" xr:uid="{00000000-0005-0000-0000-00003E640000}"/>
    <cellStyle name="標準 7 3 2 5 2 2 2 2 2 2 2 9 3 2 3 2" xfId="25655" xr:uid="{00000000-0005-0000-0000-00003F640000}"/>
    <cellStyle name="標準 7 3 2 5 2 2 2 2 2 2 2 9 3 2 4" xfId="25656" xr:uid="{00000000-0005-0000-0000-000040640000}"/>
    <cellStyle name="標準 7 3 2 5 2 2 2 2 2 2 2 9 3 3" xfId="25657" xr:uid="{00000000-0005-0000-0000-000041640000}"/>
    <cellStyle name="標準 7 3 2 5 2 2 2 2 2 2 2 9 3 3 2" xfId="25658" xr:uid="{00000000-0005-0000-0000-000042640000}"/>
    <cellStyle name="標準 7 3 2 5 2 2 2 2 2 2 2 9 3 3 2 2" xfId="25659" xr:uid="{00000000-0005-0000-0000-000043640000}"/>
    <cellStyle name="標準 7 3 2 5 2 2 2 2 2 2 2 9 3 3 3" xfId="25660" xr:uid="{00000000-0005-0000-0000-000044640000}"/>
    <cellStyle name="標準 7 3 2 5 2 2 2 2 2 2 2 9 3 4" xfId="25661" xr:uid="{00000000-0005-0000-0000-000045640000}"/>
    <cellStyle name="標準 7 3 2 5 2 2 2 2 2 2 2 9 3 4 2" xfId="25662" xr:uid="{00000000-0005-0000-0000-000046640000}"/>
    <cellStyle name="標準 7 3 2 5 2 2 2 2 2 2 2 9 3 5" xfId="25663" xr:uid="{00000000-0005-0000-0000-000047640000}"/>
    <cellStyle name="標準 7 3 2 5 2 2 2 2 2 2 2 9 4" xfId="25664" xr:uid="{00000000-0005-0000-0000-000048640000}"/>
    <cellStyle name="標準 7 3 2 5 2 2 2 2 2 2 2 9 4 2" xfId="25665" xr:uid="{00000000-0005-0000-0000-000049640000}"/>
    <cellStyle name="標準 7 3 2 5 2 2 2 2 2 2 2 9 4 2 2" xfId="25666" xr:uid="{00000000-0005-0000-0000-00004A640000}"/>
    <cellStyle name="標準 7 3 2 5 2 2 2 2 2 2 2 9 4 2 2 2" xfId="25667" xr:uid="{00000000-0005-0000-0000-00004B640000}"/>
    <cellStyle name="標準 7 3 2 5 2 2 2 2 2 2 2 9 4 2 3" xfId="25668" xr:uid="{00000000-0005-0000-0000-00004C640000}"/>
    <cellStyle name="標準 7 3 2 5 2 2 2 2 2 2 2 9 4 3" xfId="25669" xr:uid="{00000000-0005-0000-0000-00004D640000}"/>
    <cellStyle name="標準 7 3 2 5 2 2 2 2 2 2 2 9 4 3 2" xfId="25670" xr:uid="{00000000-0005-0000-0000-00004E640000}"/>
    <cellStyle name="標準 7 3 2 5 2 2 2 2 2 2 2 9 4 4" xfId="25671" xr:uid="{00000000-0005-0000-0000-00004F640000}"/>
    <cellStyle name="標準 7 3 2 5 2 2 2 2 2 2 2 9 5" xfId="25672" xr:uid="{00000000-0005-0000-0000-000050640000}"/>
    <cellStyle name="標準 7 3 2 5 2 2 2 2 2 2 2 9 5 2" xfId="25673" xr:uid="{00000000-0005-0000-0000-000051640000}"/>
    <cellStyle name="標準 7 3 2 5 2 2 2 2 2 2 2 9 5 2 2" xfId="25674" xr:uid="{00000000-0005-0000-0000-000052640000}"/>
    <cellStyle name="標準 7 3 2 5 2 2 2 2 2 2 2 9 5 3" xfId="25675" xr:uid="{00000000-0005-0000-0000-000053640000}"/>
    <cellStyle name="標準 7 3 2 5 2 2 2 2 2 2 2 9 6" xfId="25676" xr:uid="{00000000-0005-0000-0000-000054640000}"/>
    <cellStyle name="標準 7 3 2 5 2 2 2 2 2 2 2 9 6 2" xfId="25677" xr:uid="{00000000-0005-0000-0000-000055640000}"/>
    <cellStyle name="標準 7 3 2 5 2 2 2 2 2 2 2 9 7" xfId="25678" xr:uid="{00000000-0005-0000-0000-000056640000}"/>
    <cellStyle name="標準 7 3 2 5 2 2 2 2 2 2 3" xfId="25679" xr:uid="{00000000-0005-0000-0000-000057640000}"/>
    <cellStyle name="標準 7 3 2 5 2 2 2 2 2 2 3 2" xfId="25680" xr:uid="{00000000-0005-0000-0000-000058640000}"/>
    <cellStyle name="標準 7 3 2 5 2 2 2 2 2 2 3 2 2" xfId="25681" xr:uid="{00000000-0005-0000-0000-000059640000}"/>
    <cellStyle name="標準 7 3 2 5 2 2 2 2 2 2 3 2 2 2" xfId="25682" xr:uid="{00000000-0005-0000-0000-00005A640000}"/>
    <cellStyle name="標準 7 3 2 5 2 2 2 2 2 2 3 2 2 2 2" xfId="25683" xr:uid="{00000000-0005-0000-0000-00005B640000}"/>
    <cellStyle name="標準 7 3 2 5 2 2 2 2 2 2 3 2 2 2 2 2" xfId="25684" xr:uid="{00000000-0005-0000-0000-00005C640000}"/>
    <cellStyle name="標準 7 3 2 5 2 2 2 2 2 2 3 2 2 2 2 2 2" xfId="25685" xr:uid="{00000000-0005-0000-0000-00005D640000}"/>
    <cellStyle name="標準 7 3 2 5 2 2 2 2 2 2 3 2 2 2 2 3" xfId="25686" xr:uid="{00000000-0005-0000-0000-00005E640000}"/>
    <cellStyle name="標準 7 3 2 5 2 2 2 2 2 2 3 2 2 2 3" xfId="25687" xr:uid="{00000000-0005-0000-0000-00005F640000}"/>
    <cellStyle name="標準 7 3 2 5 2 2 2 2 2 2 3 2 2 2 3 2" xfId="25688" xr:uid="{00000000-0005-0000-0000-000060640000}"/>
    <cellStyle name="標準 7 3 2 5 2 2 2 2 2 2 3 2 2 2 4" xfId="25689" xr:uid="{00000000-0005-0000-0000-000061640000}"/>
    <cellStyle name="標準 7 3 2 5 2 2 2 2 2 2 3 2 2 3" xfId="25690" xr:uid="{00000000-0005-0000-0000-000062640000}"/>
    <cellStyle name="標準 7 3 2 5 2 2 2 2 2 2 3 2 2 3 2" xfId="25691" xr:uid="{00000000-0005-0000-0000-000063640000}"/>
    <cellStyle name="標準 7 3 2 5 2 2 2 2 2 2 3 2 2 3 2 2" xfId="25692" xr:uid="{00000000-0005-0000-0000-000064640000}"/>
    <cellStyle name="標準 7 3 2 5 2 2 2 2 2 2 3 2 2 3 3" xfId="25693" xr:uid="{00000000-0005-0000-0000-000065640000}"/>
    <cellStyle name="標準 7 3 2 5 2 2 2 2 2 2 3 2 2 4" xfId="25694" xr:uid="{00000000-0005-0000-0000-000066640000}"/>
    <cellStyle name="標準 7 3 2 5 2 2 2 2 2 2 3 2 2 4 2" xfId="25695" xr:uid="{00000000-0005-0000-0000-000067640000}"/>
    <cellStyle name="標準 7 3 2 5 2 2 2 2 2 2 3 2 2 5" xfId="25696" xr:uid="{00000000-0005-0000-0000-000068640000}"/>
    <cellStyle name="標準 7 3 2 5 2 2 2 2 2 2 3 2 3" xfId="25697" xr:uid="{00000000-0005-0000-0000-000069640000}"/>
    <cellStyle name="標準 7 3 2 5 2 2 2 2 2 2 3 2 3 2" xfId="25698" xr:uid="{00000000-0005-0000-0000-00006A640000}"/>
    <cellStyle name="標準 7 3 2 5 2 2 2 2 2 2 3 2 3 2 2" xfId="25699" xr:uid="{00000000-0005-0000-0000-00006B640000}"/>
    <cellStyle name="標準 7 3 2 5 2 2 2 2 2 2 3 2 3 2 2 2" xfId="25700" xr:uid="{00000000-0005-0000-0000-00006C640000}"/>
    <cellStyle name="標準 7 3 2 5 2 2 2 2 2 2 3 2 3 2 3" xfId="25701" xr:uid="{00000000-0005-0000-0000-00006D640000}"/>
    <cellStyle name="標準 7 3 2 5 2 2 2 2 2 2 3 2 3 3" xfId="25702" xr:uid="{00000000-0005-0000-0000-00006E640000}"/>
    <cellStyle name="標準 7 3 2 5 2 2 2 2 2 2 3 2 3 3 2" xfId="25703" xr:uid="{00000000-0005-0000-0000-00006F640000}"/>
    <cellStyle name="標準 7 3 2 5 2 2 2 2 2 2 3 2 3 4" xfId="25704" xr:uid="{00000000-0005-0000-0000-000070640000}"/>
    <cellStyle name="標準 7 3 2 5 2 2 2 2 2 2 3 2 4" xfId="25705" xr:uid="{00000000-0005-0000-0000-000071640000}"/>
    <cellStyle name="標準 7 3 2 5 2 2 2 2 2 2 3 2 4 2" xfId="25706" xr:uid="{00000000-0005-0000-0000-000072640000}"/>
    <cellStyle name="標準 7 3 2 5 2 2 2 2 2 2 3 2 4 2 2" xfId="25707" xr:uid="{00000000-0005-0000-0000-000073640000}"/>
    <cellStyle name="標準 7 3 2 5 2 2 2 2 2 2 3 2 4 3" xfId="25708" xr:uid="{00000000-0005-0000-0000-000074640000}"/>
    <cellStyle name="標準 7 3 2 5 2 2 2 2 2 2 3 2 5" xfId="25709" xr:uid="{00000000-0005-0000-0000-000075640000}"/>
    <cellStyle name="標準 7 3 2 5 2 2 2 2 2 2 3 2 5 2" xfId="25710" xr:uid="{00000000-0005-0000-0000-000076640000}"/>
    <cellStyle name="標準 7 3 2 5 2 2 2 2 2 2 3 2 6" xfId="25711" xr:uid="{00000000-0005-0000-0000-000077640000}"/>
    <cellStyle name="標準 7 3 2 5 2 2 2 2 2 2 3 3" xfId="25712" xr:uid="{00000000-0005-0000-0000-000078640000}"/>
    <cellStyle name="標準 7 3 2 5 2 2 2 2 2 2 3 3 2" xfId="25713" xr:uid="{00000000-0005-0000-0000-000079640000}"/>
    <cellStyle name="標準 7 3 2 5 2 2 2 2 2 2 3 3 2 2" xfId="25714" xr:uid="{00000000-0005-0000-0000-00007A640000}"/>
    <cellStyle name="標準 7 3 2 5 2 2 2 2 2 2 3 3 2 2 2" xfId="25715" xr:uid="{00000000-0005-0000-0000-00007B640000}"/>
    <cellStyle name="標準 7 3 2 5 2 2 2 2 2 2 3 3 2 2 2 2" xfId="25716" xr:uid="{00000000-0005-0000-0000-00007C640000}"/>
    <cellStyle name="標準 7 3 2 5 2 2 2 2 2 2 3 3 2 2 3" xfId="25717" xr:uid="{00000000-0005-0000-0000-00007D640000}"/>
    <cellStyle name="標準 7 3 2 5 2 2 2 2 2 2 3 3 2 3" xfId="25718" xr:uid="{00000000-0005-0000-0000-00007E640000}"/>
    <cellStyle name="標準 7 3 2 5 2 2 2 2 2 2 3 3 2 3 2" xfId="25719" xr:uid="{00000000-0005-0000-0000-00007F640000}"/>
    <cellStyle name="標準 7 3 2 5 2 2 2 2 2 2 3 3 2 4" xfId="25720" xr:uid="{00000000-0005-0000-0000-000080640000}"/>
    <cellStyle name="標準 7 3 2 5 2 2 2 2 2 2 3 3 3" xfId="25721" xr:uid="{00000000-0005-0000-0000-000081640000}"/>
    <cellStyle name="標準 7 3 2 5 2 2 2 2 2 2 3 3 3 2" xfId="25722" xr:uid="{00000000-0005-0000-0000-000082640000}"/>
    <cellStyle name="標準 7 3 2 5 2 2 2 2 2 2 3 3 3 2 2" xfId="25723" xr:uid="{00000000-0005-0000-0000-000083640000}"/>
    <cellStyle name="標準 7 3 2 5 2 2 2 2 2 2 3 3 3 3" xfId="25724" xr:uid="{00000000-0005-0000-0000-000084640000}"/>
    <cellStyle name="標準 7 3 2 5 2 2 2 2 2 2 3 3 4" xfId="25725" xr:uid="{00000000-0005-0000-0000-000085640000}"/>
    <cellStyle name="標準 7 3 2 5 2 2 2 2 2 2 3 3 4 2" xfId="25726" xr:uid="{00000000-0005-0000-0000-000086640000}"/>
    <cellStyle name="標準 7 3 2 5 2 2 2 2 2 2 3 3 5" xfId="25727" xr:uid="{00000000-0005-0000-0000-000087640000}"/>
    <cellStyle name="標準 7 3 2 5 2 2 2 2 2 2 3 4" xfId="25728" xr:uid="{00000000-0005-0000-0000-000088640000}"/>
    <cellStyle name="標準 7 3 2 5 2 2 2 2 2 2 3 4 2" xfId="25729" xr:uid="{00000000-0005-0000-0000-000089640000}"/>
    <cellStyle name="標準 7 3 2 5 2 2 2 2 2 2 3 4 2 2" xfId="25730" xr:uid="{00000000-0005-0000-0000-00008A640000}"/>
    <cellStyle name="標準 7 3 2 5 2 2 2 2 2 2 3 4 2 2 2" xfId="25731" xr:uid="{00000000-0005-0000-0000-00008B640000}"/>
    <cellStyle name="標準 7 3 2 5 2 2 2 2 2 2 3 4 2 3" xfId="25732" xr:uid="{00000000-0005-0000-0000-00008C640000}"/>
    <cellStyle name="標準 7 3 2 5 2 2 2 2 2 2 3 4 3" xfId="25733" xr:uid="{00000000-0005-0000-0000-00008D640000}"/>
    <cellStyle name="標準 7 3 2 5 2 2 2 2 2 2 3 4 3 2" xfId="25734" xr:uid="{00000000-0005-0000-0000-00008E640000}"/>
    <cellStyle name="標準 7 3 2 5 2 2 2 2 2 2 3 4 4" xfId="25735" xr:uid="{00000000-0005-0000-0000-00008F640000}"/>
    <cellStyle name="標準 7 3 2 5 2 2 2 2 2 2 3 5" xfId="25736" xr:uid="{00000000-0005-0000-0000-000090640000}"/>
    <cellStyle name="標準 7 3 2 5 2 2 2 2 2 2 3 5 2" xfId="25737" xr:uid="{00000000-0005-0000-0000-000091640000}"/>
    <cellStyle name="標準 7 3 2 5 2 2 2 2 2 2 3 5 2 2" xfId="25738" xr:uid="{00000000-0005-0000-0000-000092640000}"/>
    <cellStyle name="標準 7 3 2 5 2 2 2 2 2 2 3 5 3" xfId="25739" xr:uid="{00000000-0005-0000-0000-000093640000}"/>
    <cellStyle name="標準 7 3 2 5 2 2 2 2 2 2 3 6" xfId="25740" xr:uid="{00000000-0005-0000-0000-000094640000}"/>
    <cellStyle name="標準 7 3 2 5 2 2 2 2 2 2 3 6 2" xfId="25741" xr:uid="{00000000-0005-0000-0000-000095640000}"/>
    <cellStyle name="標準 7 3 2 5 2 2 2 2 2 2 3 7" xfId="25742" xr:uid="{00000000-0005-0000-0000-000096640000}"/>
    <cellStyle name="標準 7 3 2 5 2 2 2 2 2 2 3 8" xfId="25743" xr:uid="{00000000-0005-0000-0000-000097640000}"/>
    <cellStyle name="標準 7 3 2 5 2 2 2 2 2 2 4" xfId="25744" xr:uid="{00000000-0005-0000-0000-000098640000}"/>
    <cellStyle name="標準 7 3 2 5 2 2 2 2 2 2 4 2" xfId="25745" xr:uid="{00000000-0005-0000-0000-000099640000}"/>
    <cellStyle name="標準 7 3 2 5 2 2 2 2 2 2 4 2 2" xfId="25746" xr:uid="{00000000-0005-0000-0000-00009A640000}"/>
    <cellStyle name="標準 7 3 2 5 2 2 2 2 2 2 4 2 2 2" xfId="25747" xr:uid="{00000000-0005-0000-0000-00009B640000}"/>
    <cellStyle name="標準 7 3 2 5 2 2 2 2 2 2 4 2 2 2 2" xfId="25748" xr:uid="{00000000-0005-0000-0000-00009C640000}"/>
    <cellStyle name="標準 7 3 2 5 2 2 2 2 2 2 4 2 2 2 2 2" xfId="25749" xr:uid="{00000000-0005-0000-0000-00009D640000}"/>
    <cellStyle name="標準 7 3 2 5 2 2 2 2 2 2 4 2 2 2 2 2 2" xfId="25750" xr:uid="{00000000-0005-0000-0000-00009E640000}"/>
    <cellStyle name="標準 7 3 2 5 2 2 2 2 2 2 4 2 2 2 2 3" xfId="25751" xr:uid="{00000000-0005-0000-0000-00009F640000}"/>
    <cellStyle name="標準 7 3 2 5 2 2 2 2 2 2 4 2 2 2 3" xfId="25752" xr:uid="{00000000-0005-0000-0000-0000A0640000}"/>
    <cellStyle name="標準 7 3 2 5 2 2 2 2 2 2 4 2 2 2 3 2" xfId="25753" xr:uid="{00000000-0005-0000-0000-0000A1640000}"/>
    <cellStyle name="標準 7 3 2 5 2 2 2 2 2 2 4 2 2 2 4" xfId="25754" xr:uid="{00000000-0005-0000-0000-0000A2640000}"/>
    <cellStyle name="標準 7 3 2 5 2 2 2 2 2 2 4 2 2 3" xfId="25755" xr:uid="{00000000-0005-0000-0000-0000A3640000}"/>
    <cellStyle name="標準 7 3 2 5 2 2 2 2 2 2 4 2 2 3 2" xfId="25756" xr:uid="{00000000-0005-0000-0000-0000A4640000}"/>
    <cellStyle name="標準 7 3 2 5 2 2 2 2 2 2 4 2 2 3 2 2" xfId="25757" xr:uid="{00000000-0005-0000-0000-0000A5640000}"/>
    <cellStyle name="標準 7 3 2 5 2 2 2 2 2 2 4 2 2 3 3" xfId="25758" xr:uid="{00000000-0005-0000-0000-0000A6640000}"/>
    <cellStyle name="標準 7 3 2 5 2 2 2 2 2 2 4 2 2 4" xfId="25759" xr:uid="{00000000-0005-0000-0000-0000A7640000}"/>
    <cellStyle name="標準 7 3 2 5 2 2 2 2 2 2 4 2 2 4 2" xfId="25760" xr:uid="{00000000-0005-0000-0000-0000A8640000}"/>
    <cellStyle name="標準 7 3 2 5 2 2 2 2 2 2 4 2 2 5" xfId="25761" xr:uid="{00000000-0005-0000-0000-0000A9640000}"/>
    <cellStyle name="標準 7 3 2 5 2 2 2 2 2 2 4 2 3" xfId="25762" xr:uid="{00000000-0005-0000-0000-0000AA640000}"/>
    <cellStyle name="標準 7 3 2 5 2 2 2 2 2 2 4 2 3 2" xfId="25763" xr:uid="{00000000-0005-0000-0000-0000AB640000}"/>
    <cellStyle name="標準 7 3 2 5 2 2 2 2 2 2 4 2 3 2 2" xfId="25764" xr:uid="{00000000-0005-0000-0000-0000AC640000}"/>
    <cellStyle name="標準 7 3 2 5 2 2 2 2 2 2 4 2 3 2 2 2" xfId="25765" xr:uid="{00000000-0005-0000-0000-0000AD640000}"/>
    <cellStyle name="標準 7 3 2 5 2 2 2 2 2 2 4 2 3 2 3" xfId="25766" xr:uid="{00000000-0005-0000-0000-0000AE640000}"/>
    <cellStyle name="標準 7 3 2 5 2 2 2 2 2 2 4 2 3 3" xfId="25767" xr:uid="{00000000-0005-0000-0000-0000AF640000}"/>
    <cellStyle name="標準 7 3 2 5 2 2 2 2 2 2 4 2 3 3 2" xfId="25768" xr:uid="{00000000-0005-0000-0000-0000B0640000}"/>
    <cellStyle name="標準 7 3 2 5 2 2 2 2 2 2 4 2 3 4" xfId="25769" xr:uid="{00000000-0005-0000-0000-0000B1640000}"/>
    <cellStyle name="標準 7 3 2 5 2 2 2 2 2 2 4 2 4" xfId="25770" xr:uid="{00000000-0005-0000-0000-0000B2640000}"/>
    <cellStyle name="標準 7 3 2 5 2 2 2 2 2 2 4 2 4 2" xfId="25771" xr:uid="{00000000-0005-0000-0000-0000B3640000}"/>
    <cellStyle name="標準 7 3 2 5 2 2 2 2 2 2 4 2 4 2 2" xfId="25772" xr:uid="{00000000-0005-0000-0000-0000B4640000}"/>
    <cellStyle name="標準 7 3 2 5 2 2 2 2 2 2 4 2 4 3" xfId="25773" xr:uid="{00000000-0005-0000-0000-0000B5640000}"/>
    <cellStyle name="標準 7 3 2 5 2 2 2 2 2 2 4 2 5" xfId="25774" xr:uid="{00000000-0005-0000-0000-0000B6640000}"/>
    <cellStyle name="標準 7 3 2 5 2 2 2 2 2 2 4 2 5 2" xfId="25775" xr:uid="{00000000-0005-0000-0000-0000B7640000}"/>
    <cellStyle name="標準 7 3 2 5 2 2 2 2 2 2 4 2 6" xfId="25776" xr:uid="{00000000-0005-0000-0000-0000B8640000}"/>
    <cellStyle name="標準 7 3 2 5 2 2 2 2 2 2 4 3" xfId="25777" xr:uid="{00000000-0005-0000-0000-0000B9640000}"/>
    <cellStyle name="標準 7 3 2 5 2 2 2 2 2 2 4 3 2" xfId="25778" xr:uid="{00000000-0005-0000-0000-0000BA640000}"/>
    <cellStyle name="標準 7 3 2 5 2 2 2 2 2 2 4 3 2 2" xfId="25779" xr:uid="{00000000-0005-0000-0000-0000BB640000}"/>
    <cellStyle name="標準 7 3 2 5 2 2 2 2 2 2 4 3 2 2 2" xfId="25780" xr:uid="{00000000-0005-0000-0000-0000BC640000}"/>
    <cellStyle name="標準 7 3 2 5 2 2 2 2 2 2 4 3 2 2 2 2" xfId="25781" xr:uid="{00000000-0005-0000-0000-0000BD640000}"/>
    <cellStyle name="標準 7 3 2 5 2 2 2 2 2 2 4 3 2 2 3" xfId="25782" xr:uid="{00000000-0005-0000-0000-0000BE640000}"/>
    <cellStyle name="標準 7 3 2 5 2 2 2 2 2 2 4 3 2 3" xfId="25783" xr:uid="{00000000-0005-0000-0000-0000BF640000}"/>
    <cellStyle name="標準 7 3 2 5 2 2 2 2 2 2 4 3 2 3 2" xfId="25784" xr:uid="{00000000-0005-0000-0000-0000C0640000}"/>
    <cellStyle name="標準 7 3 2 5 2 2 2 2 2 2 4 3 2 4" xfId="25785" xr:uid="{00000000-0005-0000-0000-0000C1640000}"/>
    <cellStyle name="標準 7 3 2 5 2 2 2 2 2 2 4 3 3" xfId="25786" xr:uid="{00000000-0005-0000-0000-0000C2640000}"/>
    <cellStyle name="標準 7 3 2 5 2 2 2 2 2 2 4 3 3 2" xfId="25787" xr:uid="{00000000-0005-0000-0000-0000C3640000}"/>
    <cellStyle name="標準 7 3 2 5 2 2 2 2 2 2 4 3 3 2 2" xfId="25788" xr:uid="{00000000-0005-0000-0000-0000C4640000}"/>
    <cellStyle name="標準 7 3 2 5 2 2 2 2 2 2 4 3 3 3" xfId="25789" xr:uid="{00000000-0005-0000-0000-0000C5640000}"/>
    <cellStyle name="標準 7 3 2 5 2 2 2 2 2 2 4 3 4" xfId="25790" xr:uid="{00000000-0005-0000-0000-0000C6640000}"/>
    <cellStyle name="標準 7 3 2 5 2 2 2 2 2 2 4 3 4 2" xfId="25791" xr:uid="{00000000-0005-0000-0000-0000C7640000}"/>
    <cellStyle name="標準 7 3 2 5 2 2 2 2 2 2 4 3 5" xfId="25792" xr:uid="{00000000-0005-0000-0000-0000C8640000}"/>
    <cellStyle name="標準 7 3 2 5 2 2 2 2 2 2 4 4" xfId="25793" xr:uid="{00000000-0005-0000-0000-0000C9640000}"/>
    <cellStyle name="標準 7 3 2 5 2 2 2 2 2 2 4 4 2" xfId="25794" xr:uid="{00000000-0005-0000-0000-0000CA640000}"/>
    <cellStyle name="標準 7 3 2 5 2 2 2 2 2 2 4 4 2 2" xfId="25795" xr:uid="{00000000-0005-0000-0000-0000CB640000}"/>
    <cellStyle name="標準 7 3 2 5 2 2 2 2 2 2 4 4 2 2 2" xfId="25796" xr:uid="{00000000-0005-0000-0000-0000CC640000}"/>
    <cellStyle name="標準 7 3 2 5 2 2 2 2 2 2 4 4 2 3" xfId="25797" xr:uid="{00000000-0005-0000-0000-0000CD640000}"/>
    <cellStyle name="標準 7 3 2 5 2 2 2 2 2 2 4 4 3" xfId="25798" xr:uid="{00000000-0005-0000-0000-0000CE640000}"/>
    <cellStyle name="標準 7 3 2 5 2 2 2 2 2 2 4 4 3 2" xfId="25799" xr:uid="{00000000-0005-0000-0000-0000CF640000}"/>
    <cellStyle name="標準 7 3 2 5 2 2 2 2 2 2 4 4 4" xfId="25800" xr:uid="{00000000-0005-0000-0000-0000D0640000}"/>
    <cellStyle name="標準 7 3 2 5 2 2 2 2 2 2 4 5" xfId="25801" xr:uid="{00000000-0005-0000-0000-0000D1640000}"/>
    <cellStyle name="標準 7 3 2 5 2 2 2 2 2 2 4 5 2" xfId="25802" xr:uid="{00000000-0005-0000-0000-0000D2640000}"/>
    <cellStyle name="標準 7 3 2 5 2 2 2 2 2 2 4 5 2 2" xfId="25803" xr:uid="{00000000-0005-0000-0000-0000D3640000}"/>
    <cellStyle name="標準 7 3 2 5 2 2 2 2 2 2 4 5 3" xfId="25804" xr:uid="{00000000-0005-0000-0000-0000D4640000}"/>
    <cellStyle name="標準 7 3 2 5 2 2 2 2 2 2 4 6" xfId="25805" xr:uid="{00000000-0005-0000-0000-0000D5640000}"/>
    <cellStyle name="標準 7 3 2 5 2 2 2 2 2 2 4 6 2" xfId="25806" xr:uid="{00000000-0005-0000-0000-0000D6640000}"/>
    <cellStyle name="標準 7 3 2 5 2 2 2 2 2 2 4 7" xfId="25807" xr:uid="{00000000-0005-0000-0000-0000D7640000}"/>
    <cellStyle name="標準 7 3 2 5 2 2 2 2 2 2 4 8" xfId="25808" xr:uid="{00000000-0005-0000-0000-0000D8640000}"/>
    <cellStyle name="標準 7 3 2 5 2 2 2 2 2 2 5" xfId="25809" xr:uid="{00000000-0005-0000-0000-0000D9640000}"/>
    <cellStyle name="標準 7 3 2 5 2 2 2 2 2 2 5 2" xfId="25810" xr:uid="{00000000-0005-0000-0000-0000DA640000}"/>
    <cellStyle name="標準 7 3 2 5 2 2 2 2 2 2 5 2 2" xfId="25811" xr:uid="{00000000-0005-0000-0000-0000DB640000}"/>
    <cellStyle name="標準 7 3 2 5 2 2 2 2 2 2 5 2 2 2" xfId="25812" xr:uid="{00000000-0005-0000-0000-0000DC640000}"/>
    <cellStyle name="標準 7 3 2 5 2 2 2 2 2 2 5 2 2 2 2" xfId="25813" xr:uid="{00000000-0005-0000-0000-0000DD640000}"/>
    <cellStyle name="標準 7 3 2 5 2 2 2 2 2 2 5 2 2 2 2 2" xfId="25814" xr:uid="{00000000-0005-0000-0000-0000DE640000}"/>
    <cellStyle name="標準 7 3 2 5 2 2 2 2 2 2 5 2 2 2 2 2 2" xfId="25815" xr:uid="{00000000-0005-0000-0000-0000DF640000}"/>
    <cellStyle name="標準 7 3 2 5 2 2 2 2 2 2 5 2 2 2 2 3" xfId="25816" xr:uid="{00000000-0005-0000-0000-0000E0640000}"/>
    <cellStyle name="標準 7 3 2 5 2 2 2 2 2 2 5 2 2 2 3" xfId="25817" xr:uid="{00000000-0005-0000-0000-0000E1640000}"/>
    <cellStyle name="標準 7 3 2 5 2 2 2 2 2 2 5 2 2 2 3 2" xfId="25818" xr:uid="{00000000-0005-0000-0000-0000E2640000}"/>
    <cellStyle name="標準 7 3 2 5 2 2 2 2 2 2 5 2 2 2 4" xfId="25819" xr:uid="{00000000-0005-0000-0000-0000E3640000}"/>
    <cellStyle name="標準 7 3 2 5 2 2 2 2 2 2 5 2 2 3" xfId="25820" xr:uid="{00000000-0005-0000-0000-0000E4640000}"/>
    <cellStyle name="標準 7 3 2 5 2 2 2 2 2 2 5 2 2 3 2" xfId="25821" xr:uid="{00000000-0005-0000-0000-0000E5640000}"/>
    <cellStyle name="標準 7 3 2 5 2 2 2 2 2 2 5 2 2 3 2 2" xfId="25822" xr:uid="{00000000-0005-0000-0000-0000E6640000}"/>
    <cellStyle name="標準 7 3 2 5 2 2 2 2 2 2 5 2 2 3 3" xfId="25823" xr:uid="{00000000-0005-0000-0000-0000E7640000}"/>
    <cellStyle name="標準 7 3 2 5 2 2 2 2 2 2 5 2 2 4" xfId="25824" xr:uid="{00000000-0005-0000-0000-0000E8640000}"/>
    <cellStyle name="標準 7 3 2 5 2 2 2 2 2 2 5 2 2 4 2" xfId="25825" xr:uid="{00000000-0005-0000-0000-0000E9640000}"/>
    <cellStyle name="標準 7 3 2 5 2 2 2 2 2 2 5 2 2 5" xfId="25826" xr:uid="{00000000-0005-0000-0000-0000EA640000}"/>
    <cellStyle name="標準 7 3 2 5 2 2 2 2 2 2 5 2 3" xfId="25827" xr:uid="{00000000-0005-0000-0000-0000EB640000}"/>
    <cellStyle name="標準 7 3 2 5 2 2 2 2 2 2 5 2 3 2" xfId="25828" xr:uid="{00000000-0005-0000-0000-0000EC640000}"/>
    <cellStyle name="標準 7 3 2 5 2 2 2 2 2 2 5 2 3 2 2" xfId="25829" xr:uid="{00000000-0005-0000-0000-0000ED640000}"/>
    <cellStyle name="標準 7 3 2 5 2 2 2 2 2 2 5 2 3 2 2 2" xfId="25830" xr:uid="{00000000-0005-0000-0000-0000EE640000}"/>
    <cellStyle name="標準 7 3 2 5 2 2 2 2 2 2 5 2 3 2 3" xfId="25831" xr:uid="{00000000-0005-0000-0000-0000EF640000}"/>
    <cellStyle name="標準 7 3 2 5 2 2 2 2 2 2 5 2 3 3" xfId="25832" xr:uid="{00000000-0005-0000-0000-0000F0640000}"/>
    <cellStyle name="標準 7 3 2 5 2 2 2 2 2 2 5 2 3 3 2" xfId="25833" xr:uid="{00000000-0005-0000-0000-0000F1640000}"/>
    <cellStyle name="標準 7 3 2 5 2 2 2 2 2 2 5 2 3 4" xfId="25834" xr:uid="{00000000-0005-0000-0000-0000F2640000}"/>
    <cellStyle name="標準 7 3 2 5 2 2 2 2 2 2 5 2 4" xfId="25835" xr:uid="{00000000-0005-0000-0000-0000F3640000}"/>
    <cellStyle name="標準 7 3 2 5 2 2 2 2 2 2 5 2 4 2" xfId="25836" xr:uid="{00000000-0005-0000-0000-0000F4640000}"/>
    <cellStyle name="標準 7 3 2 5 2 2 2 2 2 2 5 2 4 2 2" xfId="25837" xr:uid="{00000000-0005-0000-0000-0000F5640000}"/>
    <cellStyle name="標準 7 3 2 5 2 2 2 2 2 2 5 2 4 3" xfId="25838" xr:uid="{00000000-0005-0000-0000-0000F6640000}"/>
    <cellStyle name="標準 7 3 2 5 2 2 2 2 2 2 5 2 5" xfId="25839" xr:uid="{00000000-0005-0000-0000-0000F7640000}"/>
    <cellStyle name="標準 7 3 2 5 2 2 2 2 2 2 5 2 5 2" xfId="25840" xr:uid="{00000000-0005-0000-0000-0000F8640000}"/>
    <cellStyle name="標準 7 3 2 5 2 2 2 2 2 2 5 2 6" xfId="25841" xr:uid="{00000000-0005-0000-0000-0000F9640000}"/>
    <cellStyle name="標準 7 3 2 5 2 2 2 2 2 2 5 3" xfId="25842" xr:uid="{00000000-0005-0000-0000-0000FA640000}"/>
    <cellStyle name="標準 7 3 2 5 2 2 2 2 2 2 5 3 2" xfId="25843" xr:uid="{00000000-0005-0000-0000-0000FB640000}"/>
    <cellStyle name="標準 7 3 2 5 2 2 2 2 2 2 5 3 2 2" xfId="25844" xr:uid="{00000000-0005-0000-0000-0000FC640000}"/>
    <cellStyle name="標準 7 3 2 5 2 2 2 2 2 2 5 3 2 2 2" xfId="25845" xr:uid="{00000000-0005-0000-0000-0000FD640000}"/>
    <cellStyle name="標準 7 3 2 5 2 2 2 2 2 2 5 3 2 2 2 2" xfId="25846" xr:uid="{00000000-0005-0000-0000-0000FE640000}"/>
    <cellStyle name="標準 7 3 2 5 2 2 2 2 2 2 5 3 2 2 2 2 2" xfId="25847" xr:uid="{00000000-0005-0000-0000-0000FF640000}"/>
    <cellStyle name="標準 7 3 2 5 2 2 2 2 2 2 5 3 2 2 2 3" xfId="25848" xr:uid="{00000000-0005-0000-0000-000000650000}"/>
    <cellStyle name="標準 7 3 2 5 2 2 2 2 2 2 5 3 2 2 3" xfId="25849" xr:uid="{00000000-0005-0000-0000-000001650000}"/>
    <cellStyle name="標準 7 3 2 5 2 2 2 2 2 2 5 3 2 2 3 2" xfId="25850" xr:uid="{00000000-0005-0000-0000-000002650000}"/>
    <cellStyle name="標準 7 3 2 5 2 2 2 2 2 2 5 3 2 2 4" xfId="25851" xr:uid="{00000000-0005-0000-0000-000003650000}"/>
    <cellStyle name="標準 7 3 2 5 2 2 2 2 2 2 5 3 2 3" xfId="25852" xr:uid="{00000000-0005-0000-0000-000004650000}"/>
    <cellStyle name="標準 7 3 2 5 2 2 2 2 2 2 5 3 2 3 2" xfId="25853" xr:uid="{00000000-0005-0000-0000-000005650000}"/>
    <cellStyle name="標準 7 3 2 5 2 2 2 2 2 2 5 3 2 3 2 2" xfId="25854" xr:uid="{00000000-0005-0000-0000-000006650000}"/>
    <cellStyle name="標準 7 3 2 5 2 2 2 2 2 2 5 3 2 3 3" xfId="25855" xr:uid="{00000000-0005-0000-0000-000007650000}"/>
    <cellStyle name="標準 7 3 2 5 2 2 2 2 2 2 5 3 2 4" xfId="25856" xr:uid="{00000000-0005-0000-0000-000008650000}"/>
    <cellStyle name="標準 7 3 2 5 2 2 2 2 2 2 5 3 2 4 2" xfId="25857" xr:uid="{00000000-0005-0000-0000-000009650000}"/>
    <cellStyle name="標準 7 3 2 5 2 2 2 2 2 2 5 3 2 5" xfId="25858" xr:uid="{00000000-0005-0000-0000-00000A650000}"/>
    <cellStyle name="標準 7 3 2 5 2 2 2 2 2 2 5 3 3" xfId="25859" xr:uid="{00000000-0005-0000-0000-00000B650000}"/>
    <cellStyle name="標準 7 3 2 5 2 2 2 2 2 2 5 3 3 2" xfId="25860" xr:uid="{00000000-0005-0000-0000-00000C650000}"/>
    <cellStyle name="標準 7 3 2 5 2 2 2 2 2 2 5 3 3 2 2" xfId="25861" xr:uid="{00000000-0005-0000-0000-00000D650000}"/>
    <cellStyle name="標準 7 3 2 5 2 2 2 2 2 2 5 3 3 2 2 2" xfId="25862" xr:uid="{00000000-0005-0000-0000-00000E650000}"/>
    <cellStyle name="標準 7 3 2 5 2 2 2 2 2 2 5 3 3 2 2 2 2" xfId="25863" xr:uid="{00000000-0005-0000-0000-00000F650000}"/>
    <cellStyle name="標準 7 3 2 5 2 2 2 2 2 2 5 3 3 2 2 3" xfId="25864" xr:uid="{00000000-0005-0000-0000-000010650000}"/>
    <cellStyle name="標準 7 3 2 5 2 2 2 2 2 2 5 3 3 2 3" xfId="25865" xr:uid="{00000000-0005-0000-0000-000011650000}"/>
    <cellStyle name="標準 7 3 2 5 2 2 2 2 2 2 5 3 3 2 3 2" xfId="25866" xr:uid="{00000000-0005-0000-0000-000012650000}"/>
    <cellStyle name="標準 7 3 2 5 2 2 2 2 2 2 5 3 3 2 4" xfId="25867" xr:uid="{00000000-0005-0000-0000-000013650000}"/>
    <cellStyle name="標準 7 3 2 5 2 2 2 2 2 2 5 3 3 3" xfId="25868" xr:uid="{00000000-0005-0000-0000-000014650000}"/>
    <cellStyle name="標準 7 3 2 5 2 2 2 2 2 2 5 3 3 3 2" xfId="25869" xr:uid="{00000000-0005-0000-0000-000015650000}"/>
    <cellStyle name="標準 7 3 2 5 2 2 2 2 2 2 5 3 3 3 2 2" xfId="25870" xr:uid="{00000000-0005-0000-0000-000016650000}"/>
    <cellStyle name="標準 7 3 2 5 2 2 2 2 2 2 5 3 3 3 3" xfId="25871" xr:uid="{00000000-0005-0000-0000-000017650000}"/>
    <cellStyle name="標準 7 3 2 5 2 2 2 2 2 2 5 3 3 4" xfId="25872" xr:uid="{00000000-0005-0000-0000-000018650000}"/>
    <cellStyle name="標準 7 3 2 5 2 2 2 2 2 2 5 3 3 4 2" xfId="25873" xr:uid="{00000000-0005-0000-0000-000019650000}"/>
    <cellStyle name="標準 7 3 2 5 2 2 2 2 2 2 5 3 3 5" xfId="25874" xr:uid="{00000000-0005-0000-0000-00001A650000}"/>
    <cellStyle name="標準 7 3 2 5 2 2 2 2 2 2 5 3 4" xfId="25875" xr:uid="{00000000-0005-0000-0000-00001B650000}"/>
    <cellStyle name="標準 7 3 2 5 2 2 2 2 2 2 5 3 4 2" xfId="25876" xr:uid="{00000000-0005-0000-0000-00001C650000}"/>
    <cellStyle name="標準 7 3 2 5 2 2 2 2 2 2 5 3 4 2 2" xfId="25877" xr:uid="{00000000-0005-0000-0000-00001D650000}"/>
    <cellStyle name="標準 7 3 2 5 2 2 2 2 2 2 5 3 4 2 2 2" xfId="25878" xr:uid="{00000000-0005-0000-0000-00001E650000}"/>
    <cellStyle name="標準 7 3 2 5 2 2 2 2 2 2 5 3 4 2 3" xfId="25879" xr:uid="{00000000-0005-0000-0000-00001F650000}"/>
    <cellStyle name="標準 7 3 2 5 2 2 2 2 2 2 5 3 4 3" xfId="25880" xr:uid="{00000000-0005-0000-0000-000020650000}"/>
    <cellStyle name="標準 7 3 2 5 2 2 2 2 2 2 5 3 4 3 2" xfId="25881" xr:uid="{00000000-0005-0000-0000-000021650000}"/>
    <cellStyle name="標準 7 3 2 5 2 2 2 2 2 2 5 3 4 4" xfId="25882" xr:uid="{00000000-0005-0000-0000-000022650000}"/>
    <cellStyle name="標準 7 3 2 5 2 2 2 2 2 2 5 3 5" xfId="25883" xr:uid="{00000000-0005-0000-0000-000023650000}"/>
    <cellStyle name="標準 7 3 2 5 2 2 2 2 2 2 5 3 5 2" xfId="25884" xr:uid="{00000000-0005-0000-0000-000024650000}"/>
    <cellStyle name="標準 7 3 2 5 2 2 2 2 2 2 5 3 5 2 2" xfId="25885" xr:uid="{00000000-0005-0000-0000-000025650000}"/>
    <cellStyle name="標準 7 3 2 5 2 2 2 2 2 2 5 3 5 3" xfId="25886" xr:uid="{00000000-0005-0000-0000-000026650000}"/>
    <cellStyle name="標準 7 3 2 5 2 2 2 2 2 2 5 3 6" xfId="25887" xr:uid="{00000000-0005-0000-0000-000027650000}"/>
    <cellStyle name="標準 7 3 2 5 2 2 2 2 2 2 5 3 6 2" xfId="25888" xr:uid="{00000000-0005-0000-0000-000028650000}"/>
    <cellStyle name="標準 7 3 2 5 2 2 2 2 2 2 5 3 7" xfId="25889" xr:uid="{00000000-0005-0000-0000-000029650000}"/>
    <cellStyle name="標準 7 3 2 5 2 2 2 2 2 2 5 3 7 2" xfId="25890" xr:uid="{00000000-0005-0000-0000-00002A650000}"/>
    <cellStyle name="標準 7 3 2 5 2 2 2 2 2 2 5 3 8" xfId="25891" xr:uid="{00000000-0005-0000-0000-00002B650000}"/>
    <cellStyle name="標準 7 3 2 5 2 2 2 2 2 2 5 4" xfId="25892" xr:uid="{00000000-0005-0000-0000-00002C650000}"/>
    <cellStyle name="標準 7 3 2 5 2 2 2 2 2 2 5 4 2" xfId="25893" xr:uid="{00000000-0005-0000-0000-00002D650000}"/>
    <cellStyle name="標準 7 3 2 5 2 2 2 2 2 2 5 4 2 2" xfId="25894" xr:uid="{00000000-0005-0000-0000-00002E650000}"/>
    <cellStyle name="標準 7 3 2 5 2 2 2 2 2 2 5 4 2 2 2" xfId="25895" xr:uid="{00000000-0005-0000-0000-00002F650000}"/>
    <cellStyle name="標準 7 3 2 5 2 2 2 2 2 2 5 4 2 2 2 2" xfId="25896" xr:uid="{00000000-0005-0000-0000-000030650000}"/>
    <cellStyle name="標準 7 3 2 5 2 2 2 2 2 2 5 4 2 2 3" xfId="25897" xr:uid="{00000000-0005-0000-0000-000031650000}"/>
    <cellStyle name="標準 7 3 2 5 2 2 2 2 2 2 5 4 2 3" xfId="25898" xr:uid="{00000000-0005-0000-0000-000032650000}"/>
    <cellStyle name="標準 7 3 2 5 2 2 2 2 2 2 5 4 2 3 2" xfId="25899" xr:uid="{00000000-0005-0000-0000-000033650000}"/>
    <cellStyle name="標準 7 3 2 5 2 2 2 2 2 2 5 4 2 4" xfId="25900" xr:uid="{00000000-0005-0000-0000-000034650000}"/>
    <cellStyle name="標準 7 3 2 5 2 2 2 2 2 2 5 4 3" xfId="25901" xr:uid="{00000000-0005-0000-0000-000035650000}"/>
    <cellStyle name="標準 7 3 2 5 2 2 2 2 2 2 5 4 3 2" xfId="25902" xr:uid="{00000000-0005-0000-0000-000036650000}"/>
    <cellStyle name="標準 7 3 2 5 2 2 2 2 2 2 5 4 3 2 2" xfId="25903" xr:uid="{00000000-0005-0000-0000-000037650000}"/>
    <cellStyle name="標準 7 3 2 5 2 2 2 2 2 2 5 4 3 3" xfId="25904" xr:uid="{00000000-0005-0000-0000-000038650000}"/>
    <cellStyle name="標準 7 3 2 5 2 2 2 2 2 2 5 4 4" xfId="25905" xr:uid="{00000000-0005-0000-0000-000039650000}"/>
    <cellStyle name="標準 7 3 2 5 2 2 2 2 2 2 5 4 4 2" xfId="25906" xr:uid="{00000000-0005-0000-0000-00003A650000}"/>
    <cellStyle name="標準 7 3 2 5 2 2 2 2 2 2 5 4 5" xfId="25907" xr:uid="{00000000-0005-0000-0000-00003B650000}"/>
    <cellStyle name="標準 7 3 2 5 2 2 2 2 2 2 5 5" xfId="25908" xr:uid="{00000000-0005-0000-0000-00003C650000}"/>
    <cellStyle name="標準 7 3 2 5 2 2 2 2 2 2 5 5 2" xfId="25909" xr:uid="{00000000-0005-0000-0000-00003D650000}"/>
    <cellStyle name="標準 7 3 2 5 2 2 2 2 2 2 5 5 2 2" xfId="25910" xr:uid="{00000000-0005-0000-0000-00003E650000}"/>
    <cellStyle name="標準 7 3 2 5 2 2 2 2 2 2 5 5 2 2 2" xfId="25911" xr:uid="{00000000-0005-0000-0000-00003F650000}"/>
    <cellStyle name="標準 7 3 2 5 2 2 2 2 2 2 5 5 2 3" xfId="25912" xr:uid="{00000000-0005-0000-0000-000040650000}"/>
    <cellStyle name="標準 7 3 2 5 2 2 2 2 2 2 5 5 3" xfId="25913" xr:uid="{00000000-0005-0000-0000-000041650000}"/>
    <cellStyle name="標準 7 3 2 5 2 2 2 2 2 2 5 5 3 2" xfId="25914" xr:uid="{00000000-0005-0000-0000-000042650000}"/>
    <cellStyle name="標準 7 3 2 5 2 2 2 2 2 2 5 5 4" xfId="25915" xr:uid="{00000000-0005-0000-0000-000043650000}"/>
    <cellStyle name="標準 7 3 2 5 2 2 2 2 2 2 5 6" xfId="25916" xr:uid="{00000000-0005-0000-0000-000044650000}"/>
    <cellStyle name="標準 7 3 2 5 2 2 2 2 2 2 5 6 2" xfId="25917" xr:uid="{00000000-0005-0000-0000-000045650000}"/>
    <cellStyle name="標準 7 3 2 5 2 2 2 2 2 2 5 6 2 2" xfId="25918" xr:uid="{00000000-0005-0000-0000-000046650000}"/>
    <cellStyle name="標準 7 3 2 5 2 2 2 2 2 2 5 6 3" xfId="25919" xr:uid="{00000000-0005-0000-0000-000047650000}"/>
    <cellStyle name="標準 7 3 2 5 2 2 2 2 2 2 5 7" xfId="25920" xr:uid="{00000000-0005-0000-0000-000048650000}"/>
    <cellStyle name="標準 7 3 2 5 2 2 2 2 2 2 5 7 2" xfId="25921" xr:uid="{00000000-0005-0000-0000-000049650000}"/>
    <cellStyle name="標準 7 3 2 5 2 2 2 2 2 2 5 8" xfId="25922" xr:uid="{00000000-0005-0000-0000-00004A650000}"/>
    <cellStyle name="標準 7 3 2 5 2 2 2 2 2 2 6" xfId="25923" xr:uid="{00000000-0005-0000-0000-00004B650000}"/>
    <cellStyle name="標準 7 3 2 5 2 2 2 2 2 2 6 2" xfId="25924" xr:uid="{00000000-0005-0000-0000-00004C650000}"/>
    <cellStyle name="標準 7 3 2 5 2 2 2 2 2 2 6 2 2" xfId="25925" xr:uid="{00000000-0005-0000-0000-00004D650000}"/>
    <cellStyle name="標準 7 3 2 5 2 2 2 2 2 2 6 2 2 2" xfId="25926" xr:uid="{00000000-0005-0000-0000-00004E650000}"/>
    <cellStyle name="標準 7 3 2 5 2 2 2 2 2 2 6 2 2 2 2" xfId="25927" xr:uid="{00000000-0005-0000-0000-00004F650000}"/>
    <cellStyle name="標準 7 3 2 5 2 2 2 2 2 2 6 2 2 2 2 2" xfId="25928" xr:uid="{00000000-0005-0000-0000-000050650000}"/>
    <cellStyle name="標準 7 3 2 5 2 2 2 2 2 2 6 2 2 2 2 2 2" xfId="25929" xr:uid="{00000000-0005-0000-0000-000051650000}"/>
    <cellStyle name="標準 7 3 2 5 2 2 2 2 2 2 6 2 2 2 2 2 2 2" xfId="25930" xr:uid="{00000000-0005-0000-0000-000052650000}"/>
    <cellStyle name="標準 7 3 2 5 2 2 2 2 2 2 6 2 2 2 2 2 3" xfId="25931" xr:uid="{00000000-0005-0000-0000-000053650000}"/>
    <cellStyle name="標準 7 3 2 5 2 2 2 2 2 2 6 2 2 2 2 3" xfId="25932" xr:uid="{00000000-0005-0000-0000-000054650000}"/>
    <cellStyle name="標準 7 3 2 5 2 2 2 2 2 2 6 2 2 2 2 3 2" xfId="25933" xr:uid="{00000000-0005-0000-0000-000055650000}"/>
    <cellStyle name="標準 7 3 2 5 2 2 2 2 2 2 6 2 2 2 2 4" xfId="25934" xr:uid="{00000000-0005-0000-0000-000056650000}"/>
    <cellStyle name="標準 7 3 2 5 2 2 2 2 2 2 6 2 2 2 3" xfId="25935" xr:uid="{00000000-0005-0000-0000-000057650000}"/>
    <cellStyle name="標準 7 3 2 5 2 2 2 2 2 2 6 2 2 2 3 2" xfId="25936" xr:uid="{00000000-0005-0000-0000-000058650000}"/>
    <cellStyle name="標準 7 3 2 5 2 2 2 2 2 2 6 2 2 2 3 2 2" xfId="25937" xr:uid="{00000000-0005-0000-0000-000059650000}"/>
    <cellStyle name="標準 7 3 2 5 2 2 2 2 2 2 6 2 2 2 3 3" xfId="25938" xr:uid="{00000000-0005-0000-0000-00005A650000}"/>
    <cellStyle name="標準 7 3 2 5 2 2 2 2 2 2 6 2 2 2 4" xfId="25939" xr:uid="{00000000-0005-0000-0000-00005B650000}"/>
    <cellStyle name="標準 7 3 2 5 2 2 2 2 2 2 6 2 2 2 4 2" xfId="25940" xr:uid="{00000000-0005-0000-0000-00005C650000}"/>
    <cellStyle name="標準 7 3 2 5 2 2 2 2 2 2 6 2 2 2 5" xfId="25941" xr:uid="{00000000-0005-0000-0000-00005D650000}"/>
    <cellStyle name="標準 7 3 2 5 2 2 2 2 2 2 6 2 2 3" xfId="25942" xr:uid="{00000000-0005-0000-0000-00005E650000}"/>
    <cellStyle name="標準 7 3 2 5 2 2 2 2 2 2 6 2 2 3 2" xfId="25943" xr:uid="{00000000-0005-0000-0000-00005F650000}"/>
    <cellStyle name="標準 7 3 2 5 2 2 2 2 2 2 6 2 2 3 2 2" xfId="25944" xr:uid="{00000000-0005-0000-0000-000060650000}"/>
    <cellStyle name="標準 7 3 2 5 2 2 2 2 2 2 6 2 2 3 2 2 2" xfId="25945" xr:uid="{00000000-0005-0000-0000-000061650000}"/>
    <cellStyle name="標準 7 3 2 5 2 2 2 2 2 2 6 2 2 3 2 3" xfId="25946" xr:uid="{00000000-0005-0000-0000-000062650000}"/>
    <cellStyle name="標準 7 3 2 5 2 2 2 2 2 2 6 2 2 3 3" xfId="25947" xr:uid="{00000000-0005-0000-0000-000063650000}"/>
    <cellStyle name="標準 7 3 2 5 2 2 2 2 2 2 6 2 2 3 3 2" xfId="25948" xr:uid="{00000000-0005-0000-0000-000064650000}"/>
    <cellStyle name="標準 7 3 2 5 2 2 2 2 2 2 6 2 2 3 4" xfId="25949" xr:uid="{00000000-0005-0000-0000-000065650000}"/>
    <cellStyle name="標準 7 3 2 5 2 2 2 2 2 2 6 2 2 4" xfId="25950" xr:uid="{00000000-0005-0000-0000-000066650000}"/>
    <cellStyle name="標準 7 3 2 5 2 2 2 2 2 2 6 2 2 4 2" xfId="25951" xr:uid="{00000000-0005-0000-0000-000067650000}"/>
    <cellStyle name="標準 7 3 2 5 2 2 2 2 2 2 6 2 2 4 2 2" xfId="25952" xr:uid="{00000000-0005-0000-0000-000068650000}"/>
    <cellStyle name="標準 7 3 2 5 2 2 2 2 2 2 6 2 2 4 3" xfId="25953" xr:uid="{00000000-0005-0000-0000-000069650000}"/>
    <cellStyle name="標準 7 3 2 5 2 2 2 2 2 2 6 2 2 5" xfId="25954" xr:uid="{00000000-0005-0000-0000-00006A650000}"/>
    <cellStyle name="標準 7 3 2 5 2 2 2 2 2 2 6 2 2 5 2" xfId="25955" xr:uid="{00000000-0005-0000-0000-00006B650000}"/>
    <cellStyle name="標準 7 3 2 5 2 2 2 2 2 2 6 2 2 6" xfId="25956" xr:uid="{00000000-0005-0000-0000-00006C650000}"/>
    <cellStyle name="標準 7 3 2 5 2 2 2 2 2 2 6 2 3" xfId="25957" xr:uid="{00000000-0005-0000-0000-00006D650000}"/>
    <cellStyle name="標準 7 3 2 5 2 2 2 2 2 2 6 2 3 2" xfId="25958" xr:uid="{00000000-0005-0000-0000-00006E650000}"/>
    <cellStyle name="標準 7 3 2 5 2 2 2 2 2 2 6 2 3 2 2" xfId="25959" xr:uid="{00000000-0005-0000-0000-00006F650000}"/>
    <cellStyle name="標準 7 3 2 5 2 2 2 2 2 2 6 2 3 2 2 2" xfId="25960" xr:uid="{00000000-0005-0000-0000-000070650000}"/>
    <cellStyle name="標準 7 3 2 5 2 2 2 2 2 2 6 2 3 2 2 2 2" xfId="25961" xr:uid="{00000000-0005-0000-0000-000071650000}"/>
    <cellStyle name="標準 7 3 2 5 2 2 2 2 2 2 6 2 3 2 2 2 2 2" xfId="25962" xr:uid="{00000000-0005-0000-0000-000072650000}"/>
    <cellStyle name="標準 7 3 2 5 2 2 2 2 2 2 6 2 3 2 2 2 3" xfId="25963" xr:uid="{00000000-0005-0000-0000-000073650000}"/>
    <cellStyle name="標準 7 3 2 5 2 2 2 2 2 2 6 2 3 2 2 3" xfId="25964" xr:uid="{00000000-0005-0000-0000-000074650000}"/>
    <cellStyle name="標準 7 3 2 5 2 2 2 2 2 2 6 2 3 2 2 3 2" xfId="25965" xr:uid="{00000000-0005-0000-0000-000075650000}"/>
    <cellStyle name="標準 7 3 2 5 2 2 2 2 2 2 6 2 3 2 2 4" xfId="25966" xr:uid="{00000000-0005-0000-0000-000076650000}"/>
    <cellStyle name="標準 7 3 2 5 2 2 2 2 2 2 6 2 3 2 3" xfId="25967" xr:uid="{00000000-0005-0000-0000-000077650000}"/>
    <cellStyle name="標準 7 3 2 5 2 2 2 2 2 2 6 2 3 2 3 2" xfId="25968" xr:uid="{00000000-0005-0000-0000-000078650000}"/>
    <cellStyle name="標準 7 3 2 5 2 2 2 2 2 2 6 2 3 2 3 2 2" xfId="25969" xr:uid="{00000000-0005-0000-0000-000079650000}"/>
    <cellStyle name="標準 7 3 2 5 2 2 2 2 2 2 6 2 3 2 3 3" xfId="25970" xr:uid="{00000000-0005-0000-0000-00007A650000}"/>
    <cellStyle name="標準 7 3 2 5 2 2 2 2 2 2 6 2 3 2 4" xfId="25971" xr:uid="{00000000-0005-0000-0000-00007B650000}"/>
    <cellStyle name="標準 7 3 2 5 2 2 2 2 2 2 6 2 3 2 4 2" xfId="25972" xr:uid="{00000000-0005-0000-0000-00007C650000}"/>
    <cellStyle name="標準 7 3 2 5 2 2 2 2 2 2 6 2 3 2 5" xfId="25973" xr:uid="{00000000-0005-0000-0000-00007D650000}"/>
    <cellStyle name="標準 7 3 2 5 2 2 2 2 2 2 6 2 3 3" xfId="25974" xr:uid="{00000000-0005-0000-0000-00007E650000}"/>
    <cellStyle name="標準 7 3 2 5 2 2 2 2 2 2 6 2 3 3 2" xfId="25975" xr:uid="{00000000-0005-0000-0000-00007F650000}"/>
    <cellStyle name="標準 7 3 2 5 2 2 2 2 2 2 6 2 3 3 2 2" xfId="25976" xr:uid="{00000000-0005-0000-0000-000080650000}"/>
    <cellStyle name="標準 7 3 2 5 2 2 2 2 2 2 6 2 3 3 2 2 2" xfId="25977" xr:uid="{00000000-0005-0000-0000-000081650000}"/>
    <cellStyle name="標準 7 3 2 5 2 2 2 2 2 2 6 2 3 3 2 2 2 2" xfId="25978" xr:uid="{00000000-0005-0000-0000-000082650000}"/>
    <cellStyle name="標準 7 3 2 5 2 2 2 2 2 2 6 2 3 3 2 2 3" xfId="25979" xr:uid="{00000000-0005-0000-0000-000083650000}"/>
    <cellStyle name="標準 7 3 2 5 2 2 2 2 2 2 6 2 3 3 2 3" xfId="25980" xr:uid="{00000000-0005-0000-0000-000084650000}"/>
    <cellStyle name="標準 7 3 2 5 2 2 2 2 2 2 6 2 3 3 2 3 2" xfId="25981" xr:uid="{00000000-0005-0000-0000-000085650000}"/>
    <cellStyle name="標準 7 3 2 5 2 2 2 2 2 2 6 2 3 3 2 4" xfId="25982" xr:uid="{00000000-0005-0000-0000-000086650000}"/>
    <cellStyle name="標準 7 3 2 5 2 2 2 2 2 2 6 2 3 3 3" xfId="25983" xr:uid="{00000000-0005-0000-0000-000087650000}"/>
    <cellStyle name="標準 7 3 2 5 2 2 2 2 2 2 6 2 3 3 3 2" xfId="25984" xr:uid="{00000000-0005-0000-0000-000088650000}"/>
    <cellStyle name="標準 7 3 2 5 2 2 2 2 2 2 6 2 3 3 3 2 2" xfId="25985" xr:uid="{00000000-0005-0000-0000-000089650000}"/>
    <cellStyle name="標準 7 3 2 5 2 2 2 2 2 2 6 2 3 3 3 3" xfId="25986" xr:uid="{00000000-0005-0000-0000-00008A650000}"/>
    <cellStyle name="標準 7 3 2 5 2 2 2 2 2 2 6 2 3 3 4" xfId="25987" xr:uid="{00000000-0005-0000-0000-00008B650000}"/>
    <cellStyle name="標準 7 3 2 5 2 2 2 2 2 2 6 2 3 3 4 2" xfId="25988" xr:uid="{00000000-0005-0000-0000-00008C650000}"/>
    <cellStyle name="標準 7 3 2 5 2 2 2 2 2 2 6 2 3 3 5" xfId="25989" xr:uid="{00000000-0005-0000-0000-00008D650000}"/>
    <cellStyle name="標準 7 3 2 5 2 2 2 2 2 2 6 2 3 4" xfId="25990" xr:uid="{00000000-0005-0000-0000-00008E650000}"/>
    <cellStyle name="標準 7 3 2 5 2 2 2 2 2 2 6 2 3 4 2" xfId="25991" xr:uid="{00000000-0005-0000-0000-00008F650000}"/>
    <cellStyle name="標準 7 3 2 5 2 2 2 2 2 2 6 2 3 4 2 2" xfId="25992" xr:uid="{00000000-0005-0000-0000-000090650000}"/>
    <cellStyle name="標準 7 3 2 5 2 2 2 2 2 2 6 2 3 4 2 2 2" xfId="25993" xr:uid="{00000000-0005-0000-0000-000091650000}"/>
    <cellStyle name="標準 7 3 2 5 2 2 2 2 2 2 6 2 3 4 2 3" xfId="25994" xr:uid="{00000000-0005-0000-0000-000092650000}"/>
    <cellStyle name="標準 7 3 2 5 2 2 2 2 2 2 6 2 3 4 3" xfId="25995" xr:uid="{00000000-0005-0000-0000-000093650000}"/>
    <cellStyle name="標準 7 3 2 5 2 2 2 2 2 2 6 2 3 4 3 2" xfId="25996" xr:uid="{00000000-0005-0000-0000-000094650000}"/>
    <cellStyle name="標準 7 3 2 5 2 2 2 2 2 2 6 2 3 4 4" xfId="25997" xr:uid="{00000000-0005-0000-0000-000095650000}"/>
    <cellStyle name="標準 7 3 2 5 2 2 2 2 2 2 6 2 3 5" xfId="25998" xr:uid="{00000000-0005-0000-0000-000096650000}"/>
    <cellStyle name="標準 7 3 2 5 2 2 2 2 2 2 6 2 3 5 2" xfId="25999" xr:uid="{00000000-0005-0000-0000-000097650000}"/>
    <cellStyle name="標準 7 3 2 5 2 2 2 2 2 2 6 2 3 5 2 2" xfId="26000" xr:uid="{00000000-0005-0000-0000-000098650000}"/>
    <cellStyle name="標準 7 3 2 5 2 2 2 2 2 2 6 2 3 5 3" xfId="26001" xr:uid="{00000000-0005-0000-0000-000099650000}"/>
    <cellStyle name="標準 7 3 2 5 2 2 2 2 2 2 6 2 3 6" xfId="26002" xr:uid="{00000000-0005-0000-0000-00009A650000}"/>
    <cellStyle name="標準 7 3 2 5 2 2 2 2 2 2 6 2 3 6 2" xfId="26003" xr:uid="{00000000-0005-0000-0000-00009B650000}"/>
    <cellStyle name="標準 7 3 2 5 2 2 2 2 2 2 6 2 3 7" xfId="26004" xr:uid="{00000000-0005-0000-0000-00009C650000}"/>
    <cellStyle name="標準 7 3 2 5 2 2 2 2 2 2 6 2 4" xfId="26005" xr:uid="{00000000-0005-0000-0000-00009D650000}"/>
    <cellStyle name="標準 7 3 2 5 2 2 2 2 2 2 6 2 4 2" xfId="26006" xr:uid="{00000000-0005-0000-0000-00009E650000}"/>
    <cellStyle name="標準 7 3 2 5 2 2 2 2 2 2 6 2 4 2 2" xfId="26007" xr:uid="{00000000-0005-0000-0000-00009F650000}"/>
    <cellStyle name="標準 7 3 2 5 2 2 2 2 2 2 6 2 4 2 2 2" xfId="26008" xr:uid="{00000000-0005-0000-0000-0000A0650000}"/>
    <cellStyle name="標準 7 3 2 5 2 2 2 2 2 2 6 2 4 2 2 2 2" xfId="26009" xr:uid="{00000000-0005-0000-0000-0000A1650000}"/>
    <cellStyle name="標準 7 3 2 5 2 2 2 2 2 2 6 2 4 2 2 3" xfId="26010" xr:uid="{00000000-0005-0000-0000-0000A2650000}"/>
    <cellStyle name="標準 7 3 2 5 2 2 2 2 2 2 6 2 4 2 3" xfId="26011" xr:uid="{00000000-0005-0000-0000-0000A3650000}"/>
    <cellStyle name="標準 7 3 2 5 2 2 2 2 2 2 6 2 4 2 3 2" xfId="26012" xr:uid="{00000000-0005-0000-0000-0000A4650000}"/>
    <cellStyle name="標準 7 3 2 5 2 2 2 2 2 2 6 2 4 2 4" xfId="26013" xr:uid="{00000000-0005-0000-0000-0000A5650000}"/>
    <cellStyle name="標準 7 3 2 5 2 2 2 2 2 2 6 2 4 3" xfId="26014" xr:uid="{00000000-0005-0000-0000-0000A6650000}"/>
    <cellStyle name="標準 7 3 2 5 2 2 2 2 2 2 6 2 4 3 2" xfId="26015" xr:uid="{00000000-0005-0000-0000-0000A7650000}"/>
    <cellStyle name="標準 7 3 2 5 2 2 2 2 2 2 6 2 4 3 2 2" xfId="26016" xr:uid="{00000000-0005-0000-0000-0000A8650000}"/>
    <cellStyle name="標準 7 3 2 5 2 2 2 2 2 2 6 2 4 3 3" xfId="26017" xr:uid="{00000000-0005-0000-0000-0000A9650000}"/>
    <cellStyle name="標準 7 3 2 5 2 2 2 2 2 2 6 2 4 4" xfId="26018" xr:uid="{00000000-0005-0000-0000-0000AA650000}"/>
    <cellStyle name="標準 7 3 2 5 2 2 2 2 2 2 6 2 4 4 2" xfId="26019" xr:uid="{00000000-0005-0000-0000-0000AB650000}"/>
    <cellStyle name="標準 7 3 2 5 2 2 2 2 2 2 6 2 4 5" xfId="26020" xr:uid="{00000000-0005-0000-0000-0000AC650000}"/>
    <cellStyle name="標準 7 3 2 5 2 2 2 2 2 2 6 2 5" xfId="26021" xr:uid="{00000000-0005-0000-0000-0000AD650000}"/>
    <cellStyle name="標準 7 3 2 5 2 2 2 2 2 2 6 2 5 2" xfId="26022" xr:uid="{00000000-0005-0000-0000-0000AE650000}"/>
    <cellStyle name="標準 7 3 2 5 2 2 2 2 2 2 6 2 5 2 2" xfId="26023" xr:uid="{00000000-0005-0000-0000-0000AF650000}"/>
    <cellStyle name="標準 7 3 2 5 2 2 2 2 2 2 6 2 5 2 2 2" xfId="26024" xr:uid="{00000000-0005-0000-0000-0000B0650000}"/>
    <cellStyle name="標準 7 3 2 5 2 2 2 2 2 2 6 2 5 2 3" xfId="26025" xr:uid="{00000000-0005-0000-0000-0000B1650000}"/>
    <cellStyle name="標準 7 3 2 5 2 2 2 2 2 2 6 2 5 3" xfId="26026" xr:uid="{00000000-0005-0000-0000-0000B2650000}"/>
    <cellStyle name="標準 7 3 2 5 2 2 2 2 2 2 6 2 5 3 2" xfId="26027" xr:uid="{00000000-0005-0000-0000-0000B3650000}"/>
    <cellStyle name="標準 7 3 2 5 2 2 2 2 2 2 6 2 5 4" xfId="26028" xr:uid="{00000000-0005-0000-0000-0000B4650000}"/>
    <cellStyle name="標準 7 3 2 5 2 2 2 2 2 2 6 2 6" xfId="26029" xr:uid="{00000000-0005-0000-0000-0000B5650000}"/>
    <cellStyle name="標準 7 3 2 5 2 2 2 2 2 2 6 2 6 2" xfId="26030" xr:uid="{00000000-0005-0000-0000-0000B6650000}"/>
    <cellStyle name="標準 7 3 2 5 2 2 2 2 2 2 6 2 6 2 2" xfId="26031" xr:uid="{00000000-0005-0000-0000-0000B7650000}"/>
    <cellStyle name="標準 7 3 2 5 2 2 2 2 2 2 6 2 6 3" xfId="26032" xr:uid="{00000000-0005-0000-0000-0000B8650000}"/>
    <cellStyle name="標準 7 3 2 5 2 2 2 2 2 2 6 2 7" xfId="26033" xr:uid="{00000000-0005-0000-0000-0000B9650000}"/>
    <cellStyle name="標準 7 3 2 5 2 2 2 2 2 2 6 2 7 2" xfId="26034" xr:uid="{00000000-0005-0000-0000-0000BA650000}"/>
    <cellStyle name="標準 7 3 2 5 2 2 2 2 2 2 6 2 8" xfId="26035" xr:uid="{00000000-0005-0000-0000-0000BB650000}"/>
    <cellStyle name="標準 7 3 2 5 2 2 2 2 2 2 6 3" xfId="26036" xr:uid="{00000000-0005-0000-0000-0000BC650000}"/>
    <cellStyle name="標準 7 3 2 5 2 2 2 2 2 2 6 3 2" xfId="26037" xr:uid="{00000000-0005-0000-0000-0000BD650000}"/>
    <cellStyle name="標準 7 3 2 5 2 2 2 2 2 2 6 3 2 2" xfId="26038" xr:uid="{00000000-0005-0000-0000-0000BE650000}"/>
    <cellStyle name="標準 7 3 2 5 2 2 2 2 2 2 6 3 2 2 2" xfId="26039" xr:uid="{00000000-0005-0000-0000-0000BF650000}"/>
    <cellStyle name="標準 7 3 2 5 2 2 2 2 2 2 6 3 2 2 2 2" xfId="26040" xr:uid="{00000000-0005-0000-0000-0000C0650000}"/>
    <cellStyle name="標準 7 3 2 5 2 2 2 2 2 2 6 3 2 2 2 2 2" xfId="26041" xr:uid="{00000000-0005-0000-0000-0000C1650000}"/>
    <cellStyle name="標準 7 3 2 5 2 2 2 2 2 2 6 3 2 2 2 3" xfId="26042" xr:uid="{00000000-0005-0000-0000-0000C2650000}"/>
    <cellStyle name="標準 7 3 2 5 2 2 2 2 2 2 6 3 2 2 3" xfId="26043" xr:uid="{00000000-0005-0000-0000-0000C3650000}"/>
    <cellStyle name="標準 7 3 2 5 2 2 2 2 2 2 6 3 2 2 3 2" xfId="26044" xr:uid="{00000000-0005-0000-0000-0000C4650000}"/>
    <cellStyle name="標準 7 3 2 5 2 2 2 2 2 2 6 3 2 2 4" xfId="26045" xr:uid="{00000000-0005-0000-0000-0000C5650000}"/>
    <cellStyle name="標準 7 3 2 5 2 2 2 2 2 2 6 3 2 3" xfId="26046" xr:uid="{00000000-0005-0000-0000-0000C6650000}"/>
    <cellStyle name="標準 7 3 2 5 2 2 2 2 2 2 6 3 2 3 2" xfId="26047" xr:uid="{00000000-0005-0000-0000-0000C7650000}"/>
    <cellStyle name="標準 7 3 2 5 2 2 2 2 2 2 6 3 2 3 2 2" xfId="26048" xr:uid="{00000000-0005-0000-0000-0000C8650000}"/>
    <cellStyle name="標準 7 3 2 5 2 2 2 2 2 2 6 3 2 3 3" xfId="26049" xr:uid="{00000000-0005-0000-0000-0000C9650000}"/>
    <cellStyle name="標準 7 3 2 5 2 2 2 2 2 2 6 3 2 4" xfId="26050" xr:uid="{00000000-0005-0000-0000-0000CA650000}"/>
    <cellStyle name="標準 7 3 2 5 2 2 2 2 2 2 6 3 2 4 2" xfId="26051" xr:uid="{00000000-0005-0000-0000-0000CB650000}"/>
    <cellStyle name="標準 7 3 2 5 2 2 2 2 2 2 6 3 2 5" xfId="26052" xr:uid="{00000000-0005-0000-0000-0000CC650000}"/>
    <cellStyle name="標準 7 3 2 5 2 2 2 2 2 2 6 3 3" xfId="26053" xr:uid="{00000000-0005-0000-0000-0000CD650000}"/>
    <cellStyle name="標準 7 3 2 5 2 2 2 2 2 2 6 3 3 2" xfId="26054" xr:uid="{00000000-0005-0000-0000-0000CE650000}"/>
    <cellStyle name="標準 7 3 2 5 2 2 2 2 2 2 6 3 3 2 2" xfId="26055" xr:uid="{00000000-0005-0000-0000-0000CF650000}"/>
    <cellStyle name="標準 7 3 2 5 2 2 2 2 2 2 6 3 3 2 2 2" xfId="26056" xr:uid="{00000000-0005-0000-0000-0000D0650000}"/>
    <cellStyle name="標準 7 3 2 5 2 2 2 2 2 2 6 3 3 2 3" xfId="26057" xr:uid="{00000000-0005-0000-0000-0000D1650000}"/>
    <cellStyle name="標準 7 3 2 5 2 2 2 2 2 2 6 3 3 3" xfId="26058" xr:uid="{00000000-0005-0000-0000-0000D2650000}"/>
    <cellStyle name="標準 7 3 2 5 2 2 2 2 2 2 6 3 3 3 2" xfId="26059" xr:uid="{00000000-0005-0000-0000-0000D3650000}"/>
    <cellStyle name="標準 7 3 2 5 2 2 2 2 2 2 6 3 3 4" xfId="26060" xr:uid="{00000000-0005-0000-0000-0000D4650000}"/>
    <cellStyle name="標準 7 3 2 5 2 2 2 2 2 2 6 3 4" xfId="26061" xr:uid="{00000000-0005-0000-0000-0000D5650000}"/>
    <cellStyle name="標準 7 3 2 5 2 2 2 2 2 2 6 3 4 2" xfId="26062" xr:uid="{00000000-0005-0000-0000-0000D6650000}"/>
    <cellStyle name="標準 7 3 2 5 2 2 2 2 2 2 6 3 4 2 2" xfId="26063" xr:uid="{00000000-0005-0000-0000-0000D7650000}"/>
    <cellStyle name="標準 7 3 2 5 2 2 2 2 2 2 6 3 4 3" xfId="26064" xr:uid="{00000000-0005-0000-0000-0000D8650000}"/>
    <cellStyle name="標準 7 3 2 5 2 2 2 2 2 2 6 3 5" xfId="26065" xr:uid="{00000000-0005-0000-0000-0000D9650000}"/>
    <cellStyle name="標準 7 3 2 5 2 2 2 2 2 2 6 3 5 2" xfId="26066" xr:uid="{00000000-0005-0000-0000-0000DA650000}"/>
    <cellStyle name="標準 7 3 2 5 2 2 2 2 2 2 6 3 6" xfId="26067" xr:uid="{00000000-0005-0000-0000-0000DB650000}"/>
    <cellStyle name="標準 7 3 2 5 2 2 2 2 2 2 6 4" xfId="26068" xr:uid="{00000000-0005-0000-0000-0000DC650000}"/>
    <cellStyle name="標準 7 3 2 5 2 2 2 2 2 2 6 4 2" xfId="26069" xr:uid="{00000000-0005-0000-0000-0000DD650000}"/>
    <cellStyle name="標準 7 3 2 5 2 2 2 2 2 2 6 4 2 2" xfId="26070" xr:uid="{00000000-0005-0000-0000-0000DE650000}"/>
    <cellStyle name="標準 7 3 2 5 2 2 2 2 2 2 6 4 2 2 2" xfId="26071" xr:uid="{00000000-0005-0000-0000-0000DF650000}"/>
    <cellStyle name="標準 7 3 2 5 2 2 2 2 2 2 6 4 2 2 2 2" xfId="26072" xr:uid="{00000000-0005-0000-0000-0000E0650000}"/>
    <cellStyle name="標準 7 3 2 5 2 2 2 2 2 2 6 4 2 2 3" xfId="26073" xr:uid="{00000000-0005-0000-0000-0000E1650000}"/>
    <cellStyle name="標準 7 3 2 5 2 2 2 2 2 2 6 4 2 3" xfId="26074" xr:uid="{00000000-0005-0000-0000-0000E2650000}"/>
    <cellStyle name="標準 7 3 2 5 2 2 2 2 2 2 6 4 2 3 2" xfId="26075" xr:uid="{00000000-0005-0000-0000-0000E3650000}"/>
    <cellStyle name="標準 7 3 2 5 2 2 2 2 2 2 6 4 2 4" xfId="26076" xr:uid="{00000000-0005-0000-0000-0000E4650000}"/>
    <cellStyle name="標準 7 3 2 5 2 2 2 2 2 2 6 4 3" xfId="26077" xr:uid="{00000000-0005-0000-0000-0000E5650000}"/>
    <cellStyle name="標準 7 3 2 5 2 2 2 2 2 2 6 4 3 2" xfId="26078" xr:uid="{00000000-0005-0000-0000-0000E6650000}"/>
    <cellStyle name="標準 7 3 2 5 2 2 2 2 2 2 6 4 3 2 2" xfId="26079" xr:uid="{00000000-0005-0000-0000-0000E7650000}"/>
    <cellStyle name="標準 7 3 2 5 2 2 2 2 2 2 6 4 3 3" xfId="26080" xr:uid="{00000000-0005-0000-0000-0000E8650000}"/>
    <cellStyle name="標準 7 3 2 5 2 2 2 2 2 2 6 4 4" xfId="26081" xr:uid="{00000000-0005-0000-0000-0000E9650000}"/>
    <cellStyle name="標準 7 3 2 5 2 2 2 2 2 2 6 4 4 2" xfId="26082" xr:uid="{00000000-0005-0000-0000-0000EA650000}"/>
    <cellStyle name="標準 7 3 2 5 2 2 2 2 2 2 6 4 5" xfId="26083" xr:uid="{00000000-0005-0000-0000-0000EB650000}"/>
    <cellStyle name="標準 7 3 2 5 2 2 2 2 2 2 6 5" xfId="26084" xr:uid="{00000000-0005-0000-0000-0000EC650000}"/>
    <cellStyle name="標準 7 3 2 5 2 2 2 2 2 2 6 5 2" xfId="26085" xr:uid="{00000000-0005-0000-0000-0000ED650000}"/>
    <cellStyle name="標準 7 3 2 5 2 2 2 2 2 2 6 5 2 2" xfId="26086" xr:uid="{00000000-0005-0000-0000-0000EE650000}"/>
    <cellStyle name="標準 7 3 2 5 2 2 2 2 2 2 6 5 2 2 2" xfId="26087" xr:uid="{00000000-0005-0000-0000-0000EF650000}"/>
    <cellStyle name="標準 7 3 2 5 2 2 2 2 2 2 6 5 2 3" xfId="26088" xr:uid="{00000000-0005-0000-0000-0000F0650000}"/>
    <cellStyle name="標準 7 3 2 5 2 2 2 2 2 2 6 5 3" xfId="26089" xr:uid="{00000000-0005-0000-0000-0000F1650000}"/>
    <cellStyle name="標準 7 3 2 5 2 2 2 2 2 2 6 5 3 2" xfId="26090" xr:uid="{00000000-0005-0000-0000-0000F2650000}"/>
    <cellStyle name="標準 7 3 2 5 2 2 2 2 2 2 6 5 4" xfId="26091" xr:uid="{00000000-0005-0000-0000-0000F3650000}"/>
    <cellStyle name="標準 7 3 2 5 2 2 2 2 2 2 6 6" xfId="26092" xr:uid="{00000000-0005-0000-0000-0000F4650000}"/>
    <cellStyle name="標準 7 3 2 5 2 2 2 2 2 2 6 6 2" xfId="26093" xr:uid="{00000000-0005-0000-0000-0000F5650000}"/>
    <cellStyle name="標準 7 3 2 5 2 2 2 2 2 2 6 6 2 2" xfId="26094" xr:uid="{00000000-0005-0000-0000-0000F6650000}"/>
    <cellStyle name="標準 7 3 2 5 2 2 2 2 2 2 6 6 3" xfId="26095" xr:uid="{00000000-0005-0000-0000-0000F7650000}"/>
    <cellStyle name="標準 7 3 2 5 2 2 2 2 2 2 6 7" xfId="26096" xr:uid="{00000000-0005-0000-0000-0000F8650000}"/>
    <cellStyle name="標準 7 3 2 5 2 2 2 2 2 2 6 7 2" xfId="26097" xr:uid="{00000000-0005-0000-0000-0000F9650000}"/>
    <cellStyle name="標準 7 3 2 5 2 2 2 2 2 2 6 8" xfId="26098" xr:uid="{00000000-0005-0000-0000-0000FA650000}"/>
    <cellStyle name="標準 7 3 2 5 2 2 2 2 2 2 7" xfId="26099" xr:uid="{00000000-0005-0000-0000-0000FB650000}"/>
    <cellStyle name="標準 7 3 2 5 2 2 2 2 2 2 7 2" xfId="26100" xr:uid="{00000000-0005-0000-0000-0000FC650000}"/>
    <cellStyle name="標準 7 3 2 5 2 2 2 2 2 2 7 2 2" xfId="26101" xr:uid="{00000000-0005-0000-0000-0000FD650000}"/>
    <cellStyle name="標準 7 3 2 5 2 2 2 2 2 2 7 2 2 2" xfId="26102" xr:uid="{00000000-0005-0000-0000-0000FE650000}"/>
    <cellStyle name="標準 7 3 2 5 2 2 2 2 2 2 7 2 2 2 2" xfId="26103" xr:uid="{00000000-0005-0000-0000-0000FF650000}"/>
    <cellStyle name="標準 7 3 2 5 2 2 2 2 2 2 7 2 2 2 2 2" xfId="26104" xr:uid="{00000000-0005-0000-0000-000000660000}"/>
    <cellStyle name="標準 7 3 2 5 2 2 2 2 2 2 7 2 2 2 2 2 2" xfId="26105" xr:uid="{00000000-0005-0000-0000-000001660000}"/>
    <cellStyle name="標準 7 3 2 5 2 2 2 2 2 2 7 2 2 2 2 3" xfId="26106" xr:uid="{00000000-0005-0000-0000-000002660000}"/>
    <cellStyle name="標準 7 3 2 5 2 2 2 2 2 2 7 2 2 2 3" xfId="26107" xr:uid="{00000000-0005-0000-0000-000003660000}"/>
    <cellStyle name="標準 7 3 2 5 2 2 2 2 2 2 7 2 2 2 3 2" xfId="26108" xr:uid="{00000000-0005-0000-0000-000004660000}"/>
    <cellStyle name="標準 7 3 2 5 2 2 2 2 2 2 7 2 2 2 4" xfId="26109" xr:uid="{00000000-0005-0000-0000-000005660000}"/>
    <cellStyle name="標準 7 3 2 5 2 2 2 2 2 2 7 2 2 3" xfId="26110" xr:uid="{00000000-0005-0000-0000-000006660000}"/>
    <cellStyle name="標準 7 3 2 5 2 2 2 2 2 2 7 2 2 3 2" xfId="26111" xr:uid="{00000000-0005-0000-0000-000007660000}"/>
    <cellStyle name="標準 7 3 2 5 2 2 2 2 2 2 7 2 2 3 2 2" xfId="26112" xr:uid="{00000000-0005-0000-0000-000008660000}"/>
    <cellStyle name="標準 7 3 2 5 2 2 2 2 2 2 7 2 2 3 3" xfId="26113" xr:uid="{00000000-0005-0000-0000-000009660000}"/>
    <cellStyle name="標準 7 3 2 5 2 2 2 2 2 2 7 2 2 4" xfId="26114" xr:uid="{00000000-0005-0000-0000-00000A660000}"/>
    <cellStyle name="標準 7 3 2 5 2 2 2 2 2 2 7 2 2 4 2" xfId="26115" xr:uid="{00000000-0005-0000-0000-00000B660000}"/>
    <cellStyle name="標準 7 3 2 5 2 2 2 2 2 2 7 2 2 5" xfId="26116" xr:uid="{00000000-0005-0000-0000-00000C660000}"/>
    <cellStyle name="標準 7 3 2 5 2 2 2 2 2 2 7 2 3" xfId="26117" xr:uid="{00000000-0005-0000-0000-00000D660000}"/>
    <cellStyle name="標準 7 3 2 5 2 2 2 2 2 2 7 2 3 2" xfId="26118" xr:uid="{00000000-0005-0000-0000-00000E660000}"/>
    <cellStyle name="標準 7 3 2 5 2 2 2 2 2 2 7 2 3 2 2" xfId="26119" xr:uid="{00000000-0005-0000-0000-00000F660000}"/>
    <cellStyle name="標準 7 3 2 5 2 2 2 2 2 2 7 2 3 2 2 2" xfId="26120" xr:uid="{00000000-0005-0000-0000-000010660000}"/>
    <cellStyle name="標準 7 3 2 5 2 2 2 2 2 2 7 2 3 2 3" xfId="26121" xr:uid="{00000000-0005-0000-0000-000011660000}"/>
    <cellStyle name="標準 7 3 2 5 2 2 2 2 2 2 7 2 3 3" xfId="26122" xr:uid="{00000000-0005-0000-0000-000012660000}"/>
    <cellStyle name="標準 7 3 2 5 2 2 2 2 2 2 7 2 3 3 2" xfId="26123" xr:uid="{00000000-0005-0000-0000-000013660000}"/>
    <cellStyle name="標準 7 3 2 5 2 2 2 2 2 2 7 2 3 4" xfId="26124" xr:uid="{00000000-0005-0000-0000-000014660000}"/>
    <cellStyle name="標準 7 3 2 5 2 2 2 2 2 2 7 2 4" xfId="26125" xr:uid="{00000000-0005-0000-0000-000015660000}"/>
    <cellStyle name="標準 7 3 2 5 2 2 2 2 2 2 7 2 4 2" xfId="26126" xr:uid="{00000000-0005-0000-0000-000016660000}"/>
    <cellStyle name="標準 7 3 2 5 2 2 2 2 2 2 7 2 4 2 2" xfId="26127" xr:uid="{00000000-0005-0000-0000-000017660000}"/>
    <cellStyle name="標準 7 3 2 5 2 2 2 2 2 2 7 2 4 3" xfId="26128" xr:uid="{00000000-0005-0000-0000-000018660000}"/>
    <cellStyle name="標準 7 3 2 5 2 2 2 2 2 2 7 2 5" xfId="26129" xr:uid="{00000000-0005-0000-0000-000019660000}"/>
    <cellStyle name="標準 7 3 2 5 2 2 2 2 2 2 7 2 5 2" xfId="26130" xr:uid="{00000000-0005-0000-0000-00001A660000}"/>
    <cellStyle name="標準 7 3 2 5 2 2 2 2 2 2 7 2 6" xfId="26131" xr:uid="{00000000-0005-0000-0000-00001B660000}"/>
    <cellStyle name="標準 7 3 2 5 2 2 2 2 2 2 7 3" xfId="26132" xr:uid="{00000000-0005-0000-0000-00001C660000}"/>
    <cellStyle name="標準 7 3 2 5 2 2 2 2 2 2 7 3 2" xfId="26133" xr:uid="{00000000-0005-0000-0000-00001D660000}"/>
    <cellStyle name="標準 7 3 2 5 2 2 2 2 2 2 7 3 2 2" xfId="26134" xr:uid="{00000000-0005-0000-0000-00001E660000}"/>
    <cellStyle name="標準 7 3 2 5 2 2 2 2 2 2 7 3 2 2 2" xfId="26135" xr:uid="{00000000-0005-0000-0000-00001F660000}"/>
    <cellStyle name="標準 7 3 2 5 2 2 2 2 2 2 7 3 2 2 2 2" xfId="26136" xr:uid="{00000000-0005-0000-0000-000020660000}"/>
    <cellStyle name="標準 7 3 2 5 2 2 2 2 2 2 7 3 2 2 3" xfId="26137" xr:uid="{00000000-0005-0000-0000-000021660000}"/>
    <cellStyle name="標準 7 3 2 5 2 2 2 2 2 2 7 3 2 3" xfId="26138" xr:uid="{00000000-0005-0000-0000-000022660000}"/>
    <cellStyle name="標準 7 3 2 5 2 2 2 2 2 2 7 3 2 3 2" xfId="26139" xr:uid="{00000000-0005-0000-0000-000023660000}"/>
    <cellStyle name="標準 7 3 2 5 2 2 2 2 2 2 7 3 2 4" xfId="26140" xr:uid="{00000000-0005-0000-0000-000024660000}"/>
    <cellStyle name="標準 7 3 2 5 2 2 2 2 2 2 7 3 3" xfId="26141" xr:uid="{00000000-0005-0000-0000-000025660000}"/>
    <cellStyle name="標準 7 3 2 5 2 2 2 2 2 2 7 3 3 2" xfId="26142" xr:uid="{00000000-0005-0000-0000-000026660000}"/>
    <cellStyle name="標準 7 3 2 5 2 2 2 2 2 2 7 3 3 2 2" xfId="26143" xr:uid="{00000000-0005-0000-0000-000027660000}"/>
    <cellStyle name="標準 7 3 2 5 2 2 2 2 2 2 7 3 3 3" xfId="26144" xr:uid="{00000000-0005-0000-0000-000028660000}"/>
    <cellStyle name="標準 7 3 2 5 2 2 2 2 2 2 7 3 4" xfId="26145" xr:uid="{00000000-0005-0000-0000-000029660000}"/>
    <cellStyle name="標準 7 3 2 5 2 2 2 2 2 2 7 3 4 2" xfId="26146" xr:uid="{00000000-0005-0000-0000-00002A660000}"/>
    <cellStyle name="標準 7 3 2 5 2 2 2 2 2 2 7 3 5" xfId="26147" xr:uid="{00000000-0005-0000-0000-00002B660000}"/>
    <cellStyle name="標準 7 3 2 5 2 2 2 2 2 2 7 4" xfId="26148" xr:uid="{00000000-0005-0000-0000-00002C660000}"/>
    <cellStyle name="標準 7 3 2 5 2 2 2 2 2 2 7 4 2" xfId="26149" xr:uid="{00000000-0005-0000-0000-00002D660000}"/>
    <cellStyle name="標準 7 3 2 5 2 2 2 2 2 2 7 4 2 2" xfId="26150" xr:uid="{00000000-0005-0000-0000-00002E660000}"/>
    <cellStyle name="標準 7 3 2 5 2 2 2 2 2 2 7 4 2 2 2" xfId="26151" xr:uid="{00000000-0005-0000-0000-00002F660000}"/>
    <cellStyle name="標準 7 3 2 5 2 2 2 2 2 2 7 4 2 3" xfId="26152" xr:uid="{00000000-0005-0000-0000-000030660000}"/>
    <cellStyle name="標準 7 3 2 5 2 2 2 2 2 2 7 4 3" xfId="26153" xr:uid="{00000000-0005-0000-0000-000031660000}"/>
    <cellStyle name="標準 7 3 2 5 2 2 2 2 2 2 7 4 3 2" xfId="26154" xr:uid="{00000000-0005-0000-0000-000032660000}"/>
    <cellStyle name="標準 7 3 2 5 2 2 2 2 2 2 7 4 4" xfId="26155" xr:uid="{00000000-0005-0000-0000-000033660000}"/>
    <cellStyle name="標準 7 3 2 5 2 2 2 2 2 2 7 5" xfId="26156" xr:uid="{00000000-0005-0000-0000-000034660000}"/>
    <cellStyle name="標準 7 3 2 5 2 2 2 2 2 2 7 5 2" xfId="26157" xr:uid="{00000000-0005-0000-0000-000035660000}"/>
    <cellStyle name="標準 7 3 2 5 2 2 2 2 2 2 7 5 2 2" xfId="26158" xr:uid="{00000000-0005-0000-0000-000036660000}"/>
    <cellStyle name="標準 7 3 2 5 2 2 2 2 2 2 7 5 3" xfId="26159" xr:uid="{00000000-0005-0000-0000-000037660000}"/>
    <cellStyle name="標準 7 3 2 5 2 2 2 2 2 2 7 6" xfId="26160" xr:uid="{00000000-0005-0000-0000-000038660000}"/>
    <cellStyle name="標準 7 3 2 5 2 2 2 2 2 2 7 6 2" xfId="26161" xr:uid="{00000000-0005-0000-0000-000039660000}"/>
    <cellStyle name="標準 7 3 2 5 2 2 2 2 2 2 7 7" xfId="26162" xr:uid="{00000000-0005-0000-0000-00003A660000}"/>
    <cellStyle name="標準 7 3 2 5 2 2 2 2 2 2 8" xfId="26163" xr:uid="{00000000-0005-0000-0000-00003B660000}"/>
    <cellStyle name="標準 7 3 2 5 2 2 2 2 2 2 8 2" xfId="26164" xr:uid="{00000000-0005-0000-0000-00003C660000}"/>
    <cellStyle name="標準 7 3 2 5 2 2 2 2 2 2 8 2 2" xfId="26165" xr:uid="{00000000-0005-0000-0000-00003D660000}"/>
    <cellStyle name="標準 7 3 2 5 2 2 2 2 2 2 8 2 2 2" xfId="26166" xr:uid="{00000000-0005-0000-0000-00003E660000}"/>
    <cellStyle name="標準 7 3 2 5 2 2 2 2 2 2 8 2 2 2 2" xfId="26167" xr:uid="{00000000-0005-0000-0000-00003F660000}"/>
    <cellStyle name="標準 7 3 2 5 2 2 2 2 2 2 8 2 2 2 2 2" xfId="26168" xr:uid="{00000000-0005-0000-0000-000040660000}"/>
    <cellStyle name="標準 7 3 2 5 2 2 2 2 2 2 8 2 2 2 2 2 2" xfId="26169" xr:uid="{00000000-0005-0000-0000-000041660000}"/>
    <cellStyle name="標準 7 3 2 5 2 2 2 2 2 2 8 2 2 2 2 3" xfId="26170" xr:uid="{00000000-0005-0000-0000-000042660000}"/>
    <cellStyle name="標準 7 3 2 5 2 2 2 2 2 2 8 2 2 2 3" xfId="26171" xr:uid="{00000000-0005-0000-0000-000043660000}"/>
    <cellStyle name="標準 7 3 2 5 2 2 2 2 2 2 8 2 2 2 3 2" xfId="26172" xr:uid="{00000000-0005-0000-0000-000044660000}"/>
    <cellStyle name="標準 7 3 2 5 2 2 2 2 2 2 8 2 2 2 4" xfId="26173" xr:uid="{00000000-0005-0000-0000-000045660000}"/>
    <cellStyle name="標準 7 3 2 5 2 2 2 2 2 2 8 2 2 3" xfId="26174" xr:uid="{00000000-0005-0000-0000-000046660000}"/>
    <cellStyle name="標準 7 3 2 5 2 2 2 2 2 2 8 2 2 3 2" xfId="26175" xr:uid="{00000000-0005-0000-0000-000047660000}"/>
    <cellStyle name="標準 7 3 2 5 2 2 2 2 2 2 8 2 2 3 2 2" xfId="26176" xr:uid="{00000000-0005-0000-0000-000048660000}"/>
    <cellStyle name="標準 7 3 2 5 2 2 2 2 2 2 8 2 2 3 3" xfId="26177" xr:uid="{00000000-0005-0000-0000-000049660000}"/>
    <cellStyle name="標準 7 3 2 5 2 2 2 2 2 2 8 2 2 4" xfId="26178" xr:uid="{00000000-0005-0000-0000-00004A660000}"/>
    <cellStyle name="標準 7 3 2 5 2 2 2 2 2 2 8 2 2 4 2" xfId="26179" xr:uid="{00000000-0005-0000-0000-00004B660000}"/>
    <cellStyle name="標準 7 3 2 5 2 2 2 2 2 2 8 2 2 5" xfId="26180" xr:uid="{00000000-0005-0000-0000-00004C660000}"/>
    <cellStyle name="標準 7 3 2 5 2 2 2 2 2 2 8 2 3" xfId="26181" xr:uid="{00000000-0005-0000-0000-00004D660000}"/>
    <cellStyle name="標準 7 3 2 5 2 2 2 2 2 2 8 2 3 2" xfId="26182" xr:uid="{00000000-0005-0000-0000-00004E660000}"/>
    <cellStyle name="標準 7 3 2 5 2 2 2 2 2 2 8 2 3 2 2" xfId="26183" xr:uid="{00000000-0005-0000-0000-00004F660000}"/>
    <cellStyle name="標準 7 3 2 5 2 2 2 2 2 2 8 2 3 2 2 2" xfId="26184" xr:uid="{00000000-0005-0000-0000-000050660000}"/>
    <cellStyle name="標準 7 3 2 5 2 2 2 2 2 2 8 2 3 2 3" xfId="26185" xr:uid="{00000000-0005-0000-0000-000051660000}"/>
    <cellStyle name="標準 7 3 2 5 2 2 2 2 2 2 8 2 3 3" xfId="26186" xr:uid="{00000000-0005-0000-0000-000052660000}"/>
    <cellStyle name="標準 7 3 2 5 2 2 2 2 2 2 8 2 3 3 2" xfId="26187" xr:uid="{00000000-0005-0000-0000-000053660000}"/>
    <cellStyle name="標準 7 3 2 5 2 2 2 2 2 2 8 2 3 4" xfId="26188" xr:uid="{00000000-0005-0000-0000-000054660000}"/>
    <cellStyle name="標準 7 3 2 5 2 2 2 2 2 2 8 2 4" xfId="26189" xr:uid="{00000000-0005-0000-0000-000055660000}"/>
    <cellStyle name="標準 7 3 2 5 2 2 2 2 2 2 8 2 4 2" xfId="26190" xr:uid="{00000000-0005-0000-0000-000056660000}"/>
    <cellStyle name="標準 7 3 2 5 2 2 2 2 2 2 8 2 4 2 2" xfId="26191" xr:uid="{00000000-0005-0000-0000-000057660000}"/>
    <cellStyle name="標準 7 3 2 5 2 2 2 2 2 2 8 2 4 3" xfId="26192" xr:uid="{00000000-0005-0000-0000-000058660000}"/>
    <cellStyle name="標準 7 3 2 5 2 2 2 2 2 2 8 2 5" xfId="26193" xr:uid="{00000000-0005-0000-0000-000059660000}"/>
    <cellStyle name="標準 7 3 2 5 2 2 2 2 2 2 8 2 5 2" xfId="26194" xr:uid="{00000000-0005-0000-0000-00005A660000}"/>
    <cellStyle name="標準 7 3 2 5 2 2 2 2 2 2 8 2 6" xfId="26195" xr:uid="{00000000-0005-0000-0000-00005B660000}"/>
    <cellStyle name="標準 7 3 2 5 2 2 2 2 2 2 8 3" xfId="26196" xr:uid="{00000000-0005-0000-0000-00005C660000}"/>
    <cellStyle name="標準 7 3 2 5 2 2 2 2 2 2 8 3 2" xfId="26197" xr:uid="{00000000-0005-0000-0000-00005D660000}"/>
    <cellStyle name="標準 7 3 2 5 2 2 2 2 2 2 8 3 2 2" xfId="26198" xr:uid="{00000000-0005-0000-0000-00005E660000}"/>
    <cellStyle name="標準 7 3 2 5 2 2 2 2 2 2 8 3 2 2 2" xfId="26199" xr:uid="{00000000-0005-0000-0000-00005F660000}"/>
    <cellStyle name="標準 7 3 2 5 2 2 2 2 2 2 8 3 2 2 2 2" xfId="26200" xr:uid="{00000000-0005-0000-0000-000060660000}"/>
    <cellStyle name="標準 7 3 2 5 2 2 2 2 2 2 8 3 2 2 2 2 2" xfId="26201" xr:uid="{00000000-0005-0000-0000-000061660000}"/>
    <cellStyle name="標準 7 3 2 5 2 2 2 2 2 2 8 3 2 2 2 3" xfId="26202" xr:uid="{00000000-0005-0000-0000-000062660000}"/>
    <cellStyle name="標準 7 3 2 5 2 2 2 2 2 2 8 3 2 2 3" xfId="26203" xr:uid="{00000000-0005-0000-0000-000063660000}"/>
    <cellStyle name="標準 7 3 2 5 2 2 2 2 2 2 8 3 2 2 3 2" xfId="26204" xr:uid="{00000000-0005-0000-0000-000064660000}"/>
    <cellStyle name="標準 7 3 2 5 2 2 2 2 2 2 8 3 2 2 4" xfId="26205" xr:uid="{00000000-0005-0000-0000-000065660000}"/>
    <cellStyle name="標準 7 3 2 5 2 2 2 2 2 2 8 3 2 3" xfId="26206" xr:uid="{00000000-0005-0000-0000-000066660000}"/>
    <cellStyle name="標準 7 3 2 5 2 2 2 2 2 2 8 3 2 3 2" xfId="26207" xr:uid="{00000000-0005-0000-0000-000067660000}"/>
    <cellStyle name="標準 7 3 2 5 2 2 2 2 2 2 8 3 2 3 2 2" xfId="26208" xr:uid="{00000000-0005-0000-0000-000068660000}"/>
    <cellStyle name="標準 7 3 2 5 2 2 2 2 2 2 8 3 2 3 3" xfId="26209" xr:uid="{00000000-0005-0000-0000-000069660000}"/>
    <cellStyle name="標準 7 3 2 5 2 2 2 2 2 2 8 3 2 4" xfId="26210" xr:uid="{00000000-0005-0000-0000-00006A660000}"/>
    <cellStyle name="標準 7 3 2 5 2 2 2 2 2 2 8 3 2 4 2" xfId="26211" xr:uid="{00000000-0005-0000-0000-00006B660000}"/>
    <cellStyle name="標準 7 3 2 5 2 2 2 2 2 2 8 3 2 5" xfId="26212" xr:uid="{00000000-0005-0000-0000-00006C660000}"/>
    <cellStyle name="標準 7 3 2 5 2 2 2 2 2 2 8 3 3" xfId="26213" xr:uid="{00000000-0005-0000-0000-00006D660000}"/>
    <cellStyle name="標準 7 3 2 5 2 2 2 2 2 2 8 3 3 2" xfId="26214" xr:uid="{00000000-0005-0000-0000-00006E660000}"/>
    <cellStyle name="標準 7 3 2 5 2 2 2 2 2 2 8 3 3 2 2" xfId="26215" xr:uid="{00000000-0005-0000-0000-00006F660000}"/>
    <cellStyle name="標準 7 3 2 5 2 2 2 2 2 2 8 3 3 2 2 2" xfId="26216" xr:uid="{00000000-0005-0000-0000-000070660000}"/>
    <cellStyle name="標準 7 3 2 5 2 2 2 2 2 2 8 3 3 2 3" xfId="26217" xr:uid="{00000000-0005-0000-0000-000071660000}"/>
    <cellStyle name="標準 7 3 2 5 2 2 2 2 2 2 8 3 3 3" xfId="26218" xr:uid="{00000000-0005-0000-0000-000072660000}"/>
    <cellStyle name="標準 7 3 2 5 2 2 2 2 2 2 8 3 3 3 2" xfId="26219" xr:uid="{00000000-0005-0000-0000-000073660000}"/>
    <cellStyle name="標準 7 3 2 5 2 2 2 2 2 2 8 3 3 4" xfId="26220" xr:uid="{00000000-0005-0000-0000-000074660000}"/>
    <cellStyle name="標準 7 3 2 5 2 2 2 2 2 2 8 3 4" xfId="26221" xr:uid="{00000000-0005-0000-0000-000075660000}"/>
    <cellStyle name="標準 7 3 2 5 2 2 2 2 2 2 8 3 4 2" xfId="26222" xr:uid="{00000000-0005-0000-0000-000076660000}"/>
    <cellStyle name="標準 7 3 2 5 2 2 2 2 2 2 8 3 4 2 2" xfId="26223" xr:uid="{00000000-0005-0000-0000-000077660000}"/>
    <cellStyle name="標準 7 3 2 5 2 2 2 2 2 2 8 3 4 2 2 2" xfId="26224" xr:uid="{00000000-0005-0000-0000-000078660000}"/>
    <cellStyle name="標準 7 3 2 5 2 2 2 2 2 2 8 3 4 2 3" xfId="26225" xr:uid="{00000000-0005-0000-0000-000079660000}"/>
    <cellStyle name="標準 7 3 2 5 2 2 2 2 2 2 8 3 4 3" xfId="26226" xr:uid="{00000000-0005-0000-0000-00007A660000}"/>
    <cellStyle name="標準 7 3 2 5 2 2 2 2 2 2 8 3 4 3 2" xfId="26227" xr:uid="{00000000-0005-0000-0000-00007B660000}"/>
    <cellStyle name="標準 7 3 2 5 2 2 2 2 2 2 8 3 4 4" xfId="26228" xr:uid="{00000000-0005-0000-0000-00007C660000}"/>
    <cellStyle name="標準 7 3 2 5 2 2 2 2 2 2 8 3 5" xfId="26229" xr:uid="{00000000-0005-0000-0000-00007D660000}"/>
    <cellStyle name="標準 7 3 2 5 2 2 2 2 2 2 8 3 5 2" xfId="26230" xr:uid="{00000000-0005-0000-0000-00007E660000}"/>
    <cellStyle name="標準 7 3 2 5 2 2 2 2 2 2 8 3 5 2 2" xfId="26231" xr:uid="{00000000-0005-0000-0000-00007F660000}"/>
    <cellStyle name="標準 7 3 2 5 2 2 2 2 2 2 8 3 5 3" xfId="26232" xr:uid="{00000000-0005-0000-0000-000080660000}"/>
    <cellStyle name="標準 7 3 2 5 2 2 2 2 2 2 8 3 6" xfId="26233" xr:uid="{00000000-0005-0000-0000-000081660000}"/>
    <cellStyle name="標準 7 3 2 5 2 2 2 2 2 2 8 3 6 2" xfId="26234" xr:uid="{00000000-0005-0000-0000-000082660000}"/>
    <cellStyle name="標準 7 3 2 5 2 2 2 2 2 2 8 3 7" xfId="26235" xr:uid="{00000000-0005-0000-0000-000083660000}"/>
    <cellStyle name="標準 7 3 2 5 2 2 2 2 2 2 8 3 7 2" xfId="26236" xr:uid="{00000000-0005-0000-0000-000084660000}"/>
    <cellStyle name="標準 7 3 2 5 2 2 2 2 2 2 8 3 8" xfId="26237" xr:uid="{00000000-0005-0000-0000-000085660000}"/>
    <cellStyle name="標準 7 3 2 5 2 2 2 2 2 2 8 3 9" xfId="26238" xr:uid="{00000000-0005-0000-0000-000086660000}"/>
    <cellStyle name="標準 7 3 2 5 2 2 2 2 2 2 8 4" xfId="26239" xr:uid="{00000000-0005-0000-0000-000087660000}"/>
    <cellStyle name="標準 7 3 2 5 2 2 2 2 2 2 8 4 2" xfId="26240" xr:uid="{00000000-0005-0000-0000-000088660000}"/>
    <cellStyle name="標準 7 3 2 5 2 2 2 2 2 2 8 4 2 2" xfId="26241" xr:uid="{00000000-0005-0000-0000-000089660000}"/>
    <cellStyle name="標準 7 3 2 5 2 2 2 2 2 2 8 4 2 2 2" xfId="26242" xr:uid="{00000000-0005-0000-0000-00008A660000}"/>
    <cellStyle name="標準 7 3 2 5 2 2 2 2 2 2 8 4 2 2 2 2" xfId="26243" xr:uid="{00000000-0005-0000-0000-00008B660000}"/>
    <cellStyle name="標準 7 3 2 5 2 2 2 2 2 2 8 4 2 2 3" xfId="26244" xr:uid="{00000000-0005-0000-0000-00008C660000}"/>
    <cellStyle name="標準 7 3 2 5 2 2 2 2 2 2 8 4 2 3" xfId="26245" xr:uid="{00000000-0005-0000-0000-00008D660000}"/>
    <cellStyle name="標準 7 3 2 5 2 2 2 2 2 2 8 4 2 3 2" xfId="26246" xr:uid="{00000000-0005-0000-0000-00008E660000}"/>
    <cellStyle name="標準 7 3 2 5 2 2 2 2 2 2 8 4 2 4" xfId="26247" xr:uid="{00000000-0005-0000-0000-00008F660000}"/>
    <cellStyle name="標準 7 3 2 5 2 2 2 2 2 2 8 4 3" xfId="26248" xr:uid="{00000000-0005-0000-0000-000090660000}"/>
    <cellStyle name="標準 7 3 2 5 2 2 2 2 2 2 8 4 3 2" xfId="26249" xr:uid="{00000000-0005-0000-0000-000091660000}"/>
    <cellStyle name="標準 7 3 2 5 2 2 2 2 2 2 8 4 3 2 2" xfId="26250" xr:uid="{00000000-0005-0000-0000-000092660000}"/>
    <cellStyle name="標準 7 3 2 5 2 2 2 2 2 2 8 4 3 3" xfId="26251" xr:uid="{00000000-0005-0000-0000-000093660000}"/>
    <cellStyle name="標準 7 3 2 5 2 2 2 2 2 2 8 4 4" xfId="26252" xr:uid="{00000000-0005-0000-0000-000094660000}"/>
    <cellStyle name="標準 7 3 2 5 2 2 2 2 2 2 8 4 4 2" xfId="26253" xr:uid="{00000000-0005-0000-0000-000095660000}"/>
    <cellStyle name="標準 7 3 2 5 2 2 2 2 2 2 8 4 5" xfId="26254" xr:uid="{00000000-0005-0000-0000-000096660000}"/>
    <cellStyle name="標準 7 3 2 5 2 2 2 2 2 2 8 5" xfId="26255" xr:uid="{00000000-0005-0000-0000-000097660000}"/>
    <cellStyle name="標準 7 3 2 5 2 2 2 2 2 2 8 5 2" xfId="26256" xr:uid="{00000000-0005-0000-0000-000098660000}"/>
    <cellStyle name="標準 7 3 2 5 2 2 2 2 2 2 8 5 2 2" xfId="26257" xr:uid="{00000000-0005-0000-0000-000099660000}"/>
    <cellStyle name="標準 7 3 2 5 2 2 2 2 2 2 8 5 2 2 2" xfId="26258" xr:uid="{00000000-0005-0000-0000-00009A660000}"/>
    <cellStyle name="標準 7 3 2 5 2 2 2 2 2 2 8 5 2 3" xfId="26259" xr:uid="{00000000-0005-0000-0000-00009B660000}"/>
    <cellStyle name="標準 7 3 2 5 2 2 2 2 2 2 8 5 3" xfId="26260" xr:uid="{00000000-0005-0000-0000-00009C660000}"/>
    <cellStyle name="標準 7 3 2 5 2 2 2 2 2 2 8 5 3 2" xfId="26261" xr:uid="{00000000-0005-0000-0000-00009D660000}"/>
    <cellStyle name="標準 7 3 2 5 2 2 2 2 2 2 8 5 4" xfId="26262" xr:uid="{00000000-0005-0000-0000-00009E660000}"/>
    <cellStyle name="標準 7 3 2 5 2 2 2 2 2 2 8 6" xfId="26263" xr:uid="{00000000-0005-0000-0000-00009F660000}"/>
    <cellStyle name="標準 7 3 2 5 2 2 2 2 2 2 8 6 2" xfId="26264" xr:uid="{00000000-0005-0000-0000-0000A0660000}"/>
    <cellStyle name="標準 7 3 2 5 2 2 2 2 2 2 8 6 2 2" xfId="26265" xr:uid="{00000000-0005-0000-0000-0000A1660000}"/>
    <cellStyle name="標準 7 3 2 5 2 2 2 2 2 2 8 6 3" xfId="26266" xr:uid="{00000000-0005-0000-0000-0000A2660000}"/>
    <cellStyle name="標準 7 3 2 5 2 2 2 2 2 2 8 7" xfId="26267" xr:uid="{00000000-0005-0000-0000-0000A3660000}"/>
    <cellStyle name="標準 7 3 2 5 2 2 2 2 2 2 8 7 2" xfId="26268" xr:uid="{00000000-0005-0000-0000-0000A4660000}"/>
    <cellStyle name="標準 7 3 2 5 2 2 2 2 2 2 8 8" xfId="26269" xr:uid="{00000000-0005-0000-0000-0000A5660000}"/>
    <cellStyle name="標準 7 3 2 5 2 2 2 2 2 2 9" xfId="26270" xr:uid="{00000000-0005-0000-0000-0000A6660000}"/>
    <cellStyle name="標準 7 3 2 5 2 2 2 2 2 2 9 2" xfId="26271" xr:uid="{00000000-0005-0000-0000-0000A7660000}"/>
    <cellStyle name="標準 7 3 2 5 2 2 2 2 2 2 9 2 2" xfId="26272" xr:uid="{00000000-0005-0000-0000-0000A8660000}"/>
    <cellStyle name="標準 7 3 2 5 2 2 2 2 2 2 9 2 2 2" xfId="26273" xr:uid="{00000000-0005-0000-0000-0000A9660000}"/>
    <cellStyle name="標準 7 3 2 5 2 2 2 2 2 2 9 2 2 2 2" xfId="26274" xr:uid="{00000000-0005-0000-0000-0000AA660000}"/>
    <cellStyle name="標準 7 3 2 5 2 2 2 2 2 2 9 2 2 2 2 2" xfId="26275" xr:uid="{00000000-0005-0000-0000-0000AB660000}"/>
    <cellStyle name="標準 7 3 2 5 2 2 2 2 2 2 9 2 2 2 2 2 2" xfId="26276" xr:uid="{00000000-0005-0000-0000-0000AC660000}"/>
    <cellStyle name="標準 7 3 2 5 2 2 2 2 2 2 9 2 2 2 2 3" xfId="26277" xr:uid="{00000000-0005-0000-0000-0000AD660000}"/>
    <cellStyle name="標準 7 3 2 5 2 2 2 2 2 2 9 2 2 2 3" xfId="26278" xr:uid="{00000000-0005-0000-0000-0000AE660000}"/>
    <cellStyle name="標準 7 3 2 5 2 2 2 2 2 2 9 2 2 2 3 2" xfId="26279" xr:uid="{00000000-0005-0000-0000-0000AF660000}"/>
    <cellStyle name="標準 7 3 2 5 2 2 2 2 2 2 9 2 2 2 4" xfId="26280" xr:uid="{00000000-0005-0000-0000-0000B0660000}"/>
    <cellStyle name="標準 7 3 2 5 2 2 2 2 2 2 9 2 2 3" xfId="26281" xr:uid="{00000000-0005-0000-0000-0000B1660000}"/>
    <cellStyle name="標準 7 3 2 5 2 2 2 2 2 2 9 2 2 3 2" xfId="26282" xr:uid="{00000000-0005-0000-0000-0000B2660000}"/>
    <cellStyle name="標準 7 3 2 5 2 2 2 2 2 2 9 2 2 3 2 2" xfId="26283" xr:uid="{00000000-0005-0000-0000-0000B3660000}"/>
    <cellStyle name="標準 7 3 2 5 2 2 2 2 2 2 9 2 2 3 3" xfId="26284" xr:uid="{00000000-0005-0000-0000-0000B4660000}"/>
    <cellStyle name="標準 7 3 2 5 2 2 2 2 2 2 9 2 2 4" xfId="26285" xr:uid="{00000000-0005-0000-0000-0000B5660000}"/>
    <cellStyle name="標準 7 3 2 5 2 2 2 2 2 2 9 2 2 4 2" xfId="26286" xr:uid="{00000000-0005-0000-0000-0000B6660000}"/>
    <cellStyle name="標準 7 3 2 5 2 2 2 2 2 2 9 2 2 5" xfId="26287" xr:uid="{00000000-0005-0000-0000-0000B7660000}"/>
    <cellStyle name="標準 7 3 2 5 2 2 2 2 2 2 9 2 3" xfId="26288" xr:uid="{00000000-0005-0000-0000-0000B8660000}"/>
    <cellStyle name="標準 7 3 2 5 2 2 2 2 2 2 9 2 3 2" xfId="26289" xr:uid="{00000000-0005-0000-0000-0000B9660000}"/>
    <cellStyle name="標準 7 3 2 5 2 2 2 2 2 2 9 2 3 2 2" xfId="26290" xr:uid="{00000000-0005-0000-0000-0000BA660000}"/>
    <cellStyle name="標準 7 3 2 5 2 2 2 2 2 2 9 2 3 2 2 2" xfId="26291" xr:uid="{00000000-0005-0000-0000-0000BB660000}"/>
    <cellStyle name="標準 7 3 2 5 2 2 2 2 2 2 9 2 3 2 3" xfId="26292" xr:uid="{00000000-0005-0000-0000-0000BC660000}"/>
    <cellStyle name="標準 7 3 2 5 2 2 2 2 2 2 9 2 3 3" xfId="26293" xr:uid="{00000000-0005-0000-0000-0000BD660000}"/>
    <cellStyle name="標準 7 3 2 5 2 2 2 2 2 2 9 2 3 3 2" xfId="26294" xr:uid="{00000000-0005-0000-0000-0000BE660000}"/>
    <cellStyle name="標準 7 3 2 5 2 2 2 2 2 2 9 2 3 4" xfId="26295" xr:uid="{00000000-0005-0000-0000-0000BF660000}"/>
    <cellStyle name="標準 7 3 2 5 2 2 2 2 2 2 9 2 4" xfId="26296" xr:uid="{00000000-0005-0000-0000-0000C0660000}"/>
    <cellStyle name="標準 7 3 2 5 2 2 2 2 2 2 9 2 4 2" xfId="26297" xr:uid="{00000000-0005-0000-0000-0000C1660000}"/>
    <cellStyle name="標準 7 3 2 5 2 2 2 2 2 2 9 2 4 2 2" xfId="26298" xr:uid="{00000000-0005-0000-0000-0000C2660000}"/>
    <cellStyle name="標準 7 3 2 5 2 2 2 2 2 2 9 2 4 3" xfId="26299" xr:uid="{00000000-0005-0000-0000-0000C3660000}"/>
    <cellStyle name="標準 7 3 2 5 2 2 2 2 2 2 9 2 5" xfId="26300" xr:uid="{00000000-0005-0000-0000-0000C4660000}"/>
    <cellStyle name="標準 7 3 2 5 2 2 2 2 2 2 9 2 5 2" xfId="26301" xr:uid="{00000000-0005-0000-0000-0000C5660000}"/>
    <cellStyle name="標準 7 3 2 5 2 2 2 2 2 2 9 2 6" xfId="26302" xr:uid="{00000000-0005-0000-0000-0000C6660000}"/>
    <cellStyle name="標準 7 3 2 5 2 2 2 2 2 2 9 3" xfId="26303" xr:uid="{00000000-0005-0000-0000-0000C7660000}"/>
    <cellStyle name="標準 7 3 2 5 2 2 2 2 2 2 9 3 2" xfId="26304" xr:uid="{00000000-0005-0000-0000-0000C8660000}"/>
    <cellStyle name="標準 7 3 2 5 2 2 2 2 2 2 9 3 2 2" xfId="26305" xr:uid="{00000000-0005-0000-0000-0000C9660000}"/>
    <cellStyle name="標準 7 3 2 5 2 2 2 2 2 2 9 3 2 2 2" xfId="26306" xr:uid="{00000000-0005-0000-0000-0000CA660000}"/>
    <cellStyle name="標準 7 3 2 5 2 2 2 2 2 2 9 3 2 2 2 2" xfId="26307" xr:uid="{00000000-0005-0000-0000-0000CB660000}"/>
    <cellStyle name="標準 7 3 2 5 2 2 2 2 2 2 9 3 2 2 2 2 2" xfId="26308" xr:uid="{00000000-0005-0000-0000-0000CC660000}"/>
    <cellStyle name="標準 7 3 2 5 2 2 2 2 2 2 9 3 2 2 2 3" xfId="26309" xr:uid="{00000000-0005-0000-0000-0000CD660000}"/>
    <cellStyle name="標準 7 3 2 5 2 2 2 2 2 2 9 3 2 2 3" xfId="26310" xr:uid="{00000000-0005-0000-0000-0000CE660000}"/>
    <cellStyle name="標準 7 3 2 5 2 2 2 2 2 2 9 3 2 2 3 2" xfId="26311" xr:uid="{00000000-0005-0000-0000-0000CF660000}"/>
    <cellStyle name="標準 7 3 2 5 2 2 2 2 2 2 9 3 2 2 4" xfId="26312" xr:uid="{00000000-0005-0000-0000-0000D0660000}"/>
    <cellStyle name="標準 7 3 2 5 2 2 2 2 2 2 9 3 2 3" xfId="26313" xr:uid="{00000000-0005-0000-0000-0000D1660000}"/>
    <cellStyle name="標準 7 3 2 5 2 2 2 2 2 2 9 3 2 3 2" xfId="26314" xr:uid="{00000000-0005-0000-0000-0000D2660000}"/>
    <cellStyle name="標準 7 3 2 5 2 2 2 2 2 2 9 3 2 3 2 2" xfId="26315" xr:uid="{00000000-0005-0000-0000-0000D3660000}"/>
    <cellStyle name="標準 7 3 2 5 2 2 2 2 2 2 9 3 2 3 3" xfId="26316" xr:uid="{00000000-0005-0000-0000-0000D4660000}"/>
    <cellStyle name="標準 7 3 2 5 2 2 2 2 2 2 9 3 2 4" xfId="26317" xr:uid="{00000000-0005-0000-0000-0000D5660000}"/>
    <cellStyle name="標準 7 3 2 5 2 2 2 2 2 2 9 3 2 4 2" xfId="26318" xr:uid="{00000000-0005-0000-0000-0000D6660000}"/>
    <cellStyle name="標準 7 3 2 5 2 2 2 2 2 2 9 3 2 5" xfId="26319" xr:uid="{00000000-0005-0000-0000-0000D7660000}"/>
    <cellStyle name="標準 7 3 2 5 2 2 2 2 2 2 9 3 3" xfId="26320" xr:uid="{00000000-0005-0000-0000-0000D8660000}"/>
    <cellStyle name="標準 7 3 2 5 2 2 2 2 2 2 9 3 3 2" xfId="26321" xr:uid="{00000000-0005-0000-0000-0000D9660000}"/>
    <cellStyle name="標準 7 3 2 5 2 2 2 2 2 2 9 3 3 2 2" xfId="26322" xr:uid="{00000000-0005-0000-0000-0000DA660000}"/>
    <cellStyle name="標準 7 3 2 5 2 2 2 2 2 2 9 3 3 2 2 2" xfId="26323" xr:uid="{00000000-0005-0000-0000-0000DB660000}"/>
    <cellStyle name="標準 7 3 2 5 2 2 2 2 2 2 9 3 3 2 2 2 2" xfId="26324" xr:uid="{00000000-0005-0000-0000-0000DC660000}"/>
    <cellStyle name="標準 7 3 2 5 2 2 2 2 2 2 9 3 3 2 2 3" xfId="26325" xr:uid="{00000000-0005-0000-0000-0000DD660000}"/>
    <cellStyle name="標準 7 3 2 5 2 2 2 2 2 2 9 3 3 2 3" xfId="26326" xr:uid="{00000000-0005-0000-0000-0000DE660000}"/>
    <cellStyle name="標準 7 3 2 5 2 2 2 2 2 2 9 3 3 2 3 2" xfId="26327" xr:uid="{00000000-0005-0000-0000-0000DF660000}"/>
    <cellStyle name="標準 7 3 2 5 2 2 2 2 2 2 9 3 3 2 4" xfId="26328" xr:uid="{00000000-0005-0000-0000-0000E0660000}"/>
    <cellStyle name="標準 7 3 2 5 2 2 2 2 2 2 9 3 3 3" xfId="26329" xr:uid="{00000000-0005-0000-0000-0000E1660000}"/>
    <cellStyle name="標準 7 3 2 5 2 2 2 2 2 2 9 3 3 3 2" xfId="26330" xr:uid="{00000000-0005-0000-0000-0000E2660000}"/>
    <cellStyle name="標準 7 3 2 5 2 2 2 2 2 2 9 3 3 3 2 2" xfId="26331" xr:uid="{00000000-0005-0000-0000-0000E3660000}"/>
    <cellStyle name="標準 7 3 2 5 2 2 2 2 2 2 9 3 3 3 3" xfId="26332" xr:uid="{00000000-0005-0000-0000-0000E4660000}"/>
    <cellStyle name="標準 7 3 2 5 2 2 2 2 2 2 9 3 3 4" xfId="26333" xr:uid="{00000000-0005-0000-0000-0000E5660000}"/>
    <cellStyle name="標準 7 3 2 5 2 2 2 2 2 2 9 3 3 4 2" xfId="26334" xr:uid="{00000000-0005-0000-0000-0000E6660000}"/>
    <cellStyle name="標準 7 3 2 5 2 2 2 2 2 2 9 3 3 5" xfId="26335" xr:uid="{00000000-0005-0000-0000-0000E7660000}"/>
    <cellStyle name="標準 7 3 2 5 2 2 2 2 2 2 9 3 4" xfId="26336" xr:uid="{00000000-0005-0000-0000-0000E8660000}"/>
    <cellStyle name="標準 7 3 2 5 2 2 2 2 2 2 9 3 4 2" xfId="26337" xr:uid="{00000000-0005-0000-0000-0000E9660000}"/>
    <cellStyle name="標準 7 3 2 5 2 2 2 2 2 2 9 3 4 2 2" xfId="26338" xr:uid="{00000000-0005-0000-0000-0000EA660000}"/>
    <cellStyle name="標準 7 3 2 5 2 2 2 2 2 2 9 3 4 2 2 2" xfId="26339" xr:uid="{00000000-0005-0000-0000-0000EB660000}"/>
    <cellStyle name="標準 7 3 2 5 2 2 2 2 2 2 9 3 4 2 3" xfId="26340" xr:uid="{00000000-0005-0000-0000-0000EC660000}"/>
    <cellStyle name="標準 7 3 2 5 2 2 2 2 2 2 9 3 4 3" xfId="26341" xr:uid="{00000000-0005-0000-0000-0000ED660000}"/>
    <cellStyle name="標準 7 3 2 5 2 2 2 2 2 2 9 3 4 3 2" xfId="26342" xr:uid="{00000000-0005-0000-0000-0000EE660000}"/>
    <cellStyle name="標準 7 3 2 5 2 2 2 2 2 2 9 3 4 4" xfId="26343" xr:uid="{00000000-0005-0000-0000-0000EF660000}"/>
    <cellStyle name="標準 7 3 2 5 2 2 2 2 2 2 9 3 5" xfId="26344" xr:uid="{00000000-0005-0000-0000-0000F0660000}"/>
    <cellStyle name="標準 7 3 2 5 2 2 2 2 2 2 9 3 5 2" xfId="26345" xr:uid="{00000000-0005-0000-0000-0000F1660000}"/>
    <cellStyle name="標準 7 3 2 5 2 2 2 2 2 2 9 3 5 2 2" xfId="26346" xr:uid="{00000000-0005-0000-0000-0000F2660000}"/>
    <cellStyle name="標準 7 3 2 5 2 2 2 2 2 2 9 3 5 3" xfId="26347" xr:uid="{00000000-0005-0000-0000-0000F3660000}"/>
    <cellStyle name="標準 7 3 2 5 2 2 2 2 2 2 9 3 6" xfId="26348" xr:uid="{00000000-0005-0000-0000-0000F4660000}"/>
    <cellStyle name="標準 7 3 2 5 2 2 2 2 2 2 9 3 6 2" xfId="26349" xr:uid="{00000000-0005-0000-0000-0000F5660000}"/>
    <cellStyle name="標準 7 3 2 5 2 2 2 2 2 2 9 3 7" xfId="26350" xr:uid="{00000000-0005-0000-0000-0000F6660000}"/>
    <cellStyle name="標準 7 3 2 5 2 2 2 2 2 2 9 4" xfId="26351" xr:uid="{00000000-0005-0000-0000-0000F7660000}"/>
    <cellStyle name="標準 7 3 2 5 2 2 2 2 2 2 9 4 2" xfId="26352" xr:uid="{00000000-0005-0000-0000-0000F8660000}"/>
    <cellStyle name="標準 7 3 2 5 2 2 2 2 2 2 9 4 2 2" xfId="26353" xr:uid="{00000000-0005-0000-0000-0000F9660000}"/>
    <cellStyle name="標準 7 3 2 5 2 2 2 2 2 2 9 4 2 2 2" xfId="26354" xr:uid="{00000000-0005-0000-0000-0000FA660000}"/>
    <cellStyle name="標準 7 3 2 5 2 2 2 2 2 2 9 4 2 2 2 2" xfId="26355" xr:uid="{00000000-0005-0000-0000-0000FB660000}"/>
    <cellStyle name="標準 7 3 2 5 2 2 2 2 2 2 9 4 2 2 3" xfId="26356" xr:uid="{00000000-0005-0000-0000-0000FC660000}"/>
    <cellStyle name="標準 7 3 2 5 2 2 2 2 2 2 9 4 2 3" xfId="26357" xr:uid="{00000000-0005-0000-0000-0000FD660000}"/>
    <cellStyle name="標準 7 3 2 5 2 2 2 2 2 2 9 4 2 3 2" xfId="26358" xr:uid="{00000000-0005-0000-0000-0000FE660000}"/>
    <cellStyle name="標準 7 3 2 5 2 2 2 2 2 2 9 4 2 4" xfId="26359" xr:uid="{00000000-0005-0000-0000-0000FF660000}"/>
    <cellStyle name="標準 7 3 2 5 2 2 2 2 2 2 9 4 3" xfId="26360" xr:uid="{00000000-0005-0000-0000-000000670000}"/>
    <cellStyle name="標準 7 3 2 5 2 2 2 2 2 2 9 4 3 2" xfId="26361" xr:uid="{00000000-0005-0000-0000-000001670000}"/>
    <cellStyle name="標準 7 3 2 5 2 2 2 2 2 2 9 4 3 2 2" xfId="26362" xr:uid="{00000000-0005-0000-0000-000002670000}"/>
    <cellStyle name="標準 7 3 2 5 2 2 2 2 2 2 9 4 3 3" xfId="26363" xr:uid="{00000000-0005-0000-0000-000003670000}"/>
    <cellStyle name="標準 7 3 2 5 2 2 2 2 2 2 9 4 4" xfId="26364" xr:uid="{00000000-0005-0000-0000-000004670000}"/>
    <cellStyle name="標準 7 3 2 5 2 2 2 2 2 2 9 4 4 2" xfId="26365" xr:uid="{00000000-0005-0000-0000-000005670000}"/>
    <cellStyle name="標準 7 3 2 5 2 2 2 2 2 2 9 4 5" xfId="26366" xr:uid="{00000000-0005-0000-0000-000006670000}"/>
    <cellStyle name="標準 7 3 2 5 2 2 2 2 2 2 9 5" xfId="26367" xr:uid="{00000000-0005-0000-0000-000007670000}"/>
    <cellStyle name="標準 7 3 2 5 2 2 2 2 2 2 9 5 2" xfId="26368" xr:uid="{00000000-0005-0000-0000-000008670000}"/>
    <cellStyle name="標準 7 3 2 5 2 2 2 2 2 2 9 5 2 2" xfId="26369" xr:uid="{00000000-0005-0000-0000-000009670000}"/>
    <cellStyle name="標準 7 3 2 5 2 2 2 2 2 2 9 5 2 2 2" xfId="26370" xr:uid="{00000000-0005-0000-0000-00000A670000}"/>
    <cellStyle name="標準 7 3 2 5 2 2 2 2 2 2 9 5 2 3" xfId="26371" xr:uid="{00000000-0005-0000-0000-00000B670000}"/>
    <cellStyle name="標準 7 3 2 5 2 2 2 2 2 2 9 5 3" xfId="26372" xr:uid="{00000000-0005-0000-0000-00000C670000}"/>
    <cellStyle name="標準 7 3 2 5 2 2 2 2 2 2 9 5 3 2" xfId="26373" xr:uid="{00000000-0005-0000-0000-00000D670000}"/>
    <cellStyle name="標準 7 3 2 5 2 2 2 2 2 2 9 5 4" xfId="26374" xr:uid="{00000000-0005-0000-0000-00000E670000}"/>
    <cellStyle name="標準 7 3 2 5 2 2 2 2 2 2 9 6" xfId="26375" xr:uid="{00000000-0005-0000-0000-00000F670000}"/>
    <cellStyle name="標準 7 3 2 5 2 2 2 2 2 2 9 6 2" xfId="26376" xr:uid="{00000000-0005-0000-0000-000010670000}"/>
    <cellStyle name="標準 7 3 2 5 2 2 2 2 2 2 9 6 2 2" xfId="26377" xr:uid="{00000000-0005-0000-0000-000011670000}"/>
    <cellStyle name="標準 7 3 2 5 2 2 2 2 2 2 9 6 3" xfId="26378" xr:uid="{00000000-0005-0000-0000-000012670000}"/>
    <cellStyle name="標準 7 3 2 5 2 2 2 2 2 2 9 7" xfId="26379" xr:uid="{00000000-0005-0000-0000-000013670000}"/>
    <cellStyle name="標準 7 3 2 5 2 2 2 2 2 2 9 7 2" xfId="26380" xr:uid="{00000000-0005-0000-0000-000014670000}"/>
    <cellStyle name="標準 7 3 2 5 2 2 2 2 2 2 9 8" xfId="26381" xr:uid="{00000000-0005-0000-0000-000015670000}"/>
    <cellStyle name="標準 7 3 2 5 2 2 2 2 2 3" xfId="26382" xr:uid="{00000000-0005-0000-0000-000016670000}"/>
    <cellStyle name="標準 7 3 2 5 2 2 2 2 2 3 2" xfId="26383" xr:uid="{00000000-0005-0000-0000-000017670000}"/>
    <cellStyle name="標準 7 3 2 5 2 2 2 2 2 3 2 2" xfId="26384" xr:uid="{00000000-0005-0000-0000-000018670000}"/>
    <cellStyle name="標準 7 3 2 5 2 2 2 2 2 3 2 2 2" xfId="26385" xr:uid="{00000000-0005-0000-0000-000019670000}"/>
    <cellStyle name="標準 7 3 2 5 2 2 2 2 2 3 2 2 2 2" xfId="26386" xr:uid="{00000000-0005-0000-0000-00001A670000}"/>
    <cellStyle name="標準 7 3 2 5 2 2 2 2 2 3 2 2 2 2 2" xfId="26387" xr:uid="{00000000-0005-0000-0000-00001B670000}"/>
    <cellStyle name="標準 7 3 2 5 2 2 2 2 2 3 2 2 2 2 2 2" xfId="26388" xr:uid="{00000000-0005-0000-0000-00001C670000}"/>
    <cellStyle name="標準 7 3 2 5 2 2 2 2 2 3 2 2 2 2 3" xfId="26389" xr:uid="{00000000-0005-0000-0000-00001D670000}"/>
    <cellStyle name="標準 7 3 2 5 2 2 2 2 2 3 2 2 2 3" xfId="26390" xr:uid="{00000000-0005-0000-0000-00001E670000}"/>
    <cellStyle name="標準 7 3 2 5 2 2 2 2 2 3 2 2 2 3 2" xfId="26391" xr:uid="{00000000-0005-0000-0000-00001F670000}"/>
    <cellStyle name="標準 7 3 2 5 2 2 2 2 2 3 2 2 2 4" xfId="26392" xr:uid="{00000000-0005-0000-0000-000020670000}"/>
    <cellStyle name="標準 7 3 2 5 2 2 2 2 2 3 2 2 3" xfId="26393" xr:uid="{00000000-0005-0000-0000-000021670000}"/>
    <cellStyle name="標準 7 3 2 5 2 2 2 2 2 3 2 2 3 2" xfId="26394" xr:uid="{00000000-0005-0000-0000-000022670000}"/>
    <cellStyle name="標準 7 3 2 5 2 2 2 2 2 3 2 2 3 2 2" xfId="26395" xr:uid="{00000000-0005-0000-0000-000023670000}"/>
    <cellStyle name="標準 7 3 2 5 2 2 2 2 2 3 2 2 3 3" xfId="26396" xr:uid="{00000000-0005-0000-0000-000024670000}"/>
    <cellStyle name="標準 7 3 2 5 2 2 2 2 2 3 2 2 4" xfId="26397" xr:uid="{00000000-0005-0000-0000-000025670000}"/>
    <cellStyle name="標準 7 3 2 5 2 2 2 2 2 3 2 2 4 2" xfId="26398" xr:uid="{00000000-0005-0000-0000-000026670000}"/>
    <cellStyle name="標準 7 3 2 5 2 2 2 2 2 3 2 2 5" xfId="26399" xr:uid="{00000000-0005-0000-0000-000027670000}"/>
    <cellStyle name="標準 7 3 2 5 2 2 2 2 2 3 2 3" xfId="26400" xr:uid="{00000000-0005-0000-0000-000028670000}"/>
    <cellStyle name="標準 7 3 2 5 2 2 2 2 2 3 2 3 2" xfId="26401" xr:uid="{00000000-0005-0000-0000-000029670000}"/>
    <cellStyle name="標準 7 3 2 5 2 2 2 2 2 3 2 3 2 2" xfId="26402" xr:uid="{00000000-0005-0000-0000-00002A670000}"/>
    <cellStyle name="標準 7 3 2 5 2 2 2 2 2 3 2 3 2 2 2" xfId="26403" xr:uid="{00000000-0005-0000-0000-00002B670000}"/>
    <cellStyle name="標準 7 3 2 5 2 2 2 2 2 3 2 3 2 3" xfId="26404" xr:uid="{00000000-0005-0000-0000-00002C670000}"/>
    <cellStyle name="標準 7 3 2 5 2 2 2 2 2 3 2 3 3" xfId="26405" xr:uid="{00000000-0005-0000-0000-00002D670000}"/>
    <cellStyle name="標準 7 3 2 5 2 2 2 2 2 3 2 3 3 2" xfId="26406" xr:uid="{00000000-0005-0000-0000-00002E670000}"/>
    <cellStyle name="標準 7 3 2 5 2 2 2 2 2 3 2 3 4" xfId="26407" xr:uid="{00000000-0005-0000-0000-00002F670000}"/>
    <cellStyle name="標準 7 3 2 5 2 2 2 2 2 3 2 4" xfId="26408" xr:uid="{00000000-0005-0000-0000-000030670000}"/>
    <cellStyle name="標準 7 3 2 5 2 2 2 2 2 3 2 4 2" xfId="26409" xr:uid="{00000000-0005-0000-0000-000031670000}"/>
    <cellStyle name="標準 7 3 2 5 2 2 2 2 2 3 2 4 2 2" xfId="26410" xr:uid="{00000000-0005-0000-0000-000032670000}"/>
    <cellStyle name="標準 7 3 2 5 2 2 2 2 2 3 2 4 3" xfId="26411" xr:uid="{00000000-0005-0000-0000-000033670000}"/>
    <cellStyle name="標準 7 3 2 5 2 2 2 2 2 3 2 5" xfId="26412" xr:uid="{00000000-0005-0000-0000-000034670000}"/>
    <cellStyle name="標準 7 3 2 5 2 2 2 2 2 3 2 5 2" xfId="26413" xr:uid="{00000000-0005-0000-0000-000035670000}"/>
    <cellStyle name="標準 7 3 2 5 2 2 2 2 2 3 2 6" xfId="26414" xr:uid="{00000000-0005-0000-0000-000036670000}"/>
    <cellStyle name="標準 7 3 2 5 2 2 2 2 2 3 3" xfId="26415" xr:uid="{00000000-0005-0000-0000-000037670000}"/>
    <cellStyle name="標準 7 3 2 5 2 2 2 2 2 3 3 2" xfId="26416" xr:uid="{00000000-0005-0000-0000-000038670000}"/>
    <cellStyle name="標準 7 3 2 5 2 2 2 2 2 3 3 2 2" xfId="26417" xr:uid="{00000000-0005-0000-0000-000039670000}"/>
    <cellStyle name="標準 7 3 2 5 2 2 2 2 2 3 3 2 2 2" xfId="26418" xr:uid="{00000000-0005-0000-0000-00003A670000}"/>
    <cellStyle name="標準 7 3 2 5 2 2 2 2 2 3 3 2 2 2 2" xfId="26419" xr:uid="{00000000-0005-0000-0000-00003B670000}"/>
    <cellStyle name="標準 7 3 2 5 2 2 2 2 2 3 3 2 2 3" xfId="26420" xr:uid="{00000000-0005-0000-0000-00003C670000}"/>
    <cellStyle name="標準 7 3 2 5 2 2 2 2 2 3 3 2 3" xfId="26421" xr:uid="{00000000-0005-0000-0000-00003D670000}"/>
    <cellStyle name="標準 7 3 2 5 2 2 2 2 2 3 3 2 3 2" xfId="26422" xr:uid="{00000000-0005-0000-0000-00003E670000}"/>
    <cellStyle name="標準 7 3 2 5 2 2 2 2 2 3 3 2 4" xfId="26423" xr:uid="{00000000-0005-0000-0000-00003F670000}"/>
    <cellStyle name="標準 7 3 2 5 2 2 2 2 2 3 3 3" xfId="26424" xr:uid="{00000000-0005-0000-0000-000040670000}"/>
    <cellStyle name="標準 7 3 2 5 2 2 2 2 2 3 3 3 2" xfId="26425" xr:uid="{00000000-0005-0000-0000-000041670000}"/>
    <cellStyle name="標準 7 3 2 5 2 2 2 2 2 3 3 3 2 2" xfId="26426" xr:uid="{00000000-0005-0000-0000-000042670000}"/>
    <cellStyle name="標準 7 3 2 5 2 2 2 2 2 3 3 3 3" xfId="26427" xr:uid="{00000000-0005-0000-0000-000043670000}"/>
    <cellStyle name="標準 7 3 2 5 2 2 2 2 2 3 3 4" xfId="26428" xr:uid="{00000000-0005-0000-0000-000044670000}"/>
    <cellStyle name="標準 7 3 2 5 2 2 2 2 2 3 3 4 2" xfId="26429" xr:uid="{00000000-0005-0000-0000-000045670000}"/>
    <cellStyle name="標準 7 3 2 5 2 2 2 2 2 3 3 5" xfId="26430" xr:uid="{00000000-0005-0000-0000-000046670000}"/>
    <cellStyle name="標準 7 3 2 5 2 2 2 2 2 3 4" xfId="26431" xr:uid="{00000000-0005-0000-0000-000047670000}"/>
    <cellStyle name="標準 7 3 2 5 2 2 2 2 2 3 4 2" xfId="26432" xr:uid="{00000000-0005-0000-0000-000048670000}"/>
    <cellStyle name="標準 7 3 2 5 2 2 2 2 2 3 4 2 2" xfId="26433" xr:uid="{00000000-0005-0000-0000-000049670000}"/>
    <cellStyle name="標準 7 3 2 5 2 2 2 2 2 3 4 2 2 2" xfId="26434" xr:uid="{00000000-0005-0000-0000-00004A670000}"/>
    <cellStyle name="標準 7 3 2 5 2 2 2 2 2 3 4 2 3" xfId="26435" xr:uid="{00000000-0005-0000-0000-00004B670000}"/>
    <cellStyle name="標準 7 3 2 5 2 2 2 2 2 3 4 3" xfId="26436" xr:uid="{00000000-0005-0000-0000-00004C670000}"/>
    <cellStyle name="標準 7 3 2 5 2 2 2 2 2 3 4 3 2" xfId="26437" xr:uid="{00000000-0005-0000-0000-00004D670000}"/>
    <cellStyle name="標準 7 3 2 5 2 2 2 2 2 3 4 4" xfId="26438" xr:uid="{00000000-0005-0000-0000-00004E670000}"/>
    <cellStyle name="標準 7 3 2 5 2 2 2 2 2 3 5" xfId="26439" xr:uid="{00000000-0005-0000-0000-00004F670000}"/>
    <cellStyle name="標準 7 3 2 5 2 2 2 2 2 3 5 2" xfId="26440" xr:uid="{00000000-0005-0000-0000-000050670000}"/>
    <cellStyle name="標準 7 3 2 5 2 2 2 2 2 3 5 2 2" xfId="26441" xr:uid="{00000000-0005-0000-0000-000051670000}"/>
    <cellStyle name="標準 7 3 2 5 2 2 2 2 2 3 5 3" xfId="26442" xr:uid="{00000000-0005-0000-0000-000052670000}"/>
    <cellStyle name="標準 7 3 2 5 2 2 2 2 2 3 6" xfId="26443" xr:uid="{00000000-0005-0000-0000-000053670000}"/>
    <cellStyle name="標準 7 3 2 5 2 2 2 2 2 3 6 2" xfId="26444" xr:uid="{00000000-0005-0000-0000-000054670000}"/>
    <cellStyle name="標準 7 3 2 5 2 2 2 2 2 3 7" xfId="26445" xr:uid="{00000000-0005-0000-0000-000055670000}"/>
    <cellStyle name="標準 7 3 2 5 2 2 2 2 2 3 8" xfId="26446" xr:uid="{00000000-0005-0000-0000-000056670000}"/>
    <cellStyle name="標準 7 3 2 5 2 2 2 2 2 4" xfId="26447" xr:uid="{00000000-0005-0000-0000-000057670000}"/>
    <cellStyle name="標準 7 3 2 5 2 2 2 2 2 4 2" xfId="26448" xr:uid="{00000000-0005-0000-0000-000058670000}"/>
    <cellStyle name="標準 7 3 2 5 2 2 2 2 2 4 2 2" xfId="26449" xr:uid="{00000000-0005-0000-0000-000059670000}"/>
    <cellStyle name="標準 7 3 2 5 2 2 2 2 2 4 2 2 2" xfId="26450" xr:uid="{00000000-0005-0000-0000-00005A670000}"/>
    <cellStyle name="標準 7 3 2 5 2 2 2 2 2 4 2 2 2 2" xfId="26451" xr:uid="{00000000-0005-0000-0000-00005B670000}"/>
    <cellStyle name="標準 7 3 2 5 2 2 2 2 2 4 2 2 2 2 2" xfId="26452" xr:uid="{00000000-0005-0000-0000-00005C670000}"/>
    <cellStyle name="標準 7 3 2 5 2 2 2 2 2 4 2 2 2 2 2 2" xfId="26453" xr:uid="{00000000-0005-0000-0000-00005D670000}"/>
    <cellStyle name="標準 7 3 2 5 2 2 2 2 2 4 2 2 2 2 3" xfId="26454" xr:uid="{00000000-0005-0000-0000-00005E670000}"/>
    <cellStyle name="標準 7 3 2 5 2 2 2 2 2 4 2 2 2 3" xfId="26455" xr:uid="{00000000-0005-0000-0000-00005F670000}"/>
    <cellStyle name="標準 7 3 2 5 2 2 2 2 2 4 2 2 2 3 2" xfId="26456" xr:uid="{00000000-0005-0000-0000-000060670000}"/>
    <cellStyle name="標準 7 3 2 5 2 2 2 2 2 4 2 2 2 4" xfId="26457" xr:uid="{00000000-0005-0000-0000-000061670000}"/>
    <cellStyle name="標準 7 3 2 5 2 2 2 2 2 4 2 2 3" xfId="26458" xr:uid="{00000000-0005-0000-0000-000062670000}"/>
    <cellStyle name="標準 7 3 2 5 2 2 2 2 2 4 2 2 3 2" xfId="26459" xr:uid="{00000000-0005-0000-0000-000063670000}"/>
    <cellStyle name="標準 7 3 2 5 2 2 2 2 2 4 2 2 3 2 2" xfId="26460" xr:uid="{00000000-0005-0000-0000-000064670000}"/>
    <cellStyle name="標準 7 3 2 5 2 2 2 2 2 4 2 2 3 3" xfId="26461" xr:uid="{00000000-0005-0000-0000-000065670000}"/>
    <cellStyle name="標準 7 3 2 5 2 2 2 2 2 4 2 2 4" xfId="26462" xr:uid="{00000000-0005-0000-0000-000066670000}"/>
    <cellStyle name="標準 7 3 2 5 2 2 2 2 2 4 2 2 4 2" xfId="26463" xr:uid="{00000000-0005-0000-0000-000067670000}"/>
    <cellStyle name="標準 7 3 2 5 2 2 2 2 2 4 2 2 5" xfId="26464" xr:uid="{00000000-0005-0000-0000-000068670000}"/>
    <cellStyle name="標準 7 3 2 5 2 2 2 2 2 4 2 3" xfId="26465" xr:uid="{00000000-0005-0000-0000-000069670000}"/>
    <cellStyle name="標準 7 3 2 5 2 2 2 2 2 4 2 3 2" xfId="26466" xr:uid="{00000000-0005-0000-0000-00006A670000}"/>
    <cellStyle name="標準 7 3 2 5 2 2 2 2 2 4 2 3 2 2" xfId="26467" xr:uid="{00000000-0005-0000-0000-00006B670000}"/>
    <cellStyle name="標準 7 3 2 5 2 2 2 2 2 4 2 3 2 2 2" xfId="26468" xr:uid="{00000000-0005-0000-0000-00006C670000}"/>
    <cellStyle name="標準 7 3 2 5 2 2 2 2 2 4 2 3 2 3" xfId="26469" xr:uid="{00000000-0005-0000-0000-00006D670000}"/>
    <cellStyle name="標準 7 3 2 5 2 2 2 2 2 4 2 3 3" xfId="26470" xr:uid="{00000000-0005-0000-0000-00006E670000}"/>
    <cellStyle name="標準 7 3 2 5 2 2 2 2 2 4 2 3 3 2" xfId="26471" xr:uid="{00000000-0005-0000-0000-00006F670000}"/>
    <cellStyle name="標準 7 3 2 5 2 2 2 2 2 4 2 3 4" xfId="26472" xr:uid="{00000000-0005-0000-0000-000070670000}"/>
    <cellStyle name="標準 7 3 2 5 2 2 2 2 2 4 2 4" xfId="26473" xr:uid="{00000000-0005-0000-0000-000071670000}"/>
    <cellStyle name="標準 7 3 2 5 2 2 2 2 2 4 2 4 2" xfId="26474" xr:uid="{00000000-0005-0000-0000-000072670000}"/>
    <cellStyle name="標準 7 3 2 5 2 2 2 2 2 4 2 4 2 2" xfId="26475" xr:uid="{00000000-0005-0000-0000-000073670000}"/>
    <cellStyle name="標準 7 3 2 5 2 2 2 2 2 4 2 4 3" xfId="26476" xr:uid="{00000000-0005-0000-0000-000074670000}"/>
    <cellStyle name="標準 7 3 2 5 2 2 2 2 2 4 2 5" xfId="26477" xr:uid="{00000000-0005-0000-0000-000075670000}"/>
    <cellStyle name="標準 7 3 2 5 2 2 2 2 2 4 2 5 2" xfId="26478" xr:uid="{00000000-0005-0000-0000-000076670000}"/>
    <cellStyle name="標準 7 3 2 5 2 2 2 2 2 4 2 6" xfId="26479" xr:uid="{00000000-0005-0000-0000-000077670000}"/>
    <cellStyle name="標準 7 3 2 5 2 2 2 2 2 4 3" xfId="26480" xr:uid="{00000000-0005-0000-0000-000078670000}"/>
    <cellStyle name="標準 7 3 2 5 2 2 2 2 2 4 3 2" xfId="26481" xr:uid="{00000000-0005-0000-0000-000079670000}"/>
    <cellStyle name="標準 7 3 2 5 2 2 2 2 2 4 3 2 2" xfId="26482" xr:uid="{00000000-0005-0000-0000-00007A670000}"/>
    <cellStyle name="標準 7 3 2 5 2 2 2 2 2 4 3 2 2 2" xfId="26483" xr:uid="{00000000-0005-0000-0000-00007B670000}"/>
    <cellStyle name="標準 7 3 2 5 2 2 2 2 2 4 3 2 2 2 2" xfId="26484" xr:uid="{00000000-0005-0000-0000-00007C670000}"/>
    <cellStyle name="標準 7 3 2 5 2 2 2 2 2 4 3 2 2 3" xfId="26485" xr:uid="{00000000-0005-0000-0000-00007D670000}"/>
    <cellStyle name="標準 7 3 2 5 2 2 2 2 2 4 3 2 3" xfId="26486" xr:uid="{00000000-0005-0000-0000-00007E670000}"/>
    <cellStyle name="標準 7 3 2 5 2 2 2 2 2 4 3 2 3 2" xfId="26487" xr:uid="{00000000-0005-0000-0000-00007F670000}"/>
    <cellStyle name="標準 7 3 2 5 2 2 2 2 2 4 3 2 4" xfId="26488" xr:uid="{00000000-0005-0000-0000-000080670000}"/>
    <cellStyle name="標準 7 3 2 5 2 2 2 2 2 4 3 3" xfId="26489" xr:uid="{00000000-0005-0000-0000-000081670000}"/>
    <cellStyle name="標準 7 3 2 5 2 2 2 2 2 4 3 3 2" xfId="26490" xr:uid="{00000000-0005-0000-0000-000082670000}"/>
    <cellStyle name="標準 7 3 2 5 2 2 2 2 2 4 3 3 2 2" xfId="26491" xr:uid="{00000000-0005-0000-0000-000083670000}"/>
    <cellStyle name="標準 7 3 2 5 2 2 2 2 2 4 3 3 3" xfId="26492" xr:uid="{00000000-0005-0000-0000-000084670000}"/>
    <cellStyle name="標準 7 3 2 5 2 2 2 2 2 4 3 4" xfId="26493" xr:uid="{00000000-0005-0000-0000-000085670000}"/>
    <cellStyle name="標準 7 3 2 5 2 2 2 2 2 4 3 4 2" xfId="26494" xr:uid="{00000000-0005-0000-0000-000086670000}"/>
    <cellStyle name="標準 7 3 2 5 2 2 2 2 2 4 3 5" xfId="26495" xr:uid="{00000000-0005-0000-0000-000087670000}"/>
    <cellStyle name="標準 7 3 2 5 2 2 2 2 2 4 4" xfId="26496" xr:uid="{00000000-0005-0000-0000-000088670000}"/>
    <cellStyle name="標準 7 3 2 5 2 2 2 2 2 4 4 2" xfId="26497" xr:uid="{00000000-0005-0000-0000-000089670000}"/>
    <cellStyle name="標準 7 3 2 5 2 2 2 2 2 4 4 2 2" xfId="26498" xr:uid="{00000000-0005-0000-0000-00008A670000}"/>
    <cellStyle name="標準 7 3 2 5 2 2 2 2 2 4 4 2 2 2" xfId="26499" xr:uid="{00000000-0005-0000-0000-00008B670000}"/>
    <cellStyle name="標準 7 3 2 5 2 2 2 2 2 4 4 2 3" xfId="26500" xr:uid="{00000000-0005-0000-0000-00008C670000}"/>
    <cellStyle name="標準 7 3 2 5 2 2 2 2 2 4 4 3" xfId="26501" xr:uid="{00000000-0005-0000-0000-00008D670000}"/>
    <cellStyle name="標準 7 3 2 5 2 2 2 2 2 4 4 3 2" xfId="26502" xr:uid="{00000000-0005-0000-0000-00008E670000}"/>
    <cellStyle name="標準 7 3 2 5 2 2 2 2 2 4 4 4" xfId="26503" xr:uid="{00000000-0005-0000-0000-00008F670000}"/>
    <cellStyle name="標準 7 3 2 5 2 2 2 2 2 4 5" xfId="26504" xr:uid="{00000000-0005-0000-0000-000090670000}"/>
    <cellStyle name="標準 7 3 2 5 2 2 2 2 2 4 5 2" xfId="26505" xr:uid="{00000000-0005-0000-0000-000091670000}"/>
    <cellStyle name="標準 7 3 2 5 2 2 2 2 2 4 5 2 2" xfId="26506" xr:uid="{00000000-0005-0000-0000-000092670000}"/>
    <cellStyle name="標準 7 3 2 5 2 2 2 2 2 4 5 3" xfId="26507" xr:uid="{00000000-0005-0000-0000-000093670000}"/>
    <cellStyle name="標準 7 3 2 5 2 2 2 2 2 4 6" xfId="26508" xr:uid="{00000000-0005-0000-0000-000094670000}"/>
    <cellStyle name="標準 7 3 2 5 2 2 2 2 2 4 6 2" xfId="26509" xr:uid="{00000000-0005-0000-0000-000095670000}"/>
    <cellStyle name="標準 7 3 2 5 2 2 2 2 2 4 7" xfId="26510" xr:uid="{00000000-0005-0000-0000-000096670000}"/>
    <cellStyle name="標準 7 3 2 5 2 2 2 2 2 4 8" xfId="26511" xr:uid="{00000000-0005-0000-0000-000097670000}"/>
    <cellStyle name="標準 7 3 2 5 2 2 2 2 2 5" xfId="26512" xr:uid="{00000000-0005-0000-0000-000098670000}"/>
    <cellStyle name="標準 7 3 2 5 2 2 2 2 2 5 2" xfId="26513" xr:uid="{00000000-0005-0000-0000-000099670000}"/>
    <cellStyle name="標準 7 3 2 5 2 2 2 2 2 5 2 2" xfId="26514" xr:uid="{00000000-0005-0000-0000-00009A670000}"/>
    <cellStyle name="標準 7 3 2 5 2 2 2 2 2 5 2 2 2" xfId="26515" xr:uid="{00000000-0005-0000-0000-00009B670000}"/>
    <cellStyle name="標準 7 3 2 5 2 2 2 2 2 5 2 2 2 2" xfId="26516" xr:uid="{00000000-0005-0000-0000-00009C670000}"/>
    <cellStyle name="標準 7 3 2 5 2 2 2 2 2 5 2 2 2 2 2" xfId="26517" xr:uid="{00000000-0005-0000-0000-00009D670000}"/>
    <cellStyle name="標準 7 3 2 5 2 2 2 2 2 5 2 2 2 2 2 2" xfId="26518" xr:uid="{00000000-0005-0000-0000-00009E670000}"/>
    <cellStyle name="標準 7 3 2 5 2 2 2 2 2 5 2 2 2 2 3" xfId="26519" xr:uid="{00000000-0005-0000-0000-00009F670000}"/>
    <cellStyle name="標準 7 3 2 5 2 2 2 2 2 5 2 2 2 3" xfId="26520" xr:uid="{00000000-0005-0000-0000-0000A0670000}"/>
    <cellStyle name="標準 7 3 2 5 2 2 2 2 2 5 2 2 2 3 2" xfId="26521" xr:uid="{00000000-0005-0000-0000-0000A1670000}"/>
    <cellStyle name="標準 7 3 2 5 2 2 2 2 2 5 2 2 2 4" xfId="26522" xr:uid="{00000000-0005-0000-0000-0000A2670000}"/>
    <cellStyle name="標準 7 3 2 5 2 2 2 2 2 5 2 2 3" xfId="26523" xr:uid="{00000000-0005-0000-0000-0000A3670000}"/>
    <cellStyle name="標準 7 3 2 5 2 2 2 2 2 5 2 2 3 2" xfId="26524" xr:uid="{00000000-0005-0000-0000-0000A4670000}"/>
    <cellStyle name="標準 7 3 2 5 2 2 2 2 2 5 2 2 3 2 2" xfId="26525" xr:uid="{00000000-0005-0000-0000-0000A5670000}"/>
    <cellStyle name="標準 7 3 2 5 2 2 2 2 2 5 2 2 3 3" xfId="26526" xr:uid="{00000000-0005-0000-0000-0000A6670000}"/>
    <cellStyle name="標準 7 3 2 5 2 2 2 2 2 5 2 2 4" xfId="26527" xr:uid="{00000000-0005-0000-0000-0000A7670000}"/>
    <cellStyle name="標準 7 3 2 5 2 2 2 2 2 5 2 2 4 2" xfId="26528" xr:uid="{00000000-0005-0000-0000-0000A8670000}"/>
    <cellStyle name="標準 7 3 2 5 2 2 2 2 2 5 2 2 5" xfId="26529" xr:uid="{00000000-0005-0000-0000-0000A9670000}"/>
    <cellStyle name="標準 7 3 2 5 2 2 2 2 2 5 2 3" xfId="26530" xr:uid="{00000000-0005-0000-0000-0000AA670000}"/>
    <cellStyle name="標準 7 3 2 5 2 2 2 2 2 5 2 3 2" xfId="26531" xr:uid="{00000000-0005-0000-0000-0000AB670000}"/>
    <cellStyle name="標準 7 3 2 5 2 2 2 2 2 5 2 3 2 2" xfId="26532" xr:uid="{00000000-0005-0000-0000-0000AC670000}"/>
    <cellStyle name="標準 7 3 2 5 2 2 2 2 2 5 2 3 2 2 2" xfId="26533" xr:uid="{00000000-0005-0000-0000-0000AD670000}"/>
    <cellStyle name="標準 7 3 2 5 2 2 2 2 2 5 2 3 2 3" xfId="26534" xr:uid="{00000000-0005-0000-0000-0000AE670000}"/>
    <cellStyle name="標準 7 3 2 5 2 2 2 2 2 5 2 3 3" xfId="26535" xr:uid="{00000000-0005-0000-0000-0000AF670000}"/>
    <cellStyle name="標準 7 3 2 5 2 2 2 2 2 5 2 3 3 2" xfId="26536" xr:uid="{00000000-0005-0000-0000-0000B0670000}"/>
    <cellStyle name="標準 7 3 2 5 2 2 2 2 2 5 2 3 4" xfId="26537" xr:uid="{00000000-0005-0000-0000-0000B1670000}"/>
    <cellStyle name="標準 7 3 2 5 2 2 2 2 2 5 2 4" xfId="26538" xr:uid="{00000000-0005-0000-0000-0000B2670000}"/>
    <cellStyle name="標準 7 3 2 5 2 2 2 2 2 5 2 4 2" xfId="26539" xr:uid="{00000000-0005-0000-0000-0000B3670000}"/>
    <cellStyle name="標準 7 3 2 5 2 2 2 2 2 5 2 4 2 2" xfId="26540" xr:uid="{00000000-0005-0000-0000-0000B4670000}"/>
    <cellStyle name="標準 7 3 2 5 2 2 2 2 2 5 2 4 3" xfId="26541" xr:uid="{00000000-0005-0000-0000-0000B5670000}"/>
    <cellStyle name="標準 7 3 2 5 2 2 2 2 2 5 2 5" xfId="26542" xr:uid="{00000000-0005-0000-0000-0000B6670000}"/>
    <cellStyle name="標準 7 3 2 5 2 2 2 2 2 5 2 5 2" xfId="26543" xr:uid="{00000000-0005-0000-0000-0000B7670000}"/>
    <cellStyle name="標準 7 3 2 5 2 2 2 2 2 5 2 6" xfId="26544" xr:uid="{00000000-0005-0000-0000-0000B8670000}"/>
    <cellStyle name="標準 7 3 2 5 2 2 2 2 2 5 3" xfId="26545" xr:uid="{00000000-0005-0000-0000-0000B9670000}"/>
    <cellStyle name="標準 7 3 2 5 2 2 2 2 2 5 3 2" xfId="26546" xr:uid="{00000000-0005-0000-0000-0000BA670000}"/>
    <cellStyle name="標準 7 3 2 5 2 2 2 2 2 5 3 2 2" xfId="26547" xr:uid="{00000000-0005-0000-0000-0000BB670000}"/>
    <cellStyle name="標準 7 3 2 5 2 2 2 2 2 5 3 2 2 2" xfId="26548" xr:uid="{00000000-0005-0000-0000-0000BC670000}"/>
    <cellStyle name="標準 7 3 2 5 2 2 2 2 2 5 3 2 2 2 2" xfId="26549" xr:uid="{00000000-0005-0000-0000-0000BD670000}"/>
    <cellStyle name="標準 7 3 2 5 2 2 2 2 2 5 3 2 2 3" xfId="26550" xr:uid="{00000000-0005-0000-0000-0000BE670000}"/>
    <cellStyle name="標準 7 3 2 5 2 2 2 2 2 5 3 2 3" xfId="26551" xr:uid="{00000000-0005-0000-0000-0000BF670000}"/>
    <cellStyle name="標準 7 3 2 5 2 2 2 2 2 5 3 2 3 2" xfId="26552" xr:uid="{00000000-0005-0000-0000-0000C0670000}"/>
    <cellStyle name="標準 7 3 2 5 2 2 2 2 2 5 3 2 4" xfId="26553" xr:uid="{00000000-0005-0000-0000-0000C1670000}"/>
    <cellStyle name="標準 7 3 2 5 2 2 2 2 2 5 3 3" xfId="26554" xr:uid="{00000000-0005-0000-0000-0000C2670000}"/>
    <cellStyle name="標準 7 3 2 5 2 2 2 2 2 5 3 3 2" xfId="26555" xr:uid="{00000000-0005-0000-0000-0000C3670000}"/>
    <cellStyle name="標準 7 3 2 5 2 2 2 2 2 5 3 3 2 2" xfId="26556" xr:uid="{00000000-0005-0000-0000-0000C4670000}"/>
    <cellStyle name="標準 7 3 2 5 2 2 2 2 2 5 3 3 3" xfId="26557" xr:uid="{00000000-0005-0000-0000-0000C5670000}"/>
    <cellStyle name="標準 7 3 2 5 2 2 2 2 2 5 3 4" xfId="26558" xr:uid="{00000000-0005-0000-0000-0000C6670000}"/>
    <cellStyle name="標準 7 3 2 5 2 2 2 2 2 5 3 4 2" xfId="26559" xr:uid="{00000000-0005-0000-0000-0000C7670000}"/>
    <cellStyle name="標準 7 3 2 5 2 2 2 2 2 5 3 5" xfId="26560" xr:uid="{00000000-0005-0000-0000-0000C8670000}"/>
    <cellStyle name="標準 7 3 2 5 2 2 2 2 2 5 4" xfId="26561" xr:uid="{00000000-0005-0000-0000-0000C9670000}"/>
    <cellStyle name="標準 7 3 2 5 2 2 2 2 2 5 4 2" xfId="26562" xr:uid="{00000000-0005-0000-0000-0000CA670000}"/>
    <cellStyle name="標準 7 3 2 5 2 2 2 2 2 5 4 2 2" xfId="26563" xr:uid="{00000000-0005-0000-0000-0000CB670000}"/>
    <cellStyle name="標準 7 3 2 5 2 2 2 2 2 5 4 2 2 2" xfId="26564" xr:uid="{00000000-0005-0000-0000-0000CC670000}"/>
    <cellStyle name="標準 7 3 2 5 2 2 2 2 2 5 4 2 3" xfId="26565" xr:uid="{00000000-0005-0000-0000-0000CD670000}"/>
    <cellStyle name="標準 7 3 2 5 2 2 2 2 2 5 4 3" xfId="26566" xr:uid="{00000000-0005-0000-0000-0000CE670000}"/>
    <cellStyle name="標準 7 3 2 5 2 2 2 2 2 5 4 3 2" xfId="26567" xr:uid="{00000000-0005-0000-0000-0000CF670000}"/>
    <cellStyle name="標準 7 3 2 5 2 2 2 2 2 5 4 4" xfId="26568" xr:uid="{00000000-0005-0000-0000-0000D0670000}"/>
    <cellStyle name="標準 7 3 2 5 2 2 2 2 2 5 5" xfId="26569" xr:uid="{00000000-0005-0000-0000-0000D1670000}"/>
    <cellStyle name="標準 7 3 2 5 2 2 2 2 2 5 5 2" xfId="26570" xr:uid="{00000000-0005-0000-0000-0000D2670000}"/>
    <cellStyle name="標準 7 3 2 5 2 2 2 2 2 5 5 2 2" xfId="26571" xr:uid="{00000000-0005-0000-0000-0000D3670000}"/>
    <cellStyle name="標準 7 3 2 5 2 2 2 2 2 5 5 3" xfId="26572" xr:uid="{00000000-0005-0000-0000-0000D4670000}"/>
    <cellStyle name="標準 7 3 2 5 2 2 2 2 2 5 6" xfId="26573" xr:uid="{00000000-0005-0000-0000-0000D5670000}"/>
    <cellStyle name="標準 7 3 2 5 2 2 2 2 2 5 6 2" xfId="26574" xr:uid="{00000000-0005-0000-0000-0000D6670000}"/>
    <cellStyle name="標準 7 3 2 5 2 2 2 2 2 5 7" xfId="26575" xr:uid="{00000000-0005-0000-0000-0000D7670000}"/>
    <cellStyle name="標準 7 3 2 5 2 2 2 2 2 5 8" xfId="26576" xr:uid="{00000000-0005-0000-0000-0000D8670000}"/>
    <cellStyle name="標準 7 3 2 5 2 2 2 2 2 6" xfId="26577" xr:uid="{00000000-0005-0000-0000-0000D9670000}"/>
    <cellStyle name="標準 7 3 2 5 2 2 2 2 2 6 2" xfId="26578" xr:uid="{00000000-0005-0000-0000-0000DA670000}"/>
    <cellStyle name="標準 7 3 2 5 2 2 2 2 2 6 2 2" xfId="26579" xr:uid="{00000000-0005-0000-0000-0000DB670000}"/>
    <cellStyle name="標準 7 3 2 5 2 2 2 2 2 6 2 2 2" xfId="26580" xr:uid="{00000000-0005-0000-0000-0000DC670000}"/>
    <cellStyle name="標準 7 3 2 5 2 2 2 2 2 6 2 2 2 2" xfId="26581" xr:uid="{00000000-0005-0000-0000-0000DD670000}"/>
    <cellStyle name="標準 7 3 2 5 2 2 2 2 2 6 2 2 2 2 2" xfId="26582" xr:uid="{00000000-0005-0000-0000-0000DE670000}"/>
    <cellStyle name="標準 7 3 2 5 2 2 2 2 2 6 2 2 2 2 2 2" xfId="26583" xr:uid="{00000000-0005-0000-0000-0000DF670000}"/>
    <cellStyle name="標準 7 3 2 5 2 2 2 2 2 6 2 2 2 2 3" xfId="26584" xr:uid="{00000000-0005-0000-0000-0000E0670000}"/>
    <cellStyle name="標準 7 3 2 5 2 2 2 2 2 6 2 2 2 3" xfId="26585" xr:uid="{00000000-0005-0000-0000-0000E1670000}"/>
    <cellStyle name="標準 7 3 2 5 2 2 2 2 2 6 2 2 2 3 2" xfId="26586" xr:uid="{00000000-0005-0000-0000-0000E2670000}"/>
    <cellStyle name="標準 7 3 2 5 2 2 2 2 2 6 2 2 2 4" xfId="26587" xr:uid="{00000000-0005-0000-0000-0000E3670000}"/>
    <cellStyle name="標準 7 3 2 5 2 2 2 2 2 6 2 2 3" xfId="26588" xr:uid="{00000000-0005-0000-0000-0000E4670000}"/>
    <cellStyle name="標準 7 3 2 5 2 2 2 2 2 6 2 2 3 2" xfId="26589" xr:uid="{00000000-0005-0000-0000-0000E5670000}"/>
    <cellStyle name="標準 7 3 2 5 2 2 2 2 2 6 2 2 3 2 2" xfId="26590" xr:uid="{00000000-0005-0000-0000-0000E6670000}"/>
    <cellStyle name="標準 7 3 2 5 2 2 2 2 2 6 2 2 3 3" xfId="26591" xr:uid="{00000000-0005-0000-0000-0000E7670000}"/>
    <cellStyle name="標準 7 3 2 5 2 2 2 2 2 6 2 2 4" xfId="26592" xr:uid="{00000000-0005-0000-0000-0000E8670000}"/>
    <cellStyle name="標準 7 3 2 5 2 2 2 2 2 6 2 2 4 2" xfId="26593" xr:uid="{00000000-0005-0000-0000-0000E9670000}"/>
    <cellStyle name="標準 7 3 2 5 2 2 2 2 2 6 2 2 5" xfId="26594" xr:uid="{00000000-0005-0000-0000-0000EA670000}"/>
    <cellStyle name="標準 7 3 2 5 2 2 2 2 2 6 2 3" xfId="26595" xr:uid="{00000000-0005-0000-0000-0000EB670000}"/>
    <cellStyle name="標準 7 3 2 5 2 2 2 2 2 6 2 3 2" xfId="26596" xr:uid="{00000000-0005-0000-0000-0000EC670000}"/>
    <cellStyle name="標準 7 3 2 5 2 2 2 2 2 6 2 3 2 2" xfId="26597" xr:uid="{00000000-0005-0000-0000-0000ED670000}"/>
    <cellStyle name="標準 7 3 2 5 2 2 2 2 2 6 2 3 2 2 2" xfId="26598" xr:uid="{00000000-0005-0000-0000-0000EE670000}"/>
    <cellStyle name="標準 7 3 2 5 2 2 2 2 2 6 2 3 2 3" xfId="26599" xr:uid="{00000000-0005-0000-0000-0000EF670000}"/>
    <cellStyle name="標準 7 3 2 5 2 2 2 2 2 6 2 3 3" xfId="26600" xr:uid="{00000000-0005-0000-0000-0000F0670000}"/>
    <cellStyle name="標準 7 3 2 5 2 2 2 2 2 6 2 3 3 2" xfId="26601" xr:uid="{00000000-0005-0000-0000-0000F1670000}"/>
    <cellStyle name="標準 7 3 2 5 2 2 2 2 2 6 2 3 4" xfId="26602" xr:uid="{00000000-0005-0000-0000-0000F2670000}"/>
    <cellStyle name="標準 7 3 2 5 2 2 2 2 2 6 2 4" xfId="26603" xr:uid="{00000000-0005-0000-0000-0000F3670000}"/>
    <cellStyle name="標準 7 3 2 5 2 2 2 2 2 6 2 4 2" xfId="26604" xr:uid="{00000000-0005-0000-0000-0000F4670000}"/>
    <cellStyle name="標準 7 3 2 5 2 2 2 2 2 6 2 4 2 2" xfId="26605" xr:uid="{00000000-0005-0000-0000-0000F5670000}"/>
    <cellStyle name="標準 7 3 2 5 2 2 2 2 2 6 2 4 3" xfId="26606" xr:uid="{00000000-0005-0000-0000-0000F6670000}"/>
    <cellStyle name="標準 7 3 2 5 2 2 2 2 2 6 2 5" xfId="26607" xr:uid="{00000000-0005-0000-0000-0000F7670000}"/>
    <cellStyle name="標準 7 3 2 5 2 2 2 2 2 6 2 5 2" xfId="26608" xr:uid="{00000000-0005-0000-0000-0000F8670000}"/>
    <cellStyle name="標準 7 3 2 5 2 2 2 2 2 6 2 6" xfId="26609" xr:uid="{00000000-0005-0000-0000-0000F9670000}"/>
    <cellStyle name="標準 7 3 2 5 2 2 2 2 2 6 3" xfId="26610" xr:uid="{00000000-0005-0000-0000-0000FA670000}"/>
    <cellStyle name="標準 7 3 2 5 2 2 2 2 2 6 3 2" xfId="26611" xr:uid="{00000000-0005-0000-0000-0000FB670000}"/>
    <cellStyle name="標準 7 3 2 5 2 2 2 2 2 6 3 2 2" xfId="26612" xr:uid="{00000000-0005-0000-0000-0000FC670000}"/>
    <cellStyle name="標準 7 3 2 5 2 2 2 2 2 6 3 2 2 2" xfId="26613" xr:uid="{00000000-0005-0000-0000-0000FD670000}"/>
    <cellStyle name="標準 7 3 2 5 2 2 2 2 2 6 3 2 2 2 2" xfId="26614" xr:uid="{00000000-0005-0000-0000-0000FE670000}"/>
    <cellStyle name="標準 7 3 2 5 2 2 2 2 2 6 3 2 2 2 2 2" xfId="26615" xr:uid="{00000000-0005-0000-0000-0000FF670000}"/>
    <cellStyle name="標準 7 3 2 5 2 2 2 2 2 6 3 2 2 2 3" xfId="26616" xr:uid="{00000000-0005-0000-0000-000000680000}"/>
    <cellStyle name="標準 7 3 2 5 2 2 2 2 2 6 3 2 2 3" xfId="26617" xr:uid="{00000000-0005-0000-0000-000001680000}"/>
    <cellStyle name="標準 7 3 2 5 2 2 2 2 2 6 3 2 2 3 2" xfId="26618" xr:uid="{00000000-0005-0000-0000-000002680000}"/>
    <cellStyle name="標準 7 3 2 5 2 2 2 2 2 6 3 2 2 4" xfId="26619" xr:uid="{00000000-0005-0000-0000-000003680000}"/>
    <cellStyle name="標準 7 3 2 5 2 2 2 2 2 6 3 2 3" xfId="26620" xr:uid="{00000000-0005-0000-0000-000004680000}"/>
    <cellStyle name="標準 7 3 2 5 2 2 2 2 2 6 3 2 3 2" xfId="26621" xr:uid="{00000000-0005-0000-0000-000005680000}"/>
    <cellStyle name="標準 7 3 2 5 2 2 2 2 2 6 3 2 3 2 2" xfId="26622" xr:uid="{00000000-0005-0000-0000-000006680000}"/>
    <cellStyle name="標準 7 3 2 5 2 2 2 2 2 6 3 2 3 3" xfId="26623" xr:uid="{00000000-0005-0000-0000-000007680000}"/>
    <cellStyle name="標準 7 3 2 5 2 2 2 2 2 6 3 2 4" xfId="26624" xr:uid="{00000000-0005-0000-0000-000008680000}"/>
    <cellStyle name="標準 7 3 2 5 2 2 2 2 2 6 3 2 4 2" xfId="26625" xr:uid="{00000000-0005-0000-0000-000009680000}"/>
    <cellStyle name="標準 7 3 2 5 2 2 2 2 2 6 3 2 5" xfId="26626" xr:uid="{00000000-0005-0000-0000-00000A680000}"/>
    <cellStyle name="標準 7 3 2 5 2 2 2 2 2 6 3 3" xfId="26627" xr:uid="{00000000-0005-0000-0000-00000B680000}"/>
    <cellStyle name="標準 7 3 2 5 2 2 2 2 2 6 3 3 2" xfId="26628" xr:uid="{00000000-0005-0000-0000-00000C680000}"/>
    <cellStyle name="標準 7 3 2 5 2 2 2 2 2 6 3 3 2 2" xfId="26629" xr:uid="{00000000-0005-0000-0000-00000D680000}"/>
    <cellStyle name="標準 7 3 2 5 2 2 2 2 2 6 3 3 2 2 2" xfId="26630" xr:uid="{00000000-0005-0000-0000-00000E680000}"/>
    <cellStyle name="標準 7 3 2 5 2 2 2 2 2 6 3 3 2 3" xfId="26631" xr:uid="{00000000-0005-0000-0000-00000F680000}"/>
    <cellStyle name="標準 7 3 2 5 2 2 2 2 2 6 3 3 3" xfId="26632" xr:uid="{00000000-0005-0000-0000-000010680000}"/>
    <cellStyle name="標準 7 3 2 5 2 2 2 2 2 6 3 3 3 2" xfId="26633" xr:uid="{00000000-0005-0000-0000-000011680000}"/>
    <cellStyle name="標準 7 3 2 5 2 2 2 2 2 6 3 3 4" xfId="26634" xr:uid="{00000000-0005-0000-0000-000012680000}"/>
    <cellStyle name="標準 7 3 2 5 2 2 2 2 2 6 3 4" xfId="26635" xr:uid="{00000000-0005-0000-0000-000013680000}"/>
    <cellStyle name="標準 7 3 2 5 2 2 2 2 2 6 3 4 2" xfId="26636" xr:uid="{00000000-0005-0000-0000-000014680000}"/>
    <cellStyle name="標準 7 3 2 5 2 2 2 2 2 6 3 4 2 2" xfId="26637" xr:uid="{00000000-0005-0000-0000-000015680000}"/>
    <cellStyle name="標準 7 3 2 5 2 2 2 2 2 6 3 4 3" xfId="26638" xr:uid="{00000000-0005-0000-0000-000016680000}"/>
    <cellStyle name="標準 7 3 2 5 2 2 2 2 2 6 3 5" xfId="26639" xr:uid="{00000000-0005-0000-0000-000017680000}"/>
    <cellStyle name="標準 7 3 2 5 2 2 2 2 2 6 3 5 2" xfId="26640" xr:uid="{00000000-0005-0000-0000-000018680000}"/>
    <cellStyle name="標準 7 3 2 5 2 2 2 2 2 6 3 6" xfId="26641" xr:uid="{00000000-0005-0000-0000-000019680000}"/>
    <cellStyle name="標準 7 3 2 5 2 2 2 2 2 6 3 6 2" xfId="26642" xr:uid="{00000000-0005-0000-0000-00001A680000}"/>
    <cellStyle name="標準 7 3 2 5 2 2 2 2 2 6 3 7" xfId="26643" xr:uid="{00000000-0005-0000-0000-00001B680000}"/>
    <cellStyle name="標準 7 3 2 5 2 2 2 2 2 6 4" xfId="26644" xr:uid="{00000000-0005-0000-0000-00001C680000}"/>
    <cellStyle name="標準 7 3 2 5 2 2 2 2 2 6 4 2" xfId="26645" xr:uid="{00000000-0005-0000-0000-00001D680000}"/>
    <cellStyle name="標準 7 3 2 5 2 2 2 2 2 6 4 2 2" xfId="26646" xr:uid="{00000000-0005-0000-0000-00001E680000}"/>
    <cellStyle name="標準 7 3 2 5 2 2 2 2 2 6 4 2 2 2" xfId="26647" xr:uid="{00000000-0005-0000-0000-00001F680000}"/>
    <cellStyle name="標準 7 3 2 5 2 2 2 2 2 6 4 2 2 2 2" xfId="26648" xr:uid="{00000000-0005-0000-0000-000020680000}"/>
    <cellStyle name="標準 7 3 2 5 2 2 2 2 2 6 4 2 2 3" xfId="26649" xr:uid="{00000000-0005-0000-0000-000021680000}"/>
    <cellStyle name="標準 7 3 2 5 2 2 2 2 2 6 4 2 3" xfId="26650" xr:uid="{00000000-0005-0000-0000-000022680000}"/>
    <cellStyle name="標準 7 3 2 5 2 2 2 2 2 6 4 2 3 2" xfId="26651" xr:uid="{00000000-0005-0000-0000-000023680000}"/>
    <cellStyle name="標準 7 3 2 5 2 2 2 2 2 6 4 2 4" xfId="26652" xr:uid="{00000000-0005-0000-0000-000024680000}"/>
    <cellStyle name="標準 7 3 2 5 2 2 2 2 2 6 4 3" xfId="26653" xr:uid="{00000000-0005-0000-0000-000025680000}"/>
    <cellStyle name="標準 7 3 2 5 2 2 2 2 2 6 4 3 2" xfId="26654" xr:uid="{00000000-0005-0000-0000-000026680000}"/>
    <cellStyle name="標準 7 3 2 5 2 2 2 2 2 6 4 3 2 2" xfId="26655" xr:uid="{00000000-0005-0000-0000-000027680000}"/>
    <cellStyle name="標準 7 3 2 5 2 2 2 2 2 6 4 3 3" xfId="26656" xr:uid="{00000000-0005-0000-0000-000028680000}"/>
    <cellStyle name="標準 7 3 2 5 2 2 2 2 2 6 4 4" xfId="26657" xr:uid="{00000000-0005-0000-0000-000029680000}"/>
    <cellStyle name="標準 7 3 2 5 2 2 2 2 2 6 4 4 2" xfId="26658" xr:uid="{00000000-0005-0000-0000-00002A680000}"/>
    <cellStyle name="標準 7 3 2 5 2 2 2 2 2 6 4 5" xfId="26659" xr:uid="{00000000-0005-0000-0000-00002B680000}"/>
    <cellStyle name="標準 7 3 2 5 2 2 2 2 2 6 5" xfId="26660" xr:uid="{00000000-0005-0000-0000-00002C680000}"/>
    <cellStyle name="標準 7 3 2 5 2 2 2 2 2 6 5 2" xfId="26661" xr:uid="{00000000-0005-0000-0000-00002D680000}"/>
    <cellStyle name="標準 7 3 2 5 2 2 2 2 2 6 5 2 2" xfId="26662" xr:uid="{00000000-0005-0000-0000-00002E680000}"/>
    <cellStyle name="標準 7 3 2 5 2 2 2 2 2 6 5 2 2 2" xfId="26663" xr:uid="{00000000-0005-0000-0000-00002F680000}"/>
    <cellStyle name="標準 7 3 2 5 2 2 2 2 2 6 5 2 3" xfId="26664" xr:uid="{00000000-0005-0000-0000-000030680000}"/>
    <cellStyle name="標準 7 3 2 5 2 2 2 2 2 6 5 3" xfId="26665" xr:uid="{00000000-0005-0000-0000-000031680000}"/>
    <cellStyle name="標準 7 3 2 5 2 2 2 2 2 6 5 3 2" xfId="26666" xr:uid="{00000000-0005-0000-0000-000032680000}"/>
    <cellStyle name="標準 7 3 2 5 2 2 2 2 2 6 5 4" xfId="26667" xr:uid="{00000000-0005-0000-0000-000033680000}"/>
    <cellStyle name="標準 7 3 2 5 2 2 2 2 2 6 6" xfId="26668" xr:uid="{00000000-0005-0000-0000-000034680000}"/>
    <cellStyle name="標準 7 3 2 5 2 2 2 2 2 6 6 2" xfId="26669" xr:uid="{00000000-0005-0000-0000-000035680000}"/>
    <cellStyle name="標準 7 3 2 5 2 2 2 2 2 6 6 2 2" xfId="26670" xr:uid="{00000000-0005-0000-0000-000036680000}"/>
    <cellStyle name="標準 7 3 2 5 2 2 2 2 2 6 6 3" xfId="26671" xr:uid="{00000000-0005-0000-0000-000037680000}"/>
    <cellStyle name="標準 7 3 2 5 2 2 2 2 2 6 7" xfId="26672" xr:uid="{00000000-0005-0000-0000-000038680000}"/>
    <cellStyle name="標準 7 3 2 5 2 2 2 2 2 6 7 2" xfId="26673" xr:uid="{00000000-0005-0000-0000-000039680000}"/>
    <cellStyle name="標準 7 3 2 5 2 2 2 2 2 6 8" xfId="26674" xr:uid="{00000000-0005-0000-0000-00003A680000}"/>
    <cellStyle name="標準 7 3 2 5 2 2 2 2 2 7" xfId="26675" xr:uid="{00000000-0005-0000-0000-00003B680000}"/>
    <cellStyle name="標準 7 3 2 5 2 2 2 2 2 7 10" xfId="26676" xr:uid="{00000000-0005-0000-0000-00003C680000}"/>
    <cellStyle name="標準 7 3 2 5 2 2 2 2 2 7 10 2" xfId="26677" xr:uid="{00000000-0005-0000-0000-00003D680000}"/>
    <cellStyle name="標準 7 3 2 5 2 2 2 2 2 7 11" xfId="26678" xr:uid="{00000000-0005-0000-0000-00003E680000}"/>
    <cellStyle name="標準 7 3 2 5 2 2 2 2 2 7 2" xfId="26679" xr:uid="{00000000-0005-0000-0000-00003F680000}"/>
    <cellStyle name="標準 7 3 2 5 2 2 2 2 2 7 2 2" xfId="26680" xr:uid="{00000000-0005-0000-0000-000040680000}"/>
    <cellStyle name="標準 7 3 2 5 2 2 2 2 2 7 2 2 2" xfId="26681" xr:uid="{00000000-0005-0000-0000-000041680000}"/>
    <cellStyle name="標準 7 3 2 5 2 2 2 2 2 7 2 2 2 2" xfId="26682" xr:uid="{00000000-0005-0000-0000-000042680000}"/>
    <cellStyle name="標準 7 3 2 5 2 2 2 2 2 7 2 2 2 2 2" xfId="26683" xr:uid="{00000000-0005-0000-0000-000043680000}"/>
    <cellStyle name="標準 7 3 2 5 2 2 2 2 2 7 2 2 2 2 2 2" xfId="26684" xr:uid="{00000000-0005-0000-0000-000044680000}"/>
    <cellStyle name="標準 7 3 2 5 2 2 2 2 2 7 2 2 2 2 2 2 2" xfId="26685" xr:uid="{00000000-0005-0000-0000-000045680000}"/>
    <cellStyle name="標準 7 3 2 5 2 2 2 2 2 7 2 2 2 2 2 3" xfId="26686" xr:uid="{00000000-0005-0000-0000-000046680000}"/>
    <cellStyle name="標準 7 3 2 5 2 2 2 2 2 7 2 2 2 2 3" xfId="26687" xr:uid="{00000000-0005-0000-0000-000047680000}"/>
    <cellStyle name="標準 7 3 2 5 2 2 2 2 2 7 2 2 2 2 3 2" xfId="26688" xr:uid="{00000000-0005-0000-0000-000048680000}"/>
    <cellStyle name="標準 7 3 2 5 2 2 2 2 2 7 2 2 2 2 4" xfId="26689" xr:uid="{00000000-0005-0000-0000-000049680000}"/>
    <cellStyle name="標準 7 3 2 5 2 2 2 2 2 7 2 2 2 3" xfId="26690" xr:uid="{00000000-0005-0000-0000-00004A680000}"/>
    <cellStyle name="標準 7 3 2 5 2 2 2 2 2 7 2 2 2 3 2" xfId="26691" xr:uid="{00000000-0005-0000-0000-00004B680000}"/>
    <cellStyle name="標準 7 3 2 5 2 2 2 2 2 7 2 2 2 3 2 2" xfId="26692" xr:uid="{00000000-0005-0000-0000-00004C680000}"/>
    <cellStyle name="標準 7 3 2 5 2 2 2 2 2 7 2 2 2 3 3" xfId="26693" xr:uid="{00000000-0005-0000-0000-00004D680000}"/>
    <cellStyle name="標準 7 3 2 5 2 2 2 2 2 7 2 2 2 4" xfId="26694" xr:uid="{00000000-0005-0000-0000-00004E680000}"/>
    <cellStyle name="標準 7 3 2 5 2 2 2 2 2 7 2 2 2 4 2" xfId="26695" xr:uid="{00000000-0005-0000-0000-00004F680000}"/>
    <cellStyle name="標準 7 3 2 5 2 2 2 2 2 7 2 2 2 5" xfId="26696" xr:uid="{00000000-0005-0000-0000-000050680000}"/>
    <cellStyle name="標準 7 3 2 5 2 2 2 2 2 7 2 2 3" xfId="26697" xr:uid="{00000000-0005-0000-0000-000051680000}"/>
    <cellStyle name="標準 7 3 2 5 2 2 2 2 2 7 2 2 3 2" xfId="26698" xr:uid="{00000000-0005-0000-0000-000052680000}"/>
    <cellStyle name="標準 7 3 2 5 2 2 2 2 2 7 2 2 3 2 2" xfId="26699" xr:uid="{00000000-0005-0000-0000-000053680000}"/>
    <cellStyle name="標準 7 3 2 5 2 2 2 2 2 7 2 2 3 2 2 2" xfId="26700" xr:uid="{00000000-0005-0000-0000-000054680000}"/>
    <cellStyle name="標準 7 3 2 5 2 2 2 2 2 7 2 2 3 2 3" xfId="26701" xr:uid="{00000000-0005-0000-0000-000055680000}"/>
    <cellStyle name="標準 7 3 2 5 2 2 2 2 2 7 2 2 3 3" xfId="26702" xr:uid="{00000000-0005-0000-0000-000056680000}"/>
    <cellStyle name="標準 7 3 2 5 2 2 2 2 2 7 2 2 3 3 2" xfId="26703" xr:uid="{00000000-0005-0000-0000-000057680000}"/>
    <cellStyle name="標準 7 3 2 5 2 2 2 2 2 7 2 2 3 4" xfId="26704" xr:uid="{00000000-0005-0000-0000-000058680000}"/>
    <cellStyle name="標準 7 3 2 5 2 2 2 2 2 7 2 2 4" xfId="26705" xr:uid="{00000000-0005-0000-0000-000059680000}"/>
    <cellStyle name="標準 7 3 2 5 2 2 2 2 2 7 2 2 4 2" xfId="26706" xr:uid="{00000000-0005-0000-0000-00005A680000}"/>
    <cellStyle name="標準 7 3 2 5 2 2 2 2 2 7 2 2 4 2 2" xfId="26707" xr:uid="{00000000-0005-0000-0000-00005B680000}"/>
    <cellStyle name="標準 7 3 2 5 2 2 2 2 2 7 2 2 4 3" xfId="26708" xr:uid="{00000000-0005-0000-0000-00005C680000}"/>
    <cellStyle name="標準 7 3 2 5 2 2 2 2 2 7 2 2 5" xfId="26709" xr:uid="{00000000-0005-0000-0000-00005D680000}"/>
    <cellStyle name="標準 7 3 2 5 2 2 2 2 2 7 2 2 5 2" xfId="26710" xr:uid="{00000000-0005-0000-0000-00005E680000}"/>
    <cellStyle name="標準 7 3 2 5 2 2 2 2 2 7 2 2 6" xfId="26711" xr:uid="{00000000-0005-0000-0000-00005F680000}"/>
    <cellStyle name="標準 7 3 2 5 2 2 2 2 2 7 2 3" xfId="26712" xr:uid="{00000000-0005-0000-0000-000060680000}"/>
    <cellStyle name="標準 7 3 2 5 2 2 2 2 2 7 2 3 10" xfId="26713" xr:uid="{00000000-0005-0000-0000-000061680000}"/>
    <cellStyle name="標準 7 3 2 5 2 2 2 2 2 7 2 3 2" xfId="26714" xr:uid="{00000000-0005-0000-0000-000062680000}"/>
    <cellStyle name="標準 7 3 2 5 2 2 2 2 2 7 2 3 2 2" xfId="26715" xr:uid="{00000000-0005-0000-0000-000063680000}"/>
    <cellStyle name="標準 7 3 2 5 2 2 2 2 2 7 2 3 2 2 2" xfId="26716" xr:uid="{00000000-0005-0000-0000-000064680000}"/>
    <cellStyle name="標準 7 3 2 5 2 2 2 2 2 7 2 3 2 2 2 2" xfId="26717" xr:uid="{00000000-0005-0000-0000-000065680000}"/>
    <cellStyle name="標準 7 3 2 5 2 2 2 2 2 7 2 3 2 2 2 2 2" xfId="26718" xr:uid="{00000000-0005-0000-0000-000066680000}"/>
    <cellStyle name="標準 7 3 2 5 2 2 2 2 2 7 2 3 2 2 2 3" xfId="26719" xr:uid="{00000000-0005-0000-0000-000067680000}"/>
    <cellStyle name="標準 7 3 2 5 2 2 2 2 2 7 2 3 2 2 3" xfId="26720" xr:uid="{00000000-0005-0000-0000-000068680000}"/>
    <cellStyle name="標準 7 3 2 5 2 2 2 2 2 7 2 3 2 2 3 2" xfId="26721" xr:uid="{00000000-0005-0000-0000-000069680000}"/>
    <cellStyle name="標準 7 3 2 5 2 2 2 2 2 7 2 3 2 2 4" xfId="26722" xr:uid="{00000000-0005-0000-0000-00006A680000}"/>
    <cellStyle name="標準 7 3 2 5 2 2 2 2 2 7 2 3 2 3" xfId="26723" xr:uid="{00000000-0005-0000-0000-00006B680000}"/>
    <cellStyle name="標準 7 3 2 5 2 2 2 2 2 7 2 3 2 3 2" xfId="26724" xr:uid="{00000000-0005-0000-0000-00006C680000}"/>
    <cellStyle name="標準 7 3 2 5 2 2 2 2 2 7 2 3 2 3 2 2" xfId="26725" xr:uid="{00000000-0005-0000-0000-00006D680000}"/>
    <cellStyle name="標準 7 3 2 5 2 2 2 2 2 7 2 3 2 3 3" xfId="26726" xr:uid="{00000000-0005-0000-0000-00006E680000}"/>
    <cellStyle name="標準 7 3 2 5 2 2 2 2 2 7 2 3 2 4" xfId="26727" xr:uid="{00000000-0005-0000-0000-00006F680000}"/>
    <cellStyle name="標準 7 3 2 5 2 2 2 2 2 7 2 3 2 4 2" xfId="26728" xr:uid="{00000000-0005-0000-0000-000070680000}"/>
    <cellStyle name="標準 7 3 2 5 2 2 2 2 2 7 2 3 2 5" xfId="26729" xr:uid="{00000000-0005-0000-0000-000071680000}"/>
    <cellStyle name="標準 7 3 2 5 2 2 2 2 2 7 2 3 3" xfId="26730" xr:uid="{00000000-0005-0000-0000-000072680000}"/>
    <cellStyle name="標準 7 3 2 5 2 2 2 2 2 7 2 3 3 2" xfId="26731" xr:uid="{00000000-0005-0000-0000-000073680000}"/>
    <cellStyle name="標準 7 3 2 5 2 2 2 2 2 7 2 3 3 2 2" xfId="26732" xr:uid="{00000000-0005-0000-0000-000074680000}"/>
    <cellStyle name="標準 7 3 2 5 2 2 2 2 2 7 2 3 3 2 2 2" xfId="26733" xr:uid="{00000000-0005-0000-0000-000075680000}"/>
    <cellStyle name="標準 7 3 2 5 2 2 2 2 2 7 2 3 3 2 3" xfId="26734" xr:uid="{00000000-0005-0000-0000-000076680000}"/>
    <cellStyle name="標準 7 3 2 5 2 2 2 2 2 7 2 3 3 3" xfId="26735" xr:uid="{00000000-0005-0000-0000-000077680000}"/>
    <cellStyle name="標準 7 3 2 5 2 2 2 2 2 7 2 3 3 3 2" xfId="26736" xr:uid="{00000000-0005-0000-0000-000078680000}"/>
    <cellStyle name="標準 7 3 2 5 2 2 2 2 2 7 2 3 3 4" xfId="26737" xr:uid="{00000000-0005-0000-0000-000079680000}"/>
    <cellStyle name="標準 7 3 2 5 2 2 2 2 2 7 2 3 4" xfId="26738" xr:uid="{00000000-0005-0000-0000-00007A680000}"/>
    <cellStyle name="標準 7 3 2 5 2 2 2 2 2 7 2 3 4 2" xfId="26739" xr:uid="{00000000-0005-0000-0000-00007B680000}"/>
    <cellStyle name="標準 7 3 2 5 2 2 2 2 2 7 2 3 4 2 2" xfId="26740" xr:uid="{00000000-0005-0000-0000-00007C680000}"/>
    <cellStyle name="標準 7 3 2 5 2 2 2 2 2 7 2 3 4 2 2 2" xfId="26741" xr:uid="{00000000-0005-0000-0000-00007D680000}"/>
    <cellStyle name="標準 7 3 2 5 2 2 2 2 2 7 2 3 4 2 3" xfId="26742" xr:uid="{00000000-0005-0000-0000-00007E680000}"/>
    <cellStyle name="標準 7 3 2 5 2 2 2 2 2 7 2 3 4 3" xfId="26743" xr:uid="{00000000-0005-0000-0000-00007F680000}"/>
    <cellStyle name="標準 7 3 2 5 2 2 2 2 2 7 2 3 4 3 2" xfId="26744" xr:uid="{00000000-0005-0000-0000-000080680000}"/>
    <cellStyle name="標準 7 3 2 5 2 2 2 2 2 7 2 3 4 4" xfId="26745" xr:uid="{00000000-0005-0000-0000-000081680000}"/>
    <cellStyle name="標準 7 3 2 5 2 2 2 2 2 7 2 3 5" xfId="26746" xr:uid="{00000000-0005-0000-0000-000082680000}"/>
    <cellStyle name="標準 7 3 2 5 2 2 2 2 2 7 2 3 5 2" xfId="26747" xr:uid="{00000000-0005-0000-0000-000083680000}"/>
    <cellStyle name="標準 7 3 2 5 2 2 2 2 2 7 2 3 5 2 2" xfId="26748" xr:uid="{00000000-0005-0000-0000-000084680000}"/>
    <cellStyle name="標準 7 3 2 5 2 2 2 2 2 7 2 3 5 2 2 2" xfId="26749" xr:uid="{00000000-0005-0000-0000-000085680000}"/>
    <cellStyle name="標準 7 3 2 5 2 2 2 2 2 7 2 3 5 2 3" xfId="26750" xr:uid="{00000000-0005-0000-0000-000086680000}"/>
    <cellStyle name="標準 7 3 2 5 2 2 2 2 2 7 2 3 5 3" xfId="26751" xr:uid="{00000000-0005-0000-0000-000087680000}"/>
    <cellStyle name="標準 7 3 2 5 2 2 2 2 2 7 2 3 5 3 2" xfId="26752" xr:uid="{00000000-0005-0000-0000-000088680000}"/>
    <cellStyle name="標準 7 3 2 5 2 2 2 2 2 7 2 3 5 4" xfId="26753" xr:uid="{00000000-0005-0000-0000-000089680000}"/>
    <cellStyle name="標準 7 3 2 5 2 2 2 2 2 7 2 3 6" xfId="26754" xr:uid="{00000000-0005-0000-0000-00008A680000}"/>
    <cellStyle name="標準 7 3 2 5 2 2 2 2 2 7 2 3 6 2" xfId="26755" xr:uid="{00000000-0005-0000-0000-00008B680000}"/>
    <cellStyle name="標準 7 3 2 5 2 2 2 2 2 7 2 3 6 2 2" xfId="26756" xr:uid="{00000000-0005-0000-0000-00008C680000}"/>
    <cellStyle name="標準 7 3 2 5 2 2 2 2 2 7 2 3 6 3" xfId="26757" xr:uid="{00000000-0005-0000-0000-00008D680000}"/>
    <cellStyle name="標準 7 3 2 5 2 2 2 2 2 7 2 3 7" xfId="26758" xr:uid="{00000000-0005-0000-0000-00008E680000}"/>
    <cellStyle name="標準 7 3 2 5 2 2 2 2 2 7 2 3 7 2" xfId="26759" xr:uid="{00000000-0005-0000-0000-00008F680000}"/>
    <cellStyle name="標準 7 3 2 5 2 2 2 2 2 7 2 3 8" xfId="26760" xr:uid="{00000000-0005-0000-0000-000090680000}"/>
    <cellStyle name="標準 7 3 2 5 2 2 2 2 2 7 2 3 8 2" xfId="26761" xr:uid="{00000000-0005-0000-0000-000091680000}"/>
    <cellStyle name="標準 7 3 2 5 2 2 2 2 2 7 2 3 9" xfId="26762" xr:uid="{00000000-0005-0000-0000-000092680000}"/>
    <cellStyle name="標準 7 3 2 5 2 2 2 2 2 7 2 4" xfId="26763" xr:uid="{00000000-0005-0000-0000-000093680000}"/>
    <cellStyle name="標準 7 3 2 5 2 2 2 2 2 7 2 4 2" xfId="26764" xr:uid="{00000000-0005-0000-0000-000094680000}"/>
    <cellStyle name="標準 7 3 2 5 2 2 2 2 2 7 2 4 2 2" xfId="26765" xr:uid="{00000000-0005-0000-0000-000095680000}"/>
    <cellStyle name="標準 7 3 2 5 2 2 2 2 2 7 2 4 2 2 2" xfId="26766" xr:uid="{00000000-0005-0000-0000-000096680000}"/>
    <cellStyle name="標準 7 3 2 5 2 2 2 2 2 7 2 4 2 2 2 2" xfId="26767" xr:uid="{00000000-0005-0000-0000-000097680000}"/>
    <cellStyle name="標準 7 3 2 5 2 2 2 2 2 7 2 4 2 2 3" xfId="26768" xr:uid="{00000000-0005-0000-0000-000098680000}"/>
    <cellStyle name="標準 7 3 2 5 2 2 2 2 2 7 2 4 2 3" xfId="26769" xr:uid="{00000000-0005-0000-0000-000099680000}"/>
    <cellStyle name="標準 7 3 2 5 2 2 2 2 2 7 2 4 2 3 2" xfId="26770" xr:uid="{00000000-0005-0000-0000-00009A680000}"/>
    <cellStyle name="標準 7 3 2 5 2 2 2 2 2 7 2 4 2 4" xfId="26771" xr:uid="{00000000-0005-0000-0000-00009B680000}"/>
    <cellStyle name="標準 7 3 2 5 2 2 2 2 2 7 2 4 3" xfId="26772" xr:uid="{00000000-0005-0000-0000-00009C680000}"/>
    <cellStyle name="標準 7 3 2 5 2 2 2 2 2 7 2 4 3 2" xfId="26773" xr:uid="{00000000-0005-0000-0000-00009D680000}"/>
    <cellStyle name="標準 7 3 2 5 2 2 2 2 2 7 2 4 3 2 2" xfId="26774" xr:uid="{00000000-0005-0000-0000-00009E680000}"/>
    <cellStyle name="標準 7 3 2 5 2 2 2 2 2 7 2 4 3 3" xfId="26775" xr:uid="{00000000-0005-0000-0000-00009F680000}"/>
    <cellStyle name="標準 7 3 2 5 2 2 2 2 2 7 2 4 4" xfId="26776" xr:uid="{00000000-0005-0000-0000-0000A0680000}"/>
    <cellStyle name="標準 7 3 2 5 2 2 2 2 2 7 2 4 4 2" xfId="26777" xr:uid="{00000000-0005-0000-0000-0000A1680000}"/>
    <cellStyle name="標準 7 3 2 5 2 2 2 2 2 7 2 4 5" xfId="26778" xr:uid="{00000000-0005-0000-0000-0000A2680000}"/>
    <cellStyle name="標準 7 3 2 5 2 2 2 2 2 7 2 5" xfId="26779" xr:uid="{00000000-0005-0000-0000-0000A3680000}"/>
    <cellStyle name="標準 7 3 2 5 2 2 2 2 2 7 2 5 2" xfId="26780" xr:uid="{00000000-0005-0000-0000-0000A4680000}"/>
    <cellStyle name="標準 7 3 2 5 2 2 2 2 2 7 2 5 2 2" xfId="26781" xr:uid="{00000000-0005-0000-0000-0000A5680000}"/>
    <cellStyle name="標準 7 3 2 5 2 2 2 2 2 7 2 5 2 2 2" xfId="26782" xr:uid="{00000000-0005-0000-0000-0000A6680000}"/>
    <cellStyle name="標準 7 3 2 5 2 2 2 2 2 7 2 5 2 3" xfId="26783" xr:uid="{00000000-0005-0000-0000-0000A7680000}"/>
    <cellStyle name="標準 7 3 2 5 2 2 2 2 2 7 2 5 3" xfId="26784" xr:uid="{00000000-0005-0000-0000-0000A8680000}"/>
    <cellStyle name="標準 7 3 2 5 2 2 2 2 2 7 2 5 3 2" xfId="26785" xr:uid="{00000000-0005-0000-0000-0000A9680000}"/>
    <cellStyle name="標準 7 3 2 5 2 2 2 2 2 7 2 5 4" xfId="26786" xr:uid="{00000000-0005-0000-0000-0000AA680000}"/>
    <cellStyle name="標準 7 3 2 5 2 2 2 2 2 7 2 6" xfId="26787" xr:uid="{00000000-0005-0000-0000-0000AB680000}"/>
    <cellStyle name="標準 7 3 2 5 2 2 2 2 2 7 2 6 2" xfId="26788" xr:uid="{00000000-0005-0000-0000-0000AC680000}"/>
    <cellStyle name="標準 7 3 2 5 2 2 2 2 2 7 2 6 2 2" xfId="26789" xr:uid="{00000000-0005-0000-0000-0000AD680000}"/>
    <cellStyle name="標準 7 3 2 5 2 2 2 2 2 7 2 6 3" xfId="26790" xr:uid="{00000000-0005-0000-0000-0000AE680000}"/>
    <cellStyle name="標準 7 3 2 5 2 2 2 2 2 7 2 7" xfId="26791" xr:uid="{00000000-0005-0000-0000-0000AF680000}"/>
    <cellStyle name="標準 7 3 2 5 2 2 2 2 2 7 2 7 2" xfId="26792" xr:uid="{00000000-0005-0000-0000-0000B0680000}"/>
    <cellStyle name="標準 7 3 2 5 2 2 2 2 2 7 2 8" xfId="26793" xr:uid="{00000000-0005-0000-0000-0000B1680000}"/>
    <cellStyle name="標準 7 3 2 5 2 2 2 2 2 7 3" xfId="26794" xr:uid="{00000000-0005-0000-0000-0000B2680000}"/>
    <cellStyle name="標準 7 3 2 5 2 2 2 2 2 7 3 2" xfId="26795" xr:uid="{00000000-0005-0000-0000-0000B3680000}"/>
    <cellStyle name="標準 7 3 2 5 2 2 2 2 2 7 3 2 2" xfId="26796" xr:uid="{00000000-0005-0000-0000-0000B4680000}"/>
    <cellStyle name="標準 7 3 2 5 2 2 2 2 2 7 3 2 2 2" xfId="26797" xr:uid="{00000000-0005-0000-0000-0000B5680000}"/>
    <cellStyle name="標準 7 3 2 5 2 2 2 2 2 7 3 2 2 2 2" xfId="26798" xr:uid="{00000000-0005-0000-0000-0000B6680000}"/>
    <cellStyle name="標準 7 3 2 5 2 2 2 2 2 7 3 2 2 2 2 2" xfId="26799" xr:uid="{00000000-0005-0000-0000-0000B7680000}"/>
    <cellStyle name="標準 7 3 2 5 2 2 2 2 2 7 3 2 2 2 3" xfId="26800" xr:uid="{00000000-0005-0000-0000-0000B8680000}"/>
    <cellStyle name="標準 7 3 2 5 2 2 2 2 2 7 3 2 2 3" xfId="26801" xr:uid="{00000000-0005-0000-0000-0000B9680000}"/>
    <cellStyle name="標準 7 3 2 5 2 2 2 2 2 7 3 2 2 3 2" xfId="26802" xr:uid="{00000000-0005-0000-0000-0000BA680000}"/>
    <cellStyle name="標準 7 3 2 5 2 2 2 2 2 7 3 2 2 4" xfId="26803" xr:uid="{00000000-0005-0000-0000-0000BB680000}"/>
    <cellStyle name="標準 7 3 2 5 2 2 2 2 2 7 3 2 3" xfId="26804" xr:uid="{00000000-0005-0000-0000-0000BC680000}"/>
    <cellStyle name="標準 7 3 2 5 2 2 2 2 2 7 3 2 3 2" xfId="26805" xr:uid="{00000000-0005-0000-0000-0000BD680000}"/>
    <cellStyle name="標準 7 3 2 5 2 2 2 2 2 7 3 2 3 2 2" xfId="26806" xr:uid="{00000000-0005-0000-0000-0000BE680000}"/>
    <cellStyle name="標準 7 3 2 5 2 2 2 2 2 7 3 2 3 3" xfId="26807" xr:uid="{00000000-0005-0000-0000-0000BF680000}"/>
    <cellStyle name="標準 7 3 2 5 2 2 2 2 2 7 3 2 4" xfId="26808" xr:uid="{00000000-0005-0000-0000-0000C0680000}"/>
    <cellStyle name="標準 7 3 2 5 2 2 2 2 2 7 3 2 4 2" xfId="26809" xr:uid="{00000000-0005-0000-0000-0000C1680000}"/>
    <cellStyle name="標準 7 3 2 5 2 2 2 2 2 7 3 2 5" xfId="26810" xr:uid="{00000000-0005-0000-0000-0000C2680000}"/>
    <cellStyle name="標準 7 3 2 5 2 2 2 2 2 7 3 3" xfId="26811" xr:uid="{00000000-0005-0000-0000-0000C3680000}"/>
    <cellStyle name="標準 7 3 2 5 2 2 2 2 2 7 3 3 2" xfId="26812" xr:uid="{00000000-0005-0000-0000-0000C4680000}"/>
    <cellStyle name="標準 7 3 2 5 2 2 2 2 2 7 3 3 2 2" xfId="26813" xr:uid="{00000000-0005-0000-0000-0000C5680000}"/>
    <cellStyle name="標準 7 3 2 5 2 2 2 2 2 7 3 3 2 2 2" xfId="26814" xr:uid="{00000000-0005-0000-0000-0000C6680000}"/>
    <cellStyle name="標準 7 3 2 5 2 2 2 2 2 7 3 3 2 3" xfId="26815" xr:uid="{00000000-0005-0000-0000-0000C7680000}"/>
    <cellStyle name="標準 7 3 2 5 2 2 2 2 2 7 3 3 3" xfId="26816" xr:uid="{00000000-0005-0000-0000-0000C8680000}"/>
    <cellStyle name="標準 7 3 2 5 2 2 2 2 2 7 3 3 3 2" xfId="26817" xr:uid="{00000000-0005-0000-0000-0000C9680000}"/>
    <cellStyle name="標準 7 3 2 5 2 2 2 2 2 7 3 3 4" xfId="26818" xr:uid="{00000000-0005-0000-0000-0000CA680000}"/>
    <cellStyle name="標準 7 3 2 5 2 2 2 2 2 7 3 4" xfId="26819" xr:uid="{00000000-0005-0000-0000-0000CB680000}"/>
    <cellStyle name="標準 7 3 2 5 2 2 2 2 2 7 3 4 2" xfId="26820" xr:uid="{00000000-0005-0000-0000-0000CC680000}"/>
    <cellStyle name="標準 7 3 2 5 2 2 2 2 2 7 3 4 2 2" xfId="26821" xr:uid="{00000000-0005-0000-0000-0000CD680000}"/>
    <cellStyle name="標準 7 3 2 5 2 2 2 2 2 7 3 4 3" xfId="26822" xr:uid="{00000000-0005-0000-0000-0000CE680000}"/>
    <cellStyle name="標準 7 3 2 5 2 2 2 2 2 7 3 5" xfId="26823" xr:uid="{00000000-0005-0000-0000-0000CF680000}"/>
    <cellStyle name="標準 7 3 2 5 2 2 2 2 2 7 3 5 2" xfId="26824" xr:uid="{00000000-0005-0000-0000-0000D0680000}"/>
    <cellStyle name="標準 7 3 2 5 2 2 2 2 2 7 3 6" xfId="26825" xr:uid="{00000000-0005-0000-0000-0000D1680000}"/>
    <cellStyle name="標準 7 3 2 5 2 2 2 2 2 7 4" xfId="26826" xr:uid="{00000000-0005-0000-0000-0000D2680000}"/>
    <cellStyle name="標準 7 3 2 5 2 2 2 2 2 7 4 10" xfId="26827" xr:uid="{00000000-0005-0000-0000-0000D3680000}"/>
    <cellStyle name="標準 7 3 2 5 2 2 2 2 2 7 4 2" xfId="26828" xr:uid="{00000000-0005-0000-0000-0000D4680000}"/>
    <cellStyle name="標準 7 3 2 5 2 2 2 2 2 7 4 2 2" xfId="26829" xr:uid="{00000000-0005-0000-0000-0000D5680000}"/>
    <cellStyle name="標準 7 3 2 5 2 2 2 2 2 7 4 2 2 2" xfId="26830" xr:uid="{00000000-0005-0000-0000-0000D6680000}"/>
    <cellStyle name="標準 7 3 2 5 2 2 2 2 2 7 4 2 2 2 2" xfId="26831" xr:uid="{00000000-0005-0000-0000-0000D7680000}"/>
    <cellStyle name="標準 7 3 2 5 2 2 2 2 2 7 4 2 2 2 2 2" xfId="26832" xr:uid="{00000000-0005-0000-0000-0000D8680000}"/>
    <cellStyle name="標準 7 3 2 5 2 2 2 2 2 7 4 2 2 2 3" xfId="26833" xr:uid="{00000000-0005-0000-0000-0000D9680000}"/>
    <cellStyle name="標準 7 3 2 5 2 2 2 2 2 7 4 2 2 3" xfId="26834" xr:uid="{00000000-0005-0000-0000-0000DA680000}"/>
    <cellStyle name="標準 7 3 2 5 2 2 2 2 2 7 4 2 2 3 2" xfId="26835" xr:uid="{00000000-0005-0000-0000-0000DB680000}"/>
    <cellStyle name="標準 7 3 2 5 2 2 2 2 2 7 4 2 2 4" xfId="26836" xr:uid="{00000000-0005-0000-0000-0000DC680000}"/>
    <cellStyle name="標準 7 3 2 5 2 2 2 2 2 7 4 2 3" xfId="26837" xr:uid="{00000000-0005-0000-0000-0000DD680000}"/>
    <cellStyle name="標準 7 3 2 5 2 2 2 2 2 7 4 2 3 2" xfId="26838" xr:uid="{00000000-0005-0000-0000-0000DE680000}"/>
    <cellStyle name="標準 7 3 2 5 2 2 2 2 2 7 4 2 3 2 2" xfId="26839" xr:uid="{00000000-0005-0000-0000-0000DF680000}"/>
    <cellStyle name="標準 7 3 2 5 2 2 2 2 2 7 4 2 3 3" xfId="26840" xr:uid="{00000000-0005-0000-0000-0000E0680000}"/>
    <cellStyle name="標準 7 3 2 5 2 2 2 2 2 7 4 2 4" xfId="26841" xr:uid="{00000000-0005-0000-0000-0000E1680000}"/>
    <cellStyle name="標準 7 3 2 5 2 2 2 2 2 7 4 2 4 2" xfId="26842" xr:uid="{00000000-0005-0000-0000-0000E2680000}"/>
    <cellStyle name="標準 7 3 2 5 2 2 2 2 2 7 4 2 5" xfId="26843" xr:uid="{00000000-0005-0000-0000-0000E3680000}"/>
    <cellStyle name="標準 7 3 2 5 2 2 2 2 2 7 4 3" xfId="26844" xr:uid="{00000000-0005-0000-0000-0000E4680000}"/>
    <cellStyle name="標準 7 3 2 5 2 2 2 2 2 7 4 3 2" xfId="26845" xr:uid="{00000000-0005-0000-0000-0000E5680000}"/>
    <cellStyle name="標準 7 3 2 5 2 2 2 2 2 7 4 3 2 2" xfId="26846" xr:uid="{00000000-0005-0000-0000-0000E6680000}"/>
    <cellStyle name="標準 7 3 2 5 2 2 2 2 2 7 4 3 2 2 2" xfId="26847" xr:uid="{00000000-0005-0000-0000-0000E7680000}"/>
    <cellStyle name="標準 7 3 2 5 2 2 2 2 2 7 4 3 2 3" xfId="26848" xr:uid="{00000000-0005-0000-0000-0000E8680000}"/>
    <cellStyle name="標準 7 3 2 5 2 2 2 2 2 7 4 3 3" xfId="26849" xr:uid="{00000000-0005-0000-0000-0000E9680000}"/>
    <cellStyle name="標準 7 3 2 5 2 2 2 2 2 7 4 3 3 2" xfId="26850" xr:uid="{00000000-0005-0000-0000-0000EA680000}"/>
    <cellStyle name="標準 7 3 2 5 2 2 2 2 2 7 4 3 4" xfId="26851" xr:uid="{00000000-0005-0000-0000-0000EB680000}"/>
    <cellStyle name="標準 7 3 2 5 2 2 2 2 2 7 4 4" xfId="26852" xr:uid="{00000000-0005-0000-0000-0000EC680000}"/>
    <cellStyle name="標準 7 3 2 5 2 2 2 2 2 7 4 4 2" xfId="26853" xr:uid="{00000000-0005-0000-0000-0000ED680000}"/>
    <cellStyle name="標準 7 3 2 5 2 2 2 2 2 7 4 4 2 2" xfId="26854" xr:uid="{00000000-0005-0000-0000-0000EE680000}"/>
    <cellStyle name="標準 7 3 2 5 2 2 2 2 2 7 4 4 2 2 2" xfId="26855" xr:uid="{00000000-0005-0000-0000-0000EF680000}"/>
    <cellStyle name="標準 7 3 2 5 2 2 2 2 2 7 4 4 2 3" xfId="26856" xr:uid="{00000000-0005-0000-0000-0000F0680000}"/>
    <cellStyle name="標準 7 3 2 5 2 2 2 2 2 7 4 4 3" xfId="26857" xr:uid="{00000000-0005-0000-0000-0000F1680000}"/>
    <cellStyle name="標準 7 3 2 5 2 2 2 2 2 7 4 4 3 2" xfId="26858" xr:uid="{00000000-0005-0000-0000-0000F2680000}"/>
    <cellStyle name="標準 7 3 2 5 2 2 2 2 2 7 4 4 4" xfId="26859" xr:uid="{00000000-0005-0000-0000-0000F3680000}"/>
    <cellStyle name="標準 7 3 2 5 2 2 2 2 2 7 4 5" xfId="26860" xr:uid="{00000000-0005-0000-0000-0000F4680000}"/>
    <cellStyle name="標準 7 3 2 5 2 2 2 2 2 7 4 5 2" xfId="26861" xr:uid="{00000000-0005-0000-0000-0000F5680000}"/>
    <cellStyle name="標準 7 3 2 5 2 2 2 2 2 7 4 5 2 2" xfId="26862" xr:uid="{00000000-0005-0000-0000-0000F6680000}"/>
    <cellStyle name="標準 7 3 2 5 2 2 2 2 2 7 4 5 2 2 2" xfId="26863" xr:uid="{00000000-0005-0000-0000-0000F7680000}"/>
    <cellStyle name="標準 7 3 2 5 2 2 2 2 2 7 4 5 2 3" xfId="26864" xr:uid="{00000000-0005-0000-0000-0000F8680000}"/>
    <cellStyle name="標準 7 3 2 5 2 2 2 2 2 7 4 5 3" xfId="26865" xr:uid="{00000000-0005-0000-0000-0000F9680000}"/>
    <cellStyle name="標準 7 3 2 5 2 2 2 2 2 7 4 5 3 2" xfId="26866" xr:uid="{00000000-0005-0000-0000-0000FA680000}"/>
    <cellStyle name="標準 7 3 2 5 2 2 2 2 2 7 4 5 4" xfId="26867" xr:uid="{00000000-0005-0000-0000-0000FB680000}"/>
    <cellStyle name="標準 7 3 2 5 2 2 2 2 2 7 4 6" xfId="26868" xr:uid="{00000000-0005-0000-0000-0000FC680000}"/>
    <cellStyle name="標準 7 3 2 5 2 2 2 2 2 7 4 6 2" xfId="26869" xr:uid="{00000000-0005-0000-0000-0000FD680000}"/>
    <cellStyle name="標準 7 3 2 5 2 2 2 2 2 7 4 6 2 2" xfId="26870" xr:uid="{00000000-0005-0000-0000-0000FE680000}"/>
    <cellStyle name="標準 7 3 2 5 2 2 2 2 2 7 4 6 3" xfId="26871" xr:uid="{00000000-0005-0000-0000-0000FF680000}"/>
    <cellStyle name="標準 7 3 2 5 2 2 2 2 2 7 4 7" xfId="26872" xr:uid="{00000000-0005-0000-0000-000000690000}"/>
    <cellStyle name="標準 7 3 2 5 2 2 2 2 2 7 4 7 2" xfId="26873" xr:uid="{00000000-0005-0000-0000-000001690000}"/>
    <cellStyle name="標準 7 3 2 5 2 2 2 2 2 7 4 8" xfId="26874" xr:uid="{00000000-0005-0000-0000-000002690000}"/>
    <cellStyle name="標準 7 3 2 5 2 2 2 2 2 7 4 9" xfId="26875" xr:uid="{00000000-0005-0000-0000-000003690000}"/>
    <cellStyle name="標準 7 3 2 5 2 2 2 2 2 7 5" xfId="26876" xr:uid="{00000000-0005-0000-0000-000004690000}"/>
    <cellStyle name="標準 7 3 2 5 2 2 2 2 2 7 5 2" xfId="26877" xr:uid="{00000000-0005-0000-0000-000005690000}"/>
    <cellStyle name="標準 7 3 2 5 2 2 2 2 2 7 5 2 2" xfId="26878" xr:uid="{00000000-0005-0000-0000-000006690000}"/>
    <cellStyle name="標準 7 3 2 5 2 2 2 2 2 7 5 2 2 2" xfId="26879" xr:uid="{00000000-0005-0000-0000-000007690000}"/>
    <cellStyle name="標準 7 3 2 5 2 2 2 2 2 7 5 2 2 2 2" xfId="26880" xr:uid="{00000000-0005-0000-0000-000008690000}"/>
    <cellStyle name="標準 7 3 2 5 2 2 2 2 2 7 5 2 2 3" xfId="26881" xr:uid="{00000000-0005-0000-0000-000009690000}"/>
    <cellStyle name="標準 7 3 2 5 2 2 2 2 2 7 5 2 3" xfId="26882" xr:uid="{00000000-0005-0000-0000-00000A690000}"/>
    <cellStyle name="標準 7 3 2 5 2 2 2 2 2 7 5 2 3 2" xfId="26883" xr:uid="{00000000-0005-0000-0000-00000B690000}"/>
    <cellStyle name="標準 7 3 2 5 2 2 2 2 2 7 5 2 4" xfId="26884" xr:uid="{00000000-0005-0000-0000-00000C690000}"/>
    <cellStyle name="標準 7 3 2 5 2 2 2 2 2 7 5 3" xfId="26885" xr:uid="{00000000-0005-0000-0000-00000D690000}"/>
    <cellStyle name="標準 7 3 2 5 2 2 2 2 2 7 5 3 2" xfId="26886" xr:uid="{00000000-0005-0000-0000-00000E690000}"/>
    <cellStyle name="標準 7 3 2 5 2 2 2 2 2 7 5 3 2 2" xfId="26887" xr:uid="{00000000-0005-0000-0000-00000F690000}"/>
    <cellStyle name="標準 7 3 2 5 2 2 2 2 2 7 5 3 3" xfId="26888" xr:uid="{00000000-0005-0000-0000-000010690000}"/>
    <cellStyle name="標準 7 3 2 5 2 2 2 2 2 7 5 4" xfId="26889" xr:uid="{00000000-0005-0000-0000-000011690000}"/>
    <cellStyle name="標準 7 3 2 5 2 2 2 2 2 7 5 4 2" xfId="26890" xr:uid="{00000000-0005-0000-0000-000012690000}"/>
    <cellStyle name="標準 7 3 2 5 2 2 2 2 2 7 5 5" xfId="26891" xr:uid="{00000000-0005-0000-0000-000013690000}"/>
    <cellStyle name="標準 7 3 2 5 2 2 2 2 2 7 6" xfId="26892" xr:uid="{00000000-0005-0000-0000-000014690000}"/>
    <cellStyle name="標準 7 3 2 5 2 2 2 2 2 7 6 2" xfId="26893" xr:uid="{00000000-0005-0000-0000-000015690000}"/>
    <cellStyle name="標準 7 3 2 5 2 2 2 2 2 7 6 2 2" xfId="26894" xr:uid="{00000000-0005-0000-0000-000016690000}"/>
    <cellStyle name="標準 7 3 2 5 2 2 2 2 2 7 6 2 2 2" xfId="26895" xr:uid="{00000000-0005-0000-0000-000017690000}"/>
    <cellStyle name="標準 7 3 2 5 2 2 2 2 2 7 6 2 2 2 2" xfId="26896" xr:uid="{00000000-0005-0000-0000-000018690000}"/>
    <cellStyle name="標準 7 3 2 5 2 2 2 2 2 7 6 2 2 3" xfId="26897" xr:uid="{00000000-0005-0000-0000-000019690000}"/>
    <cellStyle name="標準 7 3 2 5 2 2 2 2 2 7 6 2 3" xfId="26898" xr:uid="{00000000-0005-0000-0000-00001A690000}"/>
    <cellStyle name="標準 7 3 2 5 2 2 2 2 2 7 6 2 3 2" xfId="26899" xr:uid="{00000000-0005-0000-0000-00001B690000}"/>
    <cellStyle name="標準 7 3 2 5 2 2 2 2 2 7 6 2 4" xfId="26900" xr:uid="{00000000-0005-0000-0000-00001C690000}"/>
    <cellStyle name="標準 7 3 2 5 2 2 2 2 2 7 6 3" xfId="26901" xr:uid="{00000000-0005-0000-0000-00001D690000}"/>
    <cellStyle name="標準 7 3 2 5 2 2 2 2 2 7 6 3 2" xfId="26902" xr:uid="{00000000-0005-0000-0000-00001E690000}"/>
    <cellStyle name="標準 7 3 2 5 2 2 2 2 2 7 6 3 2 2" xfId="26903" xr:uid="{00000000-0005-0000-0000-00001F690000}"/>
    <cellStyle name="標準 7 3 2 5 2 2 2 2 2 7 6 3 3" xfId="26904" xr:uid="{00000000-0005-0000-0000-000020690000}"/>
    <cellStyle name="標準 7 3 2 5 2 2 2 2 2 7 6 4" xfId="26905" xr:uid="{00000000-0005-0000-0000-000021690000}"/>
    <cellStyle name="標準 7 3 2 5 2 2 2 2 2 7 6 4 2" xfId="26906" xr:uid="{00000000-0005-0000-0000-000022690000}"/>
    <cellStyle name="標準 7 3 2 5 2 2 2 2 2 7 6 5" xfId="26907" xr:uid="{00000000-0005-0000-0000-000023690000}"/>
    <cellStyle name="標準 7 3 2 5 2 2 2 2 2 7 7" xfId="26908" xr:uid="{00000000-0005-0000-0000-000024690000}"/>
    <cellStyle name="標準 7 3 2 5 2 2 2 2 2 7 7 2" xfId="26909" xr:uid="{00000000-0005-0000-0000-000025690000}"/>
    <cellStyle name="標準 7 3 2 5 2 2 2 2 2 7 7 2 2" xfId="26910" xr:uid="{00000000-0005-0000-0000-000026690000}"/>
    <cellStyle name="標準 7 3 2 5 2 2 2 2 2 7 7 2 2 2" xfId="26911" xr:uid="{00000000-0005-0000-0000-000027690000}"/>
    <cellStyle name="標準 7 3 2 5 2 2 2 2 2 7 7 2 3" xfId="26912" xr:uid="{00000000-0005-0000-0000-000028690000}"/>
    <cellStyle name="標準 7 3 2 5 2 2 2 2 2 7 7 3" xfId="26913" xr:uid="{00000000-0005-0000-0000-000029690000}"/>
    <cellStyle name="標準 7 3 2 5 2 2 2 2 2 7 7 3 2" xfId="26914" xr:uid="{00000000-0005-0000-0000-00002A690000}"/>
    <cellStyle name="標準 7 3 2 5 2 2 2 2 2 7 7 4" xfId="26915" xr:uid="{00000000-0005-0000-0000-00002B690000}"/>
    <cellStyle name="標準 7 3 2 5 2 2 2 2 2 7 8" xfId="26916" xr:uid="{00000000-0005-0000-0000-00002C690000}"/>
    <cellStyle name="標準 7 3 2 5 2 2 2 2 2 7 8 2" xfId="26917" xr:uid="{00000000-0005-0000-0000-00002D690000}"/>
    <cellStyle name="標準 7 3 2 5 2 2 2 2 2 7 8 2 2" xfId="26918" xr:uid="{00000000-0005-0000-0000-00002E690000}"/>
    <cellStyle name="標準 7 3 2 5 2 2 2 2 2 7 8 3" xfId="26919" xr:uid="{00000000-0005-0000-0000-00002F690000}"/>
    <cellStyle name="標準 7 3 2 5 2 2 2 2 2 7 9" xfId="26920" xr:uid="{00000000-0005-0000-0000-000030690000}"/>
    <cellStyle name="標準 7 3 2 5 2 2 2 2 2 7 9 2" xfId="26921" xr:uid="{00000000-0005-0000-0000-000031690000}"/>
    <cellStyle name="標準 7 3 2 5 2 2 2 2 2 8" xfId="26922" xr:uid="{00000000-0005-0000-0000-000032690000}"/>
    <cellStyle name="標準 7 3 2 5 2 2 2 2 2 8 2" xfId="26923" xr:uid="{00000000-0005-0000-0000-000033690000}"/>
    <cellStyle name="標準 7 3 2 5 2 2 2 2 2 8 2 2" xfId="26924" xr:uid="{00000000-0005-0000-0000-000034690000}"/>
    <cellStyle name="標準 7 3 2 5 2 2 2 2 2 8 2 2 2" xfId="26925" xr:uid="{00000000-0005-0000-0000-000035690000}"/>
    <cellStyle name="標準 7 3 2 5 2 2 2 2 2 8 2 2 2 2" xfId="26926" xr:uid="{00000000-0005-0000-0000-000036690000}"/>
    <cellStyle name="標準 7 3 2 5 2 2 2 2 2 8 2 2 2 2 2" xfId="26927" xr:uid="{00000000-0005-0000-0000-000037690000}"/>
    <cellStyle name="標準 7 3 2 5 2 2 2 2 2 8 2 2 2 2 2 2" xfId="26928" xr:uid="{00000000-0005-0000-0000-000038690000}"/>
    <cellStyle name="標準 7 3 2 5 2 2 2 2 2 8 2 2 2 2 3" xfId="26929" xr:uid="{00000000-0005-0000-0000-000039690000}"/>
    <cellStyle name="標準 7 3 2 5 2 2 2 2 2 8 2 2 2 3" xfId="26930" xr:uid="{00000000-0005-0000-0000-00003A690000}"/>
    <cellStyle name="標準 7 3 2 5 2 2 2 2 2 8 2 2 2 3 2" xfId="26931" xr:uid="{00000000-0005-0000-0000-00003B690000}"/>
    <cellStyle name="標準 7 3 2 5 2 2 2 2 2 8 2 2 2 4" xfId="26932" xr:uid="{00000000-0005-0000-0000-00003C690000}"/>
    <cellStyle name="標準 7 3 2 5 2 2 2 2 2 8 2 2 3" xfId="26933" xr:uid="{00000000-0005-0000-0000-00003D690000}"/>
    <cellStyle name="標準 7 3 2 5 2 2 2 2 2 8 2 2 3 2" xfId="26934" xr:uid="{00000000-0005-0000-0000-00003E690000}"/>
    <cellStyle name="標準 7 3 2 5 2 2 2 2 2 8 2 2 3 2 2" xfId="26935" xr:uid="{00000000-0005-0000-0000-00003F690000}"/>
    <cellStyle name="標準 7 3 2 5 2 2 2 2 2 8 2 2 3 3" xfId="26936" xr:uid="{00000000-0005-0000-0000-000040690000}"/>
    <cellStyle name="標準 7 3 2 5 2 2 2 2 2 8 2 2 4" xfId="26937" xr:uid="{00000000-0005-0000-0000-000041690000}"/>
    <cellStyle name="標準 7 3 2 5 2 2 2 2 2 8 2 2 4 2" xfId="26938" xr:uid="{00000000-0005-0000-0000-000042690000}"/>
    <cellStyle name="標準 7 3 2 5 2 2 2 2 2 8 2 2 5" xfId="26939" xr:uid="{00000000-0005-0000-0000-000043690000}"/>
    <cellStyle name="標準 7 3 2 5 2 2 2 2 2 8 2 3" xfId="26940" xr:uid="{00000000-0005-0000-0000-000044690000}"/>
    <cellStyle name="標準 7 3 2 5 2 2 2 2 2 8 2 3 2" xfId="26941" xr:uid="{00000000-0005-0000-0000-000045690000}"/>
    <cellStyle name="標準 7 3 2 5 2 2 2 2 2 8 2 3 2 2" xfId="26942" xr:uid="{00000000-0005-0000-0000-000046690000}"/>
    <cellStyle name="標準 7 3 2 5 2 2 2 2 2 8 2 3 2 2 2" xfId="26943" xr:uid="{00000000-0005-0000-0000-000047690000}"/>
    <cellStyle name="標準 7 3 2 5 2 2 2 2 2 8 2 3 2 3" xfId="26944" xr:uid="{00000000-0005-0000-0000-000048690000}"/>
    <cellStyle name="標準 7 3 2 5 2 2 2 2 2 8 2 3 3" xfId="26945" xr:uid="{00000000-0005-0000-0000-000049690000}"/>
    <cellStyle name="標準 7 3 2 5 2 2 2 2 2 8 2 3 3 2" xfId="26946" xr:uid="{00000000-0005-0000-0000-00004A690000}"/>
    <cellStyle name="標準 7 3 2 5 2 2 2 2 2 8 2 3 4" xfId="26947" xr:uid="{00000000-0005-0000-0000-00004B690000}"/>
    <cellStyle name="標準 7 3 2 5 2 2 2 2 2 8 2 4" xfId="26948" xr:uid="{00000000-0005-0000-0000-00004C690000}"/>
    <cellStyle name="標準 7 3 2 5 2 2 2 2 2 8 2 4 2" xfId="26949" xr:uid="{00000000-0005-0000-0000-00004D690000}"/>
    <cellStyle name="標準 7 3 2 5 2 2 2 2 2 8 2 4 2 2" xfId="26950" xr:uid="{00000000-0005-0000-0000-00004E690000}"/>
    <cellStyle name="標準 7 3 2 5 2 2 2 2 2 8 2 4 3" xfId="26951" xr:uid="{00000000-0005-0000-0000-00004F690000}"/>
    <cellStyle name="標準 7 3 2 5 2 2 2 2 2 8 2 5" xfId="26952" xr:uid="{00000000-0005-0000-0000-000050690000}"/>
    <cellStyle name="標準 7 3 2 5 2 2 2 2 2 8 2 5 2" xfId="26953" xr:uid="{00000000-0005-0000-0000-000051690000}"/>
    <cellStyle name="標準 7 3 2 5 2 2 2 2 2 8 2 6" xfId="26954" xr:uid="{00000000-0005-0000-0000-000052690000}"/>
    <cellStyle name="標準 7 3 2 5 2 2 2 2 2 8 3" xfId="26955" xr:uid="{00000000-0005-0000-0000-000053690000}"/>
    <cellStyle name="標準 7 3 2 5 2 2 2 2 2 8 3 2" xfId="26956" xr:uid="{00000000-0005-0000-0000-000054690000}"/>
    <cellStyle name="標準 7 3 2 5 2 2 2 2 2 8 3 2 2" xfId="26957" xr:uid="{00000000-0005-0000-0000-000055690000}"/>
    <cellStyle name="標準 7 3 2 5 2 2 2 2 2 8 3 2 2 2" xfId="26958" xr:uid="{00000000-0005-0000-0000-000056690000}"/>
    <cellStyle name="標準 7 3 2 5 2 2 2 2 2 8 3 2 2 2 2" xfId="26959" xr:uid="{00000000-0005-0000-0000-000057690000}"/>
    <cellStyle name="標準 7 3 2 5 2 2 2 2 2 8 3 2 2 3" xfId="26960" xr:uid="{00000000-0005-0000-0000-000058690000}"/>
    <cellStyle name="標準 7 3 2 5 2 2 2 2 2 8 3 2 3" xfId="26961" xr:uid="{00000000-0005-0000-0000-000059690000}"/>
    <cellStyle name="標準 7 3 2 5 2 2 2 2 2 8 3 2 3 2" xfId="26962" xr:uid="{00000000-0005-0000-0000-00005A690000}"/>
    <cellStyle name="標準 7 3 2 5 2 2 2 2 2 8 3 2 4" xfId="26963" xr:uid="{00000000-0005-0000-0000-00005B690000}"/>
    <cellStyle name="標準 7 3 2 5 2 2 2 2 2 8 3 3" xfId="26964" xr:uid="{00000000-0005-0000-0000-00005C690000}"/>
    <cellStyle name="標準 7 3 2 5 2 2 2 2 2 8 3 3 2" xfId="26965" xr:uid="{00000000-0005-0000-0000-00005D690000}"/>
    <cellStyle name="標準 7 3 2 5 2 2 2 2 2 8 3 3 2 2" xfId="26966" xr:uid="{00000000-0005-0000-0000-00005E690000}"/>
    <cellStyle name="標準 7 3 2 5 2 2 2 2 2 8 3 3 3" xfId="26967" xr:uid="{00000000-0005-0000-0000-00005F690000}"/>
    <cellStyle name="標準 7 3 2 5 2 2 2 2 2 8 3 4" xfId="26968" xr:uid="{00000000-0005-0000-0000-000060690000}"/>
    <cellStyle name="標準 7 3 2 5 2 2 2 2 2 8 3 4 2" xfId="26969" xr:uid="{00000000-0005-0000-0000-000061690000}"/>
    <cellStyle name="標準 7 3 2 5 2 2 2 2 2 8 3 5" xfId="26970" xr:uid="{00000000-0005-0000-0000-000062690000}"/>
    <cellStyle name="標準 7 3 2 5 2 2 2 2 2 8 4" xfId="26971" xr:uid="{00000000-0005-0000-0000-000063690000}"/>
    <cellStyle name="標準 7 3 2 5 2 2 2 2 2 8 4 2" xfId="26972" xr:uid="{00000000-0005-0000-0000-000064690000}"/>
    <cellStyle name="標準 7 3 2 5 2 2 2 2 2 8 4 2 2" xfId="26973" xr:uid="{00000000-0005-0000-0000-000065690000}"/>
    <cellStyle name="標準 7 3 2 5 2 2 2 2 2 8 4 2 2 2" xfId="26974" xr:uid="{00000000-0005-0000-0000-000066690000}"/>
    <cellStyle name="標準 7 3 2 5 2 2 2 2 2 8 4 2 3" xfId="26975" xr:uid="{00000000-0005-0000-0000-000067690000}"/>
    <cellStyle name="標準 7 3 2 5 2 2 2 2 2 8 4 3" xfId="26976" xr:uid="{00000000-0005-0000-0000-000068690000}"/>
    <cellStyle name="標準 7 3 2 5 2 2 2 2 2 8 4 3 2" xfId="26977" xr:uid="{00000000-0005-0000-0000-000069690000}"/>
    <cellStyle name="標準 7 3 2 5 2 2 2 2 2 8 4 4" xfId="26978" xr:uid="{00000000-0005-0000-0000-00006A690000}"/>
    <cellStyle name="標準 7 3 2 5 2 2 2 2 2 8 5" xfId="26979" xr:uid="{00000000-0005-0000-0000-00006B690000}"/>
    <cellStyle name="標準 7 3 2 5 2 2 2 2 2 8 5 2" xfId="26980" xr:uid="{00000000-0005-0000-0000-00006C690000}"/>
    <cellStyle name="標準 7 3 2 5 2 2 2 2 2 8 5 2 2" xfId="26981" xr:uid="{00000000-0005-0000-0000-00006D690000}"/>
    <cellStyle name="標準 7 3 2 5 2 2 2 2 2 8 5 3" xfId="26982" xr:uid="{00000000-0005-0000-0000-00006E690000}"/>
    <cellStyle name="標準 7 3 2 5 2 2 2 2 2 8 6" xfId="26983" xr:uid="{00000000-0005-0000-0000-00006F690000}"/>
    <cellStyle name="標準 7 3 2 5 2 2 2 2 2 8 6 2" xfId="26984" xr:uid="{00000000-0005-0000-0000-000070690000}"/>
    <cellStyle name="標準 7 3 2 5 2 2 2 2 2 8 7" xfId="26985" xr:uid="{00000000-0005-0000-0000-000071690000}"/>
    <cellStyle name="標準 7 3 2 5 2 2 2 2 2 9" xfId="26986" xr:uid="{00000000-0005-0000-0000-000072690000}"/>
    <cellStyle name="標準 7 3 2 5 2 2 2 2 2 9 2" xfId="26987" xr:uid="{00000000-0005-0000-0000-000073690000}"/>
    <cellStyle name="標準 7 3 2 5 2 2 2 2 2 9 2 2" xfId="26988" xr:uid="{00000000-0005-0000-0000-000074690000}"/>
    <cellStyle name="標準 7 3 2 5 2 2 2 2 2 9 2 2 2" xfId="26989" xr:uid="{00000000-0005-0000-0000-000075690000}"/>
    <cellStyle name="標準 7 3 2 5 2 2 2 2 2 9 2 2 2 2" xfId="26990" xr:uid="{00000000-0005-0000-0000-000076690000}"/>
    <cellStyle name="標準 7 3 2 5 2 2 2 2 2 9 2 2 2 2 2" xfId="26991" xr:uid="{00000000-0005-0000-0000-000077690000}"/>
    <cellStyle name="標準 7 3 2 5 2 2 2 2 2 9 2 2 2 2 2 2" xfId="26992" xr:uid="{00000000-0005-0000-0000-000078690000}"/>
    <cellStyle name="標準 7 3 2 5 2 2 2 2 2 9 2 2 2 2 3" xfId="26993" xr:uid="{00000000-0005-0000-0000-000079690000}"/>
    <cellStyle name="標準 7 3 2 5 2 2 2 2 2 9 2 2 2 3" xfId="26994" xr:uid="{00000000-0005-0000-0000-00007A690000}"/>
    <cellStyle name="標準 7 3 2 5 2 2 2 2 2 9 2 2 2 3 2" xfId="26995" xr:uid="{00000000-0005-0000-0000-00007B690000}"/>
    <cellStyle name="標準 7 3 2 5 2 2 2 2 2 9 2 2 2 4" xfId="26996" xr:uid="{00000000-0005-0000-0000-00007C690000}"/>
    <cellStyle name="標準 7 3 2 5 2 2 2 2 2 9 2 2 3" xfId="26997" xr:uid="{00000000-0005-0000-0000-00007D690000}"/>
    <cellStyle name="標準 7 3 2 5 2 2 2 2 2 9 2 2 3 2" xfId="26998" xr:uid="{00000000-0005-0000-0000-00007E690000}"/>
    <cellStyle name="標準 7 3 2 5 2 2 2 2 2 9 2 2 3 2 2" xfId="26999" xr:uid="{00000000-0005-0000-0000-00007F690000}"/>
    <cellStyle name="標準 7 3 2 5 2 2 2 2 2 9 2 2 3 3" xfId="27000" xr:uid="{00000000-0005-0000-0000-000080690000}"/>
    <cellStyle name="標準 7 3 2 5 2 2 2 2 2 9 2 2 4" xfId="27001" xr:uid="{00000000-0005-0000-0000-000081690000}"/>
    <cellStyle name="標準 7 3 2 5 2 2 2 2 2 9 2 2 4 2" xfId="27002" xr:uid="{00000000-0005-0000-0000-000082690000}"/>
    <cellStyle name="標準 7 3 2 5 2 2 2 2 2 9 2 2 5" xfId="27003" xr:uid="{00000000-0005-0000-0000-000083690000}"/>
    <cellStyle name="標準 7 3 2 5 2 2 2 2 2 9 2 3" xfId="27004" xr:uid="{00000000-0005-0000-0000-000084690000}"/>
    <cellStyle name="標準 7 3 2 5 2 2 2 2 2 9 2 3 2" xfId="27005" xr:uid="{00000000-0005-0000-0000-000085690000}"/>
    <cellStyle name="標準 7 3 2 5 2 2 2 2 2 9 2 3 2 2" xfId="27006" xr:uid="{00000000-0005-0000-0000-000086690000}"/>
    <cellStyle name="標準 7 3 2 5 2 2 2 2 2 9 2 3 2 2 2" xfId="27007" xr:uid="{00000000-0005-0000-0000-000087690000}"/>
    <cellStyle name="標準 7 3 2 5 2 2 2 2 2 9 2 3 2 3" xfId="27008" xr:uid="{00000000-0005-0000-0000-000088690000}"/>
    <cellStyle name="標準 7 3 2 5 2 2 2 2 2 9 2 3 3" xfId="27009" xr:uid="{00000000-0005-0000-0000-000089690000}"/>
    <cellStyle name="標準 7 3 2 5 2 2 2 2 2 9 2 3 3 2" xfId="27010" xr:uid="{00000000-0005-0000-0000-00008A690000}"/>
    <cellStyle name="標準 7 3 2 5 2 2 2 2 2 9 2 3 4" xfId="27011" xr:uid="{00000000-0005-0000-0000-00008B690000}"/>
    <cellStyle name="標準 7 3 2 5 2 2 2 2 2 9 2 4" xfId="27012" xr:uid="{00000000-0005-0000-0000-00008C690000}"/>
    <cellStyle name="標準 7 3 2 5 2 2 2 2 2 9 2 4 2" xfId="27013" xr:uid="{00000000-0005-0000-0000-00008D690000}"/>
    <cellStyle name="標準 7 3 2 5 2 2 2 2 2 9 2 4 2 2" xfId="27014" xr:uid="{00000000-0005-0000-0000-00008E690000}"/>
    <cellStyle name="標準 7 3 2 5 2 2 2 2 2 9 2 4 3" xfId="27015" xr:uid="{00000000-0005-0000-0000-00008F690000}"/>
    <cellStyle name="標準 7 3 2 5 2 2 2 2 2 9 2 5" xfId="27016" xr:uid="{00000000-0005-0000-0000-000090690000}"/>
    <cellStyle name="標準 7 3 2 5 2 2 2 2 2 9 2 5 2" xfId="27017" xr:uid="{00000000-0005-0000-0000-000091690000}"/>
    <cellStyle name="標準 7 3 2 5 2 2 2 2 2 9 2 6" xfId="27018" xr:uid="{00000000-0005-0000-0000-000092690000}"/>
    <cellStyle name="標準 7 3 2 5 2 2 2 2 2 9 3" xfId="27019" xr:uid="{00000000-0005-0000-0000-000093690000}"/>
    <cellStyle name="標準 7 3 2 5 2 2 2 2 2 9 3 2" xfId="27020" xr:uid="{00000000-0005-0000-0000-000094690000}"/>
    <cellStyle name="標準 7 3 2 5 2 2 2 2 2 9 3 2 2" xfId="27021" xr:uid="{00000000-0005-0000-0000-000095690000}"/>
    <cellStyle name="標準 7 3 2 5 2 2 2 2 2 9 3 2 2 2" xfId="27022" xr:uid="{00000000-0005-0000-0000-000096690000}"/>
    <cellStyle name="標準 7 3 2 5 2 2 2 2 2 9 3 2 2 2 2" xfId="27023" xr:uid="{00000000-0005-0000-0000-000097690000}"/>
    <cellStyle name="標準 7 3 2 5 2 2 2 2 2 9 3 2 2 3" xfId="27024" xr:uid="{00000000-0005-0000-0000-000098690000}"/>
    <cellStyle name="標準 7 3 2 5 2 2 2 2 2 9 3 2 3" xfId="27025" xr:uid="{00000000-0005-0000-0000-000099690000}"/>
    <cellStyle name="標準 7 3 2 5 2 2 2 2 2 9 3 2 3 2" xfId="27026" xr:uid="{00000000-0005-0000-0000-00009A690000}"/>
    <cellStyle name="標準 7 3 2 5 2 2 2 2 2 9 3 2 4" xfId="27027" xr:uid="{00000000-0005-0000-0000-00009B690000}"/>
    <cellStyle name="標準 7 3 2 5 2 2 2 2 2 9 3 3" xfId="27028" xr:uid="{00000000-0005-0000-0000-00009C690000}"/>
    <cellStyle name="標準 7 3 2 5 2 2 2 2 2 9 3 3 2" xfId="27029" xr:uid="{00000000-0005-0000-0000-00009D690000}"/>
    <cellStyle name="標準 7 3 2 5 2 2 2 2 2 9 3 3 2 2" xfId="27030" xr:uid="{00000000-0005-0000-0000-00009E690000}"/>
    <cellStyle name="標準 7 3 2 5 2 2 2 2 2 9 3 3 3" xfId="27031" xr:uid="{00000000-0005-0000-0000-00009F690000}"/>
    <cellStyle name="標準 7 3 2 5 2 2 2 2 2 9 3 4" xfId="27032" xr:uid="{00000000-0005-0000-0000-0000A0690000}"/>
    <cellStyle name="標準 7 3 2 5 2 2 2 2 2 9 3 4 2" xfId="27033" xr:uid="{00000000-0005-0000-0000-0000A1690000}"/>
    <cellStyle name="標準 7 3 2 5 2 2 2 2 2 9 3 5" xfId="27034" xr:uid="{00000000-0005-0000-0000-0000A2690000}"/>
    <cellStyle name="標準 7 3 2 5 2 2 2 2 2 9 4" xfId="27035" xr:uid="{00000000-0005-0000-0000-0000A3690000}"/>
    <cellStyle name="標準 7 3 2 5 2 2 2 2 2 9 4 2" xfId="27036" xr:uid="{00000000-0005-0000-0000-0000A4690000}"/>
    <cellStyle name="標準 7 3 2 5 2 2 2 2 2 9 4 2 2" xfId="27037" xr:uid="{00000000-0005-0000-0000-0000A5690000}"/>
    <cellStyle name="標準 7 3 2 5 2 2 2 2 2 9 4 2 2 2" xfId="27038" xr:uid="{00000000-0005-0000-0000-0000A6690000}"/>
    <cellStyle name="標準 7 3 2 5 2 2 2 2 2 9 4 2 3" xfId="27039" xr:uid="{00000000-0005-0000-0000-0000A7690000}"/>
    <cellStyle name="標準 7 3 2 5 2 2 2 2 2 9 4 3" xfId="27040" xr:uid="{00000000-0005-0000-0000-0000A8690000}"/>
    <cellStyle name="標準 7 3 2 5 2 2 2 2 2 9 4 3 2" xfId="27041" xr:uid="{00000000-0005-0000-0000-0000A9690000}"/>
    <cellStyle name="標準 7 3 2 5 2 2 2 2 2 9 4 4" xfId="27042" xr:uid="{00000000-0005-0000-0000-0000AA690000}"/>
    <cellStyle name="標準 7 3 2 5 2 2 2 2 2 9 5" xfId="27043" xr:uid="{00000000-0005-0000-0000-0000AB690000}"/>
    <cellStyle name="標準 7 3 2 5 2 2 2 2 2 9 5 2" xfId="27044" xr:uid="{00000000-0005-0000-0000-0000AC690000}"/>
    <cellStyle name="標準 7 3 2 5 2 2 2 2 2 9 5 2 2" xfId="27045" xr:uid="{00000000-0005-0000-0000-0000AD690000}"/>
    <cellStyle name="標準 7 3 2 5 2 2 2 2 2 9 5 3" xfId="27046" xr:uid="{00000000-0005-0000-0000-0000AE690000}"/>
    <cellStyle name="標準 7 3 2 5 2 2 2 2 2 9 6" xfId="27047" xr:uid="{00000000-0005-0000-0000-0000AF690000}"/>
    <cellStyle name="標準 7 3 2 5 2 2 2 2 2 9 6 2" xfId="27048" xr:uid="{00000000-0005-0000-0000-0000B0690000}"/>
    <cellStyle name="標準 7 3 2 5 2 2 2 2 2 9 7" xfId="27049" xr:uid="{00000000-0005-0000-0000-0000B1690000}"/>
    <cellStyle name="標準 7 3 2 5 2 2 2 2 3" xfId="27050" xr:uid="{00000000-0005-0000-0000-0000B2690000}"/>
    <cellStyle name="標準 7 3 2 5 2 2 2 2 3 2" xfId="27051" xr:uid="{00000000-0005-0000-0000-0000B3690000}"/>
    <cellStyle name="標準 7 3 2 5 2 2 2 2 3 2 2" xfId="27052" xr:uid="{00000000-0005-0000-0000-0000B4690000}"/>
    <cellStyle name="標準 7 3 2 5 2 2 2 2 3 2 2 2" xfId="27053" xr:uid="{00000000-0005-0000-0000-0000B5690000}"/>
    <cellStyle name="標準 7 3 2 5 2 2 2 2 3 2 2 2 2" xfId="27054" xr:uid="{00000000-0005-0000-0000-0000B6690000}"/>
    <cellStyle name="標準 7 3 2 5 2 2 2 2 3 2 2 2 2 2" xfId="27055" xr:uid="{00000000-0005-0000-0000-0000B7690000}"/>
    <cellStyle name="標準 7 3 2 5 2 2 2 2 3 2 2 2 2 2 2" xfId="27056" xr:uid="{00000000-0005-0000-0000-0000B8690000}"/>
    <cellStyle name="標準 7 3 2 5 2 2 2 2 3 2 2 2 2 2 2 2" xfId="27057" xr:uid="{00000000-0005-0000-0000-0000B9690000}"/>
    <cellStyle name="標準 7 3 2 5 2 2 2 2 3 2 2 2 2 2 3" xfId="27058" xr:uid="{00000000-0005-0000-0000-0000BA690000}"/>
    <cellStyle name="標準 7 3 2 5 2 2 2 2 3 2 2 2 2 3" xfId="27059" xr:uid="{00000000-0005-0000-0000-0000BB690000}"/>
    <cellStyle name="標準 7 3 2 5 2 2 2 2 3 2 2 2 2 3 2" xfId="27060" xr:uid="{00000000-0005-0000-0000-0000BC690000}"/>
    <cellStyle name="標準 7 3 2 5 2 2 2 2 3 2 2 2 2 4" xfId="27061" xr:uid="{00000000-0005-0000-0000-0000BD690000}"/>
    <cellStyle name="標準 7 3 2 5 2 2 2 2 3 2 2 2 3" xfId="27062" xr:uid="{00000000-0005-0000-0000-0000BE690000}"/>
    <cellStyle name="標準 7 3 2 5 2 2 2 2 3 2 2 2 3 2" xfId="27063" xr:uid="{00000000-0005-0000-0000-0000BF690000}"/>
    <cellStyle name="標準 7 3 2 5 2 2 2 2 3 2 2 2 3 2 2" xfId="27064" xr:uid="{00000000-0005-0000-0000-0000C0690000}"/>
    <cellStyle name="標準 7 3 2 5 2 2 2 2 3 2 2 2 3 3" xfId="27065" xr:uid="{00000000-0005-0000-0000-0000C1690000}"/>
    <cellStyle name="標準 7 3 2 5 2 2 2 2 3 2 2 2 4" xfId="27066" xr:uid="{00000000-0005-0000-0000-0000C2690000}"/>
    <cellStyle name="標準 7 3 2 5 2 2 2 2 3 2 2 2 4 2" xfId="27067" xr:uid="{00000000-0005-0000-0000-0000C3690000}"/>
    <cellStyle name="標準 7 3 2 5 2 2 2 2 3 2 2 2 5" xfId="27068" xr:uid="{00000000-0005-0000-0000-0000C4690000}"/>
    <cellStyle name="標準 7 3 2 5 2 2 2 2 3 2 2 3" xfId="27069" xr:uid="{00000000-0005-0000-0000-0000C5690000}"/>
    <cellStyle name="標準 7 3 2 5 2 2 2 2 3 2 2 3 2" xfId="27070" xr:uid="{00000000-0005-0000-0000-0000C6690000}"/>
    <cellStyle name="標準 7 3 2 5 2 2 2 2 3 2 2 3 2 2" xfId="27071" xr:uid="{00000000-0005-0000-0000-0000C7690000}"/>
    <cellStyle name="標準 7 3 2 5 2 2 2 2 3 2 2 3 2 2 2" xfId="27072" xr:uid="{00000000-0005-0000-0000-0000C8690000}"/>
    <cellStyle name="標準 7 3 2 5 2 2 2 2 3 2 2 3 2 3" xfId="27073" xr:uid="{00000000-0005-0000-0000-0000C9690000}"/>
    <cellStyle name="標準 7 3 2 5 2 2 2 2 3 2 2 3 3" xfId="27074" xr:uid="{00000000-0005-0000-0000-0000CA690000}"/>
    <cellStyle name="標準 7 3 2 5 2 2 2 2 3 2 2 3 3 2" xfId="27075" xr:uid="{00000000-0005-0000-0000-0000CB690000}"/>
    <cellStyle name="標準 7 3 2 5 2 2 2 2 3 2 2 3 4" xfId="27076" xr:uid="{00000000-0005-0000-0000-0000CC690000}"/>
    <cellStyle name="標準 7 3 2 5 2 2 2 2 3 2 2 4" xfId="27077" xr:uid="{00000000-0005-0000-0000-0000CD690000}"/>
    <cellStyle name="標準 7 3 2 5 2 2 2 2 3 2 2 4 2" xfId="27078" xr:uid="{00000000-0005-0000-0000-0000CE690000}"/>
    <cellStyle name="標準 7 3 2 5 2 2 2 2 3 2 2 4 2 2" xfId="27079" xr:uid="{00000000-0005-0000-0000-0000CF690000}"/>
    <cellStyle name="標準 7 3 2 5 2 2 2 2 3 2 2 4 3" xfId="27080" xr:uid="{00000000-0005-0000-0000-0000D0690000}"/>
    <cellStyle name="標準 7 3 2 5 2 2 2 2 3 2 2 5" xfId="27081" xr:uid="{00000000-0005-0000-0000-0000D1690000}"/>
    <cellStyle name="標準 7 3 2 5 2 2 2 2 3 2 2 5 2" xfId="27082" xr:uid="{00000000-0005-0000-0000-0000D2690000}"/>
    <cellStyle name="標準 7 3 2 5 2 2 2 2 3 2 2 6" xfId="27083" xr:uid="{00000000-0005-0000-0000-0000D3690000}"/>
    <cellStyle name="標準 7 3 2 5 2 2 2 2 3 2 3" xfId="27084" xr:uid="{00000000-0005-0000-0000-0000D4690000}"/>
    <cellStyle name="標準 7 3 2 5 2 2 2 2 3 2 3 2" xfId="27085" xr:uid="{00000000-0005-0000-0000-0000D5690000}"/>
    <cellStyle name="標準 7 3 2 5 2 2 2 2 3 2 3 2 2" xfId="27086" xr:uid="{00000000-0005-0000-0000-0000D6690000}"/>
    <cellStyle name="標準 7 3 2 5 2 2 2 2 3 2 3 2 2 2" xfId="27087" xr:uid="{00000000-0005-0000-0000-0000D7690000}"/>
    <cellStyle name="標準 7 3 2 5 2 2 2 2 3 2 3 2 2 2 2" xfId="27088" xr:uid="{00000000-0005-0000-0000-0000D8690000}"/>
    <cellStyle name="標準 7 3 2 5 2 2 2 2 3 2 3 2 2 3" xfId="27089" xr:uid="{00000000-0005-0000-0000-0000D9690000}"/>
    <cellStyle name="標準 7 3 2 5 2 2 2 2 3 2 3 2 3" xfId="27090" xr:uid="{00000000-0005-0000-0000-0000DA690000}"/>
    <cellStyle name="標準 7 3 2 5 2 2 2 2 3 2 3 2 3 2" xfId="27091" xr:uid="{00000000-0005-0000-0000-0000DB690000}"/>
    <cellStyle name="標準 7 3 2 5 2 2 2 2 3 2 3 2 4" xfId="27092" xr:uid="{00000000-0005-0000-0000-0000DC690000}"/>
    <cellStyle name="標準 7 3 2 5 2 2 2 2 3 2 3 3" xfId="27093" xr:uid="{00000000-0005-0000-0000-0000DD690000}"/>
    <cellStyle name="標準 7 3 2 5 2 2 2 2 3 2 3 3 2" xfId="27094" xr:uid="{00000000-0005-0000-0000-0000DE690000}"/>
    <cellStyle name="標準 7 3 2 5 2 2 2 2 3 2 3 3 2 2" xfId="27095" xr:uid="{00000000-0005-0000-0000-0000DF690000}"/>
    <cellStyle name="標準 7 3 2 5 2 2 2 2 3 2 3 3 3" xfId="27096" xr:uid="{00000000-0005-0000-0000-0000E0690000}"/>
    <cellStyle name="標準 7 3 2 5 2 2 2 2 3 2 3 4" xfId="27097" xr:uid="{00000000-0005-0000-0000-0000E1690000}"/>
    <cellStyle name="標準 7 3 2 5 2 2 2 2 3 2 3 4 2" xfId="27098" xr:uid="{00000000-0005-0000-0000-0000E2690000}"/>
    <cellStyle name="標準 7 3 2 5 2 2 2 2 3 2 3 5" xfId="27099" xr:uid="{00000000-0005-0000-0000-0000E3690000}"/>
    <cellStyle name="標準 7 3 2 5 2 2 2 2 3 2 4" xfId="27100" xr:uid="{00000000-0005-0000-0000-0000E4690000}"/>
    <cellStyle name="標準 7 3 2 5 2 2 2 2 3 2 4 2" xfId="27101" xr:uid="{00000000-0005-0000-0000-0000E5690000}"/>
    <cellStyle name="標準 7 3 2 5 2 2 2 2 3 2 4 2 2" xfId="27102" xr:uid="{00000000-0005-0000-0000-0000E6690000}"/>
    <cellStyle name="標準 7 3 2 5 2 2 2 2 3 2 4 2 2 2" xfId="27103" xr:uid="{00000000-0005-0000-0000-0000E7690000}"/>
    <cellStyle name="標準 7 3 2 5 2 2 2 2 3 2 4 2 3" xfId="27104" xr:uid="{00000000-0005-0000-0000-0000E8690000}"/>
    <cellStyle name="標準 7 3 2 5 2 2 2 2 3 2 4 3" xfId="27105" xr:uid="{00000000-0005-0000-0000-0000E9690000}"/>
    <cellStyle name="標準 7 3 2 5 2 2 2 2 3 2 4 3 2" xfId="27106" xr:uid="{00000000-0005-0000-0000-0000EA690000}"/>
    <cellStyle name="標準 7 3 2 5 2 2 2 2 3 2 4 4" xfId="27107" xr:uid="{00000000-0005-0000-0000-0000EB690000}"/>
    <cellStyle name="標準 7 3 2 5 2 2 2 2 3 2 5" xfId="27108" xr:uid="{00000000-0005-0000-0000-0000EC690000}"/>
    <cellStyle name="標準 7 3 2 5 2 2 2 2 3 2 5 2" xfId="27109" xr:uid="{00000000-0005-0000-0000-0000ED690000}"/>
    <cellStyle name="標準 7 3 2 5 2 2 2 2 3 2 5 2 2" xfId="27110" xr:uid="{00000000-0005-0000-0000-0000EE690000}"/>
    <cellStyle name="標準 7 3 2 5 2 2 2 2 3 2 5 3" xfId="27111" xr:uid="{00000000-0005-0000-0000-0000EF690000}"/>
    <cellStyle name="標準 7 3 2 5 2 2 2 2 3 2 6" xfId="27112" xr:uid="{00000000-0005-0000-0000-0000F0690000}"/>
    <cellStyle name="標準 7 3 2 5 2 2 2 2 3 2 6 2" xfId="27113" xr:uid="{00000000-0005-0000-0000-0000F1690000}"/>
    <cellStyle name="標準 7 3 2 5 2 2 2 2 3 2 7" xfId="27114" xr:uid="{00000000-0005-0000-0000-0000F2690000}"/>
    <cellStyle name="標準 7 3 2 5 2 2 2 2 3 2 8" xfId="27115" xr:uid="{00000000-0005-0000-0000-0000F3690000}"/>
    <cellStyle name="標準 7 3 2 5 2 2 2 2 3 3" xfId="27116" xr:uid="{00000000-0005-0000-0000-0000F4690000}"/>
    <cellStyle name="標準 7 3 2 5 2 2 2 2 3 3 2" xfId="27117" xr:uid="{00000000-0005-0000-0000-0000F5690000}"/>
    <cellStyle name="標準 7 3 2 5 2 2 2 2 3 3 2 2" xfId="27118" xr:uid="{00000000-0005-0000-0000-0000F6690000}"/>
    <cellStyle name="標準 7 3 2 5 2 2 2 2 3 3 2 2 2" xfId="27119" xr:uid="{00000000-0005-0000-0000-0000F7690000}"/>
    <cellStyle name="標準 7 3 2 5 2 2 2 2 3 3 2 2 2 2" xfId="27120" xr:uid="{00000000-0005-0000-0000-0000F8690000}"/>
    <cellStyle name="標準 7 3 2 5 2 2 2 2 3 3 2 2 2 2 2" xfId="27121" xr:uid="{00000000-0005-0000-0000-0000F9690000}"/>
    <cellStyle name="標準 7 3 2 5 2 2 2 2 3 3 2 2 2 3" xfId="27122" xr:uid="{00000000-0005-0000-0000-0000FA690000}"/>
    <cellStyle name="標準 7 3 2 5 2 2 2 2 3 3 2 2 3" xfId="27123" xr:uid="{00000000-0005-0000-0000-0000FB690000}"/>
    <cellStyle name="標準 7 3 2 5 2 2 2 2 3 3 2 2 3 2" xfId="27124" xr:uid="{00000000-0005-0000-0000-0000FC690000}"/>
    <cellStyle name="標準 7 3 2 5 2 2 2 2 3 3 2 2 4" xfId="27125" xr:uid="{00000000-0005-0000-0000-0000FD690000}"/>
    <cellStyle name="標準 7 3 2 5 2 2 2 2 3 3 2 3" xfId="27126" xr:uid="{00000000-0005-0000-0000-0000FE690000}"/>
    <cellStyle name="標準 7 3 2 5 2 2 2 2 3 3 2 3 2" xfId="27127" xr:uid="{00000000-0005-0000-0000-0000FF690000}"/>
    <cellStyle name="標準 7 3 2 5 2 2 2 2 3 3 2 3 2 2" xfId="27128" xr:uid="{00000000-0005-0000-0000-0000006A0000}"/>
    <cellStyle name="標準 7 3 2 5 2 2 2 2 3 3 2 3 3" xfId="27129" xr:uid="{00000000-0005-0000-0000-0000016A0000}"/>
    <cellStyle name="標準 7 3 2 5 2 2 2 2 3 3 2 4" xfId="27130" xr:uid="{00000000-0005-0000-0000-0000026A0000}"/>
    <cellStyle name="標準 7 3 2 5 2 2 2 2 3 3 2 4 2" xfId="27131" xr:uid="{00000000-0005-0000-0000-0000036A0000}"/>
    <cellStyle name="標準 7 3 2 5 2 2 2 2 3 3 2 5" xfId="27132" xr:uid="{00000000-0005-0000-0000-0000046A0000}"/>
    <cellStyle name="標準 7 3 2 5 2 2 2 2 3 3 3" xfId="27133" xr:uid="{00000000-0005-0000-0000-0000056A0000}"/>
    <cellStyle name="標準 7 3 2 5 2 2 2 2 3 3 3 2" xfId="27134" xr:uid="{00000000-0005-0000-0000-0000066A0000}"/>
    <cellStyle name="標準 7 3 2 5 2 2 2 2 3 3 3 2 2" xfId="27135" xr:uid="{00000000-0005-0000-0000-0000076A0000}"/>
    <cellStyle name="標準 7 3 2 5 2 2 2 2 3 3 3 2 2 2" xfId="27136" xr:uid="{00000000-0005-0000-0000-0000086A0000}"/>
    <cellStyle name="標準 7 3 2 5 2 2 2 2 3 3 3 2 3" xfId="27137" xr:uid="{00000000-0005-0000-0000-0000096A0000}"/>
    <cellStyle name="標準 7 3 2 5 2 2 2 2 3 3 3 3" xfId="27138" xr:uid="{00000000-0005-0000-0000-00000A6A0000}"/>
    <cellStyle name="標準 7 3 2 5 2 2 2 2 3 3 3 3 2" xfId="27139" xr:uid="{00000000-0005-0000-0000-00000B6A0000}"/>
    <cellStyle name="標準 7 3 2 5 2 2 2 2 3 3 3 4" xfId="27140" xr:uid="{00000000-0005-0000-0000-00000C6A0000}"/>
    <cellStyle name="標準 7 3 2 5 2 2 2 2 3 3 4" xfId="27141" xr:uid="{00000000-0005-0000-0000-00000D6A0000}"/>
    <cellStyle name="標準 7 3 2 5 2 2 2 2 3 3 4 2" xfId="27142" xr:uid="{00000000-0005-0000-0000-00000E6A0000}"/>
    <cellStyle name="標準 7 3 2 5 2 2 2 2 3 3 4 2 2" xfId="27143" xr:uid="{00000000-0005-0000-0000-00000F6A0000}"/>
    <cellStyle name="標準 7 3 2 5 2 2 2 2 3 3 4 3" xfId="27144" xr:uid="{00000000-0005-0000-0000-0000106A0000}"/>
    <cellStyle name="標準 7 3 2 5 2 2 2 2 3 3 5" xfId="27145" xr:uid="{00000000-0005-0000-0000-0000116A0000}"/>
    <cellStyle name="標準 7 3 2 5 2 2 2 2 3 3 5 2" xfId="27146" xr:uid="{00000000-0005-0000-0000-0000126A0000}"/>
    <cellStyle name="標準 7 3 2 5 2 2 2 2 3 3 6" xfId="27147" xr:uid="{00000000-0005-0000-0000-0000136A0000}"/>
    <cellStyle name="標準 7 3 2 5 2 2 2 2 3 4" xfId="27148" xr:uid="{00000000-0005-0000-0000-0000146A0000}"/>
    <cellStyle name="標準 7 3 2 5 2 2 2 2 3 4 2" xfId="27149" xr:uid="{00000000-0005-0000-0000-0000156A0000}"/>
    <cellStyle name="標準 7 3 2 5 2 2 2 2 3 4 2 2" xfId="27150" xr:uid="{00000000-0005-0000-0000-0000166A0000}"/>
    <cellStyle name="標準 7 3 2 5 2 2 2 2 3 4 2 2 2" xfId="27151" xr:uid="{00000000-0005-0000-0000-0000176A0000}"/>
    <cellStyle name="標準 7 3 2 5 2 2 2 2 3 4 2 2 2 2" xfId="27152" xr:uid="{00000000-0005-0000-0000-0000186A0000}"/>
    <cellStyle name="標準 7 3 2 5 2 2 2 2 3 4 2 2 3" xfId="27153" xr:uid="{00000000-0005-0000-0000-0000196A0000}"/>
    <cellStyle name="標準 7 3 2 5 2 2 2 2 3 4 2 3" xfId="27154" xr:uid="{00000000-0005-0000-0000-00001A6A0000}"/>
    <cellStyle name="標準 7 3 2 5 2 2 2 2 3 4 2 3 2" xfId="27155" xr:uid="{00000000-0005-0000-0000-00001B6A0000}"/>
    <cellStyle name="標準 7 3 2 5 2 2 2 2 3 4 2 4" xfId="27156" xr:uid="{00000000-0005-0000-0000-00001C6A0000}"/>
    <cellStyle name="標準 7 3 2 5 2 2 2 2 3 4 3" xfId="27157" xr:uid="{00000000-0005-0000-0000-00001D6A0000}"/>
    <cellStyle name="標準 7 3 2 5 2 2 2 2 3 4 3 2" xfId="27158" xr:uid="{00000000-0005-0000-0000-00001E6A0000}"/>
    <cellStyle name="標準 7 3 2 5 2 2 2 2 3 4 3 2 2" xfId="27159" xr:uid="{00000000-0005-0000-0000-00001F6A0000}"/>
    <cellStyle name="標準 7 3 2 5 2 2 2 2 3 4 3 3" xfId="27160" xr:uid="{00000000-0005-0000-0000-0000206A0000}"/>
    <cellStyle name="標準 7 3 2 5 2 2 2 2 3 4 4" xfId="27161" xr:uid="{00000000-0005-0000-0000-0000216A0000}"/>
    <cellStyle name="標準 7 3 2 5 2 2 2 2 3 4 4 2" xfId="27162" xr:uid="{00000000-0005-0000-0000-0000226A0000}"/>
    <cellStyle name="標準 7 3 2 5 2 2 2 2 3 4 5" xfId="27163" xr:uid="{00000000-0005-0000-0000-0000236A0000}"/>
    <cellStyle name="標準 7 3 2 5 2 2 2 2 3 5" xfId="27164" xr:uid="{00000000-0005-0000-0000-0000246A0000}"/>
    <cellStyle name="標準 7 3 2 5 2 2 2 2 3 5 2" xfId="27165" xr:uid="{00000000-0005-0000-0000-0000256A0000}"/>
    <cellStyle name="標準 7 3 2 5 2 2 2 2 3 5 2 2" xfId="27166" xr:uid="{00000000-0005-0000-0000-0000266A0000}"/>
    <cellStyle name="標準 7 3 2 5 2 2 2 2 3 5 2 2 2" xfId="27167" xr:uid="{00000000-0005-0000-0000-0000276A0000}"/>
    <cellStyle name="標準 7 3 2 5 2 2 2 2 3 5 2 3" xfId="27168" xr:uid="{00000000-0005-0000-0000-0000286A0000}"/>
    <cellStyle name="標準 7 3 2 5 2 2 2 2 3 5 3" xfId="27169" xr:uid="{00000000-0005-0000-0000-0000296A0000}"/>
    <cellStyle name="標準 7 3 2 5 2 2 2 2 3 5 3 2" xfId="27170" xr:uid="{00000000-0005-0000-0000-00002A6A0000}"/>
    <cellStyle name="標準 7 3 2 5 2 2 2 2 3 5 4" xfId="27171" xr:uid="{00000000-0005-0000-0000-00002B6A0000}"/>
    <cellStyle name="標準 7 3 2 5 2 2 2 2 3 6" xfId="27172" xr:uid="{00000000-0005-0000-0000-00002C6A0000}"/>
    <cellStyle name="標準 7 3 2 5 2 2 2 2 3 6 2" xfId="27173" xr:uid="{00000000-0005-0000-0000-00002D6A0000}"/>
    <cellStyle name="標準 7 3 2 5 2 2 2 2 3 6 2 2" xfId="27174" xr:uid="{00000000-0005-0000-0000-00002E6A0000}"/>
    <cellStyle name="標準 7 3 2 5 2 2 2 2 3 6 3" xfId="27175" xr:uid="{00000000-0005-0000-0000-00002F6A0000}"/>
    <cellStyle name="標準 7 3 2 5 2 2 2 2 3 7" xfId="27176" xr:uid="{00000000-0005-0000-0000-0000306A0000}"/>
    <cellStyle name="標準 7 3 2 5 2 2 2 2 3 7 2" xfId="27177" xr:uid="{00000000-0005-0000-0000-0000316A0000}"/>
    <cellStyle name="標準 7 3 2 5 2 2 2 2 3 8" xfId="27178" xr:uid="{00000000-0005-0000-0000-0000326A0000}"/>
    <cellStyle name="標準 7 3 2 5 2 2 2 2 3 9" xfId="27179" xr:uid="{00000000-0005-0000-0000-0000336A0000}"/>
    <cellStyle name="標準 7 3 2 5 2 2 2 2 4" xfId="27180" xr:uid="{00000000-0005-0000-0000-0000346A0000}"/>
    <cellStyle name="標準 7 3 2 5 2 2 2 2 4 2" xfId="27181" xr:uid="{00000000-0005-0000-0000-0000356A0000}"/>
    <cellStyle name="標準 7 3 2 5 2 2 2 2 4 2 2" xfId="27182" xr:uid="{00000000-0005-0000-0000-0000366A0000}"/>
    <cellStyle name="標準 7 3 2 5 2 2 2 2 4 2 2 2" xfId="27183" xr:uid="{00000000-0005-0000-0000-0000376A0000}"/>
    <cellStyle name="標準 7 3 2 5 2 2 2 2 4 2 2 2 2" xfId="27184" xr:uid="{00000000-0005-0000-0000-0000386A0000}"/>
    <cellStyle name="標準 7 3 2 5 2 2 2 2 4 2 2 2 2 2" xfId="27185" xr:uid="{00000000-0005-0000-0000-0000396A0000}"/>
    <cellStyle name="標準 7 3 2 5 2 2 2 2 4 2 2 2 2 2 2" xfId="27186" xr:uid="{00000000-0005-0000-0000-00003A6A0000}"/>
    <cellStyle name="標準 7 3 2 5 2 2 2 2 4 2 2 2 2 3" xfId="27187" xr:uid="{00000000-0005-0000-0000-00003B6A0000}"/>
    <cellStyle name="標準 7 3 2 5 2 2 2 2 4 2 2 2 3" xfId="27188" xr:uid="{00000000-0005-0000-0000-00003C6A0000}"/>
    <cellStyle name="標準 7 3 2 5 2 2 2 2 4 2 2 2 3 2" xfId="27189" xr:uid="{00000000-0005-0000-0000-00003D6A0000}"/>
    <cellStyle name="標準 7 3 2 5 2 2 2 2 4 2 2 2 4" xfId="27190" xr:uid="{00000000-0005-0000-0000-00003E6A0000}"/>
    <cellStyle name="標準 7 3 2 5 2 2 2 2 4 2 2 3" xfId="27191" xr:uid="{00000000-0005-0000-0000-00003F6A0000}"/>
    <cellStyle name="標準 7 3 2 5 2 2 2 2 4 2 2 3 2" xfId="27192" xr:uid="{00000000-0005-0000-0000-0000406A0000}"/>
    <cellStyle name="標準 7 3 2 5 2 2 2 2 4 2 2 3 2 2" xfId="27193" xr:uid="{00000000-0005-0000-0000-0000416A0000}"/>
    <cellStyle name="標準 7 3 2 5 2 2 2 2 4 2 2 3 3" xfId="27194" xr:uid="{00000000-0005-0000-0000-0000426A0000}"/>
    <cellStyle name="標準 7 3 2 5 2 2 2 2 4 2 2 4" xfId="27195" xr:uid="{00000000-0005-0000-0000-0000436A0000}"/>
    <cellStyle name="標準 7 3 2 5 2 2 2 2 4 2 2 4 2" xfId="27196" xr:uid="{00000000-0005-0000-0000-0000446A0000}"/>
    <cellStyle name="標準 7 3 2 5 2 2 2 2 4 2 2 5" xfId="27197" xr:uid="{00000000-0005-0000-0000-0000456A0000}"/>
    <cellStyle name="標準 7 3 2 5 2 2 2 2 4 2 3" xfId="27198" xr:uid="{00000000-0005-0000-0000-0000466A0000}"/>
    <cellStyle name="標準 7 3 2 5 2 2 2 2 4 2 3 2" xfId="27199" xr:uid="{00000000-0005-0000-0000-0000476A0000}"/>
    <cellStyle name="標準 7 3 2 5 2 2 2 2 4 2 3 2 2" xfId="27200" xr:uid="{00000000-0005-0000-0000-0000486A0000}"/>
    <cellStyle name="標準 7 3 2 5 2 2 2 2 4 2 3 2 2 2" xfId="27201" xr:uid="{00000000-0005-0000-0000-0000496A0000}"/>
    <cellStyle name="標準 7 3 2 5 2 2 2 2 4 2 3 2 3" xfId="27202" xr:uid="{00000000-0005-0000-0000-00004A6A0000}"/>
    <cellStyle name="標準 7 3 2 5 2 2 2 2 4 2 3 3" xfId="27203" xr:uid="{00000000-0005-0000-0000-00004B6A0000}"/>
    <cellStyle name="標準 7 3 2 5 2 2 2 2 4 2 3 3 2" xfId="27204" xr:uid="{00000000-0005-0000-0000-00004C6A0000}"/>
    <cellStyle name="標準 7 3 2 5 2 2 2 2 4 2 3 4" xfId="27205" xr:uid="{00000000-0005-0000-0000-00004D6A0000}"/>
    <cellStyle name="標準 7 3 2 5 2 2 2 2 4 2 4" xfId="27206" xr:uid="{00000000-0005-0000-0000-00004E6A0000}"/>
    <cellStyle name="標準 7 3 2 5 2 2 2 2 4 2 4 2" xfId="27207" xr:uid="{00000000-0005-0000-0000-00004F6A0000}"/>
    <cellStyle name="標準 7 3 2 5 2 2 2 2 4 2 4 2 2" xfId="27208" xr:uid="{00000000-0005-0000-0000-0000506A0000}"/>
    <cellStyle name="標準 7 3 2 5 2 2 2 2 4 2 4 3" xfId="27209" xr:uid="{00000000-0005-0000-0000-0000516A0000}"/>
    <cellStyle name="標準 7 3 2 5 2 2 2 2 4 2 5" xfId="27210" xr:uid="{00000000-0005-0000-0000-0000526A0000}"/>
    <cellStyle name="標準 7 3 2 5 2 2 2 2 4 2 5 2" xfId="27211" xr:uid="{00000000-0005-0000-0000-0000536A0000}"/>
    <cellStyle name="標準 7 3 2 5 2 2 2 2 4 2 6" xfId="27212" xr:uid="{00000000-0005-0000-0000-0000546A0000}"/>
    <cellStyle name="標準 7 3 2 5 2 2 2 2 4 3" xfId="27213" xr:uid="{00000000-0005-0000-0000-0000556A0000}"/>
    <cellStyle name="標準 7 3 2 5 2 2 2 2 4 3 2" xfId="27214" xr:uid="{00000000-0005-0000-0000-0000566A0000}"/>
    <cellStyle name="標準 7 3 2 5 2 2 2 2 4 3 2 2" xfId="27215" xr:uid="{00000000-0005-0000-0000-0000576A0000}"/>
    <cellStyle name="標準 7 3 2 5 2 2 2 2 4 3 2 2 2" xfId="27216" xr:uid="{00000000-0005-0000-0000-0000586A0000}"/>
    <cellStyle name="標準 7 3 2 5 2 2 2 2 4 3 2 2 2 2" xfId="27217" xr:uid="{00000000-0005-0000-0000-0000596A0000}"/>
    <cellStyle name="標準 7 3 2 5 2 2 2 2 4 3 2 2 3" xfId="27218" xr:uid="{00000000-0005-0000-0000-00005A6A0000}"/>
    <cellStyle name="標準 7 3 2 5 2 2 2 2 4 3 2 3" xfId="27219" xr:uid="{00000000-0005-0000-0000-00005B6A0000}"/>
    <cellStyle name="標準 7 3 2 5 2 2 2 2 4 3 2 3 2" xfId="27220" xr:uid="{00000000-0005-0000-0000-00005C6A0000}"/>
    <cellStyle name="標準 7 3 2 5 2 2 2 2 4 3 2 4" xfId="27221" xr:uid="{00000000-0005-0000-0000-00005D6A0000}"/>
    <cellStyle name="標準 7 3 2 5 2 2 2 2 4 3 3" xfId="27222" xr:uid="{00000000-0005-0000-0000-00005E6A0000}"/>
    <cellStyle name="標準 7 3 2 5 2 2 2 2 4 3 3 2" xfId="27223" xr:uid="{00000000-0005-0000-0000-00005F6A0000}"/>
    <cellStyle name="標準 7 3 2 5 2 2 2 2 4 3 3 2 2" xfId="27224" xr:uid="{00000000-0005-0000-0000-0000606A0000}"/>
    <cellStyle name="標準 7 3 2 5 2 2 2 2 4 3 3 3" xfId="27225" xr:uid="{00000000-0005-0000-0000-0000616A0000}"/>
    <cellStyle name="標準 7 3 2 5 2 2 2 2 4 3 4" xfId="27226" xr:uid="{00000000-0005-0000-0000-0000626A0000}"/>
    <cellStyle name="標準 7 3 2 5 2 2 2 2 4 3 4 2" xfId="27227" xr:uid="{00000000-0005-0000-0000-0000636A0000}"/>
    <cellStyle name="標準 7 3 2 5 2 2 2 2 4 3 5" xfId="27228" xr:uid="{00000000-0005-0000-0000-0000646A0000}"/>
    <cellStyle name="標準 7 3 2 5 2 2 2 2 4 4" xfId="27229" xr:uid="{00000000-0005-0000-0000-0000656A0000}"/>
    <cellStyle name="標準 7 3 2 5 2 2 2 2 4 4 2" xfId="27230" xr:uid="{00000000-0005-0000-0000-0000666A0000}"/>
    <cellStyle name="標準 7 3 2 5 2 2 2 2 4 4 2 2" xfId="27231" xr:uid="{00000000-0005-0000-0000-0000676A0000}"/>
    <cellStyle name="標準 7 3 2 5 2 2 2 2 4 4 2 2 2" xfId="27232" xr:uid="{00000000-0005-0000-0000-0000686A0000}"/>
    <cellStyle name="標準 7 3 2 5 2 2 2 2 4 4 2 3" xfId="27233" xr:uid="{00000000-0005-0000-0000-0000696A0000}"/>
    <cellStyle name="標準 7 3 2 5 2 2 2 2 4 4 3" xfId="27234" xr:uid="{00000000-0005-0000-0000-00006A6A0000}"/>
    <cellStyle name="標準 7 3 2 5 2 2 2 2 4 4 3 2" xfId="27235" xr:uid="{00000000-0005-0000-0000-00006B6A0000}"/>
    <cellStyle name="標準 7 3 2 5 2 2 2 2 4 4 4" xfId="27236" xr:uid="{00000000-0005-0000-0000-00006C6A0000}"/>
    <cellStyle name="標準 7 3 2 5 2 2 2 2 4 5" xfId="27237" xr:uid="{00000000-0005-0000-0000-00006D6A0000}"/>
    <cellStyle name="標準 7 3 2 5 2 2 2 2 4 5 2" xfId="27238" xr:uid="{00000000-0005-0000-0000-00006E6A0000}"/>
    <cellStyle name="標準 7 3 2 5 2 2 2 2 4 5 2 2" xfId="27239" xr:uid="{00000000-0005-0000-0000-00006F6A0000}"/>
    <cellStyle name="標準 7 3 2 5 2 2 2 2 4 5 3" xfId="27240" xr:uid="{00000000-0005-0000-0000-0000706A0000}"/>
    <cellStyle name="標準 7 3 2 5 2 2 2 2 4 6" xfId="27241" xr:uid="{00000000-0005-0000-0000-0000716A0000}"/>
    <cellStyle name="標準 7 3 2 5 2 2 2 2 4 6 2" xfId="27242" xr:uid="{00000000-0005-0000-0000-0000726A0000}"/>
    <cellStyle name="標準 7 3 2 5 2 2 2 2 4 7" xfId="27243" xr:uid="{00000000-0005-0000-0000-0000736A0000}"/>
    <cellStyle name="標準 7 3 2 5 2 2 2 2 4 8" xfId="27244" xr:uid="{00000000-0005-0000-0000-0000746A0000}"/>
    <cellStyle name="標準 7 3 2 5 2 2 2 2 5" xfId="27245" xr:uid="{00000000-0005-0000-0000-0000756A0000}"/>
    <cellStyle name="標準 7 3 2 5 2 2 2 2 5 2" xfId="27246" xr:uid="{00000000-0005-0000-0000-0000766A0000}"/>
    <cellStyle name="標準 7 3 2 5 2 2 2 2 5 2 2" xfId="27247" xr:uid="{00000000-0005-0000-0000-0000776A0000}"/>
    <cellStyle name="標準 7 3 2 5 2 2 2 2 5 2 2 2" xfId="27248" xr:uid="{00000000-0005-0000-0000-0000786A0000}"/>
    <cellStyle name="標準 7 3 2 5 2 2 2 2 5 2 2 2 2" xfId="27249" xr:uid="{00000000-0005-0000-0000-0000796A0000}"/>
    <cellStyle name="標準 7 3 2 5 2 2 2 2 5 2 2 2 2 2" xfId="27250" xr:uid="{00000000-0005-0000-0000-00007A6A0000}"/>
    <cellStyle name="標準 7 3 2 5 2 2 2 2 5 2 2 2 2 2 2" xfId="27251" xr:uid="{00000000-0005-0000-0000-00007B6A0000}"/>
    <cellStyle name="標準 7 3 2 5 2 2 2 2 5 2 2 2 2 3" xfId="27252" xr:uid="{00000000-0005-0000-0000-00007C6A0000}"/>
    <cellStyle name="標準 7 3 2 5 2 2 2 2 5 2 2 2 3" xfId="27253" xr:uid="{00000000-0005-0000-0000-00007D6A0000}"/>
    <cellStyle name="標準 7 3 2 5 2 2 2 2 5 2 2 2 3 2" xfId="27254" xr:uid="{00000000-0005-0000-0000-00007E6A0000}"/>
    <cellStyle name="標準 7 3 2 5 2 2 2 2 5 2 2 2 4" xfId="27255" xr:uid="{00000000-0005-0000-0000-00007F6A0000}"/>
    <cellStyle name="標準 7 3 2 5 2 2 2 2 5 2 2 3" xfId="27256" xr:uid="{00000000-0005-0000-0000-0000806A0000}"/>
    <cellStyle name="標準 7 3 2 5 2 2 2 2 5 2 2 3 2" xfId="27257" xr:uid="{00000000-0005-0000-0000-0000816A0000}"/>
    <cellStyle name="標準 7 3 2 5 2 2 2 2 5 2 2 3 2 2" xfId="27258" xr:uid="{00000000-0005-0000-0000-0000826A0000}"/>
    <cellStyle name="標準 7 3 2 5 2 2 2 2 5 2 2 3 3" xfId="27259" xr:uid="{00000000-0005-0000-0000-0000836A0000}"/>
    <cellStyle name="標準 7 3 2 5 2 2 2 2 5 2 2 4" xfId="27260" xr:uid="{00000000-0005-0000-0000-0000846A0000}"/>
    <cellStyle name="標準 7 3 2 5 2 2 2 2 5 2 2 4 2" xfId="27261" xr:uid="{00000000-0005-0000-0000-0000856A0000}"/>
    <cellStyle name="標準 7 3 2 5 2 2 2 2 5 2 2 5" xfId="27262" xr:uid="{00000000-0005-0000-0000-0000866A0000}"/>
    <cellStyle name="標準 7 3 2 5 2 2 2 2 5 2 3" xfId="27263" xr:uid="{00000000-0005-0000-0000-0000876A0000}"/>
    <cellStyle name="標準 7 3 2 5 2 2 2 2 5 2 3 2" xfId="27264" xr:uid="{00000000-0005-0000-0000-0000886A0000}"/>
    <cellStyle name="標準 7 3 2 5 2 2 2 2 5 2 3 2 2" xfId="27265" xr:uid="{00000000-0005-0000-0000-0000896A0000}"/>
    <cellStyle name="標準 7 3 2 5 2 2 2 2 5 2 3 2 2 2" xfId="27266" xr:uid="{00000000-0005-0000-0000-00008A6A0000}"/>
    <cellStyle name="標準 7 3 2 5 2 2 2 2 5 2 3 2 3" xfId="27267" xr:uid="{00000000-0005-0000-0000-00008B6A0000}"/>
    <cellStyle name="標準 7 3 2 5 2 2 2 2 5 2 3 3" xfId="27268" xr:uid="{00000000-0005-0000-0000-00008C6A0000}"/>
    <cellStyle name="標準 7 3 2 5 2 2 2 2 5 2 3 3 2" xfId="27269" xr:uid="{00000000-0005-0000-0000-00008D6A0000}"/>
    <cellStyle name="標準 7 3 2 5 2 2 2 2 5 2 3 4" xfId="27270" xr:uid="{00000000-0005-0000-0000-00008E6A0000}"/>
    <cellStyle name="標準 7 3 2 5 2 2 2 2 5 2 4" xfId="27271" xr:uid="{00000000-0005-0000-0000-00008F6A0000}"/>
    <cellStyle name="標準 7 3 2 5 2 2 2 2 5 2 4 2" xfId="27272" xr:uid="{00000000-0005-0000-0000-0000906A0000}"/>
    <cellStyle name="標準 7 3 2 5 2 2 2 2 5 2 4 2 2" xfId="27273" xr:uid="{00000000-0005-0000-0000-0000916A0000}"/>
    <cellStyle name="標準 7 3 2 5 2 2 2 2 5 2 4 3" xfId="27274" xr:uid="{00000000-0005-0000-0000-0000926A0000}"/>
    <cellStyle name="標準 7 3 2 5 2 2 2 2 5 2 5" xfId="27275" xr:uid="{00000000-0005-0000-0000-0000936A0000}"/>
    <cellStyle name="標準 7 3 2 5 2 2 2 2 5 2 5 2" xfId="27276" xr:uid="{00000000-0005-0000-0000-0000946A0000}"/>
    <cellStyle name="標準 7 3 2 5 2 2 2 2 5 2 6" xfId="27277" xr:uid="{00000000-0005-0000-0000-0000956A0000}"/>
    <cellStyle name="標準 7 3 2 5 2 2 2 2 5 3" xfId="27278" xr:uid="{00000000-0005-0000-0000-0000966A0000}"/>
    <cellStyle name="標準 7 3 2 5 2 2 2 2 5 3 2" xfId="27279" xr:uid="{00000000-0005-0000-0000-0000976A0000}"/>
    <cellStyle name="標準 7 3 2 5 2 2 2 2 5 3 2 2" xfId="27280" xr:uid="{00000000-0005-0000-0000-0000986A0000}"/>
    <cellStyle name="標準 7 3 2 5 2 2 2 2 5 3 2 2 2" xfId="27281" xr:uid="{00000000-0005-0000-0000-0000996A0000}"/>
    <cellStyle name="標準 7 3 2 5 2 2 2 2 5 3 2 2 2 2" xfId="27282" xr:uid="{00000000-0005-0000-0000-00009A6A0000}"/>
    <cellStyle name="標準 7 3 2 5 2 2 2 2 5 3 2 2 3" xfId="27283" xr:uid="{00000000-0005-0000-0000-00009B6A0000}"/>
    <cellStyle name="標準 7 3 2 5 2 2 2 2 5 3 2 3" xfId="27284" xr:uid="{00000000-0005-0000-0000-00009C6A0000}"/>
    <cellStyle name="標準 7 3 2 5 2 2 2 2 5 3 2 3 2" xfId="27285" xr:uid="{00000000-0005-0000-0000-00009D6A0000}"/>
    <cellStyle name="標準 7 3 2 5 2 2 2 2 5 3 2 4" xfId="27286" xr:uid="{00000000-0005-0000-0000-00009E6A0000}"/>
    <cellStyle name="標準 7 3 2 5 2 2 2 2 5 3 3" xfId="27287" xr:uid="{00000000-0005-0000-0000-00009F6A0000}"/>
    <cellStyle name="標準 7 3 2 5 2 2 2 2 5 3 3 2" xfId="27288" xr:uid="{00000000-0005-0000-0000-0000A06A0000}"/>
    <cellStyle name="標準 7 3 2 5 2 2 2 2 5 3 3 2 2" xfId="27289" xr:uid="{00000000-0005-0000-0000-0000A16A0000}"/>
    <cellStyle name="標準 7 3 2 5 2 2 2 2 5 3 3 3" xfId="27290" xr:uid="{00000000-0005-0000-0000-0000A26A0000}"/>
    <cellStyle name="標準 7 3 2 5 2 2 2 2 5 3 4" xfId="27291" xr:uid="{00000000-0005-0000-0000-0000A36A0000}"/>
    <cellStyle name="標準 7 3 2 5 2 2 2 2 5 3 4 2" xfId="27292" xr:uid="{00000000-0005-0000-0000-0000A46A0000}"/>
    <cellStyle name="標準 7 3 2 5 2 2 2 2 5 3 5" xfId="27293" xr:uid="{00000000-0005-0000-0000-0000A56A0000}"/>
    <cellStyle name="標準 7 3 2 5 2 2 2 2 5 4" xfId="27294" xr:uid="{00000000-0005-0000-0000-0000A66A0000}"/>
    <cellStyle name="標準 7 3 2 5 2 2 2 2 5 4 2" xfId="27295" xr:uid="{00000000-0005-0000-0000-0000A76A0000}"/>
    <cellStyle name="標準 7 3 2 5 2 2 2 2 5 4 2 2" xfId="27296" xr:uid="{00000000-0005-0000-0000-0000A86A0000}"/>
    <cellStyle name="標準 7 3 2 5 2 2 2 2 5 4 2 2 2" xfId="27297" xr:uid="{00000000-0005-0000-0000-0000A96A0000}"/>
    <cellStyle name="標準 7 3 2 5 2 2 2 2 5 4 2 3" xfId="27298" xr:uid="{00000000-0005-0000-0000-0000AA6A0000}"/>
    <cellStyle name="標準 7 3 2 5 2 2 2 2 5 4 3" xfId="27299" xr:uid="{00000000-0005-0000-0000-0000AB6A0000}"/>
    <cellStyle name="標準 7 3 2 5 2 2 2 2 5 4 3 2" xfId="27300" xr:uid="{00000000-0005-0000-0000-0000AC6A0000}"/>
    <cellStyle name="標準 7 3 2 5 2 2 2 2 5 4 4" xfId="27301" xr:uid="{00000000-0005-0000-0000-0000AD6A0000}"/>
    <cellStyle name="標準 7 3 2 5 2 2 2 2 5 5" xfId="27302" xr:uid="{00000000-0005-0000-0000-0000AE6A0000}"/>
    <cellStyle name="標準 7 3 2 5 2 2 2 2 5 5 2" xfId="27303" xr:uid="{00000000-0005-0000-0000-0000AF6A0000}"/>
    <cellStyle name="標準 7 3 2 5 2 2 2 2 5 5 2 2" xfId="27304" xr:uid="{00000000-0005-0000-0000-0000B06A0000}"/>
    <cellStyle name="標準 7 3 2 5 2 2 2 2 5 5 3" xfId="27305" xr:uid="{00000000-0005-0000-0000-0000B16A0000}"/>
    <cellStyle name="標準 7 3 2 5 2 2 2 2 5 6" xfId="27306" xr:uid="{00000000-0005-0000-0000-0000B26A0000}"/>
    <cellStyle name="標準 7 3 2 5 2 2 2 2 5 6 2" xfId="27307" xr:uid="{00000000-0005-0000-0000-0000B36A0000}"/>
    <cellStyle name="標準 7 3 2 5 2 2 2 2 5 7" xfId="27308" xr:uid="{00000000-0005-0000-0000-0000B46A0000}"/>
    <cellStyle name="標準 7 3 2 5 2 2 2 2 5 8" xfId="27309" xr:uid="{00000000-0005-0000-0000-0000B56A0000}"/>
    <cellStyle name="標準 7 3 2 5 2 2 2 2 6" xfId="27310" xr:uid="{00000000-0005-0000-0000-0000B66A0000}"/>
    <cellStyle name="標準 7 3 2 5 2 2 2 2 6 2" xfId="27311" xr:uid="{00000000-0005-0000-0000-0000B76A0000}"/>
    <cellStyle name="標準 7 3 2 5 2 2 2 2 6 2 2" xfId="27312" xr:uid="{00000000-0005-0000-0000-0000B86A0000}"/>
    <cellStyle name="標準 7 3 2 5 2 2 2 2 6 2 2 2" xfId="27313" xr:uid="{00000000-0005-0000-0000-0000B96A0000}"/>
    <cellStyle name="標準 7 3 2 5 2 2 2 2 6 2 2 2 2" xfId="27314" xr:uid="{00000000-0005-0000-0000-0000BA6A0000}"/>
    <cellStyle name="標準 7 3 2 5 2 2 2 2 6 2 2 2 2 2" xfId="27315" xr:uid="{00000000-0005-0000-0000-0000BB6A0000}"/>
    <cellStyle name="標準 7 3 2 5 2 2 2 2 6 2 2 2 3" xfId="27316" xr:uid="{00000000-0005-0000-0000-0000BC6A0000}"/>
    <cellStyle name="標準 7 3 2 5 2 2 2 2 6 2 2 3" xfId="27317" xr:uid="{00000000-0005-0000-0000-0000BD6A0000}"/>
    <cellStyle name="標準 7 3 2 5 2 2 2 2 6 2 2 3 2" xfId="27318" xr:uid="{00000000-0005-0000-0000-0000BE6A0000}"/>
    <cellStyle name="標準 7 3 2 5 2 2 2 2 6 2 2 4" xfId="27319" xr:uid="{00000000-0005-0000-0000-0000BF6A0000}"/>
    <cellStyle name="標準 7 3 2 5 2 2 2 2 6 2 3" xfId="27320" xr:uid="{00000000-0005-0000-0000-0000C06A0000}"/>
    <cellStyle name="標準 7 3 2 5 2 2 2 2 6 2 3 2" xfId="27321" xr:uid="{00000000-0005-0000-0000-0000C16A0000}"/>
    <cellStyle name="標準 7 3 2 5 2 2 2 2 6 2 3 2 2" xfId="27322" xr:uid="{00000000-0005-0000-0000-0000C26A0000}"/>
    <cellStyle name="標準 7 3 2 5 2 2 2 2 6 2 3 3" xfId="27323" xr:uid="{00000000-0005-0000-0000-0000C36A0000}"/>
    <cellStyle name="標準 7 3 2 5 2 2 2 2 6 2 4" xfId="27324" xr:uid="{00000000-0005-0000-0000-0000C46A0000}"/>
    <cellStyle name="標準 7 3 2 5 2 2 2 2 6 2 4 2" xfId="27325" xr:uid="{00000000-0005-0000-0000-0000C56A0000}"/>
    <cellStyle name="標準 7 3 2 5 2 2 2 2 6 2 5" xfId="27326" xr:uid="{00000000-0005-0000-0000-0000C66A0000}"/>
    <cellStyle name="標準 7 3 2 5 2 2 2 2 6 3" xfId="27327" xr:uid="{00000000-0005-0000-0000-0000C76A0000}"/>
    <cellStyle name="標準 7 3 2 5 2 2 2 2 6 3 2" xfId="27328" xr:uid="{00000000-0005-0000-0000-0000C86A0000}"/>
    <cellStyle name="標準 7 3 2 5 2 2 2 2 6 3 2 2" xfId="27329" xr:uid="{00000000-0005-0000-0000-0000C96A0000}"/>
    <cellStyle name="標準 7 3 2 5 2 2 2 2 6 3 2 2 2" xfId="27330" xr:uid="{00000000-0005-0000-0000-0000CA6A0000}"/>
    <cellStyle name="標準 7 3 2 5 2 2 2 2 6 3 2 3" xfId="27331" xr:uid="{00000000-0005-0000-0000-0000CB6A0000}"/>
    <cellStyle name="標準 7 3 2 5 2 2 2 2 6 3 3" xfId="27332" xr:uid="{00000000-0005-0000-0000-0000CC6A0000}"/>
    <cellStyle name="標準 7 3 2 5 2 2 2 2 6 3 3 2" xfId="27333" xr:uid="{00000000-0005-0000-0000-0000CD6A0000}"/>
    <cellStyle name="標準 7 3 2 5 2 2 2 2 6 3 4" xfId="27334" xr:uid="{00000000-0005-0000-0000-0000CE6A0000}"/>
    <cellStyle name="標準 7 3 2 5 2 2 2 2 6 4" xfId="27335" xr:uid="{00000000-0005-0000-0000-0000CF6A0000}"/>
    <cellStyle name="標準 7 3 2 5 2 2 2 2 6 4 2" xfId="27336" xr:uid="{00000000-0005-0000-0000-0000D06A0000}"/>
    <cellStyle name="標準 7 3 2 5 2 2 2 2 6 4 2 2" xfId="27337" xr:uid="{00000000-0005-0000-0000-0000D16A0000}"/>
    <cellStyle name="標準 7 3 2 5 2 2 2 2 6 4 3" xfId="27338" xr:uid="{00000000-0005-0000-0000-0000D26A0000}"/>
    <cellStyle name="標準 7 3 2 5 2 2 2 2 6 5" xfId="27339" xr:uid="{00000000-0005-0000-0000-0000D36A0000}"/>
    <cellStyle name="標準 7 3 2 5 2 2 2 2 6 5 2" xfId="27340" xr:uid="{00000000-0005-0000-0000-0000D46A0000}"/>
    <cellStyle name="標準 7 3 2 5 2 2 2 2 6 6" xfId="27341" xr:uid="{00000000-0005-0000-0000-0000D56A0000}"/>
    <cellStyle name="標準 7 3 2 5 2 2 2 2 7" xfId="27342" xr:uid="{00000000-0005-0000-0000-0000D66A0000}"/>
    <cellStyle name="標準 7 3 2 5 2 2 2 2 7 2" xfId="27343" xr:uid="{00000000-0005-0000-0000-0000D76A0000}"/>
    <cellStyle name="標準 7 3 2 5 2 2 2 2 7 2 2" xfId="27344" xr:uid="{00000000-0005-0000-0000-0000D86A0000}"/>
    <cellStyle name="標準 7 3 2 5 2 2 2 2 7 2 2 2" xfId="27345" xr:uid="{00000000-0005-0000-0000-0000D96A0000}"/>
    <cellStyle name="標準 7 3 2 5 2 2 2 2 7 2 2 2 2" xfId="27346" xr:uid="{00000000-0005-0000-0000-0000DA6A0000}"/>
    <cellStyle name="標準 7 3 2 5 2 2 2 2 7 2 2 3" xfId="27347" xr:uid="{00000000-0005-0000-0000-0000DB6A0000}"/>
    <cellStyle name="標準 7 3 2 5 2 2 2 2 7 2 3" xfId="27348" xr:uid="{00000000-0005-0000-0000-0000DC6A0000}"/>
    <cellStyle name="標準 7 3 2 5 2 2 2 2 7 2 3 2" xfId="27349" xr:uid="{00000000-0005-0000-0000-0000DD6A0000}"/>
    <cellStyle name="標準 7 3 2 5 2 2 2 2 7 2 4" xfId="27350" xr:uid="{00000000-0005-0000-0000-0000DE6A0000}"/>
    <cellStyle name="標準 7 3 2 5 2 2 2 2 7 3" xfId="27351" xr:uid="{00000000-0005-0000-0000-0000DF6A0000}"/>
    <cellStyle name="標準 7 3 2 5 2 2 2 2 7 3 2" xfId="27352" xr:uid="{00000000-0005-0000-0000-0000E06A0000}"/>
    <cellStyle name="標準 7 3 2 5 2 2 2 2 7 3 2 2" xfId="27353" xr:uid="{00000000-0005-0000-0000-0000E16A0000}"/>
    <cellStyle name="標準 7 3 2 5 2 2 2 2 7 3 3" xfId="27354" xr:uid="{00000000-0005-0000-0000-0000E26A0000}"/>
    <cellStyle name="標準 7 3 2 5 2 2 2 2 7 4" xfId="27355" xr:uid="{00000000-0005-0000-0000-0000E36A0000}"/>
    <cellStyle name="標準 7 3 2 5 2 2 2 2 7 4 2" xfId="27356" xr:uid="{00000000-0005-0000-0000-0000E46A0000}"/>
    <cellStyle name="標準 7 3 2 5 2 2 2 2 7 5" xfId="27357" xr:uid="{00000000-0005-0000-0000-0000E56A0000}"/>
    <cellStyle name="標準 7 3 2 5 2 2 2 2 8" xfId="27358" xr:uid="{00000000-0005-0000-0000-0000E66A0000}"/>
    <cellStyle name="標準 7 3 2 5 2 2 2 2 8 2" xfId="27359" xr:uid="{00000000-0005-0000-0000-0000E76A0000}"/>
    <cellStyle name="標準 7 3 2 5 2 2 2 2 8 2 2" xfId="27360" xr:uid="{00000000-0005-0000-0000-0000E86A0000}"/>
    <cellStyle name="標準 7 3 2 5 2 2 2 2 8 2 2 2" xfId="27361" xr:uid="{00000000-0005-0000-0000-0000E96A0000}"/>
    <cellStyle name="標準 7 3 2 5 2 2 2 2 8 2 3" xfId="27362" xr:uid="{00000000-0005-0000-0000-0000EA6A0000}"/>
    <cellStyle name="標準 7 3 2 5 2 2 2 2 8 3" xfId="27363" xr:uid="{00000000-0005-0000-0000-0000EB6A0000}"/>
    <cellStyle name="標準 7 3 2 5 2 2 2 2 8 3 2" xfId="27364" xr:uid="{00000000-0005-0000-0000-0000EC6A0000}"/>
    <cellStyle name="標準 7 3 2 5 2 2 2 2 8 4" xfId="27365" xr:uid="{00000000-0005-0000-0000-0000ED6A0000}"/>
    <cellStyle name="標準 7 3 2 5 2 2 2 2 9" xfId="27366" xr:uid="{00000000-0005-0000-0000-0000EE6A0000}"/>
    <cellStyle name="標準 7 3 2 5 2 2 2 2 9 2" xfId="27367" xr:uid="{00000000-0005-0000-0000-0000EF6A0000}"/>
    <cellStyle name="標準 7 3 2 5 2 2 2 2 9 2 2" xfId="27368" xr:uid="{00000000-0005-0000-0000-0000F06A0000}"/>
    <cellStyle name="標準 7 3 2 5 2 2 2 2 9 3" xfId="27369" xr:uid="{00000000-0005-0000-0000-0000F16A0000}"/>
    <cellStyle name="標準 7 3 2 5 2 2 2 3" xfId="27370" xr:uid="{00000000-0005-0000-0000-0000F26A0000}"/>
    <cellStyle name="標準 7 3 2 5 2 2 2 3 2" xfId="27371" xr:uid="{00000000-0005-0000-0000-0000F36A0000}"/>
    <cellStyle name="標準 7 3 2 5 2 2 2 3 2 2" xfId="27372" xr:uid="{00000000-0005-0000-0000-0000F46A0000}"/>
    <cellStyle name="標準 7 3 2 5 2 2 2 3 2 2 2" xfId="27373" xr:uid="{00000000-0005-0000-0000-0000F56A0000}"/>
    <cellStyle name="標準 7 3 2 5 2 2 2 3 2 2 2 2" xfId="27374" xr:uid="{00000000-0005-0000-0000-0000F66A0000}"/>
    <cellStyle name="標準 7 3 2 5 2 2 2 3 2 2 2 2 2" xfId="27375" xr:uid="{00000000-0005-0000-0000-0000F76A0000}"/>
    <cellStyle name="標準 7 3 2 5 2 2 2 3 2 2 2 2 2 2" xfId="27376" xr:uid="{00000000-0005-0000-0000-0000F86A0000}"/>
    <cellStyle name="標準 7 3 2 5 2 2 2 3 2 2 2 2 2 2 2" xfId="27377" xr:uid="{00000000-0005-0000-0000-0000F96A0000}"/>
    <cellStyle name="標準 7 3 2 5 2 2 2 3 2 2 2 2 2 3" xfId="27378" xr:uid="{00000000-0005-0000-0000-0000FA6A0000}"/>
    <cellStyle name="標準 7 3 2 5 2 2 2 3 2 2 2 2 3" xfId="27379" xr:uid="{00000000-0005-0000-0000-0000FB6A0000}"/>
    <cellStyle name="標準 7 3 2 5 2 2 2 3 2 2 2 2 3 2" xfId="27380" xr:uid="{00000000-0005-0000-0000-0000FC6A0000}"/>
    <cellStyle name="標準 7 3 2 5 2 2 2 3 2 2 2 2 4" xfId="27381" xr:uid="{00000000-0005-0000-0000-0000FD6A0000}"/>
    <cellStyle name="標準 7 3 2 5 2 2 2 3 2 2 2 3" xfId="27382" xr:uid="{00000000-0005-0000-0000-0000FE6A0000}"/>
    <cellStyle name="標準 7 3 2 5 2 2 2 3 2 2 2 3 2" xfId="27383" xr:uid="{00000000-0005-0000-0000-0000FF6A0000}"/>
    <cellStyle name="標準 7 3 2 5 2 2 2 3 2 2 2 3 2 2" xfId="27384" xr:uid="{00000000-0005-0000-0000-0000006B0000}"/>
    <cellStyle name="標準 7 3 2 5 2 2 2 3 2 2 2 3 3" xfId="27385" xr:uid="{00000000-0005-0000-0000-0000016B0000}"/>
    <cellStyle name="標準 7 3 2 5 2 2 2 3 2 2 2 4" xfId="27386" xr:uid="{00000000-0005-0000-0000-0000026B0000}"/>
    <cellStyle name="標準 7 3 2 5 2 2 2 3 2 2 2 4 2" xfId="27387" xr:uid="{00000000-0005-0000-0000-0000036B0000}"/>
    <cellStyle name="標準 7 3 2 5 2 2 2 3 2 2 2 5" xfId="27388" xr:uid="{00000000-0005-0000-0000-0000046B0000}"/>
    <cellStyle name="標準 7 3 2 5 2 2 2 3 2 2 3" xfId="27389" xr:uid="{00000000-0005-0000-0000-0000056B0000}"/>
    <cellStyle name="標準 7 3 2 5 2 2 2 3 2 2 3 2" xfId="27390" xr:uid="{00000000-0005-0000-0000-0000066B0000}"/>
    <cellStyle name="標準 7 3 2 5 2 2 2 3 2 2 3 2 2" xfId="27391" xr:uid="{00000000-0005-0000-0000-0000076B0000}"/>
    <cellStyle name="標準 7 3 2 5 2 2 2 3 2 2 3 2 2 2" xfId="27392" xr:uid="{00000000-0005-0000-0000-0000086B0000}"/>
    <cellStyle name="標準 7 3 2 5 2 2 2 3 2 2 3 2 3" xfId="27393" xr:uid="{00000000-0005-0000-0000-0000096B0000}"/>
    <cellStyle name="標準 7 3 2 5 2 2 2 3 2 2 3 3" xfId="27394" xr:uid="{00000000-0005-0000-0000-00000A6B0000}"/>
    <cellStyle name="標準 7 3 2 5 2 2 2 3 2 2 3 3 2" xfId="27395" xr:uid="{00000000-0005-0000-0000-00000B6B0000}"/>
    <cellStyle name="標準 7 3 2 5 2 2 2 3 2 2 3 4" xfId="27396" xr:uid="{00000000-0005-0000-0000-00000C6B0000}"/>
    <cellStyle name="標準 7 3 2 5 2 2 2 3 2 2 4" xfId="27397" xr:uid="{00000000-0005-0000-0000-00000D6B0000}"/>
    <cellStyle name="標準 7 3 2 5 2 2 2 3 2 2 4 2" xfId="27398" xr:uid="{00000000-0005-0000-0000-00000E6B0000}"/>
    <cellStyle name="標準 7 3 2 5 2 2 2 3 2 2 4 2 2" xfId="27399" xr:uid="{00000000-0005-0000-0000-00000F6B0000}"/>
    <cellStyle name="標準 7 3 2 5 2 2 2 3 2 2 4 3" xfId="27400" xr:uid="{00000000-0005-0000-0000-0000106B0000}"/>
    <cellStyle name="標準 7 3 2 5 2 2 2 3 2 2 5" xfId="27401" xr:uid="{00000000-0005-0000-0000-0000116B0000}"/>
    <cellStyle name="標準 7 3 2 5 2 2 2 3 2 2 5 2" xfId="27402" xr:uid="{00000000-0005-0000-0000-0000126B0000}"/>
    <cellStyle name="標準 7 3 2 5 2 2 2 3 2 2 6" xfId="27403" xr:uid="{00000000-0005-0000-0000-0000136B0000}"/>
    <cellStyle name="標準 7 3 2 5 2 2 2 3 2 3" xfId="27404" xr:uid="{00000000-0005-0000-0000-0000146B0000}"/>
    <cellStyle name="標準 7 3 2 5 2 2 2 3 2 3 2" xfId="27405" xr:uid="{00000000-0005-0000-0000-0000156B0000}"/>
    <cellStyle name="標準 7 3 2 5 2 2 2 3 2 3 2 2" xfId="27406" xr:uid="{00000000-0005-0000-0000-0000166B0000}"/>
    <cellStyle name="標準 7 3 2 5 2 2 2 3 2 3 2 2 2" xfId="27407" xr:uid="{00000000-0005-0000-0000-0000176B0000}"/>
    <cellStyle name="標準 7 3 2 5 2 2 2 3 2 3 2 2 2 2" xfId="27408" xr:uid="{00000000-0005-0000-0000-0000186B0000}"/>
    <cellStyle name="標準 7 3 2 5 2 2 2 3 2 3 2 2 3" xfId="27409" xr:uid="{00000000-0005-0000-0000-0000196B0000}"/>
    <cellStyle name="標準 7 3 2 5 2 2 2 3 2 3 2 3" xfId="27410" xr:uid="{00000000-0005-0000-0000-00001A6B0000}"/>
    <cellStyle name="標準 7 3 2 5 2 2 2 3 2 3 2 3 2" xfId="27411" xr:uid="{00000000-0005-0000-0000-00001B6B0000}"/>
    <cellStyle name="標準 7 3 2 5 2 2 2 3 2 3 2 4" xfId="27412" xr:uid="{00000000-0005-0000-0000-00001C6B0000}"/>
    <cellStyle name="標準 7 3 2 5 2 2 2 3 2 3 3" xfId="27413" xr:uid="{00000000-0005-0000-0000-00001D6B0000}"/>
    <cellStyle name="標準 7 3 2 5 2 2 2 3 2 3 3 2" xfId="27414" xr:uid="{00000000-0005-0000-0000-00001E6B0000}"/>
    <cellStyle name="標準 7 3 2 5 2 2 2 3 2 3 3 2 2" xfId="27415" xr:uid="{00000000-0005-0000-0000-00001F6B0000}"/>
    <cellStyle name="標準 7 3 2 5 2 2 2 3 2 3 3 3" xfId="27416" xr:uid="{00000000-0005-0000-0000-0000206B0000}"/>
    <cellStyle name="標準 7 3 2 5 2 2 2 3 2 3 4" xfId="27417" xr:uid="{00000000-0005-0000-0000-0000216B0000}"/>
    <cellStyle name="標準 7 3 2 5 2 2 2 3 2 3 4 2" xfId="27418" xr:uid="{00000000-0005-0000-0000-0000226B0000}"/>
    <cellStyle name="標準 7 3 2 5 2 2 2 3 2 3 5" xfId="27419" xr:uid="{00000000-0005-0000-0000-0000236B0000}"/>
    <cellStyle name="標準 7 3 2 5 2 2 2 3 2 4" xfId="27420" xr:uid="{00000000-0005-0000-0000-0000246B0000}"/>
    <cellStyle name="標準 7 3 2 5 2 2 2 3 2 4 2" xfId="27421" xr:uid="{00000000-0005-0000-0000-0000256B0000}"/>
    <cellStyle name="標準 7 3 2 5 2 2 2 3 2 4 2 2" xfId="27422" xr:uid="{00000000-0005-0000-0000-0000266B0000}"/>
    <cellStyle name="標準 7 3 2 5 2 2 2 3 2 4 2 2 2" xfId="27423" xr:uid="{00000000-0005-0000-0000-0000276B0000}"/>
    <cellStyle name="標準 7 3 2 5 2 2 2 3 2 4 2 3" xfId="27424" xr:uid="{00000000-0005-0000-0000-0000286B0000}"/>
    <cellStyle name="標準 7 3 2 5 2 2 2 3 2 4 3" xfId="27425" xr:uid="{00000000-0005-0000-0000-0000296B0000}"/>
    <cellStyle name="標準 7 3 2 5 2 2 2 3 2 4 3 2" xfId="27426" xr:uid="{00000000-0005-0000-0000-00002A6B0000}"/>
    <cellStyle name="標準 7 3 2 5 2 2 2 3 2 4 4" xfId="27427" xr:uid="{00000000-0005-0000-0000-00002B6B0000}"/>
    <cellStyle name="標準 7 3 2 5 2 2 2 3 2 5" xfId="27428" xr:uid="{00000000-0005-0000-0000-00002C6B0000}"/>
    <cellStyle name="標準 7 3 2 5 2 2 2 3 2 5 2" xfId="27429" xr:uid="{00000000-0005-0000-0000-00002D6B0000}"/>
    <cellStyle name="標準 7 3 2 5 2 2 2 3 2 5 2 2" xfId="27430" xr:uid="{00000000-0005-0000-0000-00002E6B0000}"/>
    <cellStyle name="標準 7 3 2 5 2 2 2 3 2 5 3" xfId="27431" xr:uid="{00000000-0005-0000-0000-00002F6B0000}"/>
    <cellStyle name="標準 7 3 2 5 2 2 2 3 2 6" xfId="27432" xr:uid="{00000000-0005-0000-0000-0000306B0000}"/>
    <cellStyle name="標準 7 3 2 5 2 2 2 3 2 6 2" xfId="27433" xr:uid="{00000000-0005-0000-0000-0000316B0000}"/>
    <cellStyle name="標準 7 3 2 5 2 2 2 3 2 7" xfId="27434" xr:uid="{00000000-0005-0000-0000-0000326B0000}"/>
    <cellStyle name="標準 7 3 2 5 2 2 2 3 2 8" xfId="27435" xr:uid="{00000000-0005-0000-0000-0000336B0000}"/>
    <cellStyle name="標準 7 3 2 5 2 2 2 3 3" xfId="27436" xr:uid="{00000000-0005-0000-0000-0000346B0000}"/>
    <cellStyle name="標準 7 3 2 5 2 2 2 3 3 2" xfId="27437" xr:uid="{00000000-0005-0000-0000-0000356B0000}"/>
    <cellStyle name="標準 7 3 2 5 2 2 2 3 3 2 2" xfId="27438" xr:uid="{00000000-0005-0000-0000-0000366B0000}"/>
    <cellStyle name="標準 7 3 2 5 2 2 2 3 3 2 2 2" xfId="27439" xr:uid="{00000000-0005-0000-0000-0000376B0000}"/>
    <cellStyle name="標準 7 3 2 5 2 2 2 3 3 2 2 2 2" xfId="27440" xr:uid="{00000000-0005-0000-0000-0000386B0000}"/>
    <cellStyle name="標準 7 3 2 5 2 2 2 3 3 2 2 2 2 2" xfId="27441" xr:uid="{00000000-0005-0000-0000-0000396B0000}"/>
    <cellStyle name="標準 7 3 2 5 2 2 2 3 3 2 2 2 3" xfId="27442" xr:uid="{00000000-0005-0000-0000-00003A6B0000}"/>
    <cellStyle name="標準 7 3 2 5 2 2 2 3 3 2 2 3" xfId="27443" xr:uid="{00000000-0005-0000-0000-00003B6B0000}"/>
    <cellStyle name="標準 7 3 2 5 2 2 2 3 3 2 2 3 2" xfId="27444" xr:uid="{00000000-0005-0000-0000-00003C6B0000}"/>
    <cellStyle name="標準 7 3 2 5 2 2 2 3 3 2 2 4" xfId="27445" xr:uid="{00000000-0005-0000-0000-00003D6B0000}"/>
    <cellStyle name="標準 7 3 2 5 2 2 2 3 3 2 3" xfId="27446" xr:uid="{00000000-0005-0000-0000-00003E6B0000}"/>
    <cellStyle name="標準 7 3 2 5 2 2 2 3 3 2 3 2" xfId="27447" xr:uid="{00000000-0005-0000-0000-00003F6B0000}"/>
    <cellStyle name="標準 7 3 2 5 2 2 2 3 3 2 3 2 2" xfId="27448" xr:uid="{00000000-0005-0000-0000-0000406B0000}"/>
    <cellStyle name="標準 7 3 2 5 2 2 2 3 3 2 3 3" xfId="27449" xr:uid="{00000000-0005-0000-0000-0000416B0000}"/>
    <cellStyle name="標準 7 3 2 5 2 2 2 3 3 2 4" xfId="27450" xr:uid="{00000000-0005-0000-0000-0000426B0000}"/>
    <cellStyle name="標準 7 3 2 5 2 2 2 3 3 2 4 2" xfId="27451" xr:uid="{00000000-0005-0000-0000-0000436B0000}"/>
    <cellStyle name="標準 7 3 2 5 2 2 2 3 3 2 5" xfId="27452" xr:uid="{00000000-0005-0000-0000-0000446B0000}"/>
    <cellStyle name="標準 7 3 2 5 2 2 2 3 3 3" xfId="27453" xr:uid="{00000000-0005-0000-0000-0000456B0000}"/>
    <cellStyle name="標準 7 3 2 5 2 2 2 3 3 3 2" xfId="27454" xr:uid="{00000000-0005-0000-0000-0000466B0000}"/>
    <cellStyle name="標準 7 3 2 5 2 2 2 3 3 3 2 2" xfId="27455" xr:uid="{00000000-0005-0000-0000-0000476B0000}"/>
    <cellStyle name="標準 7 3 2 5 2 2 2 3 3 3 2 2 2" xfId="27456" xr:uid="{00000000-0005-0000-0000-0000486B0000}"/>
    <cellStyle name="標準 7 3 2 5 2 2 2 3 3 3 2 3" xfId="27457" xr:uid="{00000000-0005-0000-0000-0000496B0000}"/>
    <cellStyle name="標準 7 3 2 5 2 2 2 3 3 3 3" xfId="27458" xr:uid="{00000000-0005-0000-0000-00004A6B0000}"/>
    <cellStyle name="標準 7 3 2 5 2 2 2 3 3 3 3 2" xfId="27459" xr:uid="{00000000-0005-0000-0000-00004B6B0000}"/>
    <cellStyle name="標準 7 3 2 5 2 2 2 3 3 3 4" xfId="27460" xr:uid="{00000000-0005-0000-0000-00004C6B0000}"/>
    <cellStyle name="標準 7 3 2 5 2 2 2 3 3 4" xfId="27461" xr:uid="{00000000-0005-0000-0000-00004D6B0000}"/>
    <cellStyle name="標準 7 3 2 5 2 2 2 3 3 4 2" xfId="27462" xr:uid="{00000000-0005-0000-0000-00004E6B0000}"/>
    <cellStyle name="標準 7 3 2 5 2 2 2 3 3 4 2 2" xfId="27463" xr:uid="{00000000-0005-0000-0000-00004F6B0000}"/>
    <cellStyle name="標準 7 3 2 5 2 2 2 3 3 4 3" xfId="27464" xr:uid="{00000000-0005-0000-0000-0000506B0000}"/>
    <cellStyle name="標準 7 3 2 5 2 2 2 3 3 5" xfId="27465" xr:uid="{00000000-0005-0000-0000-0000516B0000}"/>
    <cellStyle name="標準 7 3 2 5 2 2 2 3 3 5 2" xfId="27466" xr:uid="{00000000-0005-0000-0000-0000526B0000}"/>
    <cellStyle name="標準 7 3 2 5 2 2 2 3 3 6" xfId="27467" xr:uid="{00000000-0005-0000-0000-0000536B0000}"/>
    <cellStyle name="標準 7 3 2 5 2 2 2 3 4" xfId="27468" xr:uid="{00000000-0005-0000-0000-0000546B0000}"/>
    <cellStyle name="標準 7 3 2 5 2 2 2 3 4 2" xfId="27469" xr:uid="{00000000-0005-0000-0000-0000556B0000}"/>
    <cellStyle name="標準 7 3 2 5 2 2 2 3 4 2 2" xfId="27470" xr:uid="{00000000-0005-0000-0000-0000566B0000}"/>
    <cellStyle name="標準 7 3 2 5 2 2 2 3 4 2 2 2" xfId="27471" xr:uid="{00000000-0005-0000-0000-0000576B0000}"/>
    <cellStyle name="標準 7 3 2 5 2 2 2 3 4 2 2 2 2" xfId="27472" xr:uid="{00000000-0005-0000-0000-0000586B0000}"/>
    <cellStyle name="標準 7 3 2 5 2 2 2 3 4 2 2 3" xfId="27473" xr:uid="{00000000-0005-0000-0000-0000596B0000}"/>
    <cellStyle name="標準 7 3 2 5 2 2 2 3 4 2 3" xfId="27474" xr:uid="{00000000-0005-0000-0000-00005A6B0000}"/>
    <cellStyle name="標準 7 3 2 5 2 2 2 3 4 2 3 2" xfId="27475" xr:uid="{00000000-0005-0000-0000-00005B6B0000}"/>
    <cellStyle name="標準 7 3 2 5 2 2 2 3 4 2 4" xfId="27476" xr:uid="{00000000-0005-0000-0000-00005C6B0000}"/>
    <cellStyle name="標準 7 3 2 5 2 2 2 3 4 3" xfId="27477" xr:uid="{00000000-0005-0000-0000-00005D6B0000}"/>
    <cellStyle name="標準 7 3 2 5 2 2 2 3 4 3 2" xfId="27478" xr:uid="{00000000-0005-0000-0000-00005E6B0000}"/>
    <cellStyle name="標準 7 3 2 5 2 2 2 3 4 3 2 2" xfId="27479" xr:uid="{00000000-0005-0000-0000-00005F6B0000}"/>
    <cellStyle name="標準 7 3 2 5 2 2 2 3 4 3 3" xfId="27480" xr:uid="{00000000-0005-0000-0000-0000606B0000}"/>
    <cellStyle name="標準 7 3 2 5 2 2 2 3 4 4" xfId="27481" xr:uid="{00000000-0005-0000-0000-0000616B0000}"/>
    <cellStyle name="標準 7 3 2 5 2 2 2 3 4 4 2" xfId="27482" xr:uid="{00000000-0005-0000-0000-0000626B0000}"/>
    <cellStyle name="標準 7 3 2 5 2 2 2 3 4 5" xfId="27483" xr:uid="{00000000-0005-0000-0000-0000636B0000}"/>
    <cellStyle name="標準 7 3 2 5 2 2 2 3 5" xfId="27484" xr:uid="{00000000-0005-0000-0000-0000646B0000}"/>
    <cellStyle name="標準 7 3 2 5 2 2 2 3 5 2" xfId="27485" xr:uid="{00000000-0005-0000-0000-0000656B0000}"/>
    <cellStyle name="標準 7 3 2 5 2 2 2 3 5 2 2" xfId="27486" xr:uid="{00000000-0005-0000-0000-0000666B0000}"/>
    <cellStyle name="標準 7 3 2 5 2 2 2 3 5 2 2 2" xfId="27487" xr:uid="{00000000-0005-0000-0000-0000676B0000}"/>
    <cellStyle name="標準 7 3 2 5 2 2 2 3 5 2 3" xfId="27488" xr:uid="{00000000-0005-0000-0000-0000686B0000}"/>
    <cellStyle name="標準 7 3 2 5 2 2 2 3 5 3" xfId="27489" xr:uid="{00000000-0005-0000-0000-0000696B0000}"/>
    <cellStyle name="標準 7 3 2 5 2 2 2 3 5 3 2" xfId="27490" xr:uid="{00000000-0005-0000-0000-00006A6B0000}"/>
    <cellStyle name="標準 7 3 2 5 2 2 2 3 5 4" xfId="27491" xr:uid="{00000000-0005-0000-0000-00006B6B0000}"/>
    <cellStyle name="標準 7 3 2 5 2 2 2 3 6" xfId="27492" xr:uid="{00000000-0005-0000-0000-00006C6B0000}"/>
    <cellStyle name="標準 7 3 2 5 2 2 2 3 6 2" xfId="27493" xr:uid="{00000000-0005-0000-0000-00006D6B0000}"/>
    <cellStyle name="標準 7 3 2 5 2 2 2 3 6 2 2" xfId="27494" xr:uid="{00000000-0005-0000-0000-00006E6B0000}"/>
    <cellStyle name="標準 7 3 2 5 2 2 2 3 6 3" xfId="27495" xr:uid="{00000000-0005-0000-0000-00006F6B0000}"/>
    <cellStyle name="標準 7 3 2 5 2 2 2 3 7" xfId="27496" xr:uid="{00000000-0005-0000-0000-0000706B0000}"/>
    <cellStyle name="標準 7 3 2 5 2 2 2 3 7 2" xfId="27497" xr:uid="{00000000-0005-0000-0000-0000716B0000}"/>
    <cellStyle name="標準 7 3 2 5 2 2 2 3 8" xfId="27498" xr:uid="{00000000-0005-0000-0000-0000726B0000}"/>
    <cellStyle name="標準 7 3 2 5 2 2 2 3 9" xfId="27499" xr:uid="{00000000-0005-0000-0000-0000736B0000}"/>
    <cellStyle name="標準 7 3 2 5 2 2 2 4" xfId="27500" xr:uid="{00000000-0005-0000-0000-0000746B0000}"/>
    <cellStyle name="標準 7 3 2 5 2 2 2 4 2" xfId="27501" xr:uid="{00000000-0005-0000-0000-0000756B0000}"/>
    <cellStyle name="標準 7 3 2 5 2 2 2 4 2 2" xfId="27502" xr:uid="{00000000-0005-0000-0000-0000766B0000}"/>
    <cellStyle name="標準 7 3 2 5 2 2 2 4 2 2 2" xfId="27503" xr:uid="{00000000-0005-0000-0000-0000776B0000}"/>
    <cellStyle name="標準 7 3 2 5 2 2 2 4 2 2 2 2" xfId="27504" xr:uid="{00000000-0005-0000-0000-0000786B0000}"/>
    <cellStyle name="標準 7 3 2 5 2 2 2 4 2 2 2 2 2" xfId="27505" xr:uid="{00000000-0005-0000-0000-0000796B0000}"/>
    <cellStyle name="標準 7 3 2 5 2 2 2 4 2 2 2 2 2 2" xfId="27506" xr:uid="{00000000-0005-0000-0000-00007A6B0000}"/>
    <cellStyle name="標準 7 3 2 5 2 2 2 4 2 2 2 2 3" xfId="27507" xr:uid="{00000000-0005-0000-0000-00007B6B0000}"/>
    <cellStyle name="標準 7 3 2 5 2 2 2 4 2 2 2 3" xfId="27508" xr:uid="{00000000-0005-0000-0000-00007C6B0000}"/>
    <cellStyle name="標準 7 3 2 5 2 2 2 4 2 2 2 3 2" xfId="27509" xr:uid="{00000000-0005-0000-0000-00007D6B0000}"/>
    <cellStyle name="標準 7 3 2 5 2 2 2 4 2 2 2 4" xfId="27510" xr:uid="{00000000-0005-0000-0000-00007E6B0000}"/>
    <cellStyle name="標準 7 3 2 5 2 2 2 4 2 2 3" xfId="27511" xr:uid="{00000000-0005-0000-0000-00007F6B0000}"/>
    <cellStyle name="標準 7 3 2 5 2 2 2 4 2 2 3 2" xfId="27512" xr:uid="{00000000-0005-0000-0000-0000806B0000}"/>
    <cellStyle name="標準 7 3 2 5 2 2 2 4 2 2 3 2 2" xfId="27513" xr:uid="{00000000-0005-0000-0000-0000816B0000}"/>
    <cellStyle name="標準 7 3 2 5 2 2 2 4 2 2 3 3" xfId="27514" xr:uid="{00000000-0005-0000-0000-0000826B0000}"/>
    <cellStyle name="標準 7 3 2 5 2 2 2 4 2 2 4" xfId="27515" xr:uid="{00000000-0005-0000-0000-0000836B0000}"/>
    <cellStyle name="標準 7 3 2 5 2 2 2 4 2 2 4 2" xfId="27516" xr:uid="{00000000-0005-0000-0000-0000846B0000}"/>
    <cellStyle name="標準 7 3 2 5 2 2 2 4 2 2 5" xfId="27517" xr:uid="{00000000-0005-0000-0000-0000856B0000}"/>
    <cellStyle name="標準 7 3 2 5 2 2 2 4 2 3" xfId="27518" xr:uid="{00000000-0005-0000-0000-0000866B0000}"/>
    <cellStyle name="標準 7 3 2 5 2 2 2 4 2 3 2" xfId="27519" xr:uid="{00000000-0005-0000-0000-0000876B0000}"/>
    <cellStyle name="標準 7 3 2 5 2 2 2 4 2 3 2 2" xfId="27520" xr:uid="{00000000-0005-0000-0000-0000886B0000}"/>
    <cellStyle name="標準 7 3 2 5 2 2 2 4 2 3 2 2 2" xfId="27521" xr:uid="{00000000-0005-0000-0000-0000896B0000}"/>
    <cellStyle name="標準 7 3 2 5 2 2 2 4 2 3 2 3" xfId="27522" xr:uid="{00000000-0005-0000-0000-00008A6B0000}"/>
    <cellStyle name="標準 7 3 2 5 2 2 2 4 2 3 3" xfId="27523" xr:uid="{00000000-0005-0000-0000-00008B6B0000}"/>
    <cellStyle name="標準 7 3 2 5 2 2 2 4 2 3 3 2" xfId="27524" xr:uid="{00000000-0005-0000-0000-00008C6B0000}"/>
    <cellStyle name="標準 7 3 2 5 2 2 2 4 2 3 4" xfId="27525" xr:uid="{00000000-0005-0000-0000-00008D6B0000}"/>
    <cellStyle name="標準 7 3 2 5 2 2 2 4 2 4" xfId="27526" xr:uid="{00000000-0005-0000-0000-00008E6B0000}"/>
    <cellStyle name="標準 7 3 2 5 2 2 2 4 2 4 2" xfId="27527" xr:uid="{00000000-0005-0000-0000-00008F6B0000}"/>
    <cellStyle name="標準 7 3 2 5 2 2 2 4 2 4 2 2" xfId="27528" xr:uid="{00000000-0005-0000-0000-0000906B0000}"/>
    <cellStyle name="標準 7 3 2 5 2 2 2 4 2 4 3" xfId="27529" xr:uid="{00000000-0005-0000-0000-0000916B0000}"/>
    <cellStyle name="標準 7 3 2 5 2 2 2 4 2 5" xfId="27530" xr:uid="{00000000-0005-0000-0000-0000926B0000}"/>
    <cellStyle name="標準 7 3 2 5 2 2 2 4 2 5 2" xfId="27531" xr:uid="{00000000-0005-0000-0000-0000936B0000}"/>
    <cellStyle name="標準 7 3 2 5 2 2 2 4 2 6" xfId="27532" xr:uid="{00000000-0005-0000-0000-0000946B0000}"/>
    <cellStyle name="標準 7 3 2 5 2 2 2 4 3" xfId="27533" xr:uid="{00000000-0005-0000-0000-0000956B0000}"/>
    <cellStyle name="標準 7 3 2 5 2 2 2 4 3 2" xfId="27534" xr:uid="{00000000-0005-0000-0000-0000966B0000}"/>
    <cellStyle name="標準 7 3 2 5 2 2 2 4 3 2 2" xfId="27535" xr:uid="{00000000-0005-0000-0000-0000976B0000}"/>
    <cellStyle name="標準 7 3 2 5 2 2 2 4 3 2 2 2" xfId="27536" xr:uid="{00000000-0005-0000-0000-0000986B0000}"/>
    <cellStyle name="標準 7 3 2 5 2 2 2 4 3 2 2 2 2" xfId="27537" xr:uid="{00000000-0005-0000-0000-0000996B0000}"/>
    <cellStyle name="標準 7 3 2 5 2 2 2 4 3 2 2 3" xfId="27538" xr:uid="{00000000-0005-0000-0000-00009A6B0000}"/>
    <cellStyle name="標準 7 3 2 5 2 2 2 4 3 2 3" xfId="27539" xr:uid="{00000000-0005-0000-0000-00009B6B0000}"/>
    <cellStyle name="標準 7 3 2 5 2 2 2 4 3 2 3 2" xfId="27540" xr:uid="{00000000-0005-0000-0000-00009C6B0000}"/>
    <cellStyle name="標準 7 3 2 5 2 2 2 4 3 2 4" xfId="27541" xr:uid="{00000000-0005-0000-0000-00009D6B0000}"/>
    <cellStyle name="標準 7 3 2 5 2 2 2 4 3 3" xfId="27542" xr:uid="{00000000-0005-0000-0000-00009E6B0000}"/>
    <cellStyle name="標準 7 3 2 5 2 2 2 4 3 3 2" xfId="27543" xr:uid="{00000000-0005-0000-0000-00009F6B0000}"/>
    <cellStyle name="標準 7 3 2 5 2 2 2 4 3 3 2 2" xfId="27544" xr:uid="{00000000-0005-0000-0000-0000A06B0000}"/>
    <cellStyle name="標準 7 3 2 5 2 2 2 4 3 3 3" xfId="27545" xr:uid="{00000000-0005-0000-0000-0000A16B0000}"/>
    <cellStyle name="標準 7 3 2 5 2 2 2 4 3 4" xfId="27546" xr:uid="{00000000-0005-0000-0000-0000A26B0000}"/>
    <cellStyle name="標準 7 3 2 5 2 2 2 4 3 4 2" xfId="27547" xr:uid="{00000000-0005-0000-0000-0000A36B0000}"/>
    <cellStyle name="標準 7 3 2 5 2 2 2 4 3 5" xfId="27548" xr:uid="{00000000-0005-0000-0000-0000A46B0000}"/>
    <cellStyle name="標準 7 3 2 5 2 2 2 4 4" xfId="27549" xr:uid="{00000000-0005-0000-0000-0000A56B0000}"/>
    <cellStyle name="標準 7 3 2 5 2 2 2 4 4 2" xfId="27550" xr:uid="{00000000-0005-0000-0000-0000A66B0000}"/>
    <cellStyle name="標準 7 3 2 5 2 2 2 4 4 2 2" xfId="27551" xr:uid="{00000000-0005-0000-0000-0000A76B0000}"/>
    <cellStyle name="標準 7 3 2 5 2 2 2 4 4 2 2 2" xfId="27552" xr:uid="{00000000-0005-0000-0000-0000A86B0000}"/>
    <cellStyle name="標準 7 3 2 5 2 2 2 4 4 2 3" xfId="27553" xr:uid="{00000000-0005-0000-0000-0000A96B0000}"/>
    <cellStyle name="標準 7 3 2 5 2 2 2 4 4 3" xfId="27554" xr:uid="{00000000-0005-0000-0000-0000AA6B0000}"/>
    <cellStyle name="標準 7 3 2 5 2 2 2 4 4 3 2" xfId="27555" xr:uid="{00000000-0005-0000-0000-0000AB6B0000}"/>
    <cellStyle name="標準 7 3 2 5 2 2 2 4 4 4" xfId="27556" xr:uid="{00000000-0005-0000-0000-0000AC6B0000}"/>
    <cellStyle name="標準 7 3 2 5 2 2 2 4 5" xfId="27557" xr:uid="{00000000-0005-0000-0000-0000AD6B0000}"/>
    <cellStyle name="標準 7 3 2 5 2 2 2 4 5 2" xfId="27558" xr:uid="{00000000-0005-0000-0000-0000AE6B0000}"/>
    <cellStyle name="標準 7 3 2 5 2 2 2 4 5 2 2" xfId="27559" xr:uid="{00000000-0005-0000-0000-0000AF6B0000}"/>
    <cellStyle name="標準 7 3 2 5 2 2 2 4 5 3" xfId="27560" xr:uid="{00000000-0005-0000-0000-0000B06B0000}"/>
    <cellStyle name="標準 7 3 2 5 2 2 2 4 6" xfId="27561" xr:uid="{00000000-0005-0000-0000-0000B16B0000}"/>
    <cellStyle name="標準 7 3 2 5 2 2 2 4 6 2" xfId="27562" xr:uid="{00000000-0005-0000-0000-0000B26B0000}"/>
    <cellStyle name="標準 7 3 2 5 2 2 2 4 7" xfId="27563" xr:uid="{00000000-0005-0000-0000-0000B36B0000}"/>
    <cellStyle name="標準 7 3 2 5 2 2 2 4 8" xfId="27564" xr:uid="{00000000-0005-0000-0000-0000B46B0000}"/>
    <cellStyle name="標準 7 3 2 5 2 2 2 5" xfId="27565" xr:uid="{00000000-0005-0000-0000-0000B56B0000}"/>
    <cellStyle name="標準 7 3 2 5 2 2 2 5 2" xfId="27566" xr:uid="{00000000-0005-0000-0000-0000B66B0000}"/>
    <cellStyle name="標準 7 3 2 5 2 2 2 5 2 2" xfId="27567" xr:uid="{00000000-0005-0000-0000-0000B76B0000}"/>
    <cellStyle name="標準 7 3 2 5 2 2 2 5 2 2 2" xfId="27568" xr:uid="{00000000-0005-0000-0000-0000B86B0000}"/>
    <cellStyle name="標準 7 3 2 5 2 2 2 5 2 2 2 2" xfId="27569" xr:uid="{00000000-0005-0000-0000-0000B96B0000}"/>
    <cellStyle name="標準 7 3 2 5 2 2 2 5 2 2 2 2 2" xfId="27570" xr:uid="{00000000-0005-0000-0000-0000BA6B0000}"/>
    <cellStyle name="標準 7 3 2 5 2 2 2 5 2 2 2 2 2 2" xfId="27571" xr:uid="{00000000-0005-0000-0000-0000BB6B0000}"/>
    <cellStyle name="標準 7 3 2 5 2 2 2 5 2 2 2 2 3" xfId="27572" xr:uid="{00000000-0005-0000-0000-0000BC6B0000}"/>
    <cellStyle name="標準 7 3 2 5 2 2 2 5 2 2 2 3" xfId="27573" xr:uid="{00000000-0005-0000-0000-0000BD6B0000}"/>
    <cellStyle name="標準 7 3 2 5 2 2 2 5 2 2 2 3 2" xfId="27574" xr:uid="{00000000-0005-0000-0000-0000BE6B0000}"/>
    <cellStyle name="標準 7 3 2 5 2 2 2 5 2 2 2 4" xfId="27575" xr:uid="{00000000-0005-0000-0000-0000BF6B0000}"/>
    <cellStyle name="標準 7 3 2 5 2 2 2 5 2 2 3" xfId="27576" xr:uid="{00000000-0005-0000-0000-0000C06B0000}"/>
    <cellStyle name="標準 7 3 2 5 2 2 2 5 2 2 3 2" xfId="27577" xr:uid="{00000000-0005-0000-0000-0000C16B0000}"/>
    <cellStyle name="標準 7 3 2 5 2 2 2 5 2 2 3 2 2" xfId="27578" xr:uid="{00000000-0005-0000-0000-0000C26B0000}"/>
    <cellStyle name="標準 7 3 2 5 2 2 2 5 2 2 3 3" xfId="27579" xr:uid="{00000000-0005-0000-0000-0000C36B0000}"/>
    <cellStyle name="標準 7 3 2 5 2 2 2 5 2 2 4" xfId="27580" xr:uid="{00000000-0005-0000-0000-0000C46B0000}"/>
    <cellStyle name="標準 7 3 2 5 2 2 2 5 2 2 4 2" xfId="27581" xr:uid="{00000000-0005-0000-0000-0000C56B0000}"/>
    <cellStyle name="標準 7 3 2 5 2 2 2 5 2 2 5" xfId="27582" xr:uid="{00000000-0005-0000-0000-0000C66B0000}"/>
    <cellStyle name="標準 7 3 2 5 2 2 2 5 2 3" xfId="27583" xr:uid="{00000000-0005-0000-0000-0000C76B0000}"/>
    <cellStyle name="標準 7 3 2 5 2 2 2 5 2 3 2" xfId="27584" xr:uid="{00000000-0005-0000-0000-0000C86B0000}"/>
    <cellStyle name="標準 7 3 2 5 2 2 2 5 2 3 2 2" xfId="27585" xr:uid="{00000000-0005-0000-0000-0000C96B0000}"/>
    <cellStyle name="標準 7 3 2 5 2 2 2 5 2 3 2 2 2" xfId="27586" xr:uid="{00000000-0005-0000-0000-0000CA6B0000}"/>
    <cellStyle name="標準 7 3 2 5 2 2 2 5 2 3 2 3" xfId="27587" xr:uid="{00000000-0005-0000-0000-0000CB6B0000}"/>
    <cellStyle name="標準 7 3 2 5 2 2 2 5 2 3 3" xfId="27588" xr:uid="{00000000-0005-0000-0000-0000CC6B0000}"/>
    <cellStyle name="標準 7 3 2 5 2 2 2 5 2 3 3 2" xfId="27589" xr:uid="{00000000-0005-0000-0000-0000CD6B0000}"/>
    <cellStyle name="標準 7 3 2 5 2 2 2 5 2 3 4" xfId="27590" xr:uid="{00000000-0005-0000-0000-0000CE6B0000}"/>
    <cellStyle name="標準 7 3 2 5 2 2 2 5 2 4" xfId="27591" xr:uid="{00000000-0005-0000-0000-0000CF6B0000}"/>
    <cellStyle name="標準 7 3 2 5 2 2 2 5 2 4 2" xfId="27592" xr:uid="{00000000-0005-0000-0000-0000D06B0000}"/>
    <cellStyle name="標準 7 3 2 5 2 2 2 5 2 4 2 2" xfId="27593" xr:uid="{00000000-0005-0000-0000-0000D16B0000}"/>
    <cellStyle name="標準 7 3 2 5 2 2 2 5 2 4 3" xfId="27594" xr:uid="{00000000-0005-0000-0000-0000D26B0000}"/>
    <cellStyle name="標準 7 3 2 5 2 2 2 5 2 5" xfId="27595" xr:uid="{00000000-0005-0000-0000-0000D36B0000}"/>
    <cellStyle name="標準 7 3 2 5 2 2 2 5 2 5 2" xfId="27596" xr:uid="{00000000-0005-0000-0000-0000D46B0000}"/>
    <cellStyle name="標準 7 3 2 5 2 2 2 5 2 6" xfId="27597" xr:uid="{00000000-0005-0000-0000-0000D56B0000}"/>
    <cellStyle name="標準 7 3 2 5 2 2 2 5 3" xfId="27598" xr:uid="{00000000-0005-0000-0000-0000D66B0000}"/>
    <cellStyle name="標準 7 3 2 5 2 2 2 5 3 2" xfId="27599" xr:uid="{00000000-0005-0000-0000-0000D76B0000}"/>
    <cellStyle name="標準 7 3 2 5 2 2 2 5 3 2 2" xfId="27600" xr:uid="{00000000-0005-0000-0000-0000D86B0000}"/>
    <cellStyle name="標準 7 3 2 5 2 2 2 5 3 2 2 2" xfId="27601" xr:uid="{00000000-0005-0000-0000-0000D96B0000}"/>
    <cellStyle name="標準 7 3 2 5 2 2 2 5 3 2 2 2 2" xfId="27602" xr:uid="{00000000-0005-0000-0000-0000DA6B0000}"/>
    <cellStyle name="標準 7 3 2 5 2 2 2 5 3 2 2 3" xfId="27603" xr:uid="{00000000-0005-0000-0000-0000DB6B0000}"/>
    <cellStyle name="標準 7 3 2 5 2 2 2 5 3 2 3" xfId="27604" xr:uid="{00000000-0005-0000-0000-0000DC6B0000}"/>
    <cellStyle name="標準 7 3 2 5 2 2 2 5 3 2 3 2" xfId="27605" xr:uid="{00000000-0005-0000-0000-0000DD6B0000}"/>
    <cellStyle name="標準 7 3 2 5 2 2 2 5 3 2 4" xfId="27606" xr:uid="{00000000-0005-0000-0000-0000DE6B0000}"/>
    <cellStyle name="標準 7 3 2 5 2 2 2 5 3 3" xfId="27607" xr:uid="{00000000-0005-0000-0000-0000DF6B0000}"/>
    <cellStyle name="標準 7 3 2 5 2 2 2 5 3 3 2" xfId="27608" xr:uid="{00000000-0005-0000-0000-0000E06B0000}"/>
    <cellStyle name="標準 7 3 2 5 2 2 2 5 3 3 2 2" xfId="27609" xr:uid="{00000000-0005-0000-0000-0000E16B0000}"/>
    <cellStyle name="標準 7 3 2 5 2 2 2 5 3 3 3" xfId="27610" xr:uid="{00000000-0005-0000-0000-0000E26B0000}"/>
    <cellStyle name="標準 7 3 2 5 2 2 2 5 3 4" xfId="27611" xr:uid="{00000000-0005-0000-0000-0000E36B0000}"/>
    <cellStyle name="標準 7 3 2 5 2 2 2 5 3 4 2" xfId="27612" xr:uid="{00000000-0005-0000-0000-0000E46B0000}"/>
    <cellStyle name="標準 7 3 2 5 2 2 2 5 3 5" xfId="27613" xr:uid="{00000000-0005-0000-0000-0000E56B0000}"/>
    <cellStyle name="標準 7 3 2 5 2 2 2 5 4" xfId="27614" xr:uid="{00000000-0005-0000-0000-0000E66B0000}"/>
    <cellStyle name="標準 7 3 2 5 2 2 2 5 4 2" xfId="27615" xr:uid="{00000000-0005-0000-0000-0000E76B0000}"/>
    <cellStyle name="標準 7 3 2 5 2 2 2 5 4 2 2" xfId="27616" xr:uid="{00000000-0005-0000-0000-0000E86B0000}"/>
    <cellStyle name="標準 7 3 2 5 2 2 2 5 4 2 2 2" xfId="27617" xr:uid="{00000000-0005-0000-0000-0000E96B0000}"/>
    <cellStyle name="標準 7 3 2 5 2 2 2 5 4 2 3" xfId="27618" xr:uid="{00000000-0005-0000-0000-0000EA6B0000}"/>
    <cellStyle name="標準 7 3 2 5 2 2 2 5 4 3" xfId="27619" xr:uid="{00000000-0005-0000-0000-0000EB6B0000}"/>
    <cellStyle name="標準 7 3 2 5 2 2 2 5 4 3 2" xfId="27620" xr:uid="{00000000-0005-0000-0000-0000EC6B0000}"/>
    <cellStyle name="標準 7 3 2 5 2 2 2 5 4 4" xfId="27621" xr:uid="{00000000-0005-0000-0000-0000ED6B0000}"/>
    <cellStyle name="標準 7 3 2 5 2 2 2 5 5" xfId="27622" xr:uid="{00000000-0005-0000-0000-0000EE6B0000}"/>
    <cellStyle name="標準 7 3 2 5 2 2 2 5 5 2" xfId="27623" xr:uid="{00000000-0005-0000-0000-0000EF6B0000}"/>
    <cellStyle name="標準 7 3 2 5 2 2 2 5 5 2 2" xfId="27624" xr:uid="{00000000-0005-0000-0000-0000F06B0000}"/>
    <cellStyle name="標準 7 3 2 5 2 2 2 5 5 3" xfId="27625" xr:uid="{00000000-0005-0000-0000-0000F16B0000}"/>
    <cellStyle name="標準 7 3 2 5 2 2 2 5 6" xfId="27626" xr:uid="{00000000-0005-0000-0000-0000F26B0000}"/>
    <cellStyle name="標準 7 3 2 5 2 2 2 5 6 2" xfId="27627" xr:uid="{00000000-0005-0000-0000-0000F36B0000}"/>
    <cellStyle name="標準 7 3 2 5 2 2 2 5 7" xfId="27628" xr:uid="{00000000-0005-0000-0000-0000F46B0000}"/>
    <cellStyle name="標準 7 3 2 5 2 2 2 5 8" xfId="27629" xr:uid="{00000000-0005-0000-0000-0000F56B0000}"/>
    <cellStyle name="標準 7 3 2 5 2 2 2 6" xfId="27630" xr:uid="{00000000-0005-0000-0000-0000F66B0000}"/>
    <cellStyle name="標準 7 3 2 5 2 2 2 6 2" xfId="27631" xr:uid="{00000000-0005-0000-0000-0000F76B0000}"/>
    <cellStyle name="標準 7 3 2 5 2 2 2 6 2 2" xfId="27632" xr:uid="{00000000-0005-0000-0000-0000F86B0000}"/>
    <cellStyle name="標準 7 3 2 5 2 2 2 6 2 2 2" xfId="27633" xr:uid="{00000000-0005-0000-0000-0000F96B0000}"/>
    <cellStyle name="標準 7 3 2 5 2 2 2 6 2 2 2 2" xfId="27634" xr:uid="{00000000-0005-0000-0000-0000FA6B0000}"/>
    <cellStyle name="標準 7 3 2 5 2 2 2 6 2 2 2 2 2" xfId="27635" xr:uid="{00000000-0005-0000-0000-0000FB6B0000}"/>
    <cellStyle name="標準 7 3 2 5 2 2 2 6 2 2 2 3" xfId="27636" xr:uid="{00000000-0005-0000-0000-0000FC6B0000}"/>
    <cellStyle name="標準 7 3 2 5 2 2 2 6 2 2 3" xfId="27637" xr:uid="{00000000-0005-0000-0000-0000FD6B0000}"/>
    <cellStyle name="標準 7 3 2 5 2 2 2 6 2 2 3 2" xfId="27638" xr:uid="{00000000-0005-0000-0000-0000FE6B0000}"/>
    <cellStyle name="標準 7 3 2 5 2 2 2 6 2 2 4" xfId="27639" xr:uid="{00000000-0005-0000-0000-0000FF6B0000}"/>
    <cellStyle name="標準 7 3 2 5 2 2 2 6 2 3" xfId="27640" xr:uid="{00000000-0005-0000-0000-0000006C0000}"/>
    <cellStyle name="標準 7 3 2 5 2 2 2 6 2 3 2" xfId="27641" xr:uid="{00000000-0005-0000-0000-0000016C0000}"/>
    <cellStyle name="標準 7 3 2 5 2 2 2 6 2 3 2 2" xfId="27642" xr:uid="{00000000-0005-0000-0000-0000026C0000}"/>
    <cellStyle name="標準 7 3 2 5 2 2 2 6 2 3 3" xfId="27643" xr:uid="{00000000-0005-0000-0000-0000036C0000}"/>
    <cellStyle name="標準 7 3 2 5 2 2 2 6 2 4" xfId="27644" xr:uid="{00000000-0005-0000-0000-0000046C0000}"/>
    <cellStyle name="標準 7 3 2 5 2 2 2 6 2 4 2" xfId="27645" xr:uid="{00000000-0005-0000-0000-0000056C0000}"/>
    <cellStyle name="標準 7 3 2 5 2 2 2 6 2 5" xfId="27646" xr:uid="{00000000-0005-0000-0000-0000066C0000}"/>
    <cellStyle name="標準 7 3 2 5 2 2 2 6 3" xfId="27647" xr:uid="{00000000-0005-0000-0000-0000076C0000}"/>
    <cellStyle name="標準 7 3 2 5 2 2 2 6 3 2" xfId="27648" xr:uid="{00000000-0005-0000-0000-0000086C0000}"/>
    <cellStyle name="標準 7 3 2 5 2 2 2 6 3 2 2" xfId="27649" xr:uid="{00000000-0005-0000-0000-0000096C0000}"/>
    <cellStyle name="標準 7 3 2 5 2 2 2 6 3 2 2 2" xfId="27650" xr:uid="{00000000-0005-0000-0000-00000A6C0000}"/>
    <cellStyle name="標準 7 3 2 5 2 2 2 6 3 2 3" xfId="27651" xr:uid="{00000000-0005-0000-0000-00000B6C0000}"/>
    <cellStyle name="標準 7 3 2 5 2 2 2 6 3 3" xfId="27652" xr:uid="{00000000-0005-0000-0000-00000C6C0000}"/>
    <cellStyle name="標準 7 3 2 5 2 2 2 6 3 3 2" xfId="27653" xr:uid="{00000000-0005-0000-0000-00000D6C0000}"/>
    <cellStyle name="標準 7 3 2 5 2 2 2 6 3 4" xfId="27654" xr:uid="{00000000-0005-0000-0000-00000E6C0000}"/>
    <cellStyle name="標準 7 3 2 5 2 2 2 6 4" xfId="27655" xr:uid="{00000000-0005-0000-0000-00000F6C0000}"/>
    <cellStyle name="標準 7 3 2 5 2 2 2 6 4 2" xfId="27656" xr:uid="{00000000-0005-0000-0000-0000106C0000}"/>
    <cellStyle name="標準 7 3 2 5 2 2 2 6 4 2 2" xfId="27657" xr:uid="{00000000-0005-0000-0000-0000116C0000}"/>
    <cellStyle name="標準 7 3 2 5 2 2 2 6 4 3" xfId="27658" xr:uid="{00000000-0005-0000-0000-0000126C0000}"/>
    <cellStyle name="標準 7 3 2 5 2 2 2 6 5" xfId="27659" xr:uid="{00000000-0005-0000-0000-0000136C0000}"/>
    <cellStyle name="標準 7 3 2 5 2 2 2 6 5 2" xfId="27660" xr:uid="{00000000-0005-0000-0000-0000146C0000}"/>
    <cellStyle name="標準 7 3 2 5 2 2 2 6 6" xfId="27661" xr:uid="{00000000-0005-0000-0000-0000156C0000}"/>
    <cellStyle name="標準 7 3 2 5 2 2 2 7" xfId="27662" xr:uid="{00000000-0005-0000-0000-0000166C0000}"/>
    <cellStyle name="標準 7 3 2 5 2 2 2 7 2" xfId="27663" xr:uid="{00000000-0005-0000-0000-0000176C0000}"/>
    <cellStyle name="標準 7 3 2 5 2 2 2 7 2 2" xfId="27664" xr:uid="{00000000-0005-0000-0000-0000186C0000}"/>
    <cellStyle name="標準 7 3 2 5 2 2 2 7 2 2 2" xfId="27665" xr:uid="{00000000-0005-0000-0000-0000196C0000}"/>
    <cellStyle name="標準 7 3 2 5 2 2 2 7 2 2 2 2" xfId="27666" xr:uid="{00000000-0005-0000-0000-00001A6C0000}"/>
    <cellStyle name="標準 7 3 2 5 2 2 2 7 2 2 3" xfId="27667" xr:uid="{00000000-0005-0000-0000-00001B6C0000}"/>
    <cellStyle name="標準 7 3 2 5 2 2 2 7 2 3" xfId="27668" xr:uid="{00000000-0005-0000-0000-00001C6C0000}"/>
    <cellStyle name="標準 7 3 2 5 2 2 2 7 2 3 2" xfId="27669" xr:uid="{00000000-0005-0000-0000-00001D6C0000}"/>
    <cellStyle name="標準 7 3 2 5 2 2 2 7 2 4" xfId="27670" xr:uid="{00000000-0005-0000-0000-00001E6C0000}"/>
    <cellStyle name="標準 7 3 2 5 2 2 2 7 3" xfId="27671" xr:uid="{00000000-0005-0000-0000-00001F6C0000}"/>
    <cellStyle name="標準 7 3 2 5 2 2 2 7 3 2" xfId="27672" xr:uid="{00000000-0005-0000-0000-0000206C0000}"/>
    <cellStyle name="標準 7 3 2 5 2 2 2 7 3 2 2" xfId="27673" xr:uid="{00000000-0005-0000-0000-0000216C0000}"/>
    <cellStyle name="標準 7 3 2 5 2 2 2 7 3 3" xfId="27674" xr:uid="{00000000-0005-0000-0000-0000226C0000}"/>
    <cellStyle name="標準 7 3 2 5 2 2 2 7 4" xfId="27675" xr:uid="{00000000-0005-0000-0000-0000236C0000}"/>
    <cellStyle name="標準 7 3 2 5 2 2 2 7 4 2" xfId="27676" xr:uid="{00000000-0005-0000-0000-0000246C0000}"/>
    <cellStyle name="標準 7 3 2 5 2 2 2 7 5" xfId="27677" xr:uid="{00000000-0005-0000-0000-0000256C0000}"/>
    <cellStyle name="標準 7 3 2 5 2 2 2 8" xfId="27678" xr:uid="{00000000-0005-0000-0000-0000266C0000}"/>
    <cellStyle name="標準 7 3 2 5 2 2 2 8 2" xfId="27679" xr:uid="{00000000-0005-0000-0000-0000276C0000}"/>
    <cellStyle name="標準 7 3 2 5 2 2 2 8 2 2" xfId="27680" xr:uid="{00000000-0005-0000-0000-0000286C0000}"/>
    <cellStyle name="標準 7 3 2 5 2 2 2 8 2 2 2" xfId="27681" xr:uid="{00000000-0005-0000-0000-0000296C0000}"/>
    <cellStyle name="標準 7 3 2 5 2 2 2 8 2 3" xfId="27682" xr:uid="{00000000-0005-0000-0000-00002A6C0000}"/>
    <cellStyle name="標準 7 3 2 5 2 2 2 8 3" xfId="27683" xr:uid="{00000000-0005-0000-0000-00002B6C0000}"/>
    <cellStyle name="標準 7 3 2 5 2 2 2 8 3 2" xfId="27684" xr:uid="{00000000-0005-0000-0000-00002C6C0000}"/>
    <cellStyle name="標準 7 3 2 5 2 2 2 8 4" xfId="27685" xr:uid="{00000000-0005-0000-0000-00002D6C0000}"/>
    <cellStyle name="標準 7 3 2 5 2 2 2 9" xfId="27686" xr:uid="{00000000-0005-0000-0000-00002E6C0000}"/>
    <cellStyle name="標準 7 3 2 5 2 2 2 9 2" xfId="27687" xr:uid="{00000000-0005-0000-0000-00002F6C0000}"/>
    <cellStyle name="標準 7 3 2 5 2 2 2 9 2 2" xfId="27688" xr:uid="{00000000-0005-0000-0000-0000306C0000}"/>
    <cellStyle name="標準 7 3 2 5 2 2 2 9 3" xfId="27689" xr:uid="{00000000-0005-0000-0000-0000316C0000}"/>
    <cellStyle name="標準 7 3 2 5 2 2 3" xfId="27690" xr:uid="{00000000-0005-0000-0000-0000326C0000}"/>
    <cellStyle name="標準 7 3 2 5 2 2 3 2" xfId="27691" xr:uid="{00000000-0005-0000-0000-0000336C0000}"/>
    <cellStyle name="標準 7 3 2 5 2 2 3 2 2" xfId="27692" xr:uid="{00000000-0005-0000-0000-0000346C0000}"/>
    <cellStyle name="標準 7 3 2 5 2 2 3 2 2 2" xfId="27693" xr:uid="{00000000-0005-0000-0000-0000356C0000}"/>
    <cellStyle name="標準 7 3 2 5 2 2 3 2 2 2 2" xfId="27694" xr:uid="{00000000-0005-0000-0000-0000366C0000}"/>
    <cellStyle name="標準 7 3 2 5 2 2 3 2 2 2 2 2" xfId="27695" xr:uid="{00000000-0005-0000-0000-0000376C0000}"/>
    <cellStyle name="標準 7 3 2 5 2 2 3 2 2 2 2 2 2" xfId="27696" xr:uid="{00000000-0005-0000-0000-0000386C0000}"/>
    <cellStyle name="標準 7 3 2 5 2 2 3 2 2 2 2 2 2 2" xfId="27697" xr:uid="{00000000-0005-0000-0000-0000396C0000}"/>
    <cellStyle name="標準 7 3 2 5 2 2 3 2 2 2 2 2 3" xfId="27698" xr:uid="{00000000-0005-0000-0000-00003A6C0000}"/>
    <cellStyle name="標準 7 3 2 5 2 2 3 2 2 2 2 3" xfId="27699" xr:uid="{00000000-0005-0000-0000-00003B6C0000}"/>
    <cellStyle name="標準 7 3 2 5 2 2 3 2 2 2 2 3 2" xfId="27700" xr:uid="{00000000-0005-0000-0000-00003C6C0000}"/>
    <cellStyle name="標準 7 3 2 5 2 2 3 2 2 2 2 4" xfId="27701" xr:uid="{00000000-0005-0000-0000-00003D6C0000}"/>
    <cellStyle name="標準 7 3 2 5 2 2 3 2 2 2 3" xfId="27702" xr:uid="{00000000-0005-0000-0000-00003E6C0000}"/>
    <cellStyle name="標準 7 3 2 5 2 2 3 2 2 2 3 2" xfId="27703" xr:uid="{00000000-0005-0000-0000-00003F6C0000}"/>
    <cellStyle name="標準 7 3 2 5 2 2 3 2 2 2 3 2 2" xfId="27704" xr:uid="{00000000-0005-0000-0000-0000406C0000}"/>
    <cellStyle name="標準 7 3 2 5 2 2 3 2 2 2 3 3" xfId="27705" xr:uid="{00000000-0005-0000-0000-0000416C0000}"/>
    <cellStyle name="標準 7 3 2 5 2 2 3 2 2 2 4" xfId="27706" xr:uid="{00000000-0005-0000-0000-0000426C0000}"/>
    <cellStyle name="標準 7 3 2 5 2 2 3 2 2 2 4 2" xfId="27707" xr:uid="{00000000-0005-0000-0000-0000436C0000}"/>
    <cellStyle name="標準 7 3 2 5 2 2 3 2 2 2 5" xfId="27708" xr:uid="{00000000-0005-0000-0000-0000446C0000}"/>
    <cellStyle name="標準 7 3 2 5 2 2 3 2 2 3" xfId="27709" xr:uid="{00000000-0005-0000-0000-0000456C0000}"/>
    <cellStyle name="標準 7 3 2 5 2 2 3 2 2 3 2" xfId="27710" xr:uid="{00000000-0005-0000-0000-0000466C0000}"/>
    <cellStyle name="標準 7 3 2 5 2 2 3 2 2 3 2 2" xfId="27711" xr:uid="{00000000-0005-0000-0000-0000476C0000}"/>
    <cellStyle name="標準 7 3 2 5 2 2 3 2 2 3 2 2 2" xfId="27712" xr:uid="{00000000-0005-0000-0000-0000486C0000}"/>
    <cellStyle name="標準 7 3 2 5 2 2 3 2 2 3 2 3" xfId="27713" xr:uid="{00000000-0005-0000-0000-0000496C0000}"/>
    <cellStyle name="標準 7 3 2 5 2 2 3 2 2 3 3" xfId="27714" xr:uid="{00000000-0005-0000-0000-00004A6C0000}"/>
    <cellStyle name="標準 7 3 2 5 2 2 3 2 2 3 3 2" xfId="27715" xr:uid="{00000000-0005-0000-0000-00004B6C0000}"/>
    <cellStyle name="標準 7 3 2 5 2 2 3 2 2 3 4" xfId="27716" xr:uid="{00000000-0005-0000-0000-00004C6C0000}"/>
    <cellStyle name="標準 7 3 2 5 2 2 3 2 2 4" xfId="27717" xr:uid="{00000000-0005-0000-0000-00004D6C0000}"/>
    <cellStyle name="標準 7 3 2 5 2 2 3 2 2 4 2" xfId="27718" xr:uid="{00000000-0005-0000-0000-00004E6C0000}"/>
    <cellStyle name="標準 7 3 2 5 2 2 3 2 2 4 2 2" xfId="27719" xr:uid="{00000000-0005-0000-0000-00004F6C0000}"/>
    <cellStyle name="標準 7 3 2 5 2 2 3 2 2 4 3" xfId="27720" xr:uid="{00000000-0005-0000-0000-0000506C0000}"/>
    <cellStyle name="標準 7 3 2 5 2 2 3 2 2 5" xfId="27721" xr:uid="{00000000-0005-0000-0000-0000516C0000}"/>
    <cellStyle name="標準 7 3 2 5 2 2 3 2 2 5 2" xfId="27722" xr:uid="{00000000-0005-0000-0000-0000526C0000}"/>
    <cellStyle name="標準 7 3 2 5 2 2 3 2 2 6" xfId="27723" xr:uid="{00000000-0005-0000-0000-0000536C0000}"/>
    <cellStyle name="標準 7 3 2 5 2 2 3 2 3" xfId="27724" xr:uid="{00000000-0005-0000-0000-0000546C0000}"/>
    <cellStyle name="標準 7 3 2 5 2 2 3 2 3 2" xfId="27725" xr:uid="{00000000-0005-0000-0000-0000556C0000}"/>
    <cellStyle name="標準 7 3 2 5 2 2 3 2 3 2 2" xfId="27726" xr:uid="{00000000-0005-0000-0000-0000566C0000}"/>
    <cellStyle name="標準 7 3 2 5 2 2 3 2 3 2 2 2" xfId="27727" xr:uid="{00000000-0005-0000-0000-0000576C0000}"/>
    <cellStyle name="標準 7 3 2 5 2 2 3 2 3 2 2 2 2" xfId="27728" xr:uid="{00000000-0005-0000-0000-0000586C0000}"/>
    <cellStyle name="標準 7 3 2 5 2 2 3 2 3 2 2 3" xfId="27729" xr:uid="{00000000-0005-0000-0000-0000596C0000}"/>
    <cellStyle name="標準 7 3 2 5 2 2 3 2 3 2 3" xfId="27730" xr:uid="{00000000-0005-0000-0000-00005A6C0000}"/>
    <cellStyle name="標準 7 3 2 5 2 2 3 2 3 2 3 2" xfId="27731" xr:uid="{00000000-0005-0000-0000-00005B6C0000}"/>
    <cellStyle name="標準 7 3 2 5 2 2 3 2 3 2 4" xfId="27732" xr:uid="{00000000-0005-0000-0000-00005C6C0000}"/>
    <cellStyle name="標準 7 3 2 5 2 2 3 2 3 3" xfId="27733" xr:uid="{00000000-0005-0000-0000-00005D6C0000}"/>
    <cellStyle name="標準 7 3 2 5 2 2 3 2 3 3 2" xfId="27734" xr:uid="{00000000-0005-0000-0000-00005E6C0000}"/>
    <cellStyle name="標準 7 3 2 5 2 2 3 2 3 3 2 2" xfId="27735" xr:uid="{00000000-0005-0000-0000-00005F6C0000}"/>
    <cellStyle name="標準 7 3 2 5 2 2 3 2 3 3 3" xfId="27736" xr:uid="{00000000-0005-0000-0000-0000606C0000}"/>
    <cellStyle name="標準 7 3 2 5 2 2 3 2 3 4" xfId="27737" xr:uid="{00000000-0005-0000-0000-0000616C0000}"/>
    <cellStyle name="標準 7 3 2 5 2 2 3 2 3 4 2" xfId="27738" xr:uid="{00000000-0005-0000-0000-0000626C0000}"/>
    <cellStyle name="標準 7 3 2 5 2 2 3 2 3 5" xfId="27739" xr:uid="{00000000-0005-0000-0000-0000636C0000}"/>
    <cellStyle name="標準 7 3 2 5 2 2 3 2 4" xfId="27740" xr:uid="{00000000-0005-0000-0000-0000646C0000}"/>
    <cellStyle name="標準 7 3 2 5 2 2 3 2 4 2" xfId="27741" xr:uid="{00000000-0005-0000-0000-0000656C0000}"/>
    <cellStyle name="標準 7 3 2 5 2 2 3 2 4 2 2" xfId="27742" xr:uid="{00000000-0005-0000-0000-0000666C0000}"/>
    <cellStyle name="標準 7 3 2 5 2 2 3 2 4 2 2 2" xfId="27743" xr:uid="{00000000-0005-0000-0000-0000676C0000}"/>
    <cellStyle name="標準 7 3 2 5 2 2 3 2 4 2 3" xfId="27744" xr:uid="{00000000-0005-0000-0000-0000686C0000}"/>
    <cellStyle name="標準 7 3 2 5 2 2 3 2 4 3" xfId="27745" xr:uid="{00000000-0005-0000-0000-0000696C0000}"/>
    <cellStyle name="標準 7 3 2 5 2 2 3 2 4 3 2" xfId="27746" xr:uid="{00000000-0005-0000-0000-00006A6C0000}"/>
    <cellStyle name="標準 7 3 2 5 2 2 3 2 4 4" xfId="27747" xr:uid="{00000000-0005-0000-0000-00006B6C0000}"/>
    <cellStyle name="標準 7 3 2 5 2 2 3 2 5" xfId="27748" xr:uid="{00000000-0005-0000-0000-00006C6C0000}"/>
    <cellStyle name="標準 7 3 2 5 2 2 3 2 5 2" xfId="27749" xr:uid="{00000000-0005-0000-0000-00006D6C0000}"/>
    <cellStyle name="標準 7 3 2 5 2 2 3 2 5 2 2" xfId="27750" xr:uid="{00000000-0005-0000-0000-00006E6C0000}"/>
    <cellStyle name="標準 7 3 2 5 2 2 3 2 5 3" xfId="27751" xr:uid="{00000000-0005-0000-0000-00006F6C0000}"/>
    <cellStyle name="標準 7 3 2 5 2 2 3 2 6" xfId="27752" xr:uid="{00000000-0005-0000-0000-0000706C0000}"/>
    <cellStyle name="標準 7 3 2 5 2 2 3 2 6 2" xfId="27753" xr:uid="{00000000-0005-0000-0000-0000716C0000}"/>
    <cellStyle name="標準 7 3 2 5 2 2 3 2 7" xfId="27754" xr:uid="{00000000-0005-0000-0000-0000726C0000}"/>
    <cellStyle name="標準 7 3 2 5 2 2 3 2 8" xfId="27755" xr:uid="{00000000-0005-0000-0000-0000736C0000}"/>
    <cellStyle name="標準 7 3 2 5 2 2 3 3" xfId="27756" xr:uid="{00000000-0005-0000-0000-0000746C0000}"/>
    <cellStyle name="標準 7 3 2 5 2 2 3 3 2" xfId="27757" xr:uid="{00000000-0005-0000-0000-0000756C0000}"/>
    <cellStyle name="標準 7 3 2 5 2 2 3 3 2 2" xfId="27758" xr:uid="{00000000-0005-0000-0000-0000766C0000}"/>
    <cellStyle name="標準 7 3 2 5 2 2 3 3 2 2 2" xfId="27759" xr:uid="{00000000-0005-0000-0000-0000776C0000}"/>
    <cellStyle name="標準 7 3 2 5 2 2 3 3 2 2 2 2" xfId="27760" xr:uid="{00000000-0005-0000-0000-0000786C0000}"/>
    <cellStyle name="標準 7 3 2 5 2 2 3 3 2 2 2 2 2" xfId="27761" xr:uid="{00000000-0005-0000-0000-0000796C0000}"/>
    <cellStyle name="標準 7 3 2 5 2 2 3 3 2 2 2 3" xfId="27762" xr:uid="{00000000-0005-0000-0000-00007A6C0000}"/>
    <cellStyle name="標準 7 3 2 5 2 2 3 3 2 2 3" xfId="27763" xr:uid="{00000000-0005-0000-0000-00007B6C0000}"/>
    <cellStyle name="標準 7 3 2 5 2 2 3 3 2 2 3 2" xfId="27764" xr:uid="{00000000-0005-0000-0000-00007C6C0000}"/>
    <cellStyle name="標準 7 3 2 5 2 2 3 3 2 2 4" xfId="27765" xr:uid="{00000000-0005-0000-0000-00007D6C0000}"/>
    <cellStyle name="標準 7 3 2 5 2 2 3 3 2 3" xfId="27766" xr:uid="{00000000-0005-0000-0000-00007E6C0000}"/>
    <cellStyle name="標準 7 3 2 5 2 2 3 3 2 3 2" xfId="27767" xr:uid="{00000000-0005-0000-0000-00007F6C0000}"/>
    <cellStyle name="標準 7 3 2 5 2 2 3 3 2 3 2 2" xfId="27768" xr:uid="{00000000-0005-0000-0000-0000806C0000}"/>
    <cellStyle name="標準 7 3 2 5 2 2 3 3 2 3 3" xfId="27769" xr:uid="{00000000-0005-0000-0000-0000816C0000}"/>
    <cellStyle name="標準 7 3 2 5 2 2 3 3 2 4" xfId="27770" xr:uid="{00000000-0005-0000-0000-0000826C0000}"/>
    <cellStyle name="標準 7 3 2 5 2 2 3 3 2 4 2" xfId="27771" xr:uid="{00000000-0005-0000-0000-0000836C0000}"/>
    <cellStyle name="標準 7 3 2 5 2 2 3 3 2 5" xfId="27772" xr:uid="{00000000-0005-0000-0000-0000846C0000}"/>
    <cellStyle name="標準 7 3 2 5 2 2 3 3 3" xfId="27773" xr:uid="{00000000-0005-0000-0000-0000856C0000}"/>
    <cellStyle name="標準 7 3 2 5 2 2 3 3 3 2" xfId="27774" xr:uid="{00000000-0005-0000-0000-0000866C0000}"/>
    <cellStyle name="標準 7 3 2 5 2 2 3 3 3 2 2" xfId="27775" xr:uid="{00000000-0005-0000-0000-0000876C0000}"/>
    <cellStyle name="標準 7 3 2 5 2 2 3 3 3 2 2 2" xfId="27776" xr:uid="{00000000-0005-0000-0000-0000886C0000}"/>
    <cellStyle name="標準 7 3 2 5 2 2 3 3 3 2 3" xfId="27777" xr:uid="{00000000-0005-0000-0000-0000896C0000}"/>
    <cellStyle name="標準 7 3 2 5 2 2 3 3 3 3" xfId="27778" xr:uid="{00000000-0005-0000-0000-00008A6C0000}"/>
    <cellStyle name="標準 7 3 2 5 2 2 3 3 3 3 2" xfId="27779" xr:uid="{00000000-0005-0000-0000-00008B6C0000}"/>
    <cellStyle name="標準 7 3 2 5 2 2 3 3 3 4" xfId="27780" xr:uid="{00000000-0005-0000-0000-00008C6C0000}"/>
    <cellStyle name="標準 7 3 2 5 2 2 3 3 4" xfId="27781" xr:uid="{00000000-0005-0000-0000-00008D6C0000}"/>
    <cellStyle name="標準 7 3 2 5 2 2 3 3 4 2" xfId="27782" xr:uid="{00000000-0005-0000-0000-00008E6C0000}"/>
    <cellStyle name="標準 7 3 2 5 2 2 3 3 4 2 2" xfId="27783" xr:uid="{00000000-0005-0000-0000-00008F6C0000}"/>
    <cellStyle name="標準 7 3 2 5 2 2 3 3 4 3" xfId="27784" xr:uid="{00000000-0005-0000-0000-0000906C0000}"/>
    <cellStyle name="標準 7 3 2 5 2 2 3 3 5" xfId="27785" xr:uid="{00000000-0005-0000-0000-0000916C0000}"/>
    <cellStyle name="標準 7 3 2 5 2 2 3 3 5 2" xfId="27786" xr:uid="{00000000-0005-0000-0000-0000926C0000}"/>
    <cellStyle name="標準 7 3 2 5 2 2 3 3 6" xfId="27787" xr:uid="{00000000-0005-0000-0000-0000936C0000}"/>
    <cellStyle name="標準 7 3 2 5 2 2 3 4" xfId="27788" xr:uid="{00000000-0005-0000-0000-0000946C0000}"/>
    <cellStyle name="標準 7 3 2 5 2 2 3 4 2" xfId="27789" xr:uid="{00000000-0005-0000-0000-0000956C0000}"/>
    <cellStyle name="標準 7 3 2 5 2 2 3 4 2 2" xfId="27790" xr:uid="{00000000-0005-0000-0000-0000966C0000}"/>
    <cellStyle name="標準 7 3 2 5 2 2 3 4 2 2 2" xfId="27791" xr:uid="{00000000-0005-0000-0000-0000976C0000}"/>
    <cellStyle name="標準 7 3 2 5 2 2 3 4 2 2 2 2" xfId="27792" xr:uid="{00000000-0005-0000-0000-0000986C0000}"/>
    <cellStyle name="標準 7 3 2 5 2 2 3 4 2 2 3" xfId="27793" xr:uid="{00000000-0005-0000-0000-0000996C0000}"/>
    <cellStyle name="標準 7 3 2 5 2 2 3 4 2 3" xfId="27794" xr:uid="{00000000-0005-0000-0000-00009A6C0000}"/>
    <cellStyle name="標準 7 3 2 5 2 2 3 4 2 3 2" xfId="27795" xr:uid="{00000000-0005-0000-0000-00009B6C0000}"/>
    <cellStyle name="標準 7 3 2 5 2 2 3 4 2 4" xfId="27796" xr:uid="{00000000-0005-0000-0000-00009C6C0000}"/>
    <cellStyle name="標準 7 3 2 5 2 2 3 4 3" xfId="27797" xr:uid="{00000000-0005-0000-0000-00009D6C0000}"/>
    <cellStyle name="標準 7 3 2 5 2 2 3 4 3 2" xfId="27798" xr:uid="{00000000-0005-0000-0000-00009E6C0000}"/>
    <cellStyle name="標準 7 3 2 5 2 2 3 4 3 2 2" xfId="27799" xr:uid="{00000000-0005-0000-0000-00009F6C0000}"/>
    <cellStyle name="標準 7 3 2 5 2 2 3 4 3 3" xfId="27800" xr:uid="{00000000-0005-0000-0000-0000A06C0000}"/>
    <cellStyle name="標準 7 3 2 5 2 2 3 4 4" xfId="27801" xr:uid="{00000000-0005-0000-0000-0000A16C0000}"/>
    <cellStyle name="標準 7 3 2 5 2 2 3 4 4 2" xfId="27802" xr:uid="{00000000-0005-0000-0000-0000A26C0000}"/>
    <cellStyle name="標準 7 3 2 5 2 2 3 4 5" xfId="27803" xr:uid="{00000000-0005-0000-0000-0000A36C0000}"/>
    <cellStyle name="標準 7 3 2 5 2 2 3 5" xfId="27804" xr:uid="{00000000-0005-0000-0000-0000A46C0000}"/>
    <cellStyle name="標準 7 3 2 5 2 2 3 5 2" xfId="27805" xr:uid="{00000000-0005-0000-0000-0000A56C0000}"/>
    <cellStyle name="標準 7 3 2 5 2 2 3 5 2 2" xfId="27806" xr:uid="{00000000-0005-0000-0000-0000A66C0000}"/>
    <cellStyle name="標準 7 3 2 5 2 2 3 5 2 2 2" xfId="27807" xr:uid="{00000000-0005-0000-0000-0000A76C0000}"/>
    <cellStyle name="標準 7 3 2 5 2 2 3 5 2 3" xfId="27808" xr:uid="{00000000-0005-0000-0000-0000A86C0000}"/>
    <cellStyle name="標準 7 3 2 5 2 2 3 5 3" xfId="27809" xr:uid="{00000000-0005-0000-0000-0000A96C0000}"/>
    <cellStyle name="標準 7 3 2 5 2 2 3 5 3 2" xfId="27810" xr:uid="{00000000-0005-0000-0000-0000AA6C0000}"/>
    <cellStyle name="標準 7 3 2 5 2 2 3 5 4" xfId="27811" xr:uid="{00000000-0005-0000-0000-0000AB6C0000}"/>
    <cellStyle name="標準 7 3 2 5 2 2 3 6" xfId="27812" xr:uid="{00000000-0005-0000-0000-0000AC6C0000}"/>
    <cellStyle name="標準 7 3 2 5 2 2 3 6 2" xfId="27813" xr:uid="{00000000-0005-0000-0000-0000AD6C0000}"/>
    <cellStyle name="標準 7 3 2 5 2 2 3 6 2 2" xfId="27814" xr:uid="{00000000-0005-0000-0000-0000AE6C0000}"/>
    <cellStyle name="標準 7 3 2 5 2 2 3 6 3" xfId="27815" xr:uid="{00000000-0005-0000-0000-0000AF6C0000}"/>
    <cellStyle name="標準 7 3 2 5 2 2 3 7" xfId="27816" xr:uid="{00000000-0005-0000-0000-0000B06C0000}"/>
    <cellStyle name="標準 7 3 2 5 2 2 3 7 2" xfId="27817" xr:uid="{00000000-0005-0000-0000-0000B16C0000}"/>
    <cellStyle name="標準 7 3 2 5 2 2 3 8" xfId="27818" xr:uid="{00000000-0005-0000-0000-0000B26C0000}"/>
    <cellStyle name="標準 7 3 2 5 2 2 3 9" xfId="27819" xr:uid="{00000000-0005-0000-0000-0000B36C0000}"/>
    <cellStyle name="標準 7 3 2 5 2 2 4" xfId="27820" xr:uid="{00000000-0005-0000-0000-0000B46C0000}"/>
    <cellStyle name="標準 7 3 2 5 2 2 4 2" xfId="27821" xr:uid="{00000000-0005-0000-0000-0000B56C0000}"/>
    <cellStyle name="標準 7 3 2 5 2 2 4 2 2" xfId="27822" xr:uid="{00000000-0005-0000-0000-0000B66C0000}"/>
    <cellStyle name="標準 7 3 2 5 2 2 4 2 2 2" xfId="27823" xr:uid="{00000000-0005-0000-0000-0000B76C0000}"/>
    <cellStyle name="標準 7 3 2 5 2 2 4 2 2 2 2" xfId="27824" xr:uid="{00000000-0005-0000-0000-0000B86C0000}"/>
    <cellStyle name="標準 7 3 2 5 2 2 4 2 2 2 2 2" xfId="27825" xr:uid="{00000000-0005-0000-0000-0000B96C0000}"/>
    <cellStyle name="標準 7 3 2 5 2 2 4 2 2 2 2 2 2" xfId="27826" xr:uid="{00000000-0005-0000-0000-0000BA6C0000}"/>
    <cellStyle name="標準 7 3 2 5 2 2 4 2 2 2 2 3" xfId="27827" xr:uid="{00000000-0005-0000-0000-0000BB6C0000}"/>
    <cellStyle name="標準 7 3 2 5 2 2 4 2 2 2 3" xfId="27828" xr:uid="{00000000-0005-0000-0000-0000BC6C0000}"/>
    <cellStyle name="標準 7 3 2 5 2 2 4 2 2 2 3 2" xfId="27829" xr:uid="{00000000-0005-0000-0000-0000BD6C0000}"/>
    <cellStyle name="標準 7 3 2 5 2 2 4 2 2 2 4" xfId="27830" xr:uid="{00000000-0005-0000-0000-0000BE6C0000}"/>
    <cellStyle name="標準 7 3 2 5 2 2 4 2 2 3" xfId="27831" xr:uid="{00000000-0005-0000-0000-0000BF6C0000}"/>
    <cellStyle name="標準 7 3 2 5 2 2 4 2 2 3 2" xfId="27832" xr:uid="{00000000-0005-0000-0000-0000C06C0000}"/>
    <cellStyle name="標準 7 3 2 5 2 2 4 2 2 3 2 2" xfId="27833" xr:uid="{00000000-0005-0000-0000-0000C16C0000}"/>
    <cellStyle name="標準 7 3 2 5 2 2 4 2 2 3 3" xfId="27834" xr:uid="{00000000-0005-0000-0000-0000C26C0000}"/>
    <cellStyle name="標準 7 3 2 5 2 2 4 2 2 4" xfId="27835" xr:uid="{00000000-0005-0000-0000-0000C36C0000}"/>
    <cellStyle name="標準 7 3 2 5 2 2 4 2 2 4 2" xfId="27836" xr:uid="{00000000-0005-0000-0000-0000C46C0000}"/>
    <cellStyle name="標準 7 3 2 5 2 2 4 2 2 5" xfId="27837" xr:uid="{00000000-0005-0000-0000-0000C56C0000}"/>
    <cellStyle name="標準 7 3 2 5 2 2 4 2 3" xfId="27838" xr:uid="{00000000-0005-0000-0000-0000C66C0000}"/>
    <cellStyle name="標準 7 3 2 5 2 2 4 2 3 2" xfId="27839" xr:uid="{00000000-0005-0000-0000-0000C76C0000}"/>
    <cellStyle name="標準 7 3 2 5 2 2 4 2 3 2 2" xfId="27840" xr:uid="{00000000-0005-0000-0000-0000C86C0000}"/>
    <cellStyle name="標準 7 3 2 5 2 2 4 2 3 2 2 2" xfId="27841" xr:uid="{00000000-0005-0000-0000-0000C96C0000}"/>
    <cellStyle name="標準 7 3 2 5 2 2 4 2 3 2 3" xfId="27842" xr:uid="{00000000-0005-0000-0000-0000CA6C0000}"/>
    <cellStyle name="標準 7 3 2 5 2 2 4 2 3 3" xfId="27843" xr:uid="{00000000-0005-0000-0000-0000CB6C0000}"/>
    <cellStyle name="標準 7 3 2 5 2 2 4 2 3 3 2" xfId="27844" xr:uid="{00000000-0005-0000-0000-0000CC6C0000}"/>
    <cellStyle name="標準 7 3 2 5 2 2 4 2 3 4" xfId="27845" xr:uid="{00000000-0005-0000-0000-0000CD6C0000}"/>
    <cellStyle name="標準 7 3 2 5 2 2 4 2 4" xfId="27846" xr:uid="{00000000-0005-0000-0000-0000CE6C0000}"/>
    <cellStyle name="標準 7 3 2 5 2 2 4 2 4 2" xfId="27847" xr:uid="{00000000-0005-0000-0000-0000CF6C0000}"/>
    <cellStyle name="標準 7 3 2 5 2 2 4 2 4 2 2" xfId="27848" xr:uid="{00000000-0005-0000-0000-0000D06C0000}"/>
    <cellStyle name="標準 7 3 2 5 2 2 4 2 4 3" xfId="27849" xr:uid="{00000000-0005-0000-0000-0000D16C0000}"/>
    <cellStyle name="標準 7 3 2 5 2 2 4 2 5" xfId="27850" xr:uid="{00000000-0005-0000-0000-0000D26C0000}"/>
    <cellStyle name="標準 7 3 2 5 2 2 4 2 5 2" xfId="27851" xr:uid="{00000000-0005-0000-0000-0000D36C0000}"/>
    <cellStyle name="標準 7 3 2 5 2 2 4 2 6" xfId="27852" xr:uid="{00000000-0005-0000-0000-0000D46C0000}"/>
    <cellStyle name="標準 7 3 2 5 2 2 4 3" xfId="27853" xr:uid="{00000000-0005-0000-0000-0000D56C0000}"/>
    <cellStyle name="標準 7 3 2 5 2 2 4 3 2" xfId="27854" xr:uid="{00000000-0005-0000-0000-0000D66C0000}"/>
    <cellStyle name="標準 7 3 2 5 2 2 4 3 2 2" xfId="27855" xr:uid="{00000000-0005-0000-0000-0000D76C0000}"/>
    <cellStyle name="標準 7 3 2 5 2 2 4 3 2 2 2" xfId="27856" xr:uid="{00000000-0005-0000-0000-0000D86C0000}"/>
    <cellStyle name="標準 7 3 2 5 2 2 4 3 2 2 2 2" xfId="27857" xr:uid="{00000000-0005-0000-0000-0000D96C0000}"/>
    <cellStyle name="標準 7 3 2 5 2 2 4 3 2 2 3" xfId="27858" xr:uid="{00000000-0005-0000-0000-0000DA6C0000}"/>
    <cellStyle name="標準 7 3 2 5 2 2 4 3 2 3" xfId="27859" xr:uid="{00000000-0005-0000-0000-0000DB6C0000}"/>
    <cellStyle name="標準 7 3 2 5 2 2 4 3 2 3 2" xfId="27860" xr:uid="{00000000-0005-0000-0000-0000DC6C0000}"/>
    <cellStyle name="標準 7 3 2 5 2 2 4 3 2 4" xfId="27861" xr:uid="{00000000-0005-0000-0000-0000DD6C0000}"/>
    <cellStyle name="標準 7 3 2 5 2 2 4 3 3" xfId="27862" xr:uid="{00000000-0005-0000-0000-0000DE6C0000}"/>
    <cellStyle name="標準 7 3 2 5 2 2 4 3 3 2" xfId="27863" xr:uid="{00000000-0005-0000-0000-0000DF6C0000}"/>
    <cellStyle name="標準 7 3 2 5 2 2 4 3 3 2 2" xfId="27864" xr:uid="{00000000-0005-0000-0000-0000E06C0000}"/>
    <cellStyle name="標準 7 3 2 5 2 2 4 3 3 3" xfId="27865" xr:uid="{00000000-0005-0000-0000-0000E16C0000}"/>
    <cellStyle name="標準 7 3 2 5 2 2 4 3 4" xfId="27866" xr:uid="{00000000-0005-0000-0000-0000E26C0000}"/>
    <cellStyle name="標準 7 3 2 5 2 2 4 3 4 2" xfId="27867" xr:uid="{00000000-0005-0000-0000-0000E36C0000}"/>
    <cellStyle name="標準 7 3 2 5 2 2 4 3 5" xfId="27868" xr:uid="{00000000-0005-0000-0000-0000E46C0000}"/>
    <cellStyle name="標準 7 3 2 5 2 2 4 4" xfId="27869" xr:uid="{00000000-0005-0000-0000-0000E56C0000}"/>
    <cellStyle name="標準 7 3 2 5 2 2 4 4 2" xfId="27870" xr:uid="{00000000-0005-0000-0000-0000E66C0000}"/>
    <cellStyle name="標準 7 3 2 5 2 2 4 4 2 2" xfId="27871" xr:uid="{00000000-0005-0000-0000-0000E76C0000}"/>
    <cellStyle name="標準 7 3 2 5 2 2 4 4 2 2 2" xfId="27872" xr:uid="{00000000-0005-0000-0000-0000E86C0000}"/>
    <cellStyle name="標準 7 3 2 5 2 2 4 4 2 3" xfId="27873" xr:uid="{00000000-0005-0000-0000-0000E96C0000}"/>
    <cellStyle name="標準 7 3 2 5 2 2 4 4 3" xfId="27874" xr:uid="{00000000-0005-0000-0000-0000EA6C0000}"/>
    <cellStyle name="標準 7 3 2 5 2 2 4 4 3 2" xfId="27875" xr:uid="{00000000-0005-0000-0000-0000EB6C0000}"/>
    <cellStyle name="標準 7 3 2 5 2 2 4 4 4" xfId="27876" xr:uid="{00000000-0005-0000-0000-0000EC6C0000}"/>
    <cellStyle name="標準 7 3 2 5 2 2 4 5" xfId="27877" xr:uid="{00000000-0005-0000-0000-0000ED6C0000}"/>
    <cellStyle name="標準 7 3 2 5 2 2 4 5 2" xfId="27878" xr:uid="{00000000-0005-0000-0000-0000EE6C0000}"/>
    <cellStyle name="標準 7 3 2 5 2 2 4 5 2 2" xfId="27879" xr:uid="{00000000-0005-0000-0000-0000EF6C0000}"/>
    <cellStyle name="標準 7 3 2 5 2 2 4 5 3" xfId="27880" xr:uid="{00000000-0005-0000-0000-0000F06C0000}"/>
    <cellStyle name="標準 7 3 2 5 2 2 4 6" xfId="27881" xr:uid="{00000000-0005-0000-0000-0000F16C0000}"/>
    <cellStyle name="標準 7 3 2 5 2 2 4 6 2" xfId="27882" xr:uid="{00000000-0005-0000-0000-0000F26C0000}"/>
    <cellStyle name="標準 7 3 2 5 2 2 4 7" xfId="27883" xr:uid="{00000000-0005-0000-0000-0000F36C0000}"/>
    <cellStyle name="標準 7 3 2 5 2 2 4 8" xfId="27884" xr:uid="{00000000-0005-0000-0000-0000F46C0000}"/>
    <cellStyle name="標準 7 3 2 5 2 2 5" xfId="27885" xr:uid="{00000000-0005-0000-0000-0000F56C0000}"/>
    <cellStyle name="標準 7 3 2 5 2 2 5 2" xfId="27886" xr:uid="{00000000-0005-0000-0000-0000F66C0000}"/>
    <cellStyle name="標準 7 3 2 5 2 2 5 2 2" xfId="27887" xr:uid="{00000000-0005-0000-0000-0000F76C0000}"/>
    <cellStyle name="標準 7 3 2 5 2 2 5 2 2 2" xfId="27888" xr:uid="{00000000-0005-0000-0000-0000F86C0000}"/>
    <cellStyle name="標準 7 3 2 5 2 2 5 2 2 2 2" xfId="27889" xr:uid="{00000000-0005-0000-0000-0000F96C0000}"/>
    <cellStyle name="標準 7 3 2 5 2 2 5 2 2 2 2 2" xfId="27890" xr:uid="{00000000-0005-0000-0000-0000FA6C0000}"/>
    <cellStyle name="標準 7 3 2 5 2 2 5 2 2 2 2 2 2" xfId="27891" xr:uid="{00000000-0005-0000-0000-0000FB6C0000}"/>
    <cellStyle name="標準 7 3 2 5 2 2 5 2 2 2 2 3" xfId="27892" xr:uid="{00000000-0005-0000-0000-0000FC6C0000}"/>
    <cellStyle name="標準 7 3 2 5 2 2 5 2 2 2 3" xfId="27893" xr:uid="{00000000-0005-0000-0000-0000FD6C0000}"/>
    <cellStyle name="標準 7 3 2 5 2 2 5 2 2 2 3 2" xfId="27894" xr:uid="{00000000-0005-0000-0000-0000FE6C0000}"/>
    <cellStyle name="標準 7 3 2 5 2 2 5 2 2 2 4" xfId="27895" xr:uid="{00000000-0005-0000-0000-0000FF6C0000}"/>
    <cellStyle name="標準 7 3 2 5 2 2 5 2 2 3" xfId="27896" xr:uid="{00000000-0005-0000-0000-0000006D0000}"/>
    <cellStyle name="標準 7 3 2 5 2 2 5 2 2 3 2" xfId="27897" xr:uid="{00000000-0005-0000-0000-0000016D0000}"/>
    <cellStyle name="標準 7 3 2 5 2 2 5 2 2 3 2 2" xfId="27898" xr:uid="{00000000-0005-0000-0000-0000026D0000}"/>
    <cellStyle name="標準 7 3 2 5 2 2 5 2 2 3 3" xfId="27899" xr:uid="{00000000-0005-0000-0000-0000036D0000}"/>
    <cellStyle name="標準 7 3 2 5 2 2 5 2 2 4" xfId="27900" xr:uid="{00000000-0005-0000-0000-0000046D0000}"/>
    <cellStyle name="標準 7 3 2 5 2 2 5 2 2 4 2" xfId="27901" xr:uid="{00000000-0005-0000-0000-0000056D0000}"/>
    <cellStyle name="標準 7 3 2 5 2 2 5 2 2 5" xfId="27902" xr:uid="{00000000-0005-0000-0000-0000066D0000}"/>
    <cellStyle name="標準 7 3 2 5 2 2 5 2 3" xfId="27903" xr:uid="{00000000-0005-0000-0000-0000076D0000}"/>
    <cellStyle name="標準 7 3 2 5 2 2 5 2 3 2" xfId="27904" xr:uid="{00000000-0005-0000-0000-0000086D0000}"/>
    <cellStyle name="標準 7 3 2 5 2 2 5 2 3 2 2" xfId="27905" xr:uid="{00000000-0005-0000-0000-0000096D0000}"/>
    <cellStyle name="標準 7 3 2 5 2 2 5 2 3 2 2 2" xfId="27906" xr:uid="{00000000-0005-0000-0000-00000A6D0000}"/>
    <cellStyle name="標準 7 3 2 5 2 2 5 2 3 2 3" xfId="27907" xr:uid="{00000000-0005-0000-0000-00000B6D0000}"/>
    <cellStyle name="標準 7 3 2 5 2 2 5 2 3 3" xfId="27908" xr:uid="{00000000-0005-0000-0000-00000C6D0000}"/>
    <cellStyle name="標準 7 3 2 5 2 2 5 2 3 3 2" xfId="27909" xr:uid="{00000000-0005-0000-0000-00000D6D0000}"/>
    <cellStyle name="標準 7 3 2 5 2 2 5 2 3 4" xfId="27910" xr:uid="{00000000-0005-0000-0000-00000E6D0000}"/>
    <cellStyle name="標準 7 3 2 5 2 2 5 2 4" xfId="27911" xr:uid="{00000000-0005-0000-0000-00000F6D0000}"/>
    <cellStyle name="標準 7 3 2 5 2 2 5 2 4 2" xfId="27912" xr:uid="{00000000-0005-0000-0000-0000106D0000}"/>
    <cellStyle name="標準 7 3 2 5 2 2 5 2 4 2 2" xfId="27913" xr:uid="{00000000-0005-0000-0000-0000116D0000}"/>
    <cellStyle name="標準 7 3 2 5 2 2 5 2 4 3" xfId="27914" xr:uid="{00000000-0005-0000-0000-0000126D0000}"/>
    <cellStyle name="標準 7 3 2 5 2 2 5 2 5" xfId="27915" xr:uid="{00000000-0005-0000-0000-0000136D0000}"/>
    <cellStyle name="標準 7 3 2 5 2 2 5 2 5 2" xfId="27916" xr:uid="{00000000-0005-0000-0000-0000146D0000}"/>
    <cellStyle name="標準 7 3 2 5 2 2 5 2 6" xfId="27917" xr:uid="{00000000-0005-0000-0000-0000156D0000}"/>
    <cellStyle name="標準 7 3 2 5 2 2 5 3" xfId="27918" xr:uid="{00000000-0005-0000-0000-0000166D0000}"/>
    <cellStyle name="標準 7 3 2 5 2 2 5 3 2" xfId="27919" xr:uid="{00000000-0005-0000-0000-0000176D0000}"/>
    <cellStyle name="標準 7 3 2 5 2 2 5 3 2 2" xfId="27920" xr:uid="{00000000-0005-0000-0000-0000186D0000}"/>
    <cellStyle name="標準 7 3 2 5 2 2 5 3 2 2 2" xfId="27921" xr:uid="{00000000-0005-0000-0000-0000196D0000}"/>
    <cellStyle name="標準 7 3 2 5 2 2 5 3 2 2 2 2" xfId="27922" xr:uid="{00000000-0005-0000-0000-00001A6D0000}"/>
    <cellStyle name="標準 7 3 2 5 2 2 5 3 2 2 3" xfId="27923" xr:uid="{00000000-0005-0000-0000-00001B6D0000}"/>
    <cellStyle name="標準 7 3 2 5 2 2 5 3 2 3" xfId="27924" xr:uid="{00000000-0005-0000-0000-00001C6D0000}"/>
    <cellStyle name="標準 7 3 2 5 2 2 5 3 2 3 2" xfId="27925" xr:uid="{00000000-0005-0000-0000-00001D6D0000}"/>
    <cellStyle name="標準 7 3 2 5 2 2 5 3 2 4" xfId="27926" xr:uid="{00000000-0005-0000-0000-00001E6D0000}"/>
    <cellStyle name="標準 7 3 2 5 2 2 5 3 3" xfId="27927" xr:uid="{00000000-0005-0000-0000-00001F6D0000}"/>
    <cellStyle name="標準 7 3 2 5 2 2 5 3 3 2" xfId="27928" xr:uid="{00000000-0005-0000-0000-0000206D0000}"/>
    <cellStyle name="標準 7 3 2 5 2 2 5 3 3 2 2" xfId="27929" xr:uid="{00000000-0005-0000-0000-0000216D0000}"/>
    <cellStyle name="標準 7 3 2 5 2 2 5 3 3 3" xfId="27930" xr:uid="{00000000-0005-0000-0000-0000226D0000}"/>
    <cellStyle name="標準 7 3 2 5 2 2 5 3 4" xfId="27931" xr:uid="{00000000-0005-0000-0000-0000236D0000}"/>
    <cellStyle name="標準 7 3 2 5 2 2 5 3 4 2" xfId="27932" xr:uid="{00000000-0005-0000-0000-0000246D0000}"/>
    <cellStyle name="標準 7 3 2 5 2 2 5 3 5" xfId="27933" xr:uid="{00000000-0005-0000-0000-0000256D0000}"/>
    <cellStyle name="標準 7 3 2 5 2 2 5 4" xfId="27934" xr:uid="{00000000-0005-0000-0000-0000266D0000}"/>
    <cellStyle name="標準 7 3 2 5 2 2 5 4 2" xfId="27935" xr:uid="{00000000-0005-0000-0000-0000276D0000}"/>
    <cellStyle name="標準 7 3 2 5 2 2 5 4 2 2" xfId="27936" xr:uid="{00000000-0005-0000-0000-0000286D0000}"/>
    <cellStyle name="標準 7 3 2 5 2 2 5 4 2 2 2" xfId="27937" xr:uid="{00000000-0005-0000-0000-0000296D0000}"/>
    <cellStyle name="標準 7 3 2 5 2 2 5 4 2 3" xfId="27938" xr:uid="{00000000-0005-0000-0000-00002A6D0000}"/>
    <cellStyle name="標準 7 3 2 5 2 2 5 4 3" xfId="27939" xr:uid="{00000000-0005-0000-0000-00002B6D0000}"/>
    <cellStyle name="標準 7 3 2 5 2 2 5 4 3 2" xfId="27940" xr:uid="{00000000-0005-0000-0000-00002C6D0000}"/>
    <cellStyle name="標準 7 3 2 5 2 2 5 4 4" xfId="27941" xr:uid="{00000000-0005-0000-0000-00002D6D0000}"/>
    <cellStyle name="標準 7 3 2 5 2 2 5 5" xfId="27942" xr:uid="{00000000-0005-0000-0000-00002E6D0000}"/>
    <cellStyle name="標準 7 3 2 5 2 2 5 5 2" xfId="27943" xr:uid="{00000000-0005-0000-0000-00002F6D0000}"/>
    <cellStyle name="標準 7 3 2 5 2 2 5 5 2 2" xfId="27944" xr:uid="{00000000-0005-0000-0000-0000306D0000}"/>
    <cellStyle name="標準 7 3 2 5 2 2 5 5 3" xfId="27945" xr:uid="{00000000-0005-0000-0000-0000316D0000}"/>
    <cellStyle name="標準 7 3 2 5 2 2 5 6" xfId="27946" xr:uid="{00000000-0005-0000-0000-0000326D0000}"/>
    <cellStyle name="標準 7 3 2 5 2 2 5 6 2" xfId="27947" xr:uid="{00000000-0005-0000-0000-0000336D0000}"/>
    <cellStyle name="標準 7 3 2 5 2 2 5 7" xfId="27948" xr:uid="{00000000-0005-0000-0000-0000346D0000}"/>
    <cellStyle name="標準 7 3 2 5 2 2 5 8" xfId="27949" xr:uid="{00000000-0005-0000-0000-0000356D0000}"/>
    <cellStyle name="標準 7 3 2 5 2 2 6" xfId="27950" xr:uid="{00000000-0005-0000-0000-0000366D0000}"/>
    <cellStyle name="標準 7 3 2 5 2 2 6 2" xfId="27951" xr:uid="{00000000-0005-0000-0000-0000376D0000}"/>
    <cellStyle name="標準 7 3 2 5 2 2 6 2 2" xfId="27952" xr:uid="{00000000-0005-0000-0000-0000386D0000}"/>
    <cellStyle name="標準 7 3 2 5 2 2 6 2 2 2" xfId="27953" xr:uid="{00000000-0005-0000-0000-0000396D0000}"/>
    <cellStyle name="標準 7 3 2 5 2 2 6 2 2 2 2" xfId="27954" xr:uid="{00000000-0005-0000-0000-00003A6D0000}"/>
    <cellStyle name="標準 7 3 2 5 2 2 6 2 2 2 2 2" xfId="27955" xr:uid="{00000000-0005-0000-0000-00003B6D0000}"/>
    <cellStyle name="標準 7 3 2 5 2 2 6 2 2 2 3" xfId="27956" xr:uid="{00000000-0005-0000-0000-00003C6D0000}"/>
    <cellStyle name="標準 7 3 2 5 2 2 6 2 2 3" xfId="27957" xr:uid="{00000000-0005-0000-0000-00003D6D0000}"/>
    <cellStyle name="標準 7 3 2 5 2 2 6 2 2 3 2" xfId="27958" xr:uid="{00000000-0005-0000-0000-00003E6D0000}"/>
    <cellStyle name="標準 7 3 2 5 2 2 6 2 2 4" xfId="27959" xr:uid="{00000000-0005-0000-0000-00003F6D0000}"/>
    <cellStyle name="標準 7 3 2 5 2 2 6 2 3" xfId="27960" xr:uid="{00000000-0005-0000-0000-0000406D0000}"/>
    <cellStyle name="標準 7 3 2 5 2 2 6 2 3 2" xfId="27961" xr:uid="{00000000-0005-0000-0000-0000416D0000}"/>
    <cellStyle name="標準 7 3 2 5 2 2 6 2 3 2 2" xfId="27962" xr:uid="{00000000-0005-0000-0000-0000426D0000}"/>
    <cellStyle name="標準 7 3 2 5 2 2 6 2 3 3" xfId="27963" xr:uid="{00000000-0005-0000-0000-0000436D0000}"/>
    <cellStyle name="標準 7 3 2 5 2 2 6 2 4" xfId="27964" xr:uid="{00000000-0005-0000-0000-0000446D0000}"/>
    <cellStyle name="標準 7 3 2 5 2 2 6 2 4 2" xfId="27965" xr:uid="{00000000-0005-0000-0000-0000456D0000}"/>
    <cellStyle name="標準 7 3 2 5 2 2 6 2 5" xfId="27966" xr:uid="{00000000-0005-0000-0000-0000466D0000}"/>
    <cellStyle name="標準 7 3 2 5 2 2 6 3" xfId="27967" xr:uid="{00000000-0005-0000-0000-0000476D0000}"/>
    <cellStyle name="標準 7 3 2 5 2 2 6 3 2" xfId="27968" xr:uid="{00000000-0005-0000-0000-0000486D0000}"/>
    <cellStyle name="標準 7 3 2 5 2 2 6 3 2 2" xfId="27969" xr:uid="{00000000-0005-0000-0000-0000496D0000}"/>
    <cellStyle name="標準 7 3 2 5 2 2 6 3 2 2 2" xfId="27970" xr:uid="{00000000-0005-0000-0000-00004A6D0000}"/>
    <cellStyle name="標準 7 3 2 5 2 2 6 3 2 3" xfId="27971" xr:uid="{00000000-0005-0000-0000-00004B6D0000}"/>
    <cellStyle name="標準 7 3 2 5 2 2 6 3 3" xfId="27972" xr:uid="{00000000-0005-0000-0000-00004C6D0000}"/>
    <cellStyle name="標準 7 3 2 5 2 2 6 3 3 2" xfId="27973" xr:uid="{00000000-0005-0000-0000-00004D6D0000}"/>
    <cellStyle name="標準 7 3 2 5 2 2 6 3 4" xfId="27974" xr:uid="{00000000-0005-0000-0000-00004E6D0000}"/>
    <cellStyle name="標準 7 3 2 5 2 2 6 4" xfId="27975" xr:uid="{00000000-0005-0000-0000-00004F6D0000}"/>
    <cellStyle name="標準 7 3 2 5 2 2 6 4 2" xfId="27976" xr:uid="{00000000-0005-0000-0000-0000506D0000}"/>
    <cellStyle name="標準 7 3 2 5 2 2 6 4 2 2" xfId="27977" xr:uid="{00000000-0005-0000-0000-0000516D0000}"/>
    <cellStyle name="標準 7 3 2 5 2 2 6 4 3" xfId="27978" xr:uid="{00000000-0005-0000-0000-0000526D0000}"/>
    <cellStyle name="標準 7 3 2 5 2 2 6 5" xfId="27979" xr:uid="{00000000-0005-0000-0000-0000536D0000}"/>
    <cellStyle name="標準 7 3 2 5 2 2 6 5 2" xfId="27980" xr:uid="{00000000-0005-0000-0000-0000546D0000}"/>
    <cellStyle name="標準 7 3 2 5 2 2 6 6" xfId="27981" xr:uid="{00000000-0005-0000-0000-0000556D0000}"/>
    <cellStyle name="標準 7 3 2 5 2 2 7" xfId="27982" xr:uid="{00000000-0005-0000-0000-0000566D0000}"/>
    <cellStyle name="標準 7 3 2 5 2 2 7 2" xfId="27983" xr:uid="{00000000-0005-0000-0000-0000576D0000}"/>
    <cellStyle name="標準 7 3 2 5 2 2 7 2 2" xfId="27984" xr:uid="{00000000-0005-0000-0000-0000586D0000}"/>
    <cellStyle name="標準 7 3 2 5 2 2 7 2 2 2" xfId="27985" xr:uid="{00000000-0005-0000-0000-0000596D0000}"/>
    <cellStyle name="標準 7 3 2 5 2 2 7 2 2 2 2" xfId="27986" xr:uid="{00000000-0005-0000-0000-00005A6D0000}"/>
    <cellStyle name="標準 7 3 2 5 2 2 7 2 2 3" xfId="27987" xr:uid="{00000000-0005-0000-0000-00005B6D0000}"/>
    <cellStyle name="標準 7 3 2 5 2 2 7 2 3" xfId="27988" xr:uid="{00000000-0005-0000-0000-00005C6D0000}"/>
    <cellStyle name="標準 7 3 2 5 2 2 7 2 3 2" xfId="27989" xr:uid="{00000000-0005-0000-0000-00005D6D0000}"/>
    <cellStyle name="標準 7 3 2 5 2 2 7 2 4" xfId="27990" xr:uid="{00000000-0005-0000-0000-00005E6D0000}"/>
    <cellStyle name="標準 7 3 2 5 2 2 7 3" xfId="27991" xr:uid="{00000000-0005-0000-0000-00005F6D0000}"/>
    <cellStyle name="標準 7 3 2 5 2 2 7 3 2" xfId="27992" xr:uid="{00000000-0005-0000-0000-0000606D0000}"/>
    <cellStyle name="標準 7 3 2 5 2 2 7 3 2 2" xfId="27993" xr:uid="{00000000-0005-0000-0000-0000616D0000}"/>
    <cellStyle name="標準 7 3 2 5 2 2 7 3 3" xfId="27994" xr:uid="{00000000-0005-0000-0000-0000626D0000}"/>
    <cellStyle name="標準 7 3 2 5 2 2 7 4" xfId="27995" xr:uid="{00000000-0005-0000-0000-0000636D0000}"/>
    <cellStyle name="標準 7 3 2 5 2 2 7 4 2" xfId="27996" xr:uid="{00000000-0005-0000-0000-0000646D0000}"/>
    <cellStyle name="標準 7 3 2 5 2 2 7 5" xfId="27997" xr:uid="{00000000-0005-0000-0000-0000656D0000}"/>
    <cellStyle name="標準 7 3 2 5 2 2 8" xfId="27998" xr:uid="{00000000-0005-0000-0000-0000666D0000}"/>
    <cellStyle name="標準 7 3 2 5 2 2 8 2" xfId="27999" xr:uid="{00000000-0005-0000-0000-0000676D0000}"/>
    <cellStyle name="標準 7 3 2 5 2 2 8 2 2" xfId="28000" xr:uid="{00000000-0005-0000-0000-0000686D0000}"/>
    <cellStyle name="標準 7 3 2 5 2 2 8 2 2 2" xfId="28001" xr:uid="{00000000-0005-0000-0000-0000696D0000}"/>
    <cellStyle name="標準 7 3 2 5 2 2 8 2 3" xfId="28002" xr:uid="{00000000-0005-0000-0000-00006A6D0000}"/>
    <cellStyle name="標準 7 3 2 5 2 2 8 3" xfId="28003" xr:uid="{00000000-0005-0000-0000-00006B6D0000}"/>
    <cellStyle name="標準 7 3 2 5 2 2 8 3 2" xfId="28004" xr:uid="{00000000-0005-0000-0000-00006C6D0000}"/>
    <cellStyle name="標準 7 3 2 5 2 2 8 4" xfId="28005" xr:uid="{00000000-0005-0000-0000-00006D6D0000}"/>
    <cellStyle name="標準 7 3 2 5 2 2 9" xfId="28006" xr:uid="{00000000-0005-0000-0000-00006E6D0000}"/>
    <cellStyle name="標準 7 3 2 5 2 2 9 2" xfId="28007" xr:uid="{00000000-0005-0000-0000-00006F6D0000}"/>
    <cellStyle name="標準 7 3 2 5 2 2 9 2 2" xfId="28008" xr:uid="{00000000-0005-0000-0000-0000706D0000}"/>
    <cellStyle name="標準 7 3 2 5 2 2 9 3" xfId="28009" xr:uid="{00000000-0005-0000-0000-0000716D0000}"/>
    <cellStyle name="標準 7 3 2 5 2 3" xfId="28010" xr:uid="{00000000-0005-0000-0000-0000726D0000}"/>
    <cellStyle name="標準 7 3 2 5 2 3 2" xfId="28011" xr:uid="{00000000-0005-0000-0000-0000736D0000}"/>
    <cellStyle name="標準 7 3 2 5 2 3 2 2" xfId="28012" xr:uid="{00000000-0005-0000-0000-0000746D0000}"/>
    <cellStyle name="標準 7 3 2 5 2 3 2 2 2" xfId="28013" xr:uid="{00000000-0005-0000-0000-0000756D0000}"/>
    <cellStyle name="標準 7 3 2 5 2 3 2 2 2 2" xfId="28014" xr:uid="{00000000-0005-0000-0000-0000766D0000}"/>
    <cellStyle name="標準 7 3 2 5 2 3 2 2 2 2 2" xfId="28015" xr:uid="{00000000-0005-0000-0000-0000776D0000}"/>
    <cellStyle name="標準 7 3 2 5 2 3 2 2 2 2 2 2" xfId="28016" xr:uid="{00000000-0005-0000-0000-0000786D0000}"/>
    <cellStyle name="標準 7 3 2 5 2 3 2 2 2 2 2 2 2" xfId="28017" xr:uid="{00000000-0005-0000-0000-0000796D0000}"/>
    <cellStyle name="標準 7 3 2 5 2 3 2 2 2 2 2 3" xfId="28018" xr:uid="{00000000-0005-0000-0000-00007A6D0000}"/>
    <cellStyle name="標準 7 3 2 5 2 3 2 2 2 2 3" xfId="28019" xr:uid="{00000000-0005-0000-0000-00007B6D0000}"/>
    <cellStyle name="標準 7 3 2 5 2 3 2 2 2 2 3 2" xfId="28020" xr:uid="{00000000-0005-0000-0000-00007C6D0000}"/>
    <cellStyle name="標準 7 3 2 5 2 3 2 2 2 2 4" xfId="28021" xr:uid="{00000000-0005-0000-0000-00007D6D0000}"/>
    <cellStyle name="標準 7 3 2 5 2 3 2 2 2 3" xfId="28022" xr:uid="{00000000-0005-0000-0000-00007E6D0000}"/>
    <cellStyle name="標準 7 3 2 5 2 3 2 2 2 3 2" xfId="28023" xr:uid="{00000000-0005-0000-0000-00007F6D0000}"/>
    <cellStyle name="標準 7 3 2 5 2 3 2 2 2 3 2 2" xfId="28024" xr:uid="{00000000-0005-0000-0000-0000806D0000}"/>
    <cellStyle name="標準 7 3 2 5 2 3 2 2 2 3 3" xfId="28025" xr:uid="{00000000-0005-0000-0000-0000816D0000}"/>
    <cellStyle name="標準 7 3 2 5 2 3 2 2 2 4" xfId="28026" xr:uid="{00000000-0005-0000-0000-0000826D0000}"/>
    <cellStyle name="標準 7 3 2 5 2 3 2 2 2 4 2" xfId="28027" xr:uid="{00000000-0005-0000-0000-0000836D0000}"/>
    <cellStyle name="標準 7 3 2 5 2 3 2 2 2 5" xfId="28028" xr:uid="{00000000-0005-0000-0000-0000846D0000}"/>
    <cellStyle name="標準 7 3 2 5 2 3 2 2 3" xfId="28029" xr:uid="{00000000-0005-0000-0000-0000856D0000}"/>
    <cellStyle name="標準 7 3 2 5 2 3 2 2 3 2" xfId="28030" xr:uid="{00000000-0005-0000-0000-0000866D0000}"/>
    <cellStyle name="標準 7 3 2 5 2 3 2 2 3 2 2" xfId="28031" xr:uid="{00000000-0005-0000-0000-0000876D0000}"/>
    <cellStyle name="標準 7 3 2 5 2 3 2 2 3 2 2 2" xfId="28032" xr:uid="{00000000-0005-0000-0000-0000886D0000}"/>
    <cellStyle name="標準 7 3 2 5 2 3 2 2 3 2 3" xfId="28033" xr:uid="{00000000-0005-0000-0000-0000896D0000}"/>
    <cellStyle name="標準 7 3 2 5 2 3 2 2 3 3" xfId="28034" xr:uid="{00000000-0005-0000-0000-00008A6D0000}"/>
    <cellStyle name="標準 7 3 2 5 2 3 2 2 3 3 2" xfId="28035" xr:uid="{00000000-0005-0000-0000-00008B6D0000}"/>
    <cellStyle name="標準 7 3 2 5 2 3 2 2 3 4" xfId="28036" xr:uid="{00000000-0005-0000-0000-00008C6D0000}"/>
    <cellStyle name="標準 7 3 2 5 2 3 2 2 4" xfId="28037" xr:uid="{00000000-0005-0000-0000-00008D6D0000}"/>
    <cellStyle name="標準 7 3 2 5 2 3 2 2 4 2" xfId="28038" xr:uid="{00000000-0005-0000-0000-00008E6D0000}"/>
    <cellStyle name="標準 7 3 2 5 2 3 2 2 4 2 2" xfId="28039" xr:uid="{00000000-0005-0000-0000-00008F6D0000}"/>
    <cellStyle name="標準 7 3 2 5 2 3 2 2 4 3" xfId="28040" xr:uid="{00000000-0005-0000-0000-0000906D0000}"/>
    <cellStyle name="標準 7 3 2 5 2 3 2 2 5" xfId="28041" xr:uid="{00000000-0005-0000-0000-0000916D0000}"/>
    <cellStyle name="標準 7 3 2 5 2 3 2 2 5 2" xfId="28042" xr:uid="{00000000-0005-0000-0000-0000926D0000}"/>
    <cellStyle name="標準 7 3 2 5 2 3 2 2 6" xfId="28043" xr:uid="{00000000-0005-0000-0000-0000936D0000}"/>
    <cellStyle name="標準 7 3 2 5 2 3 2 3" xfId="28044" xr:uid="{00000000-0005-0000-0000-0000946D0000}"/>
    <cellStyle name="標準 7 3 2 5 2 3 2 3 2" xfId="28045" xr:uid="{00000000-0005-0000-0000-0000956D0000}"/>
    <cellStyle name="標準 7 3 2 5 2 3 2 3 2 2" xfId="28046" xr:uid="{00000000-0005-0000-0000-0000966D0000}"/>
    <cellStyle name="標準 7 3 2 5 2 3 2 3 2 2 2" xfId="28047" xr:uid="{00000000-0005-0000-0000-0000976D0000}"/>
    <cellStyle name="標準 7 3 2 5 2 3 2 3 2 2 2 2" xfId="28048" xr:uid="{00000000-0005-0000-0000-0000986D0000}"/>
    <cellStyle name="標準 7 3 2 5 2 3 2 3 2 2 3" xfId="28049" xr:uid="{00000000-0005-0000-0000-0000996D0000}"/>
    <cellStyle name="標準 7 3 2 5 2 3 2 3 2 3" xfId="28050" xr:uid="{00000000-0005-0000-0000-00009A6D0000}"/>
    <cellStyle name="標準 7 3 2 5 2 3 2 3 2 3 2" xfId="28051" xr:uid="{00000000-0005-0000-0000-00009B6D0000}"/>
    <cellStyle name="標準 7 3 2 5 2 3 2 3 2 4" xfId="28052" xr:uid="{00000000-0005-0000-0000-00009C6D0000}"/>
    <cellStyle name="標準 7 3 2 5 2 3 2 3 3" xfId="28053" xr:uid="{00000000-0005-0000-0000-00009D6D0000}"/>
    <cellStyle name="標準 7 3 2 5 2 3 2 3 3 2" xfId="28054" xr:uid="{00000000-0005-0000-0000-00009E6D0000}"/>
    <cellStyle name="標準 7 3 2 5 2 3 2 3 3 2 2" xfId="28055" xr:uid="{00000000-0005-0000-0000-00009F6D0000}"/>
    <cellStyle name="標準 7 3 2 5 2 3 2 3 3 3" xfId="28056" xr:uid="{00000000-0005-0000-0000-0000A06D0000}"/>
    <cellStyle name="標準 7 3 2 5 2 3 2 3 4" xfId="28057" xr:uid="{00000000-0005-0000-0000-0000A16D0000}"/>
    <cellStyle name="標準 7 3 2 5 2 3 2 3 4 2" xfId="28058" xr:uid="{00000000-0005-0000-0000-0000A26D0000}"/>
    <cellStyle name="標準 7 3 2 5 2 3 2 3 5" xfId="28059" xr:uid="{00000000-0005-0000-0000-0000A36D0000}"/>
    <cellStyle name="標準 7 3 2 5 2 3 2 4" xfId="28060" xr:uid="{00000000-0005-0000-0000-0000A46D0000}"/>
    <cellStyle name="標準 7 3 2 5 2 3 2 4 2" xfId="28061" xr:uid="{00000000-0005-0000-0000-0000A56D0000}"/>
    <cellStyle name="標準 7 3 2 5 2 3 2 4 2 2" xfId="28062" xr:uid="{00000000-0005-0000-0000-0000A66D0000}"/>
    <cellStyle name="標準 7 3 2 5 2 3 2 4 2 2 2" xfId="28063" xr:uid="{00000000-0005-0000-0000-0000A76D0000}"/>
    <cellStyle name="標準 7 3 2 5 2 3 2 4 2 3" xfId="28064" xr:uid="{00000000-0005-0000-0000-0000A86D0000}"/>
    <cellStyle name="標準 7 3 2 5 2 3 2 4 3" xfId="28065" xr:uid="{00000000-0005-0000-0000-0000A96D0000}"/>
    <cellStyle name="標準 7 3 2 5 2 3 2 4 3 2" xfId="28066" xr:uid="{00000000-0005-0000-0000-0000AA6D0000}"/>
    <cellStyle name="標準 7 3 2 5 2 3 2 4 4" xfId="28067" xr:uid="{00000000-0005-0000-0000-0000AB6D0000}"/>
    <cellStyle name="標準 7 3 2 5 2 3 2 5" xfId="28068" xr:uid="{00000000-0005-0000-0000-0000AC6D0000}"/>
    <cellStyle name="標準 7 3 2 5 2 3 2 5 2" xfId="28069" xr:uid="{00000000-0005-0000-0000-0000AD6D0000}"/>
    <cellStyle name="標準 7 3 2 5 2 3 2 5 2 2" xfId="28070" xr:uid="{00000000-0005-0000-0000-0000AE6D0000}"/>
    <cellStyle name="標準 7 3 2 5 2 3 2 5 3" xfId="28071" xr:uid="{00000000-0005-0000-0000-0000AF6D0000}"/>
    <cellStyle name="標準 7 3 2 5 2 3 2 6" xfId="28072" xr:uid="{00000000-0005-0000-0000-0000B06D0000}"/>
    <cellStyle name="標準 7 3 2 5 2 3 2 6 2" xfId="28073" xr:uid="{00000000-0005-0000-0000-0000B16D0000}"/>
    <cellStyle name="標準 7 3 2 5 2 3 2 7" xfId="28074" xr:uid="{00000000-0005-0000-0000-0000B26D0000}"/>
    <cellStyle name="標準 7 3 2 5 2 3 2 8" xfId="28075" xr:uid="{00000000-0005-0000-0000-0000B36D0000}"/>
    <cellStyle name="標準 7 3 2 5 2 3 3" xfId="28076" xr:uid="{00000000-0005-0000-0000-0000B46D0000}"/>
    <cellStyle name="標準 7 3 2 5 2 3 3 2" xfId="28077" xr:uid="{00000000-0005-0000-0000-0000B56D0000}"/>
    <cellStyle name="標準 7 3 2 5 2 3 3 2 2" xfId="28078" xr:uid="{00000000-0005-0000-0000-0000B66D0000}"/>
    <cellStyle name="標準 7 3 2 5 2 3 3 2 2 2" xfId="28079" xr:uid="{00000000-0005-0000-0000-0000B76D0000}"/>
    <cellStyle name="標準 7 3 2 5 2 3 3 2 2 2 2" xfId="28080" xr:uid="{00000000-0005-0000-0000-0000B86D0000}"/>
    <cellStyle name="標準 7 3 2 5 2 3 3 2 2 2 2 2" xfId="28081" xr:uid="{00000000-0005-0000-0000-0000B96D0000}"/>
    <cellStyle name="標準 7 3 2 5 2 3 3 2 2 2 3" xfId="28082" xr:uid="{00000000-0005-0000-0000-0000BA6D0000}"/>
    <cellStyle name="標準 7 3 2 5 2 3 3 2 2 3" xfId="28083" xr:uid="{00000000-0005-0000-0000-0000BB6D0000}"/>
    <cellStyle name="標準 7 3 2 5 2 3 3 2 2 3 2" xfId="28084" xr:uid="{00000000-0005-0000-0000-0000BC6D0000}"/>
    <cellStyle name="標準 7 3 2 5 2 3 3 2 2 4" xfId="28085" xr:uid="{00000000-0005-0000-0000-0000BD6D0000}"/>
    <cellStyle name="標準 7 3 2 5 2 3 3 2 3" xfId="28086" xr:uid="{00000000-0005-0000-0000-0000BE6D0000}"/>
    <cellStyle name="標準 7 3 2 5 2 3 3 2 3 2" xfId="28087" xr:uid="{00000000-0005-0000-0000-0000BF6D0000}"/>
    <cellStyle name="標準 7 3 2 5 2 3 3 2 3 2 2" xfId="28088" xr:uid="{00000000-0005-0000-0000-0000C06D0000}"/>
    <cellStyle name="標準 7 3 2 5 2 3 3 2 3 3" xfId="28089" xr:uid="{00000000-0005-0000-0000-0000C16D0000}"/>
    <cellStyle name="標準 7 3 2 5 2 3 3 2 4" xfId="28090" xr:uid="{00000000-0005-0000-0000-0000C26D0000}"/>
    <cellStyle name="標準 7 3 2 5 2 3 3 2 4 2" xfId="28091" xr:uid="{00000000-0005-0000-0000-0000C36D0000}"/>
    <cellStyle name="標準 7 3 2 5 2 3 3 2 5" xfId="28092" xr:uid="{00000000-0005-0000-0000-0000C46D0000}"/>
    <cellStyle name="標準 7 3 2 5 2 3 3 3" xfId="28093" xr:uid="{00000000-0005-0000-0000-0000C56D0000}"/>
    <cellStyle name="標準 7 3 2 5 2 3 3 3 2" xfId="28094" xr:uid="{00000000-0005-0000-0000-0000C66D0000}"/>
    <cellStyle name="標準 7 3 2 5 2 3 3 3 2 2" xfId="28095" xr:uid="{00000000-0005-0000-0000-0000C76D0000}"/>
    <cellStyle name="標準 7 3 2 5 2 3 3 3 2 2 2" xfId="28096" xr:uid="{00000000-0005-0000-0000-0000C86D0000}"/>
    <cellStyle name="標準 7 3 2 5 2 3 3 3 2 3" xfId="28097" xr:uid="{00000000-0005-0000-0000-0000C96D0000}"/>
    <cellStyle name="標準 7 3 2 5 2 3 3 3 3" xfId="28098" xr:uid="{00000000-0005-0000-0000-0000CA6D0000}"/>
    <cellStyle name="標準 7 3 2 5 2 3 3 3 3 2" xfId="28099" xr:uid="{00000000-0005-0000-0000-0000CB6D0000}"/>
    <cellStyle name="標準 7 3 2 5 2 3 3 3 4" xfId="28100" xr:uid="{00000000-0005-0000-0000-0000CC6D0000}"/>
    <cellStyle name="標準 7 3 2 5 2 3 3 4" xfId="28101" xr:uid="{00000000-0005-0000-0000-0000CD6D0000}"/>
    <cellStyle name="標準 7 3 2 5 2 3 3 4 2" xfId="28102" xr:uid="{00000000-0005-0000-0000-0000CE6D0000}"/>
    <cellStyle name="標準 7 3 2 5 2 3 3 4 2 2" xfId="28103" xr:uid="{00000000-0005-0000-0000-0000CF6D0000}"/>
    <cellStyle name="標準 7 3 2 5 2 3 3 4 3" xfId="28104" xr:uid="{00000000-0005-0000-0000-0000D06D0000}"/>
    <cellStyle name="標準 7 3 2 5 2 3 3 5" xfId="28105" xr:uid="{00000000-0005-0000-0000-0000D16D0000}"/>
    <cellStyle name="標準 7 3 2 5 2 3 3 5 2" xfId="28106" xr:uid="{00000000-0005-0000-0000-0000D26D0000}"/>
    <cellStyle name="標準 7 3 2 5 2 3 3 6" xfId="28107" xr:uid="{00000000-0005-0000-0000-0000D36D0000}"/>
    <cellStyle name="標準 7 3 2 5 2 3 4" xfId="28108" xr:uid="{00000000-0005-0000-0000-0000D46D0000}"/>
    <cellStyle name="標準 7 3 2 5 2 3 4 2" xfId="28109" xr:uid="{00000000-0005-0000-0000-0000D56D0000}"/>
    <cellStyle name="標準 7 3 2 5 2 3 4 2 2" xfId="28110" xr:uid="{00000000-0005-0000-0000-0000D66D0000}"/>
    <cellStyle name="標準 7 3 2 5 2 3 4 2 2 2" xfId="28111" xr:uid="{00000000-0005-0000-0000-0000D76D0000}"/>
    <cellStyle name="標準 7 3 2 5 2 3 4 2 2 2 2" xfId="28112" xr:uid="{00000000-0005-0000-0000-0000D86D0000}"/>
    <cellStyle name="標準 7 3 2 5 2 3 4 2 2 3" xfId="28113" xr:uid="{00000000-0005-0000-0000-0000D96D0000}"/>
    <cellStyle name="標準 7 3 2 5 2 3 4 2 3" xfId="28114" xr:uid="{00000000-0005-0000-0000-0000DA6D0000}"/>
    <cellStyle name="標準 7 3 2 5 2 3 4 2 3 2" xfId="28115" xr:uid="{00000000-0005-0000-0000-0000DB6D0000}"/>
    <cellStyle name="標準 7 3 2 5 2 3 4 2 4" xfId="28116" xr:uid="{00000000-0005-0000-0000-0000DC6D0000}"/>
    <cellStyle name="標準 7 3 2 5 2 3 4 3" xfId="28117" xr:uid="{00000000-0005-0000-0000-0000DD6D0000}"/>
    <cellStyle name="標準 7 3 2 5 2 3 4 3 2" xfId="28118" xr:uid="{00000000-0005-0000-0000-0000DE6D0000}"/>
    <cellStyle name="標準 7 3 2 5 2 3 4 3 2 2" xfId="28119" xr:uid="{00000000-0005-0000-0000-0000DF6D0000}"/>
    <cellStyle name="標準 7 3 2 5 2 3 4 3 3" xfId="28120" xr:uid="{00000000-0005-0000-0000-0000E06D0000}"/>
    <cellStyle name="標準 7 3 2 5 2 3 4 4" xfId="28121" xr:uid="{00000000-0005-0000-0000-0000E16D0000}"/>
    <cellStyle name="標準 7 3 2 5 2 3 4 4 2" xfId="28122" xr:uid="{00000000-0005-0000-0000-0000E26D0000}"/>
    <cellStyle name="標準 7 3 2 5 2 3 4 5" xfId="28123" xr:uid="{00000000-0005-0000-0000-0000E36D0000}"/>
    <cellStyle name="標準 7 3 2 5 2 3 5" xfId="28124" xr:uid="{00000000-0005-0000-0000-0000E46D0000}"/>
    <cellStyle name="標準 7 3 2 5 2 3 5 2" xfId="28125" xr:uid="{00000000-0005-0000-0000-0000E56D0000}"/>
    <cellStyle name="標準 7 3 2 5 2 3 5 2 2" xfId="28126" xr:uid="{00000000-0005-0000-0000-0000E66D0000}"/>
    <cellStyle name="標準 7 3 2 5 2 3 5 2 2 2" xfId="28127" xr:uid="{00000000-0005-0000-0000-0000E76D0000}"/>
    <cellStyle name="標準 7 3 2 5 2 3 5 2 3" xfId="28128" xr:uid="{00000000-0005-0000-0000-0000E86D0000}"/>
    <cellStyle name="標準 7 3 2 5 2 3 5 3" xfId="28129" xr:uid="{00000000-0005-0000-0000-0000E96D0000}"/>
    <cellStyle name="標準 7 3 2 5 2 3 5 3 2" xfId="28130" xr:uid="{00000000-0005-0000-0000-0000EA6D0000}"/>
    <cellStyle name="標準 7 3 2 5 2 3 5 4" xfId="28131" xr:uid="{00000000-0005-0000-0000-0000EB6D0000}"/>
    <cellStyle name="標準 7 3 2 5 2 3 6" xfId="28132" xr:uid="{00000000-0005-0000-0000-0000EC6D0000}"/>
    <cellStyle name="標準 7 3 2 5 2 3 6 2" xfId="28133" xr:uid="{00000000-0005-0000-0000-0000ED6D0000}"/>
    <cellStyle name="標準 7 3 2 5 2 3 6 2 2" xfId="28134" xr:uid="{00000000-0005-0000-0000-0000EE6D0000}"/>
    <cellStyle name="標準 7 3 2 5 2 3 6 3" xfId="28135" xr:uid="{00000000-0005-0000-0000-0000EF6D0000}"/>
    <cellStyle name="標準 7 3 2 5 2 3 7" xfId="28136" xr:uid="{00000000-0005-0000-0000-0000F06D0000}"/>
    <cellStyle name="標準 7 3 2 5 2 3 7 2" xfId="28137" xr:uid="{00000000-0005-0000-0000-0000F16D0000}"/>
    <cellStyle name="標準 7 3 2 5 2 3 8" xfId="28138" xr:uid="{00000000-0005-0000-0000-0000F26D0000}"/>
    <cellStyle name="標準 7 3 2 5 2 3 9" xfId="28139" xr:uid="{00000000-0005-0000-0000-0000F36D0000}"/>
    <cellStyle name="標準 7 3 2 5 2 4" xfId="28140" xr:uid="{00000000-0005-0000-0000-0000F46D0000}"/>
    <cellStyle name="標準 7 3 2 5 2 4 2" xfId="28141" xr:uid="{00000000-0005-0000-0000-0000F56D0000}"/>
    <cellStyle name="標準 7 3 2 5 2 4 2 2" xfId="28142" xr:uid="{00000000-0005-0000-0000-0000F66D0000}"/>
    <cellStyle name="標準 7 3 2 5 2 4 2 2 2" xfId="28143" xr:uid="{00000000-0005-0000-0000-0000F76D0000}"/>
    <cellStyle name="標準 7 3 2 5 2 4 2 2 2 2" xfId="28144" xr:uid="{00000000-0005-0000-0000-0000F86D0000}"/>
    <cellStyle name="標準 7 3 2 5 2 4 2 2 2 2 2" xfId="28145" xr:uid="{00000000-0005-0000-0000-0000F96D0000}"/>
    <cellStyle name="標準 7 3 2 5 2 4 2 2 2 2 2 2" xfId="28146" xr:uid="{00000000-0005-0000-0000-0000FA6D0000}"/>
    <cellStyle name="標準 7 3 2 5 2 4 2 2 2 2 3" xfId="28147" xr:uid="{00000000-0005-0000-0000-0000FB6D0000}"/>
    <cellStyle name="標準 7 3 2 5 2 4 2 2 2 3" xfId="28148" xr:uid="{00000000-0005-0000-0000-0000FC6D0000}"/>
    <cellStyle name="標準 7 3 2 5 2 4 2 2 2 3 2" xfId="28149" xr:uid="{00000000-0005-0000-0000-0000FD6D0000}"/>
    <cellStyle name="標準 7 3 2 5 2 4 2 2 2 4" xfId="28150" xr:uid="{00000000-0005-0000-0000-0000FE6D0000}"/>
    <cellStyle name="標準 7 3 2 5 2 4 2 2 3" xfId="28151" xr:uid="{00000000-0005-0000-0000-0000FF6D0000}"/>
    <cellStyle name="標準 7 3 2 5 2 4 2 2 3 2" xfId="28152" xr:uid="{00000000-0005-0000-0000-0000006E0000}"/>
    <cellStyle name="標準 7 3 2 5 2 4 2 2 3 2 2" xfId="28153" xr:uid="{00000000-0005-0000-0000-0000016E0000}"/>
    <cellStyle name="標準 7 3 2 5 2 4 2 2 3 3" xfId="28154" xr:uid="{00000000-0005-0000-0000-0000026E0000}"/>
    <cellStyle name="標準 7 3 2 5 2 4 2 2 4" xfId="28155" xr:uid="{00000000-0005-0000-0000-0000036E0000}"/>
    <cellStyle name="標準 7 3 2 5 2 4 2 2 4 2" xfId="28156" xr:uid="{00000000-0005-0000-0000-0000046E0000}"/>
    <cellStyle name="標準 7 3 2 5 2 4 2 2 5" xfId="28157" xr:uid="{00000000-0005-0000-0000-0000056E0000}"/>
    <cellStyle name="標準 7 3 2 5 2 4 2 3" xfId="28158" xr:uid="{00000000-0005-0000-0000-0000066E0000}"/>
    <cellStyle name="標準 7 3 2 5 2 4 2 3 2" xfId="28159" xr:uid="{00000000-0005-0000-0000-0000076E0000}"/>
    <cellStyle name="標準 7 3 2 5 2 4 2 3 2 2" xfId="28160" xr:uid="{00000000-0005-0000-0000-0000086E0000}"/>
    <cellStyle name="標準 7 3 2 5 2 4 2 3 2 2 2" xfId="28161" xr:uid="{00000000-0005-0000-0000-0000096E0000}"/>
    <cellStyle name="標準 7 3 2 5 2 4 2 3 2 3" xfId="28162" xr:uid="{00000000-0005-0000-0000-00000A6E0000}"/>
    <cellStyle name="標準 7 3 2 5 2 4 2 3 3" xfId="28163" xr:uid="{00000000-0005-0000-0000-00000B6E0000}"/>
    <cellStyle name="標準 7 3 2 5 2 4 2 3 3 2" xfId="28164" xr:uid="{00000000-0005-0000-0000-00000C6E0000}"/>
    <cellStyle name="標準 7 3 2 5 2 4 2 3 4" xfId="28165" xr:uid="{00000000-0005-0000-0000-00000D6E0000}"/>
    <cellStyle name="標準 7 3 2 5 2 4 2 4" xfId="28166" xr:uid="{00000000-0005-0000-0000-00000E6E0000}"/>
    <cellStyle name="標準 7 3 2 5 2 4 2 4 2" xfId="28167" xr:uid="{00000000-0005-0000-0000-00000F6E0000}"/>
    <cellStyle name="標準 7 3 2 5 2 4 2 4 2 2" xfId="28168" xr:uid="{00000000-0005-0000-0000-0000106E0000}"/>
    <cellStyle name="標準 7 3 2 5 2 4 2 4 3" xfId="28169" xr:uid="{00000000-0005-0000-0000-0000116E0000}"/>
    <cellStyle name="標準 7 3 2 5 2 4 2 5" xfId="28170" xr:uid="{00000000-0005-0000-0000-0000126E0000}"/>
    <cellStyle name="標準 7 3 2 5 2 4 2 5 2" xfId="28171" xr:uid="{00000000-0005-0000-0000-0000136E0000}"/>
    <cellStyle name="標準 7 3 2 5 2 4 2 6" xfId="28172" xr:uid="{00000000-0005-0000-0000-0000146E0000}"/>
    <cellStyle name="標準 7 3 2 5 2 4 3" xfId="28173" xr:uid="{00000000-0005-0000-0000-0000156E0000}"/>
    <cellStyle name="標準 7 3 2 5 2 4 3 2" xfId="28174" xr:uid="{00000000-0005-0000-0000-0000166E0000}"/>
    <cellStyle name="標準 7 3 2 5 2 4 3 2 2" xfId="28175" xr:uid="{00000000-0005-0000-0000-0000176E0000}"/>
    <cellStyle name="標準 7 3 2 5 2 4 3 2 2 2" xfId="28176" xr:uid="{00000000-0005-0000-0000-0000186E0000}"/>
    <cellStyle name="標準 7 3 2 5 2 4 3 2 2 2 2" xfId="28177" xr:uid="{00000000-0005-0000-0000-0000196E0000}"/>
    <cellStyle name="標準 7 3 2 5 2 4 3 2 2 3" xfId="28178" xr:uid="{00000000-0005-0000-0000-00001A6E0000}"/>
    <cellStyle name="標準 7 3 2 5 2 4 3 2 3" xfId="28179" xr:uid="{00000000-0005-0000-0000-00001B6E0000}"/>
    <cellStyle name="標準 7 3 2 5 2 4 3 2 3 2" xfId="28180" xr:uid="{00000000-0005-0000-0000-00001C6E0000}"/>
    <cellStyle name="標準 7 3 2 5 2 4 3 2 4" xfId="28181" xr:uid="{00000000-0005-0000-0000-00001D6E0000}"/>
    <cellStyle name="標準 7 3 2 5 2 4 3 3" xfId="28182" xr:uid="{00000000-0005-0000-0000-00001E6E0000}"/>
    <cellStyle name="標準 7 3 2 5 2 4 3 3 2" xfId="28183" xr:uid="{00000000-0005-0000-0000-00001F6E0000}"/>
    <cellStyle name="標準 7 3 2 5 2 4 3 3 2 2" xfId="28184" xr:uid="{00000000-0005-0000-0000-0000206E0000}"/>
    <cellStyle name="標準 7 3 2 5 2 4 3 3 3" xfId="28185" xr:uid="{00000000-0005-0000-0000-0000216E0000}"/>
    <cellStyle name="標準 7 3 2 5 2 4 3 4" xfId="28186" xr:uid="{00000000-0005-0000-0000-0000226E0000}"/>
    <cellStyle name="標準 7 3 2 5 2 4 3 4 2" xfId="28187" xr:uid="{00000000-0005-0000-0000-0000236E0000}"/>
    <cellStyle name="標準 7 3 2 5 2 4 3 5" xfId="28188" xr:uid="{00000000-0005-0000-0000-0000246E0000}"/>
    <cellStyle name="標準 7 3 2 5 2 4 4" xfId="28189" xr:uid="{00000000-0005-0000-0000-0000256E0000}"/>
    <cellStyle name="標準 7 3 2 5 2 4 4 2" xfId="28190" xr:uid="{00000000-0005-0000-0000-0000266E0000}"/>
    <cellStyle name="標準 7 3 2 5 2 4 4 2 2" xfId="28191" xr:uid="{00000000-0005-0000-0000-0000276E0000}"/>
    <cellStyle name="標準 7 3 2 5 2 4 4 2 2 2" xfId="28192" xr:uid="{00000000-0005-0000-0000-0000286E0000}"/>
    <cellStyle name="標準 7 3 2 5 2 4 4 2 3" xfId="28193" xr:uid="{00000000-0005-0000-0000-0000296E0000}"/>
    <cellStyle name="標準 7 3 2 5 2 4 4 3" xfId="28194" xr:uid="{00000000-0005-0000-0000-00002A6E0000}"/>
    <cellStyle name="標準 7 3 2 5 2 4 4 3 2" xfId="28195" xr:uid="{00000000-0005-0000-0000-00002B6E0000}"/>
    <cellStyle name="標準 7 3 2 5 2 4 4 4" xfId="28196" xr:uid="{00000000-0005-0000-0000-00002C6E0000}"/>
    <cellStyle name="標準 7 3 2 5 2 4 5" xfId="28197" xr:uid="{00000000-0005-0000-0000-00002D6E0000}"/>
    <cellStyle name="標準 7 3 2 5 2 4 5 2" xfId="28198" xr:uid="{00000000-0005-0000-0000-00002E6E0000}"/>
    <cellStyle name="標準 7 3 2 5 2 4 5 2 2" xfId="28199" xr:uid="{00000000-0005-0000-0000-00002F6E0000}"/>
    <cellStyle name="標準 7 3 2 5 2 4 5 3" xfId="28200" xr:uid="{00000000-0005-0000-0000-0000306E0000}"/>
    <cellStyle name="標準 7 3 2 5 2 4 6" xfId="28201" xr:uid="{00000000-0005-0000-0000-0000316E0000}"/>
    <cellStyle name="標準 7 3 2 5 2 4 6 2" xfId="28202" xr:uid="{00000000-0005-0000-0000-0000326E0000}"/>
    <cellStyle name="標準 7 3 2 5 2 4 7" xfId="28203" xr:uid="{00000000-0005-0000-0000-0000336E0000}"/>
    <cellStyle name="標準 7 3 2 5 2 4 8" xfId="28204" xr:uid="{00000000-0005-0000-0000-0000346E0000}"/>
    <cellStyle name="標準 7 3 2 5 2 5" xfId="28205" xr:uid="{00000000-0005-0000-0000-0000356E0000}"/>
    <cellStyle name="標準 7 3 2 5 2 5 2" xfId="28206" xr:uid="{00000000-0005-0000-0000-0000366E0000}"/>
    <cellStyle name="標準 7 3 2 5 2 5 2 2" xfId="28207" xr:uid="{00000000-0005-0000-0000-0000376E0000}"/>
    <cellStyle name="標準 7 3 2 5 2 5 2 2 2" xfId="28208" xr:uid="{00000000-0005-0000-0000-0000386E0000}"/>
    <cellStyle name="標準 7 3 2 5 2 5 2 2 2 2" xfId="28209" xr:uid="{00000000-0005-0000-0000-0000396E0000}"/>
    <cellStyle name="標準 7 3 2 5 2 5 2 2 2 2 2" xfId="28210" xr:uid="{00000000-0005-0000-0000-00003A6E0000}"/>
    <cellStyle name="標準 7 3 2 5 2 5 2 2 2 2 2 2" xfId="28211" xr:uid="{00000000-0005-0000-0000-00003B6E0000}"/>
    <cellStyle name="標準 7 3 2 5 2 5 2 2 2 2 3" xfId="28212" xr:uid="{00000000-0005-0000-0000-00003C6E0000}"/>
    <cellStyle name="標準 7 3 2 5 2 5 2 2 2 3" xfId="28213" xr:uid="{00000000-0005-0000-0000-00003D6E0000}"/>
    <cellStyle name="標準 7 3 2 5 2 5 2 2 2 3 2" xfId="28214" xr:uid="{00000000-0005-0000-0000-00003E6E0000}"/>
    <cellStyle name="標準 7 3 2 5 2 5 2 2 2 4" xfId="28215" xr:uid="{00000000-0005-0000-0000-00003F6E0000}"/>
    <cellStyle name="標準 7 3 2 5 2 5 2 2 3" xfId="28216" xr:uid="{00000000-0005-0000-0000-0000406E0000}"/>
    <cellStyle name="標準 7 3 2 5 2 5 2 2 3 2" xfId="28217" xr:uid="{00000000-0005-0000-0000-0000416E0000}"/>
    <cellStyle name="標準 7 3 2 5 2 5 2 2 3 2 2" xfId="28218" xr:uid="{00000000-0005-0000-0000-0000426E0000}"/>
    <cellStyle name="標準 7 3 2 5 2 5 2 2 3 3" xfId="28219" xr:uid="{00000000-0005-0000-0000-0000436E0000}"/>
    <cellStyle name="標準 7 3 2 5 2 5 2 2 4" xfId="28220" xr:uid="{00000000-0005-0000-0000-0000446E0000}"/>
    <cellStyle name="標準 7 3 2 5 2 5 2 2 4 2" xfId="28221" xr:uid="{00000000-0005-0000-0000-0000456E0000}"/>
    <cellStyle name="標準 7 3 2 5 2 5 2 2 5" xfId="28222" xr:uid="{00000000-0005-0000-0000-0000466E0000}"/>
    <cellStyle name="標準 7 3 2 5 2 5 2 3" xfId="28223" xr:uid="{00000000-0005-0000-0000-0000476E0000}"/>
    <cellStyle name="標準 7 3 2 5 2 5 2 3 2" xfId="28224" xr:uid="{00000000-0005-0000-0000-0000486E0000}"/>
    <cellStyle name="標準 7 3 2 5 2 5 2 3 2 2" xfId="28225" xr:uid="{00000000-0005-0000-0000-0000496E0000}"/>
    <cellStyle name="標準 7 3 2 5 2 5 2 3 2 2 2" xfId="28226" xr:uid="{00000000-0005-0000-0000-00004A6E0000}"/>
    <cellStyle name="標準 7 3 2 5 2 5 2 3 2 3" xfId="28227" xr:uid="{00000000-0005-0000-0000-00004B6E0000}"/>
    <cellStyle name="標準 7 3 2 5 2 5 2 3 3" xfId="28228" xr:uid="{00000000-0005-0000-0000-00004C6E0000}"/>
    <cellStyle name="標準 7 3 2 5 2 5 2 3 3 2" xfId="28229" xr:uid="{00000000-0005-0000-0000-00004D6E0000}"/>
    <cellStyle name="標準 7 3 2 5 2 5 2 3 4" xfId="28230" xr:uid="{00000000-0005-0000-0000-00004E6E0000}"/>
    <cellStyle name="標準 7 3 2 5 2 5 2 4" xfId="28231" xr:uid="{00000000-0005-0000-0000-00004F6E0000}"/>
    <cellStyle name="標準 7 3 2 5 2 5 2 4 2" xfId="28232" xr:uid="{00000000-0005-0000-0000-0000506E0000}"/>
    <cellStyle name="標準 7 3 2 5 2 5 2 4 2 2" xfId="28233" xr:uid="{00000000-0005-0000-0000-0000516E0000}"/>
    <cellStyle name="標準 7 3 2 5 2 5 2 4 3" xfId="28234" xr:uid="{00000000-0005-0000-0000-0000526E0000}"/>
    <cellStyle name="標準 7 3 2 5 2 5 2 5" xfId="28235" xr:uid="{00000000-0005-0000-0000-0000536E0000}"/>
    <cellStyle name="標準 7 3 2 5 2 5 2 5 2" xfId="28236" xr:uid="{00000000-0005-0000-0000-0000546E0000}"/>
    <cellStyle name="標準 7 3 2 5 2 5 2 6" xfId="28237" xr:uid="{00000000-0005-0000-0000-0000556E0000}"/>
    <cellStyle name="標準 7 3 2 5 2 5 3" xfId="28238" xr:uid="{00000000-0005-0000-0000-0000566E0000}"/>
    <cellStyle name="標準 7 3 2 5 2 5 3 2" xfId="28239" xr:uid="{00000000-0005-0000-0000-0000576E0000}"/>
    <cellStyle name="標準 7 3 2 5 2 5 3 2 2" xfId="28240" xr:uid="{00000000-0005-0000-0000-0000586E0000}"/>
    <cellStyle name="標準 7 3 2 5 2 5 3 2 2 2" xfId="28241" xr:uid="{00000000-0005-0000-0000-0000596E0000}"/>
    <cellStyle name="標準 7 3 2 5 2 5 3 2 2 2 2" xfId="28242" xr:uid="{00000000-0005-0000-0000-00005A6E0000}"/>
    <cellStyle name="標準 7 3 2 5 2 5 3 2 2 3" xfId="28243" xr:uid="{00000000-0005-0000-0000-00005B6E0000}"/>
    <cellStyle name="標準 7 3 2 5 2 5 3 2 3" xfId="28244" xr:uid="{00000000-0005-0000-0000-00005C6E0000}"/>
    <cellStyle name="標準 7 3 2 5 2 5 3 2 3 2" xfId="28245" xr:uid="{00000000-0005-0000-0000-00005D6E0000}"/>
    <cellStyle name="標準 7 3 2 5 2 5 3 2 4" xfId="28246" xr:uid="{00000000-0005-0000-0000-00005E6E0000}"/>
    <cellStyle name="標準 7 3 2 5 2 5 3 3" xfId="28247" xr:uid="{00000000-0005-0000-0000-00005F6E0000}"/>
    <cellStyle name="標準 7 3 2 5 2 5 3 3 2" xfId="28248" xr:uid="{00000000-0005-0000-0000-0000606E0000}"/>
    <cellStyle name="標準 7 3 2 5 2 5 3 3 2 2" xfId="28249" xr:uid="{00000000-0005-0000-0000-0000616E0000}"/>
    <cellStyle name="標準 7 3 2 5 2 5 3 3 3" xfId="28250" xr:uid="{00000000-0005-0000-0000-0000626E0000}"/>
    <cellStyle name="標準 7 3 2 5 2 5 3 4" xfId="28251" xr:uid="{00000000-0005-0000-0000-0000636E0000}"/>
    <cellStyle name="標準 7 3 2 5 2 5 3 4 2" xfId="28252" xr:uid="{00000000-0005-0000-0000-0000646E0000}"/>
    <cellStyle name="標準 7 3 2 5 2 5 3 5" xfId="28253" xr:uid="{00000000-0005-0000-0000-0000656E0000}"/>
    <cellStyle name="標準 7 3 2 5 2 5 4" xfId="28254" xr:uid="{00000000-0005-0000-0000-0000666E0000}"/>
    <cellStyle name="標準 7 3 2 5 2 5 4 2" xfId="28255" xr:uid="{00000000-0005-0000-0000-0000676E0000}"/>
    <cellStyle name="標準 7 3 2 5 2 5 4 2 2" xfId="28256" xr:uid="{00000000-0005-0000-0000-0000686E0000}"/>
    <cellStyle name="標準 7 3 2 5 2 5 4 2 2 2" xfId="28257" xr:uid="{00000000-0005-0000-0000-0000696E0000}"/>
    <cellStyle name="標準 7 3 2 5 2 5 4 2 3" xfId="28258" xr:uid="{00000000-0005-0000-0000-00006A6E0000}"/>
    <cellStyle name="標準 7 3 2 5 2 5 4 3" xfId="28259" xr:uid="{00000000-0005-0000-0000-00006B6E0000}"/>
    <cellStyle name="標準 7 3 2 5 2 5 4 3 2" xfId="28260" xr:uid="{00000000-0005-0000-0000-00006C6E0000}"/>
    <cellStyle name="標準 7 3 2 5 2 5 4 4" xfId="28261" xr:uid="{00000000-0005-0000-0000-00006D6E0000}"/>
    <cellStyle name="標準 7 3 2 5 2 5 5" xfId="28262" xr:uid="{00000000-0005-0000-0000-00006E6E0000}"/>
    <cellStyle name="標準 7 3 2 5 2 5 5 2" xfId="28263" xr:uid="{00000000-0005-0000-0000-00006F6E0000}"/>
    <cellStyle name="標準 7 3 2 5 2 5 5 2 2" xfId="28264" xr:uid="{00000000-0005-0000-0000-0000706E0000}"/>
    <cellStyle name="標準 7 3 2 5 2 5 5 3" xfId="28265" xr:uid="{00000000-0005-0000-0000-0000716E0000}"/>
    <cellStyle name="標準 7 3 2 5 2 5 6" xfId="28266" xr:uid="{00000000-0005-0000-0000-0000726E0000}"/>
    <cellStyle name="標準 7 3 2 5 2 5 6 2" xfId="28267" xr:uid="{00000000-0005-0000-0000-0000736E0000}"/>
    <cellStyle name="標準 7 3 2 5 2 5 7" xfId="28268" xr:uid="{00000000-0005-0000-0000-0000746E0000}"/>
    <cellStyle name="標準 7 3 2 5 2 5 8" xfId="28269" xr:uid="{00000000-0005-0000-0000-0000756E0000}"/>
    <cellStyle name="標準 7 3 2 5 2 6" xfId="28270" xr:uid="{00000000-0005-0000-0000-0000766E0000}"/>
    <cellStyle name="標準 7 3 2 5 2 6 2" xfId="28271" xr:uid="{00000000-0005-0000-0000-0000776E0000}"/>
    <cellStyle name="標準 7 3 2 5 2 6 2 2" xfId="28272" xr:uid="{00000000-0005-0000-0000-0000786E0000}"/>
    <cellStyle name="標準 7 3 2 5 2 6 2 2 2" xfId="28273" xr:uid="{00000000-0005-0000-0000-0000796E0000}"/>
    <cellStyle name="標準 7 3 2 5 2 6 2 2 2 2" xfId="28274" xr:uid="{00000000-0005-0000-0000-00007A6E0000}"/>
    <cellStyle name="標準 7 3 2 5 2 6 2 2 2 2 2" xfId="28275" xr:uid="{00000000-0005-0000-0000-00007B6E0000}"/>
    <cellStyle name="標準 7 3 2 5 2 6 2 2 2 3" xfId="28276" xr:uid="{00000000-0005-0000-0000-00007C6E0000}"/>
    <cellStyle name="標準 7 3 2 5 2 6 2 2 3" xfId="28277" xr:uid="{00000000-0005-0000-0000-00007D6E0000}"/>
    <cellStyle name="標準 7 3 2 5 2 6 2 2 3 2" xfId="28278" xr:uid="{00000000-0005-0000-0000-00007E6E0000}"/>
    <cellStyle name="標準 7 3 2 5 2 6 2 2 4" xfId="28279" xr:uid="{00000000-0005-0000-0000-00007F6E0000}"/>
    <cellStyle name="標準 7 3 2 5 2 6 2 3" xfId="28280" xr:uid="{00000000-0005-0000-0000-0000806E0000}"/>
    <cellStyle name="標準 7 3 2 5 2 6 2 3 2" xfId="28281" xr:uid="{00000000-0005-0000-0000-0000816E0000}"/>
    <cellStyle name="標準 7 3 2 5 2 6 2 3 2 2" xfId="28282" xr:uid="{00000000-0005-0000-0000-0000826E0000}"/>
    <cellStyle name="標準 7 3 2 5 2 6 2 3 3" xfId="28283" xr:uid="{00000000-0005-0000-0000-0000836E0000}"/>
    <cellStyle name="標準 7 3 2 5 2 6 2 4" xfId="28284" xr:uid="{00000000-0005-0000-0000-0000846E0000}"/>
    <cellStyle name="標準 7 3 2 5 2 6 2 4 2" xfId="28285" xr:uid="{00000000-0005-0000-0000-0000856E0000}"/>
    <cellStyle name="標準 7 3 2 5 2 6 2 5" xfId="28286" xr:uid="{00000000-0005-0000-0000-0000866E0000}"/>
    <cellStyle name="標準 7 3 2 5 2 6 3" xfId="28287" xr:uid="{00000000-0005-0000-0000-0000876E0000}"/>
    <cellStyle name="標準 7 3 2 5 2 6 3 2" xfId="28288" xr:uid="{00000000-0005-0000-0000-0000886E0000}"/>
    <cellStyle name="標準 7 3 2 5 2 6 3 2 2" xfId="28289" xr:uid="{00000000-0005-0000-0000-0000896E0000}"/>
    <cellStyle name="標準 7 3 2 5 2 6 3 2 2 2" xfId="28290" xr:uid="{00000000-0005-0000-0000-00008A6E0000}"/>
    <cellStyle name="標準 7 3 2 5 2 6 3 2 3" xfId="28291" xr:uid="{00000000-0005-0000-0000-00008B6E0000}"/>
    <cellStyle name="標準 7 3 2 5 2 6 3 3" xfId="28292" xr:uid="{00000000-0005-0000-0000-00008C6E0000}"/>
    <cellStyle name="標準 7 3 2 5 2 6 3 3 2" xfId="28293" xr:uid="{00000000-0005-0000-0000-00008D6E0000}"/>
    <cellStyle name="標準 7 3 2 5 2 6 3 4" xfId="28294" xr:uid="{00000000-0005-0000-0000-00008E6E0000}"/>
    <cellStyle name="標準 7 3 2 5 2 6 4" xfId="28295" xr:uid="{00000000-0005-0000-0000-00008F6E0000}"/>
    <cellStyle name="標準 7 3 2 5 2 6 4 2" xfId="28296" xr:uid="{00000000-0005-0000-0000-0000906E0000}"/>
    <cellStyle name="標準 7 3 2 5 2 6 4 2 2" xfId="28297" xr:uid="{00000000-0005-0000-0000-0000916E0000}"/>
    <cellStyle name="標準 7 3 2 5 2 6 4 3" xfId="28298" xr:uid="{00000000-0005-0000-0000-0000926E0000}"/>
    <cellStyle name="標準 7 3 2 5 2 6 5" xfId="28299" xr:uid="{00000000-0005-0000-0000-0000936E0000}"/>
    <cellStyle name="標準 7 3 2 5 2 6 5 2" xfId="28300" xr:uid="{00000000-0005-0000-0000-0000946E0000}"/>
    <cellStyle name="標準 7 3 2 5 2 6 6" xfId="28301" xr:uid="{00000000-0005-0000-0000-0000956E0000}"/>
    <cellStyle name="標準 7 3 2 5 2 7" xfId="28302" xr:uid="{00000000-0005-0000-0000-0000966E0000}"/>
    <cellStyle name="標準 7 3 2 5 2 7 2" xfId="28303" xr:uid="{00000000-0005-0000-0000-0000976E0000}"/>
    <cellStyle name="標準 7 3 2 5 2 7 2 2" xfId="28304" xr:uid="{00000000-0005-0000-0000-0000986E0000}"/>
    <cellStyle name="標準 7 3 2 5 2 7 2 2 2" xfId="28305" xr:uid="{00000000-0005-0000-0000-0000996E0000}"/>
    <cellStyle name="標準 7 3 2 5 2 7 2 2 2 2" xfId="28306" xr:uid="{00000000-0005-0000-0000-00009A6E0000}"/>
    <cellStyle name="標準 7 3 2 5 2 7 2 2 3" xfId="28307" xr:uid="{00000000-0005-0000-0000-00009B6E0000}"/>
    <cellStyle name="標準 7 3 2 5 2 7 2 3" xfId="28308" xr:uid="{00000000-0005-0000-0000-00009C6E0000}"/>
    <cellStyle name="標準 7 3 2 5 2 7 2 3 2" xfId="28309" xr:uid="{00000000-0005-0000-0000-00009D6E0000}"/>
    <cellStyle name="標準 7 3 2 5 2 7 2 4" xfId="28310" xr:uid="{00000000-0005-0000-0000-00009E6E0000}"/>
    <cellStyle name="標準 7 3 2 5 2 7 3" xfId="28311" xr:uid="{00000000-0005-0000-0000-00009F6E0000}"/>
    <cellStyle name="標準 7 3 2 5 2 7 3 2" xfId="28312" xr:uid="{00000000-0005-0000-0000-0000A06E0000}"/>
    <cellStyle name="標準 7 3 2 5 2 7 3 2 2" xfId="28313" xr:uid="{00000000-0005-0000-0000-0000A16E0000}"/>
    <cellStyle name="標準 7 3 2 5 2 7 3 3" xfId="28314" xr:uid="{00000000-0005-0000-0000-0000A26E0000}"/>
    <cellStyle name="標準 7 3 2 5 2 7 4" xfId="28315" xr:uid="{00000000-0005-0000-0000-0000A36E0000}"/>
    <cellStyle name="標準 7 3 2 5 2 7 4 2" xfId="28316" xr:uid="{00000000-0005-0000-0000-0000A46E0000}"/>
    <cellStyle name="標準 7 3 2 5 2 7 5" xfId="28317" xr:uid="{00000000-0005-0000-0000-0000A56E0000}"/>
    <cellStyle name="標準 7 3 2 5 2 8" xfId="28318" xr:uid="{00000000-0005-0000-0000-0000A66E0000}"/>
    <cellStyle name="標準 7 3 2 5 2 8 2" xfId="28319" xr:uid="{00000000-0005-0000-0000-0000A76E0000}"/>
    <cellStyle name="標準 7 3 2 5 2 8 2 2" xfId="28320" xr:uid="{00000000-0005-0000-0000-0000A86E0000}"/>
    <cellStyle name="標準 7 3 2 5 2 8 2 2 2" xfId="28321" xr:uid="{00000000-0005-0000-0000-0000A96E0000}"/>
    <cellStyle name="標準 7 3 2 5 2 8 2 3" xfId="28322" xr:uid="{00000000-0005-0000-0000-0000AA6E0000}"/>
    <cellStyle name="標準 7 3 2 5 2 8 3" xfId="28323" xr:uid="{00000000-0005-0000-0000-0000AB6E0000}"/>
    <cellStyle name="標準 7 3 2 5 2 8 3 2" xfId="28324" xr:uid="{00000000-0005-0000-0000-0000AC6E0000}"/>
    <cellStyle name="標準 7 3 2 5 2 8 4" xfId="28325" xr:uid="{00000000-0005-0000-0000-0000AD6E0000}"/>
    <cellStyle name="標準 7 3 2 5 2 9" xfId="28326" xr:uid="{00000000-0005-0000-0000-0000AE6E0000}"/>
    <cellStyle name="標準 7 3 2 5 2 9 2" xfId="28327" xr:uid="{00000000-0005-0000-0000-0000AF6E0000}"/>
    <cellStyle name="標準 7 3 2 5 2 9 2 2" xfId="28328" xr:uid="{00000000-0005-0000-0000-0000B06E0000}"/>
    <cellStyle name="標準 7 3 2 5 2 9 3" xfId="28329" xr:uid="{00000000-0005-0000-0000-0000B16E0000}"/>
    <cellStyle name="標準 7 3 2 5 3" xfId="28330" xr:uid="{00000000-0005-0000-0000-0000B26E0000}"/>
    <cellStyle name="標準 7 3 2 5 3 10" xfId="28331" xr:uid="{00000000-0005-0000-0000-0000B36E0000}"/>
    <cellStyle name="標準 7 3 2 5 3 10 2" xfId="28332" xr:uid="{00000000-0005-0000-0000-0000B46E0000}"/>
    <cellStyle name="標準 7 3 2 5 3 11" xfId="28333" xr:uid="{00000000-0005-0000-0000-0000B56E0000}"/>
    <cellStyle name="標準 7 3 2 5 3 12" xfId="28334" xr:uid="{00000000-0005-0000-0000-0000B66E0000}"/>
    <cellStyle name="標準 7 3 2 5 3 2" xfId="28335" xr:uid="{00000000-0005-0000-0000-0000B76E0000}"/>
    <cellStyle name="標準 7 3 2 5 3 2 10" xfId="28336" xr:uid="{00000000-0005-0000-0000-0000B86E0000}"/>
    <cellStyle name="標準 7 3 2 5 3 2 10 2" xfId="28337" xr:uid="{00000000-0005-0000-0000-0000B96E0000}"/>
    <cellStyle name="標準 7 3 2 5 3 2 11" xfId="28338" xr:uid="{00000000-0005-0000-0000-0000BA6E0000}"/>
    <cellStyle name="標準 7 3 2 5 3 2 12" xfId="28339" xr:uid="{00000000-0005-0000-0000-0000BB6E0000}"/>
    <cellStyle name="標準 7 3 2 5 3 2 2" xfId="28340" xr:uid="{00000000-0005-0000-0000-0000BC6E0000}"/>
    <cellStyle name="標準 7 3 2 5 3 2 2 10" xfId="28341" xr:uid="{00000000-0005-0000-0000-0000BD6E0000}"/>
    <cellStyle name="標準 7 3 2 5 3 2 2 10 2" xfId="28342" xr:uid="{00000000-0005-0000-0000-0000BE6E0000}"/>
    <cellStyle name="標準 7 3 2 5 3 2 2 11" xfId="28343" xr:uid="{00000000-0005-0000-0000-0000BF6E0000}"/>
    <cellStyle name="標準 7 3 2 5 3 2 2 12" xfId="28344" xr:uid="{00000000-0005-0000-0000-0000C06E0000}"/>
    <cellStyle name="標準 7 3 2 5 3 2 2 2" xfId="28345" xr:uid="{00000000-0005-0000-0000-0000C16E0000}"/>
    <cellStyle name="標準 7 3 2 5 3 2 2 2 10" xfId="28346" xr:uid="{00000000-0005-0000-0000-0000C26E0000}"/>
    <cellStyle name="標準 7 3 2 5 3 2 2 2 10 2" xfId="28347" xr:uid="{00000000-0005-0000-0000-0000C36E0000}"/>
    <cellStyle name="標準 7 3 2 5 3 2 2 2 11" xfId="28348" xr:uid="{00000000-0005-0000-0000-0000C46E0000}"/>
    <cellStyle name="標準 7 3 2 5 3 2 2 2 12" xfId="28349" xr:uid="{00000000-0005-0000-0000-0000C56E0000}"/>
    <cellStyle name="標準 7 3 2 5 3 2 2 2 2" xfId="28350" xr:uid="{00000000-0005-0000-0000-0000C66E0000}"/>
    <cellStyle name="標準 7 3 2 5 3 2 2 2 2 10" xfId="28351" xr:uid="{00000000-0005-0000-0000-0000C76E0000}"/>
    <cellStyle name="標準 7 3 2 5 3 2 2 2 2 10 2" xfId="28352" xr:uid="{00000000-0005-0000-0000-0000C86E0000}"/>
    <cellStyle name="標準 7 3 2 5 3 2 2 2 2 11" xfId="28353" xr:uid="{00000000-0005-0000-0000-0000C96E0000}"/>
    <cellStyle name="標準 7 3 2 5 3 2 2 2 2 12" xfId="28354" xr:uid="{00000000-0005-0000-0000-0000CA6E0000}"/>
    <cellStyle name="標準 7 3 2 5 3 2 2 2 2 2" xfId="28355" xr:uid="{00000000-0005-0000-0000-0000CB6E0000}"/>
    <cellStyle name="標準 7 3 2 5 3 2 2 2 2 2 10" xfId="28356" xr:uid="{00000000-0005-0000-0000-0000CC6E0000}"/>
    <cellStyle name="標準 7 3 2 5 3 2 2 2 2 2 11" xfId="28357" xr:uid="{00000000-0005-0000-0000-0000CD6E0000}"/>
    <cellStyle name="標準 7 3 2 5 3 2 2 2 2 2 2" xfId="28358" xr:uid="{00000000-0005-0000-0000-0000CE6E0000}"/>
    <cellStyle name="標準 7 3 2 5 3 2 2 2 2 2 2 2" xfId="28359" xr:uid="{00000000-0005-0000-0000-0000CF6E0000}"/>
    <cellStyle name="標準 7 3 2 5 3 2 2 2 2 2 2 2 2" xfId="28360" xr:uid="{00000000-0005-0000-0000-0000D06E0000}"/>
    <cellStyle name="標準 7 3 2 5 3 2 2 2 2 2 2 2 2 2" xfId="28361" xr:uid="{00000000-0005-0000-0000-0000D16E0000}"/>
    <cellStyle name="標準 7 3 2 5 3 2 2 2 2 2 2 2 2 2 2" xfId="28362" xr:uid="{00000000-0005-0000-0000-0000D26E0000}"/>
    <cellStyle name="標準 7 3 2 5 3 2 2 2 2 2 2 2 2 2 2 2" xfId="28363" xr:uid="{00000000-0005-0000-0000-0000D36E0000}"/>
    <cellStyle name="標準 7 3 2 5 3 2 2 2 2 2 2 2 2 2 2 2 2" xfId="28364" xr:uid="{00000000-0005-0000-0000-0000D46E0000}"/>
    <cellStyle name="標準 7 3 2 5 3 2 2 2 2 2 2 2 2 2 2 2 2 2" xfId="28365" xr:uid="{00000000-0005-0000-0000-0000D56E0000}"/>
    <cellStyle name="標準 7 3 2 5 3 2 2 2 2 2 2 2 2 2 2 2 3" xfId="28366" xr:uid="{00000000-0005-0000-0000-0000D66E0000}"/>
    <cellStyle name="標準 7 3 2 5 3 2 2 2 2 2 2 2 2 2 2 3" xfId="28367" xr:uid="{00000000-0005-0000-0000-0000D76E0000}"/>
    <cellStyle name="標準 7 3 2 5 3 2 2 2 2 2 2 2 2 2 2 3 2" xfId="28368" xr:uid="{00000000-0005-0000-0000-0000D86E0000}"/>
    <cellStyle name="標準 7 3 2 5 3 2 2 2 2 2 2 2 2 2 2 4" xfId="28369" xr:uid="{00000000-0005-0000-0000-0000D96E0000}"/>
    <cellStyle name="標準 7 3 2 5 3 2 2 2 2 2 2 2 2 2 3" xfId="28370" xr:uid="{00000000-0005-0000-0000-0000DA6E0000}"/>
    <cellStyle name="標準 7 3 2 5 3 2 2 2 2 2 2 2 2 2 3 2" xfId="28371" xr:uid="{00000000-0005-0000-0000-0000DB6E0000}"/>
    <cellStyle name="標準 7 3 2 5 3 2 2 2 2 2 2 2 2 2 3 2 2" xfId="28372" xr:uid="{00000000-0005-0000-0000-0000DC6E0000}"/>
    <cellStyle name="標準 7 3 2 5 3 2 2 2 2 2 2 2 2 2 3 3" xfId="28373" xr:uid="{00000000-0005-0000-0000-0000DD6E0000}"/>
    <cellStyle name="標準 7 3 2 5 3 2 2 2 2 2 2 2 2 2 4" xfId="28374" xr:uid="{00000000-0005-0000-0000-0000DE6E0000}"/>
    <cellStyle name="標準 7 3 2 5 3 2 2 2 2 2 2 2 2 2 4 2" xfId="28375" xr:uid="{00000000-0005-0000-0000-0000DF6E0000}"/>
    <cellStyle name="標準 7 3 2 5 3 2 2 2 2 2 2 2 2 2 5" xfId="28376" xr:uid="{00000000-0005-0000-0000-0000E06E0000}"/>
    <cellStyle name="標準 7 3 2 5 3 2 2 2 2 2 2 2 2 3" xfId="28377" xr:uid="{00000000-0005-0000-0000-0000E16E0000}"/>
    <cellStyle name="標準 7 3 2 5 3 2 2 2 2 2 2 2 2 3 2" xfId="28378" xr:uid="{00000000-0005-0000-0000-0000E26E0000}"/>
    <cellStyle name="標準 7 3 2 5 3 2 2 2 2 2 2 2 2 3 2 2" xfId="28379" xr:uid="{00000000-0005-0000-0000-0000E36E0000}"/>
    <cellStyle name="標準 7 3 2 5 3 2 2 2 2 2 2 2 2 3 2 2 2" xfId="28380" xr:uid="{00000000-0005-0000-0000-0000E46E0000}"/>
    <cellStyle name="標準 7 3 2 5 3 2 2 2 2 2 2 2 2 3 2 3" xfId="28381" xr:uid="{00000000-0005-0000-0000-0000E56E0000}"/>
    <cellStyle name="標準 7 3 2 5 3 2 2 2 2 2 2 2 2 3 3" xfId="28382" xr:uid="{00000000-0005-0000-0000-0000E66E0000}"/>
    <cellStyle name="標準 7 3 2 5 3 2 2 2 2 2 2 2 2 3 3 2" xfId="28383" xr:uid="{00000000-0005-0000-0000-0000E76E0000}"/>
    <cellStyle name="標準 7 3 2 5 3 2 2 2 2 2 2 2 2 3 4" xfId="28384" xr:uid="{00000000-0005-0000-0000-0000E86E0000}"/>
    <cellStyle name="標準 7 3 2 5 3 2 2 2 2 2 2 2 2 4" xfId="28385" xr:uid="{00000000-0005-0000-0000-0000E96E0000}"/>
    <cellStyle name="標準 7 3 2 5 3 2 2 2 2 2 2 2 2 4 2" xfId="28386" xr:uid="{00000000-0005-0000-0000-0000EA6E0000}"/>
    <cellStyle name="標準 7 3 2 5 3 2 2 2 2 2 2 2 2 4 2 2" xfId="28387" xr:uid="{00000000-0005-0000-0000-0000EB6E0000}"/>
    <cellStyle name="標準 7 3 2 5 3 2 2 2 2 2 2 2 2 4 3" xfId="28388" xr:uid="{00000000-0005-0000-0000-0000EC6E0000}"/>
    <cellStyle name="標準 7 3 2 5 3 2 2 2 2 2 2 2 2 5" xfId="28389" xr:uid="{00000000-0005-0000-0000-0000ED6E0000}"/>
    <cellStyle name="標準 7 3 2 5 3 2 2 2 2 2 2 2 2 5 2" xfId="28390" xr:uid="{00000000-0005-0000-0000-0000EE6E0000}"/>
    <cellStyle name="標準 7 3 2 5 3 2 2 2 2 2 2 2 2 6" xfId="28391" xr:uid="{00000000-0005-0000-0000-0000EF6E0000}"/>
    <cellStyle name="標準 7 3 2 5 3 2 2 2 2 2 2 2 3" xfId="28392" xr:uid="{00000000-0005-0000-0000-0000F06E0000}"/>
    <cellStyle name="標準 7 3 2 5 3 2 2 2 2 2 2 2 3 2" xfId="28393" xr:uid="{00000000-0005-0000-0000-0000F16E0000}"/>
    <cellStyle name="標準 7 3 2 5 3 2 2 2 2 2 2 2 3 2 2" xfId="28394" xr:uid="{00000000-0005-0000-0000-0000F26E0000}"/>
    <cellStyle name="標準 7 3 2 5 3 2 2 2 2 2 2 2 3 2 2 2" xfId="28395" xr:uid="{00000000-0005-0000-0000-0000F36E0000}"/>
    <cellStyle name="標準 7 3 2 5 3 2 2 2 2 2 2 2 3 2 2 2 2" xfId="28396" xr:uid="{00000000-0005-0000-0000-0000F46E0000}"/>
    <cellStyle name="標準 7 3 2 5 3 2 2 2 2 2 2 2 3 2 2 3" xfId="28397" xr:uid="{00000000-0005-0000-0000-0000F56E0000}"/>
    <cellStyle name="標準 7 3 2 5 3 2 2 2 2 2 2 2 3 2 3" xfId="28398" xr:uid="{00000000-0005-0000-0000-0000F66E0000}"/>
    <cellStyle name="標準 7 3 2 5 3 2 2 2 2 2 2 2 3 2 3 2" xfId="28399" xr:uid="{00000000-0005-0000-0000-0000F76E0000}"/>
    <cellStyle name="標準 7 3 2 5 3 2 2 2 2 2 2 2 3 2 4" xfId="28400" xr:uid="{00000000-0005-0000-0000-0000F86E0000}"/>
    <cellStyle name="標準 7 3 2 5 3 2 2 2 2 2 2 2 3 3" xfId="28401" xr:uid="{00000000-0005-0000-0000-0000F96E0000}"/>
    <cellStyle name="標準 7 3 2 5 3 2 2 2 2 2 2 2 3 3 2" xfId="28402" xr:uid="{00000000-0005-0000-0000-0000FA6E0000}"/>
    <cellStyle name="標準 7 3 2 5 3 2 2 2 2 2 2 2 3 3 2 2" xfId="28403" xr:uid="{00000000-0005-0000-0000-0000FB6E0000}"/>
    <cellStyle name="標準 7 3 2 5 3 2 2 2 2 2 2 2 3 3 3" xfId="28404" xr:uid="{00000000-0005-0000-0000-0000FC6E0000}"/>
    <cellStyle name="標準 7 3 2 5 3 2 2 2 2 2 2 2 3 4" xfId="28405" xr:uid="{00000000-0005-0000-0000-0000FD6E0000}"/>
    <cellStyle name="標準 7 3 2 5 3 2 2 2 2 2 2 2 3 4 2" xfId="28406" xr:uid="{00000000-0005-0000-0000-0000FE6E0000}"/>
    <cellStyle name="標準 7 3 2 5 3 2 2 2 2 2 2 2 3 5" xfId="28407" xr:uid="{00000000-0005-0000-0000-0000FF6E0000}"/>
    <cellStyle name="標準 7 3 2 5 3 2 2 2 2 2 2 2 4" xfId="28408" xr:uid="{00000000-0005-0000-0000-0000006F0000}"/>
    <cellStyle name="標準 7 3 2 5 3 2 2 2 2 2 2 2 4 2" xfId="28409" xr:uid="{00000000-0005-0000-0000-0000016F0000}"/>
    <cellStyle name="標準 7 3 2 5 3 2 2 2 2 2 2 2 4 2 2" xfId="28410" xr:uid="{00000000-0005-0000-0000-0000026F0000}"/>
    <cellStyle name="標準 7 3 2 5 3 2 2 2 2 2 2 2 4 2 2 2" xfId="28411" xr:uid="{00000000-0005-0000-0000-0000036F0000}"/>
    <cellStyle name="標準 7 3 2 5 3 2 2 2 2 2 2 2 4 2 3" xfId="28412" xr:uid="{00000000-0005-0000-0000-0000046F0000}"/>
    <cellStyle name="標準 7 3 2 5 3 2 2 2 2 2 2 2 4 3" xfId="28413" xr:uid="{00000000-0005-0000-0000-0000056F0000}"/>
    <cellStyle name="標準 7 3 2 5 3 2 2 2 2 2 2 2 4 3 2" xfId="28414" xr:uid="{00000000-0005-0000-0000-0000066F0000}"/>
    <cellStyle name="標準 7 3 2 5 3 2 2 2 2 2 2 2 4 4" xfId="28415" xr:uid="{00000000-0005-0000-0000-0000076F0000}"/>
    <cellStyle name="標準 7 3 2 5 3 2 2 2 2 2 2 2 5" xfId="28416" xr:uid="{00000000-0005-0000-0000-0000086F0000}"/>
    <cellStyle name="標準 7 3 2 5 3 2 2 2 2 2 2 2 5 2" xfId="28417" xr:uid="{00000000-0005-0000-0000-0000096F0000}"/>
    <cellStyle name="標準 7 3 2 5 3 2 2 2 2 2 2 2 5 2 2" xfId="28418" xr:uid="{00000000-0005-0000-0000-00000A6F0000}"/>
    <cellStyle name="標準 7 3 2 5 3 2 2 2 2 2 2 2 5 3" xfId="28419" xr:uid="{00000000-0005-0000-0000-00000B6F0000}"/>
    <cellStyle name="標準 7 3 2 5 3 2 2 2 2 2 2 2 6" xfId="28420" xr:uid="{00000000-0005-0000-0000-00000C6F0000}"/>
    <cellStyle name="標準 7 3 2 5 3 2 2 2 2 2 2 2 6 2" xfId="28421" xr:uid="{00000000-0005-0000-0000-00000D6F0000}"/>
    <cellStyle name="標準 7 3 2 5 3 2 2 2 2 2 2 2 7" xfId="28422" xr:uid="{00000000-0005-0000-0000-00000E6F0000}"/>
    <cellStyle name="標準 7 3 2 5 3 2 2 2 2 2 2 2 8" xfId="28423" xr:uid="{00000000-0005-0000-0000-00000F6F0000}"/>
    <cellStyle name="標準 7 3 2 5 3 2 2 2 2 2 2 3" xfId="28424" xr:uid="{00000000-0005-0000-0000-0000106F0000}"/>
    <cellStyle name="標準 7 3 2 5 3 2 2 2 2 2 2 3 2" xfId="28425" xr:uid="{00000000-0005-0000-0000-0000116F0000}"/>
    <cellStyle name="標準 7 3 2 5 3 2 2 2 2 2 2 3 2 2" xfId="28426" xr:uid="{00000000-0005-0000-0000-0000126F0000}"/>
    <cellStyle name="標準 7 3 2 5 3 2 2 2 2 2 2 3 2 2 2" xfId="28427" xr:uid="{00000000-0005-0000-0000-0000136F0000}"/>
    <cellStyle name="標準 7 3 2 5 3 2 2 2 2 2 2 3 2 2 2 2" xfId="28428" xr:uid="{00000000-0005-0000-0000-0000146F0000}"/>
    <cellStyle name="標準 7 3 2 5 3 2 2 2 2 2 2 3 2 2 2 2 2" xfId="28429" xr:uid="{00000000-0005-0000-0000-0000156F0000}"/>
    <cellStyle name="標準 7 3 2 5 3 2 2 2 2 2 2 3 2 2 2 3" xfId="28430" xr:uid="{00000000-0005-0000-0000-0000166F0000}"/>
    <cellStyle name="標準 7 3 2 5 3 2 2 2 2 2 2 3 2 2 3" xfId="28431" xr:uid="{00000000-0005-0000-0000-0000176F0000}"/>
    <cellStyle name="標準 7 3 2 5 3 2 2 2 2 2 2 3 2 2 3 2" xfId="28432" xr:uid="{00000000-0005-0000-0000-0000186F0000}"/>
    <cellStyle name="標準 7 3 2 5 3 2 2 2 2 2 2 3 2 2 4" xfId="28433" xr:uid="{00000000-0005-0000-0000-0000196F0000}"/>
    <cellStyle name="標準 7 3 2 5 3 2 2 2 2 2 2 3 2 3" xfId="28434" xr:uid="{00000000-0005-0000-0000-00001A6F0000}"/>
    <cellStyle name="標準 7 3 2 5 3 2 2 2 2 2 2 3 2 3 2" xfId="28435" xr:uid="{00000000-0005-0000-0000-00001B6F0000}"/>
    <cellStyle name="標準 7 3 2 5 3 2 2 2 2 2 2 3 2 3 2 2" xfId="28436" xr:uid="{00000000-0005-0000-0000-00001C6F0000}"/>
    <cellStyle name="標準 7 3 2 5 3 2 2 2 2 2 2 3 2 3 3" xfId="28437" xr:uid="{00000000-0005-0000-0000-00001D6F0000}"/>
    <cellStyle name="標準 7 3 2 5 3 2 2 2 2 2 2 3 2 4" xfId="28438" xr:uid="{00000000-0005-0000-0000-00001E6F0000}"/>
    <cellStyle name="標準 7 3 2 5 3 2 2 2 2 2 2 3 2 4 2" xfId="28439" xr:uid="{00000000-0005-0000-0000-00001F6F0000}"/>
    <cellStyle name="標準 7 3 2 5 3 2 2 2 2 2 2 3 2 5" xfId="28440" xr:uid="{00000000-0005-0000-0000-0000206F0000}"/>
    <cellStyle name="標準 7 3 2 5 3 2 2 2 2 2 2 3 3" xfId="28441" xr:uid="{00000000-0005-0000-0000-0000216F0000}"/>
    <cellStyle name="標準 7 3 2 5 3 2 2 2 2 2 2 3 3 2" xfId="28442" xr:uid="{00000000-0005-0000-0000-0000226F0000}"/>
    <cellStyle name="標準 7 3 2 5 3 2 2 2 2 2 2 3 3 2 2" xfId="28443" xr:uid="{00000000-0005-0000-0000-0000236F0000}"/>
    <cellStyle name="標準 7 3 2 5 3 2 2 2 2 2 2 3 3 2 2 2" xfId="28444" xr:uid="{00000000-0005-0000-0000-0000246F0000}"/>
    <cellStyle name="標準 7 3 2 5 3 2 2 2 2 2 2 3 3 2 3" xfId="28445" xr:uid="{00000000-0005-0000-0000-0000256F0000}"/>
    <cellStyle name="標準 7 3 2 5 3 2 2 2 2 2 2 3 3 3" xfId="28446" xr:uid="{00000000-0005-0000-0000-0000266F0000}"/>
    <cellStyle name="標準 7 3 2 5 3 2 2 2 2 2 2 3 3 3 2" xfId="28447" xr:uid="{00000000-0005-0000-0000-0000276F0000}"/>
    <cellStyle name="標準 7 3 2 5 3 2 2 2 2 2 2 3 3 4" xfId="28448" xr:uid="{00000000-0005-0000-0000-0000286F0000}"/>
    <cellStyle name="標準 7 3 2 5 3 2 2 2 2 2 2 3 4" xfId="28449" xr:uid="{00000000-0005-0000-0000-0000296F0000}"/>
    <cellStyle name="標準 7 3 2 5 3 2 2 2 2 2 2 3 4 2" xfId="28450" xr:uid="{00000000-0005-0000-0000-00002A6F0000}"/>
    <cellStyle name="標準 7 3 2 5 3 2 2 2 2 2 2 3 4 2 2" xfId="28451" xr:uid="{00000000-0005-0000-0000-00002B6F0000}"/>
    <cellStyle name="標準 7 3 2 5 3 2 2 2 2 2 2 3 4 3" xfId="28452" xr:uid="{00000000-0005-0000-0000-00002C6F0000}"/>
    <cellStyle name="標準 7 3 2 5 3 2 2 2 2 2 2 3 5" xfId="28453" xr:uid="{00000000-0005-0000-0000-00002D6F0000}"/>
    <cellStyle name="標準 7 3 2 5 3 2 2 2 2 2 2 3 5 2" xfId="28454" xr:uid="{00000000-0005-0000-0000-00002E6F0000}"/>
    <cellStyle name="標準 7 3 2 5 3 2 2 2 2 2 2 3 6" xfId="28455" xr:uid="{00000000-0005-0000-0000-00002F6F0000}"/>
    <cellStyle name="標準 7 3 2 5 3 2 2 2 2 2 2 4" xfId="28456" xr:uid="{00000000-0005-0000-0000-0000306F0000}"/>
    <cellStyle name="標準 7 3 2 5 3 2 2 2 2 2 2 4 2" xfId="28457" xr:uid="{00000000-0005-0000-0000-0000316F0000}"/>
    <cellStyle name="標準 7 3 2 5 3 2 2 2 2 2 2 4 2 2" xfId="28458" xr:uid="{00000000-0005-0000-0000-0000326F0000}"/>
    <cellStyle name="標準 7 3 2 5 3 2 2 2 2 2 2 4 2 2 2" xfId="28459" xr:uid="{00000000-0005-0000-0000-0000336F0000}"/>
    <cellStyle name="標準 7 3 2 5 3 2 2 2 2 2 2 4 2 2 2 2" xfId="28460" xr:uid="{00000000-0005-0000-0000-0000346F0000}"/>
    <cellStyle name="標準 7 3 2 5 3 2 2 2 2 2 2 4 2 2 3" xfId="28461" xr:uid="{00000000-0005-0000-0000-0000356F0000}"/>
    <cellStyle name="標準 7 3 2 5 3 2 2 2 2 2 2 4 2 3" xfId="28462" xr:uid="{00000000-0005-0000-0000-0000366F0000}"/>
    <cellStyle name="標準 7 3 2 5 3 2 2 2 2 2 2 4 2 3 2" xfId="28463" xr:uid="{00000000-0005-0000-0000-0000376F0000}"/>
    <cellStyle name="標準 7 3 2 5 3 2 2 2 2 2 2 4 2 4" xfId="28464" xr:uid="{00000000-0005-0000-0000-0000386F0000}"/>
    <cellStyle name="標準 7 3 2 5 3 2 2 2 2 2 2 4 3" xfId="28465" xr:uid="{00000000-0005-0000-0000-0000396F0000}"/>
    <cellStyle name="標準 7 3 2 5 3 2 2 2 2 2 2 4 3 2" xfId="28466" xr:uid="{00000000-0005-0000-0000-00003A6F0000}"/>
    <cellStyle name="標準 7 3 2 5 3 2 2 2 2 2 2 4 3 2 2" xfId="28467" xr:uid="{00000000-0005-0000-0000-00003B6F0000}"/>
    <cellStyle name="標準 7 3 2 5 3 2 2 2 2 2 2 4 3 3" xfId="28468" xr:uid="{00000000-0005-0000-0000-00003C6F0000}"/>
    <cellStyle name="標準 7 3 2 5 3 2 2 2 2 2 2 4 4" xfId="28469" xr:uid="{00000000-0005-0000-0000-00003D6F0000}"/>
    <cellStyle name="標準 7 3 2 5 3 2 2 2 2 2 2 4 4 2" xfId="28470" xr:uid="{00000000-0005-0000-0000-00003E6F0000}"/>
    <cellStyle name="標準 7 3 2 5 3 2 2 2 2 2 2 4 5" xfId="28471" xr:uid="{00000000-0005-0000-0000-00003F6F0000}"/>
    <cellStyle name="標準 7 3 2 5 3 2 2 2 2 2 2 5" xfId="28472" xr:uid="{00000000-0005-0000-0000-0000406F0000}"/>
    <cellStyle name="標準 7 3 2 5 3 2 2 2 2 2 2 5 2" xfId="28473" xr:uid="{00000000-0005-0000-0000-0000416F0000}"/>
    <cellStyle name="標準 7 3 2 5 3 2 2 2 2 2 2 5 2 2" xfId="28474" xr:uid="{00000000-0005-0000-0000-0000426F0000}"/>
    <cellStyle name="標準 7 3 2 5 3 2 2 2 2 2 2 5 2 2 2" xfId="28475" xr:uid="{00000000-0005-0000-0000-0000436F0000}"/>
    <cellStyle name="標準 7 3 2 5 3 2 2 2 2 2 2 5 2 3" xfId="28476" xr:uid="{00000000-0005-0000-0000-0000446F0000}"/>
    <cellStyle name="標準 7 3 2 5 3 2 2 2 2 2 2 5 3" xfId="28477" xr:uid="{00000000-0005-0000-0000-0000456F0000}"/>
    <cellStyle name="標準 7 3 2 5 3 2 2 2 2 2 2 5 3 2" xfId="28478" xr:uid="{00000000-0005-0000-0000-0000466F0000}"/>
    <cellStyle name="標準 7 3 2 5 3 2 2 2 2 2 2 5 4" xfId="28479" xr:uid="{00000000-0005-0000-0000-0000476F0000}"/>
    <cellStyle name="標準 7 3 2 5 3 2 2 2 2 2 2 6" xfId="28480" xr:uid="{00000000-0005-0000-0000-0000486F0000}"/>
    <cellStyle name="標準 7 3 2 5 3 2 2 2 2 2 2 6 2" xfId="28481" xr:uid="{00000000-0005-0000-0000-0000496F0000}"/>
    <cellStyle name="標準 7 3 2 5 3 2 2 2 2 2 2 6 2 2" xfId="28482" xr:uid="{00000000-0005-0000-0000-00004A6F0000}"/>
    <cellStyle name="標準 7 3 2 5 3 2 2 2 2 2 2 6 3" xfId="28483" xr:uid="{00000000-0005-0000-0000-00004B6F0000}"/>
    <cellStyle name="標準 7 3 2 5 3 2 2 2 2 2 2 7" xfId="28484" xr:uid="{00000000-0005-0000-0000-00004C6F0000}"/>
    <cellStyle name="標準 7 3 2 5 3 2 2 2 2 2 2 7 2" xfId="28485" xr:uid="{00000000-0005-0000-0000-00004D6F0000}"/>
    <cellStyle name="標準 7 3 2 5 3 2 2 2 2 2 2 8" xfId="28486" xr:uid="{00000000-0005-0000-0000-00004E6F0000}"/>
    <cellStyle name="標準 7 3 2 5 3 2 2 2 2 2 2 9" xfId="28487" xr:uid="{00000000-0005-0000-0000-00004F6F0000}"/>
    <cellStyle name="標準 7 3 2 5 3 2 2 2 2 2 3" xfId="28488" xr:uid="{00000000-0005-0000-0000-0000506F0000}"/>
    <cellStyle name="標準 7 3 2 5 3 2 2 2 2 2 3 2" xfId="28489" xr:uid="{00000000-0005-0000-0000-0000516F0000}"/>
    <cellStyle name="標準 7 3 2 5 3 2 2 2 2 2 3 2 2" xfId="28490" xr:uid="{00000000-0005-0000-0000-0000526F0000}"/>
    <cellStyle name="標準 7 3 2 5 3 2 2 2 2 2 3 2 2 2" xfId="28491" xr:uid="{00000000-0005-0000-0000-0000536F0000}"/>
    <cellStyle name="標準 7 3 2 5 3 2 2 2 2 2 3 2 2 2 2" xfId="28492" xr:uid="{00000000-0005-0000-0000-0000546F0000}"/>
    <cellStyle name="標準 7 3 2 5 3 2 2 2 2 2 3 2 2 2 2 2" xfId="28493" xr:uid="{00000000-0005-0000-0000-0000556F0000}"/>
    <cellStyle name="標準 7 3 2 5 3 2 2 2 2 2 3 2 2 2 2 2 2" xfId="28494" xr:uid="{00000000-0005-0000-0000-0000566F0000}"/>
    <cellStyle name="標準 7 3 2 5 3 2 2 2 2 2 3 2 2 2 2 3" xfId="28495" xr:uid="{00000000-0005-0000-0000-0000576F0000}"/>
    <cellStyle name="標準 7 3 2 5 3 2 2 2 2 2 3 2 2 2 3" xfId="28496" xr:uid="{00000000-0005-0000-0000-0000586F0000}"/>
    <cellStyle name="標準 7 3 2 5 3 2 2 2 2 2 3 2 2 2 3 2" xfId="28497" xr:uid="{00000000-0005-0000-0000-0000596F0000}"/>
    <cellStyle name="標準 7 3 2 5 3 2 2 2 2 2 3 2 2 2 4" xfId="28498" xr:uid="{00000000-0005-0000-0000-00005A6F0000}"/>
    <cellStyle name="標準 7 3 2 5 3 2 2 2 2 2 3 2 2 3" xfId="28499" xr:uid="{00000000-0005-0000-0000-00005B6F0000}"/>
    <cellStyle name="標準 7 3 2 5 3 2 2 2 2 2 3 2 2 3 2" xfId="28500" xr:uid="{00000000-0005-0000-0000-00005C6F0000}"/>
    <cellStyle name="標準 7 3 2 5 3 2 2 2 2 2 3 2 2 3 2 2" xfId="28501" xr:uid="{00000000-0005-0000-0000-00005D6F0000}"/>
    <cellStyle name="標準 7 3 2 5 3 2 2 2 2 2 3 2 2 3 3" xfId="28502" xr:uid="{00000000-0005-0000-0000-00005E6F0000}"/>
    <cellStyle name="標準 7 3 2 5 3 2 2 2 2 2 3 2 2 4" xfId="28503" xr:uid="{00000000-0005-0000-0000-00005F6F0000}"/>
    <cellStyle name="標準 7 3 2 5 3 2 2 2 2 2 3 2 2 4 2" xfId="28504" xr:uid="{00000000-0005-0000-0000-0000606F0000}"/>
    <cellStyle name="標準 7 3 2 5 3 2 2 2 2 2 3 2 2 5" xfId="28505" xr:uid="{00000000-0005-0000-0000-0000616F0000}"/>
    <cellStyle name="標準 7 3 2 5 3 2 2 2 2 2 3 2 3" xfId="28506" xr:uid="{00000000-0005-0000-0000-0000626F0000}"/>
    <cellStyle name="標準 7 3 2 5 3 2 2 2 2 2 3 2 3 2" xfId="28507" xr:uid="{00000000-0005-0000-0000-0000636F0000}"/>
    <cellStyle name="標準 7 3 2 5 3 2 2 2 2 2 3 2 3 2 2" xfId="28508" xr:uid="{00000000-0005-0000-0000-0000646F0000}"/>
    <cellStyle name="標準 7 3 2 5 3 2 2 2 2 2 3 2 3 2 2 2" xfId="28509" xr:uid="{00000000-0005-0000-0000-0000656F0000}"/>
    <cellStyle name="標準 7 3 2 5 3 2 2 2 2 2 3 2 3 2 3" xfId="28510" xr:uid="{00000000-0005-0000-0000-0000666F0000}"/>
    <cellStyle name="標準 7 3 2 5 3 2 2 2 2 2 3 2 3 3" xfId="28511" xr:uid="{00000000-0005-0000-0000-0000676F0000}"/>
    <cellStyle name="標準 7 3 2 5 3 2 2 2 2 2 3 2 3 3 2" xfId="28512" xr:uid="{00000000-0005-0000-0000-0000686F0000}"/>
    <cellStyle name="標準 7 3 2 5 3 2 2 2 2 2 3 2 3 4" xfId="28513" xr:uid="{00000000-0005-0000-0000-0000696F0000}"/>
    <cellStyle name="標準 7 3 2 5 3 2 2 2 2 2 3 2 4" xfId="28514" xr:uid="{00000000-0005-0000-0000-00006A6F0000}"/>
    <cellStyle name="標準 7 3 2 5 3 2 2 2 2 2 3 2 4 2" xfId="28515" xr:uid="{00000000-0005-0000-0000-00006B6F0000}"/>
    <cellStyle name="標準 7 3 2 5 3 2 2 2 2 2 3 2 4 2 2" xfId="28516" xr:uid="{00000000-0005-0000-0000-00006C6F0000}"/>
    <cellStyle name="標準 7 3 2 5 3 2 2 2 2 2 3 2 4 3" xfId="28517" xr:uid="{00000000-0005-0000-0000-00006D6F0000}"/>
    <cellStyle name="標準 7 3 2 5 3 2 2 2 2 2 3 2 5" xfId="28518" xr:uid="{00000000-0005-0000-0000-00006E6F0000}"/>
    <cellStyle name="標準 7 3 2 5 3 2 2 2 2 2 3 2 5 2" xfId="28519" xr:uid="{00000000-0005-0000-0000-00006F6F0000}"/>
    <cellStyle name="標準 7 3 2 5 3 2 2 2 2 2 3 2 6" xfId="28520" xr:uid="{00000000-0005-0000-0000-0000706F0000}"/>
    <cellStyle name="標準 7 3 2 5 3 2 2 2 2 2 3 3" xfId="28521" xr:uid="{00000000-0005-0000-0000-0000716F0000}"/>
    <cellStyle name="標準 7 3 2 5 3 2 2 2 2 2 3 3 2" xfId="28522" xr:uid="{00000000-0005-0000-0000-0000726F0000}"/>
    <cellStyle name="標準 7 3 2 5 3 2 2 2 2 2 3 3 2 2" xfId="28523" xr:uid="{00000000-0005-0000-0000-0000736F0000}"/>
    <cellStyle name="標準 7 3 2 5 3 2 2 2 2 2 3 3 2 2 2" xfId="28524" xr:uid="{00000000-0005-0000-0000-0000746F0000}"/>
    <cellStyle name="標準 7 3 2 5 3 2 2 2 2 2 3 3 2 2 2 2" xfId="28525" xr:uid="{00000000-0005-0000-0000-0000756F0000}"/>
    <cellStyle name="標準 7 3 2 5 3 2 2 2 2 2 3 3 2 2 3" xfId="28526" xr:uid="{00000000-0005-0000-0000-0000766F0000}"/>
    <cellStyle name="標準 7 3 2 5 3 2 2 2 2 2 3 3 2 3" xfId="28527" xr:uid="{00000000-0005-0000-0000-0000776F0000}"/>
    <cellStyle name="標準 7 3 2 5 3 2 2 2 2 2 3 3 2 3 2" xfId="28528" xr:uid="{00000000-0005-0000-0000-0000786F0000}"/>
    <cellStyle name="標準 7 3 2 5 3 2 2 2 2 2 3 3 2 4" xfId="28529" xr:uid="{00000000-0005-0000-0000-0000796F0000}"/>
    <cellStyle name="標準 7 3 2 5 3 2 2 2 2 2 3 3 3" xfId="28530" xr:uid="{00000000-0005-0000-0000-00007A6F0000}"/>
    <cellStyle name="標準 7 3 2 5 3 2 2 2 2 2 3 3 3 2" xfId="28531" xr:uid="{00000000-0005-0000-0000-00007B6F0000}"/>
    <cellStyle name="標準 7 3 2 5 3 2 2 2 2 2 3 3 3 2 2" xfId="28532" xr:uid="{00000000-0005-0000-0000-00007C6F0000}"/>
    <cellStyle name="標準 7 3 2 5 3 2 2 2 2 2 3 3 3 3" xfId="28533" xr:uid="{00000000-0005-0000-0000-00007D6F0000}"/>
    <cellStyle name="標準 7 3 2 5 3 2 2 2 2 2 3 3 4" xfId="28534" xr:uid="{00000000-0005-0000-0000-00007E6F0000}"/>
    <cellStyle name="標準 7 3 2 5 3 2 2 2 2 2 3 3 4 2" xfId="28535" xr:uid="{00000000-0005-0000-0000-00007F6F0000}"/>
    <cellStyle name="標準 7 3 2 5 3 2 2 2 2 2 3 3 5" xfId="28536" xr:uid="{00000000-0005-0000-0000-0000806F0000}"/>
    <cellStyle name="標準 7 3 2 5 3 2 2 2 2 2 3 4" xfId="28537" xr:uid="{00000000-0005-0000-0000-0000816F0000}"/>
    <cellStyle name="標準 7 3 2 5 3 2 2 2 2 2 3 4 2" xfId="28538" xr:uid="{00000000-0005-0000-0000-0000826F0000}"/>
    <cellStyle name="標準 7 3 2 5 3 2 2 2 2 2 3 4 2 2" xfId="28539" xr:uid="{00000000-0005-0000-0000-0000836F0000}"/>
    <cellStyle name="標準 7 3 2 5 3 2 2 2 2 2 3 4 2 2 2" xfId="28540" xr:uid="{00000000-0005-0000-0000-0000846F0000}"/>
    <cellStyle name="標準 7 3 2 5 3 2 2 2 2 2 3 4 2 3" xfId="28541" xr:uid="{00000000-0005-0000-0000-0000856F0000}"/>
    <cellStyle name="標準 7 3 2 5 3 2 2 2 2 2 3 4 3" xfId="28542" xr:uid="{00000000-0005-0000-0000-0000866F0000}"/>
    <cellStyle name="標準 7 3 2 5 3 2 2 2 2 2 3 4 3 2" xfId="28543" xr:uid="{00000000-0005-0000-0000-0000876F0000}"/>
    <cellStyle name="標準 7 3 2 5 3 2 2 2 2 2 3 4 4" xfId="28544" xr:uid="{00000000-0005-0000-0000-0000886F0000}"/>
    <cellStyle name="標準 7 3 2 5 3 2 2 2 2 2 3 5" xfId="28545" xr:uid="{00000000-0005-0000-0000-0000896F0000}"/>
    <cellStyle name="標準 7 3 2 5 3 2 2 2 2 2 3 5 2" xfId="28546" xr:uid="{00000000-0005-0000-0000-00008A6F0000}"/>
    <cellStyle name="標準 7 3 2 5 3 2 2 2 2 2 3 5 2 2" xfId="28547" xr:uid="{00000000-0005-0000-0000-00008B6F0000}"/>
    <cellStyle name="標準 7 3 2 5 3 2 2 2 2 2 3 5 3" xfId="28548" xr:uid="{00000000-0005-0000-0000-00008C6F0000}"/>
    <cellStyle name="標準 7 3 2 5 3 2 2 2 2 2 3 6" xfId="28549" xr:uid="{00000000-0005-0000-0000-00008D6F0000}"/>
    <cellStyle name="標準 7 3 2 5 3 2 2 2 2 2 3 6 2" xfId="28550" xr:uid="{00000000-0005-0000-0000-00008E6F0000}"/>
    <cellStyle name="標準 7 3 2 5 3 2 2 2 2 2 3 7" xfId="28551" xr:uid="{00000000-0005-0000-0000-00008F6F0000}"/>
    <cellStyle name="標準 7 3 2 5 3 2 2 2 2 2 3 8" xfId="28552" xr:uid="{00000000-0005-0000-0000-0000906F0000}"/>
    <cellStyle name="標準 7 3 2 5 3 2 2 2 2 2 4" xfId="28553" xr:uid="{00000000-0005-0000-0000-0000916F0000}"/>
    <cellStyle name="標準 7 3 2 5 3 2 2 2 2 2 4 2" xfId="28554" xr:uid="{00000000-0005-0000-0000-0000926F0000}"/>
    <cellStyle name="標準 7 3 2 5 3 2 2 2 2 2 4 2 2" xfId="28555" xr:uid="{00000000-0005-0000-0000-0000936F0000}"/>
    <cellStyle name="標準 7 3 2 5 3 2 2 2 2 2 4 2 2 2" xfId="28556" xr:uid="{00000000-0005-0000-0000-0000946F0000}"/>
    <cellStyle name="標準 7 3 2 5 3 2 2 2 2 2 4 2 2 2 2" xfId="28557" xr:uid="{00000000-0005-0000-0000-0000956F0000}"/>
    <cellStyle name="標準 7 3 2 5 3 2 2 2 2 2 4 2 2 2 2 2" xfId="28558" xr:uid="{00000000-0005-0000-0000-0000966F0000}"/>
    <cellStyle name="標準 7 3 2 5 3 2 2 2 2 2 4 2 2 2 2 2 2" xfId="28559" xr:uid="{00000000-0005-0000-0000-0000976F0000}"/>
    <cellStyle name="標準 7 3 2 5 3 2 2 2 2 2 4 2 2 2 2 3" xfId="28560" xr:uid="{00000000-0005-0000-0000-0000986F0000}"/>
    <cellStyle name="標準 7 3 2 5 3 2 2 2 2 2 4 2 2 2 3" xfId="28561" xr:uid="{00000000-0005-0000-0000-0000996F0000}"/>
    <cellStyle name="標準 7 3 2 5 3 2 2 2 2 2 4 2 2 2 3 2" xfId="28562" xr:uid="{00000000-0005-0000-0000-00009A6F0000}"/>
    <cellStyle name="標準 7 3 2 5 3 2 2 2 2 2 4 2 2 2 4" xfId="28563" xr:uid="{00000000-0005-0000-0000-00009B6F0000}"/>
    <cellStyle name="標準 7 3 2 5 3 2 2 2 2 2 4 2 2 3" xfId="28564" xr:uid="{00000000-0005-0000-0000-00009C6F0000}"/>
    <cellStyle name="標準 7 3 2 5 3 2 2 2 2 2 4 2 2 3 2" xfId="28565" xr:uid="{00000000-0005-0000-0000-00009D6F0000}"/>
    <cellStyle name="標準 7 3 2 5 3 2 2 2 2 2 4 2 2 3 2 2" xfId="28566" xr:uid="{00000000-0005-0000-0000-00009E6F0000}"/>
    <cellStyle name="標準 7 3 2 5 3 2 2 2 2 2 4 2 2 3 3" xfId="28567" xr:uid="{00000000-0005-0000-0000-00009F6F0000}"/>
    <cellStyle name="標準 7 3 2 5 3 2 2 2 2 2 4 2 2 4" xfId="28568" xr:uid="{00000000-0005-0000-0000-0000A06F0000}"/>
    <cellStyle name="標準 7 3 2 5 3 2 2 2 2 2 4 2 2 4 2" xfId="28569" xr:uid="{00000000-0005-0000-0000-0000A16F0000}"/>
    <cellStyle name="標準 7 3 2 5 3 2 2 2 2 2 4 2 2 5" xfId="28570" xr:uid="{00000000-0005-0000-0000-0000A26F0000}"/>
    <cellStyle name="標準 7 3 2 5 3 2 2 2 2 2 4 2 3" xfId="28571" xr:uid="{00000000-0005-0000-0000-0000A36F0000}"/>
    <cellStyle name="標準 7 3 2 5 3 2 2 2 2 2 4 2 3 2" xfId="28572" xr:uid="{00000000-0005-0000-0000-0000A46F0000}"/>
    <cellStyle name="標準 7 3 2 5 3 2 2 2 2 2 4 2 3 2 2" xfId="28573" xr:uid="{00000000-0005-0000-0000-0000A56F0000}"/>
    <cellStyle name="標準 7 3 2 5 3 2 2 2 2 2 4 2 3 2 2 2" xfId="28574" xr:uid="{00000000-0005-0000-0000-0000A66F0000}"/>
    <cellStyle name="標準 7 3 2 5 3 2 2 2 2 2 4 2 3 2 3" xfId="28575" xr:uid="{00000000-0005-0000-0000-0000A76F0000}"/>
    <cellStyle name="標準 7 3 2 5 3 2 2 2 2 2 4 2 3 3" xfId="28576" xr:uid="{00000000-0005-0000-0000-0000A86F0000}"/>
    <cellStyle name="標準 7 3 2 5 3 2 2 2 2 2 4 2 3 3 2" xfId="28577" xr:uid="{00000000-0005-0000-0000-0000A96F0000}"/>
    <cellStyle name="標準 7 3 2 5 3 2 2 2 2 2 4 2 3 4" xfId="28578" xr:uid="{00000000-0005-0000-0000-0000AA6F0000}"/>
    <cellStyle name="標準 7 3 2 5 3 2 2 2 2 2 4 2 4" xfId="28579" xr:uid="{00000000-0005-0000-0000-0000AB6F0000}"/>
    <cellStyle name="標準 7 3 2 5 3 2 2 2 2 2 4 2 4 2" xfId="28580" xr:uid="{00000000-0005-0000-0000-0000AC6F0000}"/>
    <cellStyle name="標準 7 3 2 5 3 2 2 2 2 2 4 2 4 2 2" xfId="28581" xr:uid="{00000000-0005-0000-0000-0000AD6F0000}"/>
    <cellStyle name="標準 7 3 2 5 3 2 2 2 2 2 4 2 4 3" xfId="28582" xr:uid="{00000000-0005-0000-0000-0000AE6F0000}"/>
    <cellStyle name="標準 7 3 2 5 3 2 2 2 2 2 4 2 5" xfId="28583" xr:uid="{00000000-0005-0000-0000-0000AF6F0000}"/>
    <cellStyle name="標準 7 3 2 5 3 2 2 2 2 2 4 2 5 2" xfId="28584" xr:uid="{00000000-0005-0000-0000-0000B06F0000}"/>
    <cellStyle name="標準 7 3 2 5 3 2 2 2 2 2 4 2 6" xfId="28585" xr:uid="{00000000-0005-0000-0000-0000B16F0000}"/>
    <cellStyle name="標準 7 3 2 5 3 2 2 2 2 2 4 3" xfId="28586" xr:uid="{00000000-0005-0000-0000-0000B26F0000}"/>
    <cellStyle name="標準 7 3 2 5 3 2 2 2 2 2 4 3 2" xfId="28587" xr:uid="{00000000-0005-0000-0000-0000B36F0000}"/>
    <cellStyle name="標準 7 3 2 5 3 2 2 2 2 2 4 3 2 2" xfId="28588" xr:uid="{00000000-0005-0000-0000-0000B46F0000}"/>
    <cellStyle name="標準 7 3 2 5 3 2 2 2 2 2 4 3 2 2 2" xfId="28589" xr:uid="{00000000-0005-0000-0000-0000B56F0000}"/>
    <cellStyle name="標準 7 3 2 5 3 2 2 2 2 2 4 3 2 2 2 2" xfId="28590" xr:uid="{00000000-0005-0000-0000-0000B66F0000}"/>
    <cellStyle name="標準 7 3 2 5 3 2 2 2 2 2 4 3 2 2 3" xfId="28591" xr:uid="{00000000-0005-0000-0000-0000B76F0000}"/>
    <cellStyle name="標準 7 3 2 5 3 2 2 2 2 2 4 3 2 3" xfId="28592" xr:uid="{00000000-0005-0000-0000-0000B86F0000}"/>
    <cellStyle name="標準 7 3 2 5 3 2 2 2 2 2 4 3 2 3 2" xfId="28593" xr:uid="{00000000-0005-0000-0000-0000B96F0000}"/>
    <cellStyle name="標準 7 3 2 5 3 2 2 2 2 2 4 3 2 4" xfId="28594" xr:uid="{00000000-0005-0000-0000-0000BA6F0000}"/>
    <cellStyle name="標準 7 3 2 5 3 2 2 2 2 2 4 3 3" xfId="28595" xr:uid="{00000000-0005-0000-0000-0000BB6F0000}"/>
    <cellStyle name="標準 7 3 2 5 3 2 2 2 2 2 4 3 3 2" xfId="28596" xr:uid="{00000000-0005-0000-0000-0000BC6F0000}"/>
    <cellStyle name="標準 7 3 2 5 3 2 2 2 2 2 4 3 3 2 2" xfId="28597" xr:uid="{00000000-0005-0000-0000-0000BD6F0000}"/>
    <cellStyle name="標準 7 3 2 5 3 2 2 2 2 2 4 3 3 3" xfId="28598" xr:uid="{00000000-0005-0000-0000-0000BE6F0000}"/>
    <cellStyle name="標準 7 3 2 5 3 2 2 2 2 2 4 3 4" xfId="28599" xr:uid="{00000000-0005-0000-0000-0000BF6F0000}"/>
    <cellStyle name="標準 7 3 2 5 3 2 2 2 2 2 4 3 4 2" xfId="28600" xr:uid="{00000000-0005-0000-0000-0000C06F0000}"/>
    <cellStyle name="標準 7 3 2 5 3 2 2 2 2 2 4 3 5" xfId="28601" xr:uid="{00000000-0005-0000-0000-0000C16F0000}"/>
    <cellStyle name="標準 7 3 2 5 3 2 2 2 2 2 4 4" xfId="28602" xr:uid="{00000000-0005-0000-0000-0000C26F0000}"/>
    <cellStyle name="標準 7 3 2 5 3 2 2 2 2 2 4 4 2" xfId="28603" xr:uid="{00000000-0005-0000-0000-0000C36F0000}"/>
    <cellStyle name="標準 7 3 2 5 3 2 2 2 2 2 4 4 2 2" xfId="28604" xr:uid="{00000000-0005-0000-0000-0000C46F0000}"/>
    <cellStyle name="標準 7 3 2 5 3 2 2 2 2 2 4 4 2 2 2" xfId="28605" xr:uid="{00000000-0005-0000-0000-0000C56F0000}"/>
    <cellStyle name="標準 7 3 2 5 3 2 2 2 2 2 4 4 2 3" xfId="28606" xr:uid="{00000000-0005-0000-0000-0000C66F0000}"/>
    <cellStyle name="標準 7 3 2 5 3 2 2 2 2 2 4 4 3" xfId="28607" xr:uid="{00000000-0005-0000-0000-0000C76F0000}"/>
    <cellStyle name="標準 7 3 2 5 3 2 2 2 2 2 4 4 3 2" xfId="28608" xr:uid="{00000000-0005-0000-0000-0000C86F0000}"/>
    <cellStyle name="標準 7 3 2 5 3 2 2 2 2 2 4 4 4" xfId="28609" xr:uid="{00000000-0005-0000-0000-0000C96F0000}"/>
    <cellStyle name="標準 7 3 2 5 3 2 2 2 2 2 4 5" xfId="28610" xr:uid="{00000000-0005-0000-0000-0000CA6F0000}"/>
    <cellStyle name="標準 7 3 2 5 3 2 2 2 2 2 4 5 2" xfId="28611" xr:uid="{00000000-0005-0000-0000-0000CB6F0000}"/>
    <cellStyle name="標準 7 3 2 5 3 2 2 2 2 2 4 5 2 2" xfId="28612" xr:uid="{00000000-0005-0000-0000-0000CC6F0000}"/>
    <cellStyle name="標準 7 3 2 5 3 2 2 2 2 2 4 5 3" xfId="28613" xr:uid="{00000000-0005-0000-0000-0000CD6F0000}"/>
    <cellStyle name="標準 7 3 2 5 3 2 2 2 2 2 4 6" xfId="28614" xr:uid="{00000000-0005-0000-0000-0000CE6F0000}"/>
    <cellStyle name="標準 7 3 2 5 3 2 2 2 2 2 4 6 2" xfId="28615" xr:uid="{00000000-0005-0000-0000-0000CF6F0000}"/>
    <cellStyle name="標準 7 3 2 5 3 2 2 2 2 2 4 7" xfId="28616" xr:uid="{00000000-0005-0000-0000-0000D06F0000}"/>
    <cellStyle name="標準 7 3 2 5 3 2 2 2 2 2 4 8" xfId="28617" xr:uid="{00000000-0005-0000-0000-0000D16F0000}"/>
    <cellStyle name="標準 7 3 2 5 3 2 2 2 2 2 5" xfId="28618" xr:uid="{00000000-0005-0000-0000-0000D26F0000}"/>
    <cellStyle name="標準 7 3 2 5 3 2 2 2 2 2 5 2" xfId="28619" xr:uid="{00000000-0005-0000-0000-0000D36F0000}"/>
    <cellStyle name="標準 7 3 2 5 3 2 2 2 2 2 5 2 2" xfId="28620" xr:uid="{00000000-0005-0000-0000-0000D46F0000}"/>
    <cellStyle name="標準 7 3 2 5 3 2 2 2 2 2 5 2 2 2" xfId="28621" xr:uid="{00000000-0005-0000-0000-0000D56F0000}"/>
    <cellStyle name="標準 7 3 2 5 3 2 2 2 2 2 5 2 2 2 2" xfId="28622" xr:uid="{00000000-0005-0000-0000-0000D66F0000}"/>
    <cellStyle name="標準 7 3 2 5 3 2 2 2 2 2 5 2 2 2 2 2" xfId="28623" xr:uid="{00000000-0005-0000-0000-0000D76F0000}"/>
    <cellStyle name="標準 7 3 2 5 3 2 2 2 2 2 5 2 2 2 3" xfId="28624" xr:uid="{00000000-0005-0000-0000-0000D86F0000}"/>
    <cellStyle name="標準 7 3 2 5 3 2 2 2 2 2 5 2 2 3" xfId="28625" xr:uid="{00000000-0005-0000-0000-0000D96F0000}"/>
    <cellStyle name="標準 7 3 2 5 3 2 2 2 2 2 5 2 2 3 2" xfId="28626" xr:uid="{00000000-0005-0000-0000-0000DA6F0000}"/>
    <cellStyle name="標準 7 3 2 5 3 2 2 2 2 2 5 2 2 4" xfId="28627" xr:uid="{00000000-0005-0000-0000-0000DB6F0000}"/>
    <cellStyle name="標準 7 3 2 5 3 2 2 2 2 2 5 2 3" xfId="28628" xr:uid="{00000000-0005-0000-0000-0000DC6F0000}"/>
    <cellStyle name="標準 7 3 2 5 3 2 2 2 2 2 5 2 3 2" xfId="28629" xr:uid="{00000000-0005-0000-0000-0000DD6F0000}"/>
    <cellStyle name="標準 7 3 2 5 3 2 2 2 2 2 5 2 3 2 2" xfId="28630" xr:uid="{00000000-0005-0000-0000-0000DE6F0000}"/>
    <cellStyle name="標準 7 3 2 5 3 2 2 2 2 2 5 2 3 3" xfId="28631" xr:uid="{00000000-0005-0000-0000-0000DF6F0000}"/>
    <cellStyle name="標準 7 3 2 5 3 2 2 2 2 2 5 2 4" xfId="28632" xr:uid="{00000000-0005-0000-0000-0000E06F0000}"/>
    <cellStyle name="標準 7 3 2 5 3 2 2 2 2 2 5 2 4 2" xfId="28633" xr:uid="{00000000-0005-0000-0000-0000E16F0000}"/>
    <cellStyle name="標準 7 3 2 5 3 2 2 2 2 2 5 2 5" xfId="28634" xr:uid="{00000000-0005-0000-0000-0000E26F0000}"/>
    <cellStyle name="標準 7 3 2 5 3 2 2 2 2 2 5 3" xfId="28635" xr:uid="{00000000-0005-0000-0000-0000E36F0000}"/>
    <cellStyle name="標準 7 3 2 5 3 2 2 2 2 2 5 3 2" xfId="28636" xr:uid="{00000000-0005-0000-0000-0000E46F0000}"/>
    <cellStyle name="標準 7 3 2 5 3 2 2 2 2 2 5 3 2 2" xfId="28637" xr:uid="{00000000-0005-0000-0000-0000E56F0000}"/>
    <cellStyle name="標準 7 3 2 5 3 2 2 2 2 2 5 3 2 2 2" xfId="28638" xr:uid="{00000000-0005-0000-0000-0000E66F0000}"/>
    <cellStyle name="標準 7 3 2 5 3 2 2 2 2 2 5 3 2 3" xfId="28639" xr:uid="{00000000-0005-0000-0000-0000E76F0000}"/>
    <cellStyle name="標準 7 3 2 5 3 2 2 2 2 2 5 3 3" xfId="28640" xr:uid="{00000000-0005-0000-0000-0000E86F0000}"/>
    <cellStyle name="標準 7 3 2 5 3 2 2 2 2 2 5 3 3 2" xfId="28641" xr:uid="{00000000-0005-0000-0000-0000E96F0000}"/>
    <cellStyle name="標準 7 3 2 5 3 2 2 2 2 2 5 3 4" xfId="28642" xr:uid="{00000000-0005-0000-0000-0000EA6F0000}"/>
    <cellStyle name="標準 7 3 2 5 3 2 2 2 2 2 5 4" xfId="28643" xr:uid="{00000000-0005-0000-0000-0000EB6F0000}"/>
    <cellStyle name="標準 7 3 2 5 3 2 2 2 2 2 5 4 2" xfId="28644" xr:uid="{00000000-0005-0000-0000-0000EC6F0000}"/>
    <cellStyle name="標準 7 3 2 5 3 2 2 2 2 2 5 4 2 2" xfId="28645" xr:uid="{00000000-0005-0000-0000-0000ED6F0000}"/>
    <cellStyle name="標準 7 3 2 5 3 2 2 2 2 2 5 4 3" xfId="28646" xr:uid="{00000000-0005-0000-0000-0000EE6F0000}"/>
    <cellStyle name="標準 7 3 2 5 3 2 2 2 2 2 5 5" xfId="28647" xr:uid="{00000000-0005-0000-0000-0000EF6F0000}"/>
    <cellStyle name="標準 7 3 2 5 3 2 2 2 2 2 5 5 2" xfId="28648" xr:uid="{00000000-0005-0000-0000-0000F06F0000}"/>
    <cellStyle name="標準 7 3 2 5 3 2 2 2 2 2 5 6" xfId="28649" xr:uid="{00000000-0005-0000-0000-0000F16F0000}"/>
    <cellStyle name="標準 7 3 2 5 3 2 2 2 2 2 6" xfId="28650" xr:uid="{00000000-0005-0000-0000-0000F26F0000}"/>
    <cellStyle name="標準 7 3 2 5 3 2 2 2 2 2 6 2" xfId="28651" xr:uid="{00000000-0005-0000-0000-0000F36F0000}"/>
    <cellStyle name="標準 7 3 2 5 3 2 2 2 2 2 6 2 2" xfId="28652" xr:uid="{00000000-0005-0000-0000-0000F46F0000}"/>
    <cellStyle name="標準 7 3 2 5 3 2 2 2 2 2 6 2 2 2" xfId="28653" xr:uid="{00000000-0005-0000-0000-0000F56F0000}"/>
    <cellStyle name="標準 7 3 2 5 3 2 2 2 2 2 6 2 2 2 2" xfId="28654" xr:uid="{00000000-0005-0000-0000-0000F66F0000}"/>
    <cellStyle name="標準 7 3 2 5 3 2 2 2 2 2 6 2 2 3" xfId="28655" xr:uid="{00000000-0005-0000-0000-0000F76F0000}"/>
    <cellStyle name="標準 7 3 2 5 3 2 2 2 2 2 6 2 3" xfId="28656" xr:uid="{00000000-0005-0000-0000-0000F86F0000}"/>
    <cellStyle name="標準 7 3 2 5 3 2 2 2 2 2 6 2 3 2" xfId="28657" xr:uid="{00000000-0005-0000-0000-0000F96F0000}"/>
    <cellStyle name="標準 7 3 2 5 3 2 2 2 2 2 6 2 4" xfId="28658" xr:uid="{00000000-0005-0000-0000-0000FA6F0000}"/>
    <cellStyle name="標準 7 3 2 5 3 2 2 2 2 2 6 3" xfId="28659" xr:uid="{00000000-0005-0000-0000-0000FB6F0000}"/>
    <cellStyle name="標準 7 3 2 5 3 2 2 2 2 2 6 3 2" xfId="28660" xr:uid="{00000000-0005-0000-0000-0000FC6F0000}"/>
    <cellStyle name="標準 7 3 2 5 3 2 2 2 2 2 6 3 2 2" xfId="28661" xr:uid="{00000000-0005-0000-0000-0000FD6F0000}"/>
    <cellStyle name="標準 7 3 2 5 3 2 2 2 2 2 6 3 3" xfId="28662" xr:uid="{00000000-0005-0000-0000-0000FE6F0000}"/>
    <cellStyle name="標準 7 3 2 5 3 2 2 2 2 2 6 4" xfId="28663" xr:uid="{00000000-0005-0000-0000-0000FF6F0000}"/>
    <cellStyle name="標準 7 3 2 5 3 2 2 2 2 2 6 4 2" xfId="28664" xr:uid="{00000000-0005-0000-0000-000000700000}"/>
    <cellStyle name="標準 7 3 2 5 3 2 2 2 2 2 6 5" xfId="28665" xr:uid="{00000000-0005-0000-0000-000001700000}"/>
    <cellStyle name="標準 7 3 2 5 3 2 2 2 2 2 7" xfId="28666" xr:uid="{00000000-0005-0000-0000-000002700000}"/>
    <cellStyle name="標準 7 3 2 5 3 2 2 2 2 2 7 2" xfId="28667" xr:uid="{00000000-0005-0000-0000-000003700000}"/>
    <cellStyle name="標準 7 3 2 5 3 2 2 2 2 2 7 2 2" xfId="28668" xr:uid="{00000000-0005-0000-0000-000004700000}"/>
    <cellStyle name="標準 7 3 2 5 3 2 2 2 2 2 7 2 2 2" xfId="28669" xr:uid="{00000000-0005-0000-0000-000005700000}"/>
    <cellStyle name="標準 7 3 2 5 3 2 2 2 2 2 7 2 3" xfId="28670" xr:uid="{00000000-0005-0000-0000-000006700000}"/>
    <cellStyle name="標準 7 3 2 5 3 2 2 2 2 2 7 3" xfId="28671" xr:uid="{00000000-0005-0000-0000-000007700000}"/>
    <cellStyle name="標準 7 3 2 5 3 2 2 2 2 2 7 3 2" xfId="28672" xr:uid="{00000000-0005-0000-0000-000008700000}"/>
    <cellStyle name="標準 7 3 2 5 3 2 2 2 2 2 7 4" xfId="28673" xr:uid="{00000000-0005-0000-0000-000009700000}"/>
    <cellStyle name="標準 7 3 2 5 3 2 2 2 2 2 8" xfId="28674" xr:uid="{00000000-0005-0000-0000-00000A700000}"/>
    <cellStyle name="標準 7 3 2 5 3 2 2 2 2 2 8 2" xfId="28675" xr:uid="{00000000-0005-0000-0000-00000B700000}"/>
    <cellStyle name="標準 7 3 2 5 3 2 2 2 2 2 8 2 2" xfId="28676" xr:uid="{00000000-0005-0000-0000-00000C700000}"/>
    <cellStyle name="標準 7 3 2 5 3 2 2 2 2 2 8 3" xfId="28677" xr:uid="{00000000-0005-0000-0000-00000D700000}"/>
    <cellStyle name="標準 7 3 2 5 3 2 2 2 2 2 9" xfId="28678" xr:uid="{00000000-0005-0000-0000-00000E700000}"/>
    <cellStyle name="標準 7 3 2 5 3 2 2 2 2 2 9 2" xfId="28679" xr:uid="{00000000-0005-0000-0000-00000F700000}"/>
    <cellStyle name="標準 7 3 2 5 3 2 2 2 2 3" xfId="28680" xr:uid="{00000000-0005-0000-0000-000010700000}"/>
    <cellStyle name="標準 7 3 2 5 3 2 2 2 2 3 2" xfId="28681" xr:uid="{00000000-0005-0000-0000-000011700000}"/>
    <cellStyle name="標準 7 3 2 5 3 2 2 2 2 3 2 2" xfId="28682" xr:uid="{00000000-0005-0000-0000-000012700000}"/>
    <cellStyle name="標準 7 3 2 5 3 2 2 2 2 3 2 2 2" xfId="28683" xr:uid="{00000000-0005-0000-0000-000013700000}"/>
    <cellStyle name="標準 7 3 2 5 3 2 2 2 2 3 2 2 2 2" xfId="28684" xr:uid="{00000000-0005-0000-0000-000014700000}"/>
    <cellStyle name="標準 7 3 2 5 3 2 2 2 2 3 2 2 2 2 2" xfId="28685" xr:uid="{00000000-0005-0000-0000-000015700000}"/>
    <cellStyle name="標準 7 3 2 5 3 2 2 2 2 3 2 2 2 2 2 2" xfId="28686" xr:uid="{00000000-0005-0000-0000-000016700000}"/>
    <cellStyle name="標準 7 3 2 5 3 2 2 2 2 3 2 2 2 2 3" xfId="28687" xr:uid="{00000000-0005-0000-0000-000017700000}"/>
    <cellStyle name="標準 7 3 2 5 3 2 2 2 2 3 2 2 2 3" xfId="28688" xr:uid="{00000000-0005-0000-0000-000018700000}"/>
    <cellStyle name="標準 7 3 2 5 3 2 2 2 2 3 2 2 2 3 2" xfId="28689" xr:uid="{00000000-0005-0000-0000-000019700000}"/>
    <cellStyle name="標準 7 3 2 5 3 2 2 2 2 3 2 2 2 4" xfId="28690" xr:uid="{00000000-0005-0000-0000-00001A700000}"/>
    <cellStyle name="標準 7 3 2 5 3 2 2 2 2 3 2 2 3" xfId="28691" xr:uid="{00000000-0005-0000-0000-00001B700000}"/>
    <cellStyle name="標準 7 3 2 5 3 2 2 2 2 3 2 2 3 2" xfId="28692" xr:uid="{00000000-0005-0000-0000-00001C700000}"/>
    <cellStyle name="標準 7 3 2 5 3 2 2 2 2 3 2 2 3 2 2" xfId="28693" xr:uid="{00000000-0005-0000-0000-00001D700000}"/>
    <cellStyle name="標準 7 3 2 5 3 2 2 2 2 3 2 2 3 3" xfId="28694" xr:uid="{00000000-0005-0000-0000-00001E700000}"/>
    <cellStyle name="標準 7 3 2 5 3 2 2 2 2 3 2 2 4" xfId="28695" xr:uid="{00000000-0005-0000-0000-00001F700000}"/>
    <cellStyle name="標準 7 3 2 5 3 2 2 2 2 3 2 2 4 2" xfId="28696" xr:uid="{00000000-0005-0000-0000-000020700000}"/>
    <cellStyle name="標準 7 3 2 5 3 2 2 2 2 3 2 2 5" xfId="28697" xr:uid="{00000000-0005-0000-0000-000021700000}"/>
    <cellStyle name="標準 7 3 2 5 3 2 2 2 2 3 2 3" xfId="28698" xr:uid="{00000000-0005-0000-0000-000022700000}"/>
    <cellStyle name="標準 7 3 2 5 3 2 2 2 2 3 2 3 2" xfId="28699" xr:uid="{00000000-0005-0000-0000-000023700000}"/>
    <cellStyle name="標準 7 3 2 5 3 2 2 2 2 3 2 3 2 2" xfId="28700" xr:uid="{00000000-0005-0000-0000-000024700000}"/>
    <cellStyle name="標準 7 3 2 5 3 2 2 2 2 3 2 3 2 2 2" xfId="28701" xr:uid="{00000000-0005-0000-0000-000025700000}"/>
    <cellStyle name="標準 7 3 2 5 3 2 2 2 2 3 2 3 2 3" xfId="28702" xr:uid="{00000000-0005-0000-0000-000026700000}"/>
    <cellStyle name="標準 7 3 2 5 3 2 2 2 2 3 2 3 3" xfId="28703" xr:uid="{00000000-0005-0000-0000-000027700000}"/>
    <cellStyle name="標準 7 3 2 5 3 2 2 2 2 3 2 3 3 2" xfId="28704" xr:uid="{00000000-0005-0000-0000-000028700000}"/>
    <cellStyle name="標準 7 3 2 5 3 2 2 2 2 3 2 3 4" xfId="28705" xr:uid="{00000000-0005-0000-0000-000029700000}"/>
    <cellStyle name="標準 7 3 2 5 3 2 2 2 2 3 2 4" xfId="28706" xr:uid="{00000000-0005-0000-0000-00002A700000}"/>
    <cellStyle name="標準 7 3 2 5 3 2 2 2 2 3 2 4 2" xfId="28707" xr:uid="{00000000-0005-0000-0000-00002B700000}"/>
    <cellStyle name="標準 7 3 2 5 3 2 2 2 2 3 2 4 2 2" xfId="28708" xr:uid="{00000000-0005-0000-0000-00002C700000}"/>
    <cellStyle name="標準 7 3 2 5 3 2 2 2 2 3 2 4 3" xfId="28709" xr:uid="{00000000-0005-0000-0000-00002D700000}"/>
    <cellStyle name="標準 7 3 2 5 3 2 2 2 2 3 2 5" xfId="28710" xr:uid="{00000000-0005-0000-0000-00002E700000}"/>
    <cellStyle name="標準 7 3 2 5 3 2 2 2 2 3 2 5 2" xfId="28711" xr:uid="{00000000-0005-0000-0000-00002F700000}"/>
    <cellStyle name="標準 7 3 2 5 3 2 2 2 2 3 2 6" xfId="28712" xr:uid="{00000000-0005-0000-0000-000030700000}"/>
    <cellStyle name="標準 7 3 2 5 3 2 2 2 2 3 3" xfId="28713" xr:uid="{00000000-0005-0000-0000-000031700000}"/>
    <cellStyle name="標準 7 3 2 5 3 2 2 2 2 3 3 2" xfId="28714" xr:uid="{00000000-0005-0000-0000-000032700000}"/>
    <cellStyle name="標準 7 3 2 5 3 2 2 2 2 3 3 2 2" xfId="28715" xr:uid="{00000000-0005-0000-0000-000033700000}"/>
    <cellStyle name="標準 7 3 2 5 3 2 2 2 2 3 3 2 2 2" xfId="28716" xr:uid="{00000000-0005-0000-0000-000034700000}"/>
    <cellStyle name="標準 7 3 2 5 3 2 2 2 2 3 3 2 2 2 2" xfId="28717" xr:uid="{00000000-0005-0000-0000-000035700000}"/>
    <cellStyle name="標準 7 3 2 5 3 2 2 2 2 3 3 2 2 3" xfId="28718" xr:uid="{00000000-0005-0000-0000-000036700000}"/>
    <cellStyle name="標準 7 3 2 5 3 2 2 2 2 3 3 2 3" xfId="28719" xr:uid="{00000000-0005-0000-0000-000037700000}"/>
    <cellStyle name="標準 7 3 2 5 3 2 2 2 2 3 3 2 3 2" xfId="28720" xr:uid="{00000000-0005-0000-0000-000038700000}"/>
    <cellStyle name="標準 7 3 2 5 3 2 2 2 2 3 3 2 4" xfId="28721" xr:uid="{00000000-0005-0000-0000-000039700000}"/>
    <cellStyle name="標準 7 3 2 5 3 2 2 2 2 3 3 3" xfId="28722" xr:uid="{00000000-0005-0000-0000-00003A700000}"/>
    <cellStyle name="標準 7 3 2 5 3 2 2 2 2 3 3 3 2" xfId="28723" xr:uid="{00000000-0005-0000-0000-00003B700000}"/>
    <cellStyle name="標準 7 3 2 5 3 2 2 2 2 3 3 3 2 2" xfId="28724" xr:uid="{00000000-0005-0000-0000-00003C700000}"/>
    <cellStyle name="標準 7 3 2 5 3 2 2 2 2 3 3 3 3" xfId="28725" xr:uid="{00000000-0005-0000-0000-00003D700000}"/>
    <cellStyle name="標準 7 3 2 5 3 2 2 2 2 3 3 4" xfId="28726" xr:uid="{00000000-0005-0000-0000-00003E700000}"/>
    <cellStyle name="標準 7 3 2 5 3 2 2 2 2 3 3 4 2" xfId="28727" xr:uid="{00000000-0005-0000-0000-00003F700000}"/>
    <cellStyle name="標準 7 3 2 5 3 2 2 2 2 3 3 5" xfId="28728" xr:uid="{00000000-0005-0000-0000-000040700000}"/>
    <cellStyle name="標準 7 3 2 5 3 2 2 2 2 3 4" xfId="28729" xr:uid="{00000000-0005-0000-0000-000041700000}"/>
    <cellStyle name="標準 7 3 2 5 3 2 2 2 2 3 4 2" xfId="28730" xr:uid="{00000000-0005-0000-0000-000042700000}"/>
    <cellStyle name="標準 7 3 2 5 3 2 2 2 2 3 4 2 2" xfId="28731" xr:uid="{00000000-0005-0000-0000-000043700000}"/>
    <cellStyle name="標準 7 3 2 5 3 2 2 2 2 3 4 2 2 2" xfId="28732" xr:uid="{00000000-0005-0000-0000-000044700000}"/>
    <cellStyle name="標準 7 3 2 5 3 2 2 2 2 3 4 2 3" xfId="28733" xr:uid="{00000000-0005-0000-0000-000045700000}"/>
    <cellStyle name="標準 7 3 2 5 3 2 2 2 2 3 4 3" xfId="28734" xr:uid="{00000000-0005-0000-0000-000046700000}"/>
    <cellStyle name="標準 7 3 2 5 3 2 2 2 2 3 4 3 2" xfId="28735" xr:uid="{00000000-0005-0000-0000-000047700000}"/>
    <cellStyle name="標準 7 3 2 5 3 2 2 2 2 3 4 4" xfId="28736" xr:uid="{00000000-0005-0000-0000-000048700000}"/>
    <cellStyle name="標準 7 3 2 5 3 2 2 2 2 3 5" xfId="28737" xr:uid="{00000000-0005-0000-0000-000049700000}"/>
    <cellStyle name="標準 7 3 2 5 3 2 2 2 2 3 5 2" xfId="28738" xr:uid="{00000000-0005-0000-0000-00004A700000}"/>
    <cellStyle name="標準 7 3 2 5 3 2 2 2 2 3 5 2 2" xfId="28739" xr:uid="{00000000-0005-0000-0000-00004B700000}"/>
    <cellStyle name="標準 7 3 2 5 3 2 2 2 2 3 5 3" xfId="28740" xr:uid="{00000000-0005-0000-0000-00004C700000}"/>
    <cellStyle name="標準 7 3 2 5 3 2 2 2 2 3 6" xfId="28741" xr:uid="{00000000-0005-0000-0000-00004D700000}"/>
    <cellStyle name="標準 7 3 2 5 3 2 2 2 2 3 6 2" xfId="28742" xr:uid="{00000000-0005-0000-0000-00004E700000}"/>
    <cellStyle name="標準 7 3 2 5 3 2 2 2 2 3 7" xfId="28743" xr:uid="{00000000-0005-0000-0000-00004F700000}"/>
    <cellStyle name="標準 7 3 2 5 3 2 2 2 2 3 8" xfId="28744" xr:uid="{00000000-0005-0000-0000-000050700000}"/>
    <cellStyle name="標準 7 3 2 5 3 2 2 2 2 4" xfId="28745" xr:uid="{00000000-0005-0000-0000-000051700000}"/>
    <cellStyle name="標準 7 3 2 5 3 2 2 2 2 4 2" xfId="28746" xr:uid="{00000000-0005-0000-0000-000052700000}"/>
    <cellStyle name="標準 7 3 2 5 3 2 2 2 2 4 2 2" xfId="28747" xr:uid="{00000000-0005-0000-0000-000053700000}"/>
    <cellStyle name="標準 7 3 2 5 3 2 2 2 2 4 2 2 2" xfId="28748" xr:uid="{00000000-0005-0000-0000-000054700000}"/>
    <cellStyle name="標準 7 3 2 5 3 2 2 2 2 4 2 2 2 2" xfId="28749" xr:uid="{00000000-0005-0000-0000-000055700000}"/>
    <cellStyle name="標準 7 3 2 5 3 2 2 2 2 4 2 2 2 2 2" xfId="28750" xr:uid="{00000000-0005-0000-0000-000056700000}"/>
    <cellStyle name="標準 7 3 2 5 3 2 2 2 2 4 2 2 2 2 2 2" xfId="28751" xr:uid="{00000000-0005-0000-0000-000057700000}"/>
    <cellStyle name="標準 7 3 2 5 3 2 2 2 2 4 2 2 2 2 3" xfId="28752" xr:uid="{00000000-0005-0000-0000-000058700000}"/>
    <cellStyle name="標準 7 3 2 5 3 2 2 2 2 4 2 2 2 3" xfId="28753" xr:uid="{00000000-0005-0000-0000-000059700000}"/>
    <cellStyle name="標準 7 3 2 5 3 2 2 2 2 4 2 2 2 3 2" xfId="28754" xr:uid="{00000000-0005-0000-0000-00005A700000}"/>
    <cellStyle name="標準 7 3 2 5 3 2 2 2 2 4 2 2 2 4" xfId="28755" xr:uid="{00000000-0005-0000-0000-00005B700000}"/>
    <cellStyle name="標準 7 3 2 5 3 2 2 2 2 4 2 2 3" xfId="28756" xr:uid="{00000000-0005-0000-0000-00005C700000}"/>
    <cellStyle name="標準 7 3 2 5 3 2 2 2 2 4 2 2 3 2" xfId="28757" xr:uid="{00000000-0005-0000-0000-00005D700000}"/>
    <cellStyle name="標準 7 3 2 5 3 2 2 2 2 4 2 2 3 2 2" xfId="28758" xr:uid="{00000000-0005-0000-0000-00005E700000}"/>
    <cellStyle name="標準 7 3 2 5 3 2 2 2 2 4 2 2 3 3" xfId="28759" xr:uid="{00000000-0005-0000-0000-00005F700000}"/>
    <cellStyle name="標準 7 3 2 5 3 2 2 2 2 4 2 2 4" xfId="28760" xr:uid="{00000000-0005-0000-0000-000060700000}"/>
    <cellStyle name="標準 7 3 2 5 3 2 2 2 2 4 2 2 4 2" xfId="28761" xr:uid="{00000000-0005-0000-0000-000061700000}"/>
    <cellStyle name="標準 7 3 2 5 3 2 2 2 2 4 2 2 5" xfId="28762" xr:uid="{00000000-0005-0000-0000-000062700000}"/>
    <cellStyle name="標準 7 3 2 5 3 2 2 2 2 4 2 3" xfId="28763" xr:uid="{00000000-0005-0000-0000-000063700000}"/>
    <cellStyle name="標準 7 3 2 5 3 2 2 2 2 4 2 3 2" xfId="28764" xr:uid="{00000000-0005-0000-0000-000064700000}"/>
    <cellStyle name="標準 7 3 2 5 3 2 2 2 2 4 2 3 2 2" xfId="28765" xr:uid="{00000000-0005-0000-0000-000065700000}"/>
    <cellStyle name="標準 7 3 2 5 3 2 2 2 2 4 2 3 2 2 2" xfId="28766" xr:uid="{00000000-0005-0000-0000-000066700000}"/>
    <cellStyle name="標準 7 3 2 5 3 2 2 2 2 4 2 3 2 3" xfId="28767" xr:uid="{00000000-0005-0000-0000-000067700000}"/>
    <cellStyle name="標準 7 3 2 5 3 2 2 2 2 4 2 3 3" xfId="28768" xr:uid="{00000000-0005-0000-0000-000068700000}"/>
    <cellStyle name="標準 7 3 2 5 3 2 2 2 2 4 2 3 3 2" xfId="28769" xr:uid="{00000000-0005-0000-0000-000069700000}"/>
    <cellStyle name="標準 7 3 2 5 3 2 2 2 2 4 2 3 4" xfId="28770" xr:uid="{00000000-0005-0000-0000-00006A700000}"/>
    <cellStyle name="標準 7 3 2 5 3 2 2 2 2 4 2 4" xfId="28771" xr:uid="{00000000-0005-0000-0000-00006B700000}"/>
    <cellStyle name="標準 7 3 2 5 3 2 2 2 2 4 2 4 2" xfId="28772" xr:uid="{00000000-0005-0000-0000-00006C700000}"/>
    <cellStyle name="標準 7 3 2 5 3 2 2 2 2 4 2 4 2 2" xfId="28773" xr:uid="{00000000-0005-0000-0000-00006D700000}"/>
    <cellStyle name="標準 7 3 2 5 3 2 2 2 2 4 2 4 3" xfId="28774" xr:uid="{00000000-0005-0000-0000-00006E700000}"/>
    <cellStyle name="標準 7 3 2 5 3 2 2 2 2 4 2 5" xfId="28775" xr:uid="{00000000-0005-0000-0000-00006F700000}"/>
    <cellStyle name="標準 7 3 2 5 3 2 2 2 2 4 2 5 2" xfId="28776" xr:uid="{00000000-0005-0000-0000-000070700000}"/>
    <cellStyle name="標準 7 3 2 5 3 2 2 2 2 4 2 6" xfId="28777" xr:uid="{00000000-0005-0000-0000-000071700000}"/>
    <cellStyle name="標準 7 3 2 5 3 2 2 2 2 4 3" xfId="28778" xr:uid="{00000000-0005-0000-0000-000072700000}"/>
    <cellStyle name="標準 7 3 2 5 3 2 2 2 2 4 3 2" xfId="28779" xr:uid="{00000000-0005-0000-0000-000073700000}"/>
    <cellStyle name="標準 7 3 2 5 3 2 2 2 2 4 3 2 2" xfId="28780" xr:uid="{00000000-0005-0000-0000-000074700000}"/>
    <cellStyle name="標準 7 3 2 5 3 2 2 2 2 4 3 2 2 2" xfId="28781" xr:uid="{00000000-0005-0000-0000-000075700000}"/>
    <cellStyle name="標準 7 3 2 5 3 2 2 2 2 4 3 2 2 2 2" xfId="28782" xr:uid="{00000000-0005-0000-0000-000076700000}"/>
    <cellStyle name="標準 7 3 2 5 3 2 2 2 2 4 3 2 2 3" xfId="28783" xr:uid="{00000000-0005-0000-0000-000077700000}"/>
    <cellStyle name="標準 7 3 2 5 3 2 2 2 2 4 3 2 3" xfId="28784" xr:uid="{00000000-0005-0000-0000-000078700000}"/>
    <cellStyle name="標準 7 3 2 5 3 2 2 2 2 4 3 2 3 2" xfId="28785" xr:uid="{00000000-0005-0000-0000-000079700000}"/>
    <cellStyle name="標準 7 3 2 5 3 2 2 2 2 4 3 2 4" xfId="28786" xr:uid="{00000000-0005-0000-0000-00007A700000}"/>
    <cellStyle name="標準 7 3 2 5 3 2 2 2 2 4 3 3" xfId="28787" xr:uid="{00000000-0005-0000-0000-00007B700000}"/>
    <cellStyle name="標準 7 3 2 5 3 2 2 2 2 4 3 3 2" xfId="28788" xr:uid="{00000000-0005-0000-0000-00007C700000}"/>
    <cellStyle name="標準 7 3 2 5 3 2 2 2 2 4 3 3 2 2" xfId="28789" xr:uid="{00000000-0005-0000-0000-00007D700000}"/>
    <cellStyle name="標準 7 3 2 5 3 2 2 2 2 4 3 3 3" xfId="28790" xr:uid="{00000000-0005-0000-0000-00007E700000}"/>
    <cellStyle name="標準 7 3 2 5 3 2 2 2 2 4 3 4" xfId="28791" xr:uid="{00000000-0005-0000-0000-00007F700000}"/>
    <cellStyle name="標準 7 3 2 5 3 2 2 2 2 4 3 4 2" xfId="28792" xr:uid="{00000000-0005-0000-0000-000080700000}"/>
    <cellStyle name="標準 7 3 2 5 3 2 2 2 2 4 3 5" xfId="28793" xr:uid="{00000000-0005-0000-0000-000081700000}"/>
    <cellStyle name="標準 7 3 2 5 3 2 2 2 2 4 4" xfId="28794" xr:uid="{00000000-0005-0000-0000-000082700000}"/>
    <cellStyle name="標準 7 3 2 5 3 2 2 2 2 4 4 2" xfId="28795" xr:uid="{00000000-0005-0000-0000-000083700000}"/>
    <cellStyle name="標準 7 3 2 5 3 2 2 2 2 4 4 2 2" xfId="28796" xr:uid="{00000000-0005-0000-0000-000084700000}"/>
    <cellStyle name="標準 7 3 2 5 3 2 2 2 2 4 4 2 2 2" xfId="28797" xr:uid="{00000000-0005-0000-0000-000085700000}"/>
    <cellStyle name="標準 7 3 2 5 3 2 2 2 2 4 4 2 3" xfId="28798" xr:uid="{00000000-0005-0000-0000-000086700000}"/>
    <cellStyle name="標準 7 3 2 5 3 2 2 2 2 4 4 3" xfId="28799" xr:uid="{00000000-0005-0000-0000-000087700000}"/>
    <cellStyle name="標準 7 3 2 5 3 2 2 2 2 4 4 3 2" xfId="28800" xr:uid="{00000000-0005-0000-0000-000088700000}"/>
    <cellStyle name="標準 7 3 2 5 3 2 2 2 2 4 4 4" xfId="28801" xr:uid="{00000000-0005-0000-0000-000089700000}"/>
    <cellStyle name="標準 7 3 2 5 3 2 2 2 2 4 5" xfId="28802" xr:uid="{00000000-0005-0000-0000-00008A700000}"/>
    <cellStyle name="標準 7 3 2 5 3 2 2 2 2 4 5 2" xfId="28803" xr:uid="{00000000-0005-0000-0000-00008B700000}"/>
    <cellStyle name="標準 7 3 2 5 3 2 2 2 2 4 5 2 2" xfId="28804" xr:uid="{00000000-0005-0000-0000-00008C700000}"/>
    <cellStyle name="標準 7 3 2 5 3 2 2 2 2 4 5 3" xfId="28805" xr:uid="{00000000-0005-0000-0000-00008D700000}"/>
    <cellStyle name="標準 7 3 2 5 3 2 2 2 2 4 6" xfId="28806" xr:uid="{00000000-0005-0000-0000-00008E700000}"/>
    <cellStyle name="標準 7 3 2 5 3 2 2 2 2 4 6 2" xfId="28807" xr:uid="{00000000-0005-0000-0000-00008F700000}"/>
    <cellStyle name="標準 7 3 2 5 3 2 2 2 2 4 7" xfId="28808" xr:uid="{00000000-0005-0000-0000-000090700000}"/>
    <cellStyle name="標準 7 3 2 5 3 2 2 2 2 4 8" xfId="28809" xr:uid="{00000000-0005-0000-0000-000091700000}"/>
    <cellStyle name="標準 7 3 2 5 3 2 2 2 2 5" xfId="28810" xr:uid="{00000000-0005-0000-0000-000092700000}"/>
    <cellStyle name="標準 7 3 2 5 3 2 2 2 2 5 2" xfId="28811" xr:uid="{00000000-0005-0000-0000-000093700000}"/>
    <cellStyle name="標準 7 3 2 5 3 2 2 2 2 5 2 2" xfId="28812" xr:uid="{00000000-0005-0000-0000-000094700000}"/>
    <cellStyle name="標準 7 3 2 5 3 2 2 2 2 5 2 2 2" xfId="28813" xr:uid="{00000000-0005-0000-0000-000095700000}"/>
    <cellStyle name="標準 7 3 2 5 3 2 2 2 2 5 2 2 2 2" xfId="28814" xr:uid="{00000000-0005-0000-0000-000096700000}"/>
    <cellStyle name="標準 7 3 2 5 3 2 2 2 2 5 2 2 2 2 2" xfId="28815" xr:uid="{00000000-0005-0000-0000-000097700000}"/>
    <cellStyle name="標準 7 3 2 5 3 2 2 2 2 5 2 2 2 2 2 2" xfId="28816" xr:uid="{00000000-0005-0000-0000-000098700000}"/>
    <cellStyle name="標準 7 3 2 5 3 2 2 2 2 5 2 2 2 2 3" xfId="28817" xr:uid="{00000000-0005-0000-0000-000099700000}"/>
    <cellStyle name="標準 7 3 2 5 3 2 2 2 2 5 2 2 2 3" xfId="28818" xr:uid="{00000000-0005-0000-0000-00009A700000}"/>
    <cellStyle name="標準 7 3 2 5 3 2 2 2 2 5 2 2 2 3 2" xfId="28819" xr:uid="{00000000-0005-0000-0000-00009B700000}"/>
    <cellStyle name="標準 7 3 2 5 3 2 2 2 2 5 2 2 2 4" xfId="28820" xr:uid="{00000000-0005-0000-0000-00009C700000}"/>
    <cellStyle name="標準 7 3 2 5 3 2 2 2 2 5 2 2 3" xfId="28821" xr:uid="{00000000-0005-0000-0000-00009D700000}"/>
    <cellStyle name="標準 7 3 2 5 3 2 2 2 2 5 2 2 3 2" xfId="28822" xr:uid="{00000000-0005-0000-0000-00009E700000}"/>
    <cellStyle name="標準 7 3 2 5 3 2 2 2 2 5 2 2 3 2 2" xfId="28823" xr:uid="{00000000-0005-0000-0000-00009F700000}"/>
    <cellStyle name="標準 7 3 2 5 3 2 2 2 2 5 2 2 3 3" xfId="28824" xr:uid="{00000000-0005-0000-0000-0000A0700000}"/>
    <cellStyle name="標準 7 3 2 5 3 2 2 2 2 5 2 2 4" xfId="28825" xr:uid="{00000000-0005-0000-0000-0000A1700000}"/>
    <cellStyle name="標準 7 3 2 5 3 2 2 2 2 5 2 2 4 2" xfId="28826" xr:uid="{00000000-0005-0000-0000-0000A2700000}"/>
    <cellStyle name="標準 7 3 2 5 3 2 2 2 2 5 2 2 5" xfId="28827" xr:uid="{00000000-0005-0000-0000-0000A3700000}"/>
    <cellStyle name="標準 7 3 2 5 3 2 2 2 2 5 2 3" xfId="28828" xr:uid="{00000000-0005-0000-0000-0000A4700000}"/>
    <cellStyle name="標準 7 3 2 5 3 2 2 2 2 5 2 3 2" xfId="28829" xr:uid="{00000000-0005-0000-0000-0000A5700000}"/>
    <cellStyle name="標準 7 3 2 5 3 2 2 2 2 5 2 3 2 2" xfId="28830" xr:uid="{00000000-0005-0000-0000-0000A6700000}"/>
    <cellStyle name="標準 7 3 2 5 3 2 2 2 2 5 2 3 2 2 2" xfId="28831" xr:uid="{00000000-0005-0000-0000-0000A7700000}"/>
    <cellStyle name="標準 7 3 2 5 3 2 2 2 2 5 2 3 2 3" xfId="28832" xr:uid="{00000000-0005-0000-0000-0000A8700000}"/>
    <cellStyle name="標準 7 3 2 5 3 2 2 2 2 5 2 3 3" xfId="28833" xr:uid="{00000000-0005-0000-0000-0000A9700000}"/>
    <cellStyle name="標準 7 3 2 5 3 2 2 2 2 5 2 3 3 2" xfId="28834" xr:uid="{00000000-0005-0000-0000-0000AA700000}"/>
    <cellStyle name="標準 7 3 2 5 3 2 2 2 2 5 2 3 4" xfId="28835" xr:uid="{00000000-0005-0000-0000-0000AB700000}"/>
    <cellStyle name="標準 7 3 2 5 3 2 2 2 2 5 2 4" xfId="28836" xr:uid="{00000000-0005-0000-0000-0000AC700000}"/>
    <cellStyle name="標準 7 3 2 5 3 2 2 2 2 5 2 4 2" xfId="28837" xr:uid="{00000000-0005-0000-0000-0000AD700000}"/>
    <cellStyle name="標準 7 3 2 5 3 2 2 2 2 5 2 4 2 2" xfId="28838" xr:uid="{00000000-0005-0000-0000-0000AE700000}"/>
    <cellStyle name="標準 7 3 2 5 3 2 2 2 2 5 2 4 3" xfId="28839" xr:uid="{00000000-0005-0000-0000-0000AF700000}"/>
    <cellStyle name="標準 7 3 2 5 3 2 2 2 2 5 2 5" xfId="28840" xr:uid="{00000000-0005-0000-0000-0000B0700000}"/>
    <cellStyle name="標準 7 3 2 5 3 2 2 2 2 5 2 5 2" xfId="28841" xr:uid="{00000000-0005-0000-0000-0000B1700000}"/>
    <cellStyle name="標準 7 3 2 5 3 2 2 2 2 5 2 6" xfId="28842" xr:uid="{00000000-0005-0000-0000-0000B2700000}"/>
    <cellStyle name="標準 7 3 2 5 3 2 2 2 2 5 3" xfId="28843" xr:uid="{00000000-0005-0000-0000-0000B3700000}"/>
    <cellStyle name="標準 7 3 2 5 3 2 2 2 2 5 3 2" xfId="28844" xr:uid="{00000000-0005-0000-0000-0000B4700000}"/>
    <cellStyle name="標準 7 3 2 5 3 2 2 2 2 5 3 2 2" xfId="28845" xr:uid="{00000000-0005-0000-0000-0000B5700000}"/>
    <cellStyle name="標準 7 3 2 5 3 2 2 2 2 5 3 2 2 2" xfId="28846" xr:uid="{00000000-0005-0000-0000-0000B6700000}"/>
    <cellStyle name="標準 7 3 2 5 3 2 2 2 2 5 3 2 2 2 2" xfId="28847" xr:uid="{00000000-0005-0000-0000-0000B7700000}"/>
    <cellStyle name="標準 7 3 2 5 3 2 2 2 2 5 3 2 2 3" xfId="28848" xr:uid="{00000000-0005-0000-0000-0000B8700000}"/>
    <cellStyle name="標準 7 3 2 5 3 2 2 2 2 5 3 2 3" xfId="28849" xr:uid="{00000000-0005-0000-0000-0000B9700000}"/>
    <cellStyle name="標準 7 3 2 5 3 2 2 2 2 5 3 2 3 2" xfId="28850" xr:uid="{00000000-0005-0000-0000-0000BA700000}"/>
    <cellStyle name="標準 7 3 2 5 3 2 2 2 2 5 3 2 4" xfId="28851" xr:uid="{00000000-0005-0000-0000-0000BB700000}"/>
    <cellStyle name="標準 7 3 2 5 3 2 2 2 2 5 3 3" xfId="28852" xr:uid="{00000000-0005-0000-0000-0000BC700000}"/>
    <cellStyle name="標準 7 3 2 5 3 2 2 2 2 5 3 3 2" xfId="28853" xr:uid="{00000000-0005-0000-0000-0000BD700000}"/>
    <cellStyle name="標準 7 3 2 5 3 2 2 2 2 5 3 3 2 2" xfId="28854" xr:uid="{00000000-0005-0000-0000-0000BE700000}"/>
    <cellStyle name="標準 7 3 2 5 3 2 2 2 2 5 3 3 3" xfId="28855" xr:uid="{00000000-0005-0000-0000-0000BF700000}"/>
    <cellStyle name="標準 7 3 2 5 3 2 2 2 2 5 3 4" xfId="28856" xr:uid="{00000000-0005-0000-0000-0000C0700000}"/>
    <cellStyle name="標準 7 3 2 5 3 2 2 2 2 5 3 4 2" xfId="28857" xr:uid="{00000000-0005-0000-0000-0000C1700000}"/>
    <cellStyle name="標準 7 3 2 5 3 2 2 2 2 5 3 5" xfId="28858" xr:uid="{00000000-0005-0000-0000-0000C2700000}"/>
    <cellStyle name="標準 7 3 2 5 3 2 2 2 2 5 4" xfId="28859" xr:uid="{00000000-0005-0000-0000-0000C3700000}"/>
    <cellStyle name="標準 7 3 2 5 3 2 2 2 2 5 4 2" xfId="28860" xr:uid="{00000000-0005-0000-0000-0000C4700000}"/>
    <cellStyle name="標準 7 3 2 5 3 2 2 2 2 5 4 2 2" xfId="28861" xr:uid="{00000000-0005-0000-0000-0000C5700000}"/>
    <cellStyle name="標準 7 3 2 5 3 2 2 2 2 5 4 2 2 2" xfId="28862" xr:uid="{00000000-0005-0000-0000-0000C6700000}"/>
    <cellStyle name="標準 7 3 2 5 3 2 2 2 2 5 4 2 3" xfId="28863" xr:uid="{00000000-0005-0000-0000-0000C7700000}"/>
    <cellStyle name="標準 7 3 2 5 3 2 2 2 2 5 4 3" xfId="28864" xr:uid="{00000000-0005-0000-0000-0000C8700000}"/>
    <cellStyle name="標準 7 3 2 5 3 2 2 2 2 5 4 3 2" xfId="28865" xr:uid="{00000000-0005-0000-0000-0000C9700000}"/>
    <cellStyle name="標準 7 3 2 5 3 2 2 2 2 5 4 4" xfId="28866" xr:uid="{00000000-0005-0000-0000-0000CA700000}"/>
    <cellStyle name="標準 7 3 2 5 3 2 2 2 2 5 5" xfId="28867" xr:uid="{00000000-0005-0000-0000-0000CB700000}"/>
    <cellStyle name="標準 7 3 2 5 3 2 2 2 2 5 5 2" xfId="28868" xr:uid="{00000000-0005-0000-0000-0000CC700000}"/>
    <cellStyle name="標準 7 3 2 5 3 2 2 2 2 5 5 2 2" xfId="28869" xr:uid="{00000000-0005-0000-0000-0000CD700000}"/>
    <cellStyle name="標準 7 3 2 5 3 2 2 2 2 5 5 3" xfId="28870" xr:uid="{00000000-0005-0000-0000-0000CE700000}"/>
    <cellStyle name="標準 7 3 2 5 3 2 2 2 2 5 6" xfId="28871" xr:uid="{00000000-0005-0000-0000-0000CF700000}"/>
    <cellStyle name="標準 7 3 2 5 3 2 2 2 2 5 6 2" xfId="28872" xr:uid="{00000000-0005-0000-0000-0000D0700000}"/>
    <cellStyle name="標準 7 3 2 5 3 2 2 2 2 5 7" xfId="28873" xr:uid="{00000000-0005-0000-0000-0000D1700000}"/>
    <cellStyle name="標準 7 3 2 5 3 2 2 2 2 5 8" xfId="28874" xr:uid="{00000000-0005-0000-0000-0000D2700000}"/>
    <cellStyle name="標準 7 3 2 5 3 2 2 2 2 6" xfId="28875" xr:uid="{00000000-0005-0000-0000-0000D3700000}"/>
    <cellStyle name="標準 7 3 2 5 3 2 2 2 2 6 2" xfId="28876" xr:uid="{00000000-0005-0000-0000-0000D4700000}"/>
    <cellStyle name="標準 7 3 2 5 3 2 2 2 2 6 2 2" xfId="28877" xr:uid="{00000000-0005-0000-0000-0000D5700000}"/>
    <cellStyle name="標準 7 3 2 5 3 2 2 2 2 6 2 2 2" xfId="28878" xr:uid="{00000000-0005-0000-0000-0000D6700000}"/>
    <cellStyle name="標準 7 3 2 5 3 2 2 2 2 6 2 2 2 2" xfId="28879" xr:uid="{00000000-0005-0000-0000-0000D7700000}"/>
    <cellStyle name="標準 7 3 2 5 3 2 2 2 2 6 2 2 2 2 2" xfId="28880" xr:uid="{00000000-0005-0000-0000-0000D8700000}"/>
    <cellStyle name="標準 7 3 2 5 3 2 2 2 2 6 2 2 2 3" xfId="28881" xr:uid="{00000000-0005-0000-0000-0000D9700000}"/>
    <cellStyle name="標準 7 3 2 5 3 2 2 2 2 6 2 2 3" xfId="28882" xr:uid="{00000000-0005-0000-0000-0000DA700000}"/>
    <cellStyle name="標準 7 3 2 5 3 2 2 2 2 6 2 2 3 2" xfId="28883" xr:uid="{00000000-0005-0000-0000-0000DB700000}"/>
    <cellStyle name="標準 7 3 2 5 3 2 2 2 2 6 2 2 4" xfId="28884" xr:uid="{00000000-0005-0000-0000-0000DC700000}"/>
    <cellStyle name="標準 7 3 2 5 3 2 2 2 2 6 2 3" xfId="28885" xr:uid="{00000000-0005-0000-0000-0000DD700000}"/>
    <cellStyle name="標準 7 3 2 5 3 2 2 2 2 6 2 3 2" xfId="28886" xr:uid="{00000000-0005-0000-0000-0000DE700000}"/>
    <cellStyle name="標準 7 3 2 5 3 2 2 2 2 6 2 3 2 2" xfId="28887" xr:uid="{00000000-0005-0000-0000-0000DF700000}"/>
    <cellStyle name="標準 7 3 2 5 3 2 2 2 2 6 2 3 3" xfId="28888" xr:uid="{00000000-0005-0000-0000-0000E0700000}"/>
    <cellStyle name="標準 7 3 2 5 3 2 2 2 2 6 2 4" xfId="28889" xr:uid="{00000000-0005-0000-0000-0000E1700000}"/>
    <cellStyle name="標準 7 3 2 5 3 2 2 2 2 6 2 4 2" xfId="28890" xr:uid="{00000000-0005-0000-0000-0000E2700000}"/>
    <cellStyle name="標準 7 3 2 5 3 2 2 2 2 6 2 5" xfId="28891" xr:uid="{00000000-0005-0000-0000-0000E3700000}"/>
    <cellStyle name="標準 7 3 2 5 3 2 2 2 2 6 3" xfId="28892" xr:uid="{00000000-0005-0000-0000-0000E4700000}"/>
    <cellStyle name="標準 7 3 2 5 3 2 2 2 2 6 3 2" xfId="28893" xr:uid="{00000000-0005-0000-0000-0000E5700000}"/>
    <cellStyle name="標準 7 3 2 5 3 2 2 2 2 6 3 2 2" xfId="28894" xr:uid="{00000000-0005-0000-0000-0000E6700000}"/>
    <cellStyle name="標準 7 3 2 5 3 2 2 2 2 6 3 2 2 2" xfId="28895" xr:uid="{00000000-0005-0000-0000-0000E7700000}"/>
    <cellStyle name="標準 7 3 2 5 3 2 2 2 2 6 3 2 3" xfId="28896" xr:uid="{00000000-0005-0000-0000-0000E8700000}"/>
    <cellStyle name="標準 7 3 2 5 3 2 2 2 2 6 3 3" xfId="28897" xr:uid="{00000000-0005-0000-0000-0000E9700000}"/>
    <cellStyle name="標準 7 3 2 5 3 2 2 2 2 6 3 3 2" xfId="28898" xr:uid="{00000000-0005-0000-0000-0000EA700000}"/>
    <cellStyle name="標準 7 3 2 5 3 2 2 2 2 6 3 4" xfId="28899" xr:uid="{00000000-0005-0000-0000-0000EB700000}"/>
    <cellStyle name="標準 7 3 2 5 3 2 2 2 2 6 4" xfId="28900" xr:uid="{00000000-0005-0000-0000-0000EC700000}"/>
    <cellStyle name="標準 7 3 2 5 3 2 2 2 2 6 4 2" xfId="28901" xr:uid="{00000000-0005-0000-0000-0000ED700000}"/>
    <cellStyle name="標準 7 3 2 5 3 2 2 2 2 6 4 2 2" xfId="28902" xr:uid="{00000000-0005-0000-0000-0000EE700000}"/>
    <cellStyle name="標準 7 3 2 5 3 2 2 2 2 6 4 3" xfId="28903" xr:uid="{00000000-0005-0000-0000-0000EF700000}"/>
    <cellStyle name="標準 7 3 2 5 3 2 2 2 2 6 5" xfId="28904" xr:uid="{00000000-0005-0000-0000-0000F0700000}"/>
    <cellStyle name="標準 7 3 2 5 3 2 2 2 2 6 5 2" xfId="28905" xr:uid="{00000000-0005-0000-0000-0000F1700000}"/>
    <cellStyle name="標準 7 3 2 5 3 2 2 2 2 6 6" xfId="28906" xr:uid="{00000000-0005-0000-0000-0000F2700000}"/>
    <cellStyle name="標準 7 3 2 5 3 2 2 2 2 7" xfId="28907" xr:uid="{00000000-0005-0000-0000-0000F3700000}"/>
    <cellStyle name="標準 7 3 2 5 3 2 2 2 2 7 2" xfId="28908" xr:uid="{00000000-0005-0000-0000-0000F4700000}"/>
    <cellStyle name="標準 7 3 2 5 3 2 2 2 2 7 2 2" xfId="28909" xr:uid="{00000000-0005-0000-0000-0000F5700000}"/>
    <cellStyle name="標準 7 3 2 5 3 2 2 2 2 7 2 2 2" xfId="28910" xr:uid="{00000000-0005-0000-0000-0000F6700000}"/>
    <cellStyle name="標準 7 3 2 5 3 2 2 2 2 7 2 2 2 2" xfId="28911" xr:uid="{00000000-0005-0000-0000-0000F7700000}"/>
    <cellStyle name="標準 7 3 2 5 3 2 2 2 2 7 2 2 3" xfId="28912" xr:uid="{00000000-0005-0000-0000-0000F8700000}"/>
    <cellStyle name="標準 7 3 2 5 3 2 2 2 2 7 2 3" xfId="28913" xr:uid="{00000000-0005-0000-0000-0000F9700000}"/>
    <cellStyle name="標準 7 3 2 5 3 2 2 2 2 7 2 3 2" xfId="28914" xr:uid="{00000000-0005-0000-0000-0000FA700000}"/>
    <cellStyle name="標準 7 3 2 5 3 2 2 2 2 7 2 4" xfId="28915" xr:uid="{00000000-0005-0000-0000-0000FB700000}"/>
    <cellStyle name="標準 7 3 2 5 3 2 2 2 2 7 3" xfId="28916" xr:uid="{00000000-0005-0000-0000-0000FC700000}"/>
    <cellStyle name="標準 7 3 2 5 3 2 2 2 2 7 3 2" xfId="28917" xr:uid="{00000000-0005-0000-0000-0000FD700000}"/>
    <cellStyle name="標準 7 3 2 5 3 2 2 2 2 7 3 2 2" xfId="28918" xr:uid="{00000000-0005-0000-0000-0000FE700000}"/>
    <cellStyle name="標準 7 3 2 5 3 2 2 2 2 7 3 3" xfId="28919" xr:uid="{00000000-0005-0000-0000-0000FF700000}"/>
    <cellStyle name="標準 7 3 2 5 3 2 2 2 2 7 4" xfId="28920" xr:uid="{00000000-0005-0000-0000-000000710000}"/>
    <cellStyle name="標準 7 3 2 5 3 2 2 2 2 7 4 2" xfId="28921" xr:uid="{00000000-0005-0000-0000-000001710000}"/>
    <cellStyle name="標準 7 3 2 5 3 2 2 2 2 7 5" xfId="28922" xr:uid="{00000000-0005-0000-0000-000002710000}"/>
    <cellStyle name="標準 7 3 2 5 3 2 2 2 2 8" xfId="28923" xr:uid="{00000000-0005-0000-0000-000003710000}"/>
    <cellStyle name="標準 7 3 2 5 3 2 2 2 2 8 2" xfId="28924" xr:uid="{00000000-0005-0000-0000-000004710000}"/>
    <cellStyle name="標準 7 3 2 5 3 2 2 2 2 8 2 2" xfId="28925" xr:uid="{00000000-0005-0000-0000-000005710000}"/>
    <cellStyle name="標準 7 3 2 5 3 2 2 2 2 8 2 2 2" xfId="28926" xr:uid="{00000000-0005-0000-0000-000006710000}"/>
    <cellStyle name="標準 7 3 2 5 3 2 2 2 2 8 2 3" xfId="28927" xr:uid="{00000000-0005-0000-0000-000007710000}"/>
    <cellStyle name="標準 7 3 2 5 3 2 2 2 2 8 3" xfId="28928" xr:uid="{00000000-0005-0000-0000-000008710000}"/>
    <cellStyle name="標準 7 3 2 5 3 2 2 2 2 8 3 2" xfId="28929" xr:uid="{00000000-0005-0000-0000-000009710000}"/>
    <cellStyle name="標準 7 3 2 5 3 2 2 2 2 8 4" xfId="28930" xr:uid="{00000000-0005-0000-0000-00000A710000}"/>
    <cellStyle name="標準 7 3 2 5 3 2 2 2 2 9" xfId="28931" xr:uid="{00000000-0005-0000-0000-00000B710000}"/>
    <cellStyle name="標準 7 3 2 5 3 2 2 2 2 9 2" xfId="28932" xr:uid="{00000000-0005-0000-0000-00000C710000}"/>
    <cellStyle name="標準 7 3 2 5 3 2 2 2 2 9 2 2" xfId="28933" xr:uid="{00000000-0005-0000-0000-00000D710000}"/>
    <cellStyle name="標準 7 3 2 5 3 2 2 2 2 9 3" xfId="28934" xr:uid="{00000000-0005-0000-0000-00000E710000}"/>
    <cellStyle name="標準 7 3 2 5 3 2 2 2 3" xfId="28935" xr:uid="{00000000-0005-0000-0000-00000F710000}"/>
    <cellStyle name="標準 7 3 2 5 3 2 2 2 3 2" xfId="28936" xr:uid="{00000000-0005-0000-0000-000010710000}"/>
    <cellStyle name="標準 7 3 2 5 3 2 2 2 3 2 2" xfId="28937" xr:uid="{00000000-0005-0000-0000-000011710000}"/>
    <cellStyle name="標準 7 3 2 5 3 2 2 2 3 2 2 2" xfId="28938" xr:uid="{00000000-0005-0000-0000-000012710000}"/>
    <cellStyle name="標準 7 3 2 5 3 2 2 2 3 2 2 2 2" xfId="28939" xr:uid="{00000000-0005-0000-0000-000013710000}"/>
    <cellStyle name="標準 7 3 2 5 3 2 2 2 3 2 2 2 2 2" xfId="28940" xr:uid="{00000000-0005-0000-0000-000014710000}"/>
    <cellStyle name="標準 7 3 2 5 3 2 2 2 3 2 2 2 2 2 2" xfId="28941" xr:uid="{00000000-0005-0000-0000-000015710000}"/>
    <cellStyle name="標準 7 3 2 5 3 2 2 2 3 2 2 2 2 2 2 2" xfId="28942" xr:uid="{00000000-0005-0000-0000-000016710000}"/>
    <cellStyle name="標準 7 3 2 5 3 2 2 2 3 2 2 2 2 2 3" xfId="28943" xr:uid="{00000000-0005-0000-0000-000017710000}"/>
    <cellStyle name="標準 7 3 2 5 3 2 2 2 3 2 2 2 2 3" xfId="28944" xr:uid="{00000000-0005-0000-0000-000018710000}"/>
    <cellStyle name="標準 7 3 2 5 3 2 2 2 3 2 2 2 2 3 2" xfId="28945" xr:uid="{00000000-0005-0000-0000-000019710000}"/>
    <cellStyle name="標準 7 3 2 5 3 2 2 2 3 2 2 2 2 4" xfId="28946" xr:uid="{00000000-0005-0000-0000-00001A710000}"/>
    <cellStyle name="標準 7 3 2 5 3 2 2 2 3 2 2 2 3" xfId="28947" xr:uid="{00000000-0005-0000-0000-00001B710000}"/>
    <cellStyle name="標準 7 3 2 5 3 2 2 2 3 2 2 2 3 2" xfId="28948" xr:uid="{00000000-0005-0000-0000-00001C710000}"/>
    <cellStyle name="標準 7 3 2 5 3 2 2 2 3 2 2 2 3 2 2" xfId="28949" xr:uid="{00000000-0005-0000-0000-00001D710000}"/>
    <cellStyle name="標準 7 3 2 5 3 2 2 2 3 2 2 2 3 3" xfId="28950" xr:uid="{00000000-0005-0000-0000-00001E710000}"/>
    <cellStyle name="標準 7 3 2 5 3 2 2 2 3 2 2 2 4" xfId="28951" xr:uid="{00000000-0005-0000-0000-00001F710000}"/>
    <cellStyle name="標準 7 3 2 5 3 2 2 2 3 2 2 2 4 2" xfId="28952" xr:uid="{00000000-0005-0000-0000-000020710000}"/>
    <cellStyle name="標準 7 3 2 5 3 2 2 2 3 2 2 2 5" xfId="28953" xr:uid="{00000000-0005-0000-0000-000021710000}"/>
    <cellStyle name="標準 7 3 2 5 3 2 2 2 3 2 2 3" xfId="28954" xr:uid="{00000000-0005-0000-0000-000022710000}"/>
    <cellStyle name="標準 7 3 2 5 3 2 2 2 3 2 2 3 2" xfId="28955" xr:uid="{00000000-0005-0000-0000-000023710000}"/>
    <cellStyle name="標準 7 3 2 5 3 2 2 2 3 2 2 3 2 2" xfId="28956" xr:uid="{00000000-0005-0000-0000-000024710000}"/>
    <cellStyle name="標準 7 3 2 5 3 2 2 2 3 2 2 3 2 2 2" xfId="28957" xr:uid="{00000000-0005-0000-0000-000025710000}"/>
    <cellStyle name="標準 7 3 2 5 3 2 2 2 3 2 2 3 2 3" xfId="28958" xr:uid="{00000000-0005-0000-0000-000026710000}"/>
    <cellStyle name="標準 7 3 2 5 3 2 2 2 3 2 2 3 3" xfId="28959" xr:uid="{00000000-0005-0000-0000-000027710000}"/>
    <cellStyle name="標準 7 3 2 5 3 2 2 2 3 2 2 3 3 2" xfId="28960" xr:uid="{00000000-0005-0000-0000-000028710000}"/>
    <cellStyle name="標準 7 3 2 5 3 2 2 2 3 2 2 3 4" xfId="28961" xr:uid="{00000000-0005-0000-0000-000029710000}"/>
    <cellStyle name="標準 7 3 2 5 3 2 2 2 3 2 2 4" xfId="28962" xr:uid="{00000000-0005-0000-0000-00002A710000}"/>
    <cellStyle name="標準 7 3 2 5 3 2 2 2 3 2 2 4 2" xfId="28963" xr:uid="{00000000-0005-0000-0000-00002B710000}"/>
    <cellStyle name="標準 7 3 2 5 3 2 2 2 3 2 2 4 2 2" xfId="28964" xr:uid="{00000000-0005-0000-0000-00002C710000}"/>
    <cellStyle name="標準 7 3 2 5 3 2 2 2 3 2 2 4 3" xfId="28965" xr:uid="{00000000-0005-0000-0000-00002D710000}"/>
    <cellStyle name="標準 7 3 2 5 3 2 2 2 3 2 2 5" xfId="28966" xr:uid="{00000000-0005-0000-0000-00002E710000}"/>
    <cellStyle name="標準 7 3 2 5 3 2 2 2 3 2 2 5 2" xfId="28967" xr:uid="{00000000-0005-0000-0000-00002F710000}"/>
    <cellStyle name="標準 7 3 2 5 3 2 2 2 3 2 2 6" xfId="28968" xr:uid="{00000000-0005-0000-0000-000030710000}"/>
    <cellStyle name="標準 7 3 2 5 3 2 2 2 3 2 3" xfId="28969" xr:uid="{00000000-0005-0000-0000-000031710000}"/>
    <cellStyle name="標準 7 3 2 5 3 2 2 2 3 2 3 2" xfId="28970" xr:uid="{00000000-0005-0000-0000-000032710000}"/>
    <cellStyle name="標準 7 3 2 5 3 2 2 2 3 2 3 2 2" xfId="28971" xr:uid="{00000000-0005-0000-0000-000033710000}"/>
    <cellStyle name="標準 7 3 2 5 3 2 2 2 3 2 3 2 2 2" xfId="28972" xr:uid="{00000000-0005-0000-0000-000034710000}"/>
    <cellStyle name="標準 7 3 2 5 3 2 2 2 3 2 3 2 2 2 2" xfId="28973" xr:uid="{00000000-0005-0000-0000-000035710000}"/>
    <cellStyle name="標準 7 3 2 5 3 2 2 2 3 2 3 2 2 3" xfId="28974" xr:uid="{00000000-0005-0000-0000-000036710000}"/>
    <cellStyle name="標準 7 3 2 5 3 2 2 2 3 2 3 2 3" xfId="28975" xr:uid="{00000000-0005-0000-0000-000037710000}"/>
    <cellStyle name="標準 7 3 2 5 3 2 2 2 3 2 3 2 3 2" xfId="28976" xr:uid="{00000000-0005-0000-0000-000038710000}"/>
    <cellStyle name="標準 7 3 2 5 3 2 2 2 3 2 3 2 4" xfId="28977" xr:uid="{00000000-0005-0000-0000-000039710000}"/>
    <cellStyle name="標準 7 3 2 5 3 2 2 2 3 2 3 3" xfId="28978" xr:uid="{00000000-0005-0000-0000-00003A710000}"/>
    <cellStyle name="標準 7 3 2 5 3 2 2 2 3 2 3 3 2" xfId="28979" xr:uid="{00000000-0005-0000-0000-00003B710000}"/>
    <cellStyle name="標準 7 3 2 5 3 2 2 2 3 2 3 3 2 2" xfId="28980" xr:uid="{00000000-0005-0000-0000-00003C710000}"/>
    <cellStyle name="標準 7 3 2 5 3 2 2 2 3 2 3 3 3" xfId="28981" xr:uid="{00000000-0005-0000-0000-00003D710000}"/>
    <cellStyle name="標準 7 3 2 5 3 2 2 2 3 2 3 4" xfId="28982" xr:uid="{00000000-0005-0000-0000-00003E710000}"/>
    <cellStyle name="標準 7 3 2 5 3 2 2 2 3 2 3 4 2" xfId="28983" xr:uid="{00000000-0005-0000-0000-00003F710000}"/>
    <cellStyle name="標準 7 3 2 5 3 2 2 2 3 2 3 5" xfId="28984" xr:uid="{00000000-0005-0000-0000-000040710000}"/>
    <cellStyle name="標準 7 3 2 5 3 2 2 2 3 2 4" xfId="28985" xr:uid="{00000000-0005-0000-0000-000041710000}"/>
    <cellStyle name="標準 7 3 2 5 3 2 2 2 3 2 4 2" xfId="28986" xr:uid="{00000000-0005-0000-0000-000042710000}"/>
    <cellStyle name="標準 7 3 2 5 3 2 2 2 3 2 4 2 2" xfId="28987" xr:uid="{00000000-0005-0000-0000-000043710000}"/>
    <cellStyle name="標準 7 3 2 5 3 2 2 2 3 2 4 2 2 2" xfId="28988" xr:uid="{00000000-0005-0000-0000-000044710000}"/>
    <cellStyle name="標準 7 3 2 5 3 2 2 2 3 2 4 2 3" xfId="28989" xr:uid="{00000000-0005-0000-0000-000045710000}"/>
    <cellStyle name="標準 7 3 2 5 3 2 2 2 3 2 4 3" xfId="28990" xr:uid="{00000000-0005-0000-0000-000046710000}"/>
    <cellStyle name="標準 7 3 2 5 3 2 2 2 3 2 4 3 2" xfId="28991" xr:uid="{00000000-0005-0000-0000-000047710000}"/>
    <cellStyle name="標準 7 3 2 5 3 2 2 2 3 2 4 4" xfId="28992" xr:uid="{00000000-0005-0000-0000-000048710000}"/>
    <cellStyle name="標準 7 3 2 5 3 2 2 2 3 2 5" xfId="28993" xr:uid="{00000000-0005-0000-0000-000049710000}"/>
    <cellStyle name="標準 7 3 2 5 3 2 2 2 3 2 5 2" xfId="28994" xr:uid="{00000000-0005-0000-0000-00004A710000}"/>
    <cellStyle name="標準 7 3 2 5 3 2 2 2 3 2 5 2 2" xfId="28995" xr:uid="{00000000-0005-0000-0000-00004B710000}"/>
    <cellStyle name="標準 7 3 2 5 3 2 2 2 3 2 5 3" xfId="28996" xr:uid="{00000000-0005-0000-0000-00004C710000}"/>
    <cellStyle name="標準 7 3 2 5 3 2 2 2 3 2 6" xfId="28997" xr:uid="{00000000-0005-0000-0000-00004D710000}"/>
    <cellStyle name="標準 7 3 2 5 3 2 2 2 3 2 6 2" xfId="28998" xr:uid="{00000000-0005-0000-0000-00004E710000}"/>
    <cellStyle name="標準 7 3 2 5 3 2 2 2 3 2 7" xfId="28999" xr:uid="{00000000-0005-0000-0000-00004F710000}"/>
    <cellStyle name="標準 7 3 2 5 3 2 2 2 3 2 8" xfId="29000" xr:uid="{00000000-0005-0000-0000-000050710000}"/>
    <cellStyle name="標準 7 3 2 5 3 2 2 2 3 3" xfId="29001" xr:uid="{00000000-0005-0000-0000-000051710000}"/>
    <cellStyle name="標準 7 3 2 5 3 2 2 2 3 3 2" xfId="29002" xr:uid="{00000000-0005-0000-0000-000052710000}"/>
    <cellStyle name="標準 7 3 2 5 3 2 2 2 3 3 2 2" xfId="29003" xr:uid="{00000000-0005-0000-0000-000053710000}"/>
    <cellStyle name="標準 7 3 2 5 3 2 2 2 3 3 2 2 2" xfId="29004" xr:uid="{00000000-0005-0000-0000-000054710000}"/>
    <cellStyle name="標準 7 3 2 5 3 2 2 2 3 3 2 2 2 2" xfId="29005" xr:uid="{00000000-0005-0000-0000-000055710000}"/>
    <cellStyle name="標準 7 3 2 5 3 2 2 2 3 3 2 2 2 2 2" xfId="29006" xr:uid="{00000000-0005-0000-0000-000056710000}"/>
    <cellStyle name="標準 7 3 2 5 3 2 2 2 3 3 2 2 2 3" xfId="29007" xr:uid="{00000000-0005-0000-0000-000057710000}"/>
    <cellStyle name="標準 7 3 2 5 3 2 2 2 3 3 2 2 3" xfId="29008" xr:uid="{00000000-0005-0000-0000-000058710000}"/>
    <cellStyle name="標準 7 3 2 5 3 2 2 2 3 3 2 2 3 2" xfId="29009" xr:uid="{00000000-0005-0000-0000-000059710000}"/>
    <cellStyle name="標準 7 3 2 5 3 2 2 2 3 3 2 2 4" xfId="29010" xr:uid="{00000000-0005-0000-0000-00005A710000}"/>
    <cellStyle name="標準 7 3 2 5 3 2 2 2 3 3 2 3" xfId="29011" xr:uid="{00000000-0005-0000-0000-00005B710000}"/>
    <cellStyle name="標準 7 3 2 5 3 2 2 2 3 3 2 3 2" xfId="29012" xr:uid="{00000000-0005-0000-0000-00005C710000}"/>
    <cellStyle name="標準 7 3 2 5 3 2 2 2 3 3 2 3 2 2" xfId="29013" xr:uid="{00000000-0005-0000-0000-00005D710000}"/>
    <cellStyle name="標準 7 3 2 5 3 2 2 2 3 3 2 3 3" xfId="29014" xr:uid="{00000000-0005-0000-0000-00005E710000}"/>
    <cellStyle name="標準 7 3 2 5 3 2 2 2 3 3 2 4" xfId="29015" xr:uid="{00000000-0005-0000-0000-00005F710000}"/>
    <cellStyle name="標準 7 3 2 5 3 2 2 2 3 3 2 4 2" xfId="29016" xr:uid="{00000000-0005-0000-0000-000060710000}"/>
    <cellStyle name="標準 7 3 2 5 3 2 2 2 3 3 2 5" xfId="29017" xr:uid="{00000000-0005-0000-0000-000061710000}"/>
    <cellStyle name="標準 7 3 2 5 3 2 2 2 3 3 3" xfId="29018" xr:uid="{00000000-0005-0000-0000-000062710000}"/>
    <cellStyle name="標準 7 3 2 5 3 2 2 2 3 3 3 2" xfId="29019" xr:uid="{00000000-0005-0000-0000-000063710000}"/>
    <cellStyle name="標準 7 3 2 5 3 2 2 2 3 3 3 2 2" xfId="29020" xr:uid="{00000000-0005-0000-0000-000064710000}"/>
    <cellStyle name="標準 7 3 2 5 3 2 2 2 3 3 3 2 2 2" xfId="29021" xr:uid="{00000000-0005-0000-0000-000065710000}"/>
    <cellStyle name="標準 7 3 2 5 3 2 2 2 3 3 3 2 3" xfId="29022" xr:uid="{00000000-0005-0000-0000-000066710000}"/>
    <cellStyle name="標準 7 3 2 5 3 2 2 2 3 3 3 3" xfId="29023" xr:uid="{00000000-0005-0000-0000-000067710000}"/>
    <cellStyle name="標準 7 3 2 5 3 2 2 2 3 3 3 3 2" xfId="29024" xr:uid="{00000000-0005-0000-0000-000068710000}"/>
    <cellStyle name="標準 7 3 2 5 3 2 2 2 3 3 3 4" xfId="29025" xr:uid="{00000000-0005-0000-0000-000069710000}"/>
    <cellStyle name="標準 7 3 2 5 3 2 2 2 3 3 4" xfId="29026" xr:uid="{00000000-0005-0000-0000-00006A710000}"/>
    <cellStyle name="標準 7 3 2 5 3 2 2 2 3 3 4 2" xfId="29027" xr:uid="{00000000-0005-0000-0000-00006B710000}"/>
    <cellStyle name="標準 7 3 2 5 3 2 2 2 3 3 4 2 2" xfId="29028" xr:uid="{00000000-0005-0000-0000-00006C710000}"/>
    <cellStyle name="標準 7 3 2 5 3 2 2 2 3 3 4 3" xfId="29029" xr:uid="{00000000-0005-0000-0000-00006D710000}"/>
    <cellStyle name="標準 7 3 2 5 3 2 2 2 3 3 5" xfId="29030" xr:uid="{00000000-0005-0000-0000-00006E710000}"/>
    <cellStyle name="標準 7 3 2 5 3 2 2 2 3 3 5 2" xfId="29031" xr:uid="{00000000-0005-0000-0000-00006F710000}"/>
    <cellStyle name="標準 7 3 2 5 3 2 2 2 3 3 6" xfId="29032" xr:uid="{00000000-0005-0000-0000-000070710000}"/>
    <cellStyle name="標準 7 3 2 5 3 2 2 2 3 4" xfId="29033" xr:uid="{00000000-0005-0000-0000-000071710000}"/>
    <cellStyle name="標準 7 3 2 5 3 2 2 2 3 4 2" xfId="29034" xr:uid="{00000000-0005-0000-0000-000072710000}"/>
    <cellStyle name="標準 7 3 2 5 3 2 2 2 3 4 2 2" xfId="29035" xr:uid="{00000000-0005-0000-0000-000073710000}"/>
    <cellStyle name="標準 7 3 2 5 3 2 2 2 3 4 2 2 2" xfId="29036" xr:uid="{00000000-0005-0000-0000-000074710000}"/>
    <cellStyle name="標準 7 3 2 5 3 2 2 2 3 4 2 2 2 2" xfId="29037" xr:uid="{00000000-0005-0000-0000-000075710000}"/>
    <cellStyle name="標準 7 3 2 5 3 2 2 2 3 4 2 2 3" xfId="29038" xr:uid="{00000000-0005-0000-0000-000076710000}"/>
    <cellStyle name="標準 7 3 2 5 3 2 2 2 3 4 2 3" xfId="29039" xr:uid="{00000000-0005-0000-0000-000077710000}"/>
    <cellStyle name="標準 7 3 2 5 3 2 2 2 3 4 2 3 2" xfId="29040" xr:uid="{00000000-0005-0000-0000-000078710000}"/>
    <cellStyle name="標準 7 3 2 5 3 2 2 2 3 4 2 4" xfId="29041" xr:uid="{00000000-0005-0000-0000-000079710000}"/>
    <cellStyle name="標準 7 3 2 5 3 2 2 2 3 4 3" xfId="29042" xr:uid="{00000000-0005-0000-0000-00007A710000}"/>
    <cellStyle name="標準 7 3 2 5 3 2 2 2 3 4 3 2" xfId="29043" xr:uid="{00000000-0005-0000-0000-00007B710000}"/>
    <cellStyle name="標準 7 3 2 5 3 2 2 2 3 4 3 2 2" xfId="29044" xr:uid="{00000000-0005-0000-0000-00007C710000}"/>
    <cellStyle name="標準 7 3 2 5 3 2 2 2 3 4 3 3" xfId="29045" xr:uid="{00000000-0005-0000-0000-00007D710000}"/>
    <cellStyle name="標準 7 3 2 5 3 2 2 2 3 4 4" xfId="29046" xr:uid="{00000000-0005-0000-0000-00007E710000}"/>
    <cellStyle name="標準 7 3 2 5 3 2 2 2 3 4 4 2" xfId="29047" xr:uid="{00000000-0005-0000-0000-00007F710000}"/>
    <cellStyle name="標準 7 3 2 5 3 2 2 2 3 4 5" xfId="29048" xr:uid="{00000000-0005-0000-0000-000080710000}"/>
    <cellStyle name="標準 7 3 2 5 3 2 2 2 3 5" xfId="29049" xr:uid="{00000000-0005-0000-0000-000081710000}"/>
    <cellStyle name="標準 7 3 2 5 3 2 2 2 3 5 2" xfId="29050" xr:uid="{00000000-0005-0000-0000-000082710000}"/>
    <cellStyle name="標準 7 3 2 5 3 2 2 2 3 5 2 2" xfId="29051" xr:uid="{00000000-0005-0000-0000-000083710000}"/>
    <cellStyle name="標準 7 3 2 5 3 2 2 2 3 5 2 2 2" xfId="29052" xr:uid="{00000000-0005-0000-0000-000084710000}"/>
    <cellStyle name="標準 7 3 2 5 3 2 2 2 3 5 2 3" xfId="29053" xr:uid="{00000000-0005-0000-0000-000085710000}"/>
    <cellStyle name="標準 7 3 2 5 3 2 2 2 3 5 3" xfId="29054" xr:uid="{00000000-0005-0000-0000-000086710000}"/>
    <cellStyle name="標準 7 3 2 5 3 2 2 2 3 5 3 2" xfId="29055" xr:uid="{00000000-0005-0000-0000-000087710000}"/>
    <cellStyle name="標準 7 3 2 5 3 2 2 2 3 5 4" xfId="29056" xr:uid="{00000000-0005-0000-0000-000088710000}"/>
    <cellStyle name="標準 7 3 2 5 3 2 2 2 3 6" xfId="29057" xr:uid="{00000000-0005-0000-0000-000089710000}"/>
    <cellStyle name="標準 7 3 2 5 3 2 2 2 3 6 2" xfId="29058" xr:uid="{00000000-0005-0000-0000-00008A710000}"/>
    <cellStyle name="標準 7 3 2 5 3 2 2 2 3 6 2 2" xfId="29059" xr:uid="{00000000-0005-0000-0000-00008B710000}"/>
    <cellStyle name="標準 7 3 2 5 3 2 2 2 3 6 3" xfId="29060" xr:uid="{00000000-0005-0000-0000-00008C710000}"/>
    <cellStyle name="標準 7 3 2 5 3 2 2 2 3 7" xfId="29061" xr:uid="{00000000-0005-0000-0000-00008D710000}"/>
    <cellStyle name="標準 7 3 2 5 3 2 2 2 3 7 2" xfId="29062" xr:uid="{00000000-0005-0000-0000-00008E710000}"/>
    <cellStyle name="標準 7 3 2 5 3 2 2 2 3 8" xfId="29063" xr:uid="{00000000-0005-0000-0000-00008F710000}"/>
    <cellStyle name="標準 7 3 2 5 3 2 2 2 3 9" xfId="29064" xr:uid="{00000000-0005-0000-0000-000090710000}"/>
    <cellStyle name="標準 7 3 2 5 3 2 2 2 4" xfId="29065" xr:uid="{00000000-0005-0000-0000-000091710000}"/>
    <cellStyle name="標準 7 3 2 5 3 2 2 2 4 2" xfId="29066" xr:uid="{00000000-0005-0000-0000-000092710000}"/>
    <cellStyle name="標準 7 3 2 5 3 2 2 2 4 2 2" xfId="29067" xr:uid="{00000000-0005-0000-0000-000093710000}"/>
    <cellStyle name="標準 7 3 2 5 3 2 2 2 4 2 2 2" xfId="29068" xr:uid="{00000000-0005-0000-0000-000094710000}"/>
    <cellStyle name="標準 7 3 2 5 3 2 2 2 4 2 2 2 2" xfId="29069" xr:uid="{00000000-0005-0000-0000-000095710000}"/>
    <cellStyle name="標準 7 3 2 5 3 2 2 2 4 2 2 2 2 2" xfId="29070" xr:uid="{00000000-0005-0000-0000-000096710000}"/>
    <cellStyle name="標準 7 3 2 5 3 2 2 2 4 2 2 2 2 2 2" xfId="29071" xr:uid="{00000000-0005-0000-0000-000097710000}"/>
    <cellStyle name="標準 7 3 2 5 3 2 2 2 4 2 2 2 2 3" xfId="29072" xr:uid="{00000000-0005-0000-0000-000098710000}"/>
    <cellStyle name="標準 7 3 2 5 3 2 2 2 4 2 2 2 3" xfId="29073" xr:uid="{00000000-0005-0000-0000-000099710000}"/>
    <cellStyle name="標準 7 3 2 5 3 2 2 2 4 2 2 2 3 2" xfId="29074" xr:uid="{00000000-0005-0000-0000-00009A710000}"/>
    <cellStyle name="標準 7 3 2 5 3 2 2 2 4 2 2 2 4" xfId="29075" xr:uid="{00000000-0005-0000-0000-00009B710000}"/>
    <cellStyle name="標準 7 3 2 5 3 2 2 2 4 2 2 3" xfId="29076" xr:uid="{00000000-0005-0000-0000-00009C710000}"/>
    <cellStyle name="標準 7 3 2 5 3 2 2 2 4 2 2 3 2" xfId="29077" xr:uid="{00000000-0005-0000-0000-00009D710000}"/>
    <cellStyle name="標準 7 3 2 5 3 2 2 2 4 2 2 3 2 2" xfId="29078" xr:uid="{00000000-0005-0000-0000-00009E710000}"/>
    <cellStyle name="標準 7 3 2 5 3 2 2 2 4 2 2 3 3" xfId="29079" xr:uid="{00000000-0005-0000-0000-00009F710000}"/>
    <cellStyle name="標準 7 3 2 5 3 2 2 2 4 2 2 4" xfId="29080" xr:uid="{00000000-0005-0000-0000-0000A0710000}"/>
    <cellStyle name="標準 7 3 2 5 3 2 2 2 4 2 2 4 2" xfId="29081" xr:uid="{00000000-0005-0000-0000-0000A1710000}"/>
    <cellStyle name="標準 7 3 2 5 3 2 2 2 4 2 2 5" xfId="29082" xr:uid="{00000000-0005-0000-0000-0000A2710000}"/>
    <cellStyle name="標準 7 3 2 5 3 2 2 2 4 2 3" xfId="29083" xr:uid="{00000000-0005-0000-0000-0000A3710000}"/>
    <cellStyle name="標準 7 3 2 5 3 2 2 2 4 2 3 2" xfId="29084" xr:uid="{00000000-0005-0000-0000-0000A4710000}"/>
    <cellStyle name="標準 7 3 2 5 3 2 2 2 4 2 3 2 2" xfId="29085" xr:uid="{00000000-0005-0000-0000-0000A5710000}"/>
    <cellStyle name="標準 7 3 2 5 3 2 2 2 4 2 3 2 2 2" xfId="29086" xr:uid="{00000000-0005-0000-0000-0000A6710000}"/>
    <cellStyle name="標準 7 3 2 5 3 2 2 2 4 2 3 2 3" xfId="29087" xr:uid="{00000000-0005-0000-0000-0000A7710000}"/>
    <cellStyle name="標準 7 3 2 5 3 2 2 2 4 2 3 3" xfId="29088" xr:uid="{00000000-0005-0000-0000-0000A8710000}"/>
    <cellStyle name="標準 7 3 2 5 3 2 2 2 4 2 3 3 2" xfId="29089" xr:uid="{00000000-0005-0000-0000-0000A9710000}"/>
    <cellStyle name="標準 7 3 2 5 3 2 2 2 4 2 3 4" xfId="29090" xr:uid="{00000000-0005-0000-0000-0000AA710000}"/>
    <cellStyle name="標準 7 3 2 5 3 2 2 2 4 2 4" xfId="29091" xr:uid="{00000000-0005-0000-0000-0000AB710000}"/>
    <cellStyle name="標準 7 3 2 5 3 2 2 2 4 2 4 2" xfId="29092" xr:uid="{00000000-0005-0000-0000-0000AC710000}"/>
    <cellStyle name="標準 7 3 2 5 3 2 2 2 4 2 4 2 2" xfId="29093" xr:uid="{00000000-0005-0000-0000-0000AD710000}"/>
    <cellStyle name="標準 7 3 2 5 3 2 2 2 4 2 4 3" xfId="29094" xr:uid="{00000000-0005-0000-0000-0000AE710000}"/>
    <cellStyle name="標準 7 3 2 5 3 2 2 2 4 2 5" xfId="29095" xr:uid="{00000000-0005-0000-0000-0000AF710000}"/>
    <cellStyle name="標準 7 3 2 5 3 2 2 2 4 2 5 2" xfId="29096" xr:uid="{00000000-0005-0000-0000-0000B0710000}"/>
    <cellStyle name="標準 7 3 2 5 3 2 2 2 4 2 6" xfId="29097" xr:uid="{00000000-0005-0000-0000-0000B1710000}"/>
    <cellStyle name="標準 7 3 2 5 3 2 2 2 4 3" xfId="29098" xr:uid="{00000000-0005-0000-0000-0000B2710000}"/>
    <cellStyle name="標準 7 3 2 5 3 2 2 2 4 3 2" xfId="29099" xr:uid="{00000000-0005-0000-0000-0000B3710000}"/>
    <cellStyle name="標準 7 3 2 5 3 2 2 2 4 3 2 2" xfId="29100" xr:uid="{00000000-0005-0000-0000-0000B4710000}"/>
    <cellStyle name="標準 7 3 2 5 3 2 2 2 4 3 2 2 2" xfId="29101" xr:uid="{00000000-0005-0000-0000-0000B5710000}"/>
    <cellStyle name="標準 7 3 2 5 3 2 2 2 4 3 2 2 2 2" xfId="29102" xr:uid="{00000000-0005-0000-0000-0000B6710000}"/>
    <cellStyle name="標準 7 3 2 5 3 2 2 2 4 3 2 2 3" xfId="29103" xr:uid="{00000000-0005-0000-0000-0000B7710000}"/>
    <cellStyle name="標準 7 3 2 5 3 2 2 2 4 3 2 3" xfId="29104" xr:uid="{00000000-0005-0000-0000-0000B8710000}"/>
    <cellStyle name="標準 7 3 2 5 3 2 2 2 4 3 2 3 2" xfId="29105" xr:uid="{00000000-0005-0000-0000-0000B9710000}"/>
    <cellStyle name="標準 7 3 2 5 3 2 2 2 4 3 2 4" xfId="29106" xr:uid="{00000000-0005-0000-0000-0000BA710000}"/>
    <cellStyle name="標準 7 3 2 5 3 2 2 2 4 3 3" xfId="29107" xr:uid="{00000000-0005-0000-0000-0000BB710000}"/>
    <cellStyle name="標準 7 3 2 5 3 2 2 2 4 3 3 2" xfId="29108" xr:uid="{00000000-0005-0000-0000-0000BC710000}"/>
    <cellStyle name="標準 7 3 2 5 3 2 2 2 4 3 3 2 2" xfId="29109" xr:uid="{00000000-0005-0000-0000-0000BD710000}"/>
    <cellStyle name="標準 7 3 2 5 3 2 2 2 4 3 3 3" xfId="29110" xr:uid="{00000000-0005-0000-0000-0000BE710000}"/>
    <cellStyle name="標準 7 3 2 5 3 2 2 2 4 3 4" xfId="29111" xr:uid="{00000000-0005-0000-0000-0000BF710000}"/>
    <cellStyle name="標準 7 3 2 5 3 2 2 2 4 3 4 2" xfId="29112" xr:uid="{00000000-0005-0000-0000-0000C0710000}"/>
    <cellStyle name="標準 7 3 2 5 3 2 2 2 4 3 5" xfId="29113" xr:uid="{00000000-0005-0000-0000-0000C1710000}"/>
    <cellStyle name="標準 7 3 2 5 3 2 2 2 4 4" xfId="29114" xr:uid="{00000000-0005-0000-0000-0000C2710000}"/>
    <cellStyle name="標準 7 3 2 5 3 2 2 2 4 4 2" xfId="29115" xr:uid="{00000000-0005-0000-0000-0000C3710000}"/>
    <cellStyle name="標準 7 3 2 5 3 2 2 2 4 4 2 2" xfId="29116" xr:uid="{00000000-0005-0000-0000-0000C4710000}"/>
    <cellStyle name="標準 7 3 2 5 3 2 2 2 4 4 2 2 2" xfId="29117" xr:uid="{00000000-0005-0000-0000-0000C5710000}"/>
    <cellStyle name="標準 7 3 2 5 3 2 2 2 4 4 2 3" xfId="29118" xr:uid="{00000000-0005-0000-0000-0000C6710000}"/>
    <cellStyle name="標準 7 3 2 5 3 2 2 2 4 4 3" xfId="29119" xr:uid="{00000000-0005-0000-0000-0000C7710000}"/>
    <cellStyle name="標準 7 3 2 5 3 2 2 2 4 4 3 2" xfId="29120" xr:uid="{00000000-0005-0000-0000-0000C8710000}"/>
    <cellStyle name="標準 7 3 2 5 3 2 2 2 4 4 4" xfId="29121" xr:uid="{00000000-0005-0000-0000-0000C9710000}"/>
    <cellStyle name="標準 7 3 2 5 3 2 2 2 4 5" xfId="29122" xr:uid="{00000000-0005-0000-0000-0000CA710000}"/>
    <cellStyle name="標準 7 3 2 5 3 2 2 2 4 5 2" xfId="29123" xr:uid="{00000000-0005-0000-0000-0000CB710000}"/>
    <cellStyle name="標準 7 3 2 5 3 2 2 2 4 5 2 2" xfId="29124" xr:uid="{00000000-0005-0000-0000-0000CC710000}"/>
    <cellStyle name="標準 7 3 2 5 3 2 2 2 4 5 3" xfId="29125" xr:uid="{00000000-0005-0000-0000-0000CD710000}"/>
    <cellStyle name="標準 7 3 2 5 3 2 2 2 4 6" xfId="29126" xr:uid="{00000000-0005-0000-0000-0000CE710000}"/>
    <cellStyle name="標準 7 3 2 5 3 2 2 2 4 6 2" xfId="29127" xr:uid="{00000000-0005-0000-0000-0000CF710000}"/>
    <cellStyle name="標準 7 3 2 5 3 2 2 2 4 7" xfId="29128" xr:uid="{00000000-0005-0000-0000-0000D0710000}"/>
    <cellStyle name="標準 7 3 2 5 3 2 2 2 4 8" xfId="29129" xr:uid="{00000000-0005-0000-0000-0000D1710000}"/>
    <cellStyle name="標準 7 3 2 5 3 2 2 2 5" xfId="29130" xr:uid="{00000000-0005-0000-0000-0000D2710000}"/>
    <cellStyle name="標準 7 3 2 5 3 2 2 2 5 2" xfId="29131" xr:uid="{00000000-0005-0000-0000-0000D3710000}"/>
    <cellStyle name="標準 7 3 2 5 3 2 2 2 5 2 2" xfId="29132" xr:uid="{00000000-0005-0000-0000-0000D4710000}"/>
    <cellStyle name="標準 7 3 2 5 3 2 2 2 5 2 2 2" xfId="29133" xr:uid="{00000000-0005-0000-0000-0000D5710000}"/>
    <cellStyle name="標準 7 3 2 5 3 2 2 2 5 2 2 2 2" xfId="29134" xr:uid="{00000000-0005-0000-0000-0000D6710000}"/>
    <cellStyle name="標準 7 3 2 5 3 2 2 2 5 2 2 2 2 2" xfId="29135" xr:uid="{00000000-0005-0000-0000-0000D7710000}"/>
    <cellStyle name="標準 7 3 2 5 3 2 2 2 5 2 2 2 2 2 2" xfId="29136" xr:uid="{00000000-0005-0000-0000-0000D8710000}"/>
    <cellStyle name="標準 7 3 2 5 3 2 2 2 5 2 2 2 2 3" xfId="29137" xr:uid="{00000000-0005-0000-0000-0000D9710000}"/>
    <cellStyle name="標準 7 3 2 5 3 2 2 2 5 2 2 2 3" xfId="29138" xr:uid="{00000000-0005-0000-0000-0000DA710000}"/>
    <cellStyle name="標準 7 3 2 5 3 2 2 2 5 2 2 2 3 2" xfId="29139" xr:uid="{00000000-0005-0000-0000-0000DB710000}"/>
    <cellStyle name="標準 7 3 2 5 3 2 2 2 5 2 2 2 4" xfId="29140" xr:uid="{00000000-0005-0000-0000-0000DC710000}"/>
    <cellStyle name="標準 7 3 2 5 3 2 2 2 5 2 2 3" xfId="29141" xr:uid="{00000000-0005-0000-0000-0000DD710000}"/>
    <cellStyle name="標準 7 3 2 5 3 2 2 2 5 2 2 3 2" xfId="29142" xr:uid="{00000000-0005-0000-0000-0000DE710000}"/>
    <cellStyle name="標準 7 3 2 5 3 2 2 2 5 2 2 3 2 2" xfId="29143" xr:uid="{00000000-0005-0000-0000-0000DF710000}"/>
    <cellStyle name="標準 7 3 2 5 3 2 2 2 5 2 2 3 3" xfId="29144" xr:uid="{00000000-0005-0000-0000-0000E0710000}"/>
    <cellStyle name="標準 7 3 2 5 3 2 2 2 5 2 2 4" xfId="29145" xr:uid="{00000000-0005-0000-0000-0000E1710000}"/>
    <cellStyle name="標準 7 3 2 5 3 2 2 2 5 2 2 4 2" xfId="29146" xr:uid="{00000000-0005-0000-0000-0000E2710000}"/>
    <cellStyle name="標準 7 3 2 5 3 2 2 2 5 2 2 5" xfId="29147" xr:uid="{00000000-0005-0000-0000-0000E3710000}"/>
    <cellStyle name="標準 7 3 2 5 3 2 2 2 5 2 3" xfId="29148" xr:uid="{00000000-0005-0000-0000-0000E4710000}"/>
    <cellStyle name="標準 7 3 2 5 3 2 2 2 5 2 3 2" xfId="29149" xr:uid="{00000000-0005-0000-0000-0000E5710000}"/>
    <cellStyle name="標準 7 3 2 5 3 2 2 2 5 2 3 2 2" xfId="29150" xr:uid="{00000000-0005-0000-0000-0000E6710000}"/>
    <cellStyle name="標準 7 3 2 5 3 2 2 2 5 2 3 2 2 2" xfId="29151" xr:uid="{00000000-0005-0000-0000-0000E7710000}"/>
    <cellStyle name="標準 7 3 2 5 3 2 2 2 5 2 3 2 3" xfId="29152" xr:uid="{00000000-0005-0000-0000-0000E8710000}"/>
    <cellStyle name="標準 7 3 2 5 3 2 2 2 5 2 3 3" xfId="29153" xr:uid="{00000000-0005-0000-0000-0000E9710000}"/>
    <cellStyle name="標準 7 3 2 5 3 2 2 2 5 2 3 3 2" xfId="29154" xr:uid="{00000000-0005-0000-0000-0000EA710000}"/>
    <cellStyle name="標準 7 3 2 5 3 2 2 2 5 2 3 4" xfId="29155" xr:uid="{00000000-0005-0000-0000-0000EB710000}"/>
    <cellStyle name="標準 7 3 2 5 3 2 2 2 5 2 4" xfId="29156" xr:uid="{00000000-0005-0000-0000-0000EC710000}"/>
    <cellStyle name="標準 7 3 2 5 3 2 2 2 5 2 4 2" xfId="29157" xr:uid="{00000000-0005-0000-0000-0000ED710000}"/>
    <cellStyle name="標準 7 3 2 5 3 2 2 2 5 2 4 2 2" xfId="29158" xr:uid="{00000000-0005-0000-0000-0000EE710000}"/>
    <cellStyle name="標準 7 3 2 5 3 2 2 2 5 2 4 3" xfId="29159" xr:uid="{00000000-0005-0000-0000-0000EF710000}"/>
    <cellStyle name="標準 7 3 2 5 3 2 2 2 5 2 5" xfId="29160" xr:uid="{00000000-0005-0000-0000-0000F0710000}"/>
    <cellStyle name="標準 7 3 2 5 3 2 2 2 5 2 5 2" xfId="29161" xr:uid="{00000000-0005-0000-0000-0000F1710000}"/>
    <cellStyle name="標準 7 3 2 5 3 2 2 2 5 2 6" xfId="29162" xr:uid="{00000000-0005-0000-0000-0000F2710000}"/>
    <cellStyle name="標準 7 3 2 5 3 2 2 2 5 3" xfId="29163" xr:uid="{00000000-0005-0000-0000-0000F3710000}"/>
    <cellStyle name="標準 7 3 2 5 3 2 2 2 5 3 2" xfId="29164" xr:uid="{00000000-0005-0000-0000-0000F4710000}"/>
    <cellStyle name="標準 7 3 2 5 3 2 2 2 5 3 2 2" xfId="29165" xr:uid="{00000000-0005-0000-0000-0000F5710000}"/>
    <cellStyle name="標準 7 3 2 5 3 2 2 2 5 3 2 2 2" xfId="29166" xr:uid="{00000000-0005-0000-0000-0000F6710000}"/>
    <cellStyle name="標準 7 3 2 5 3 2 2 2 5 3 2 2 2 2" xfId="29167" xr:uid="{00000000-0005-0000-0000-0000F7710000}"/>
    <cellStyle name="標準 7 3 2 5 3 2 2 2 5 3 2 2 3" xfId="29168" xr:uid="{00000000-0005-0000-0000-0000F8710000}"/>
    <cellStyle name="標準 7 3 2 5 3 2 2 2 5 3 2 3" xfId="29169" xr:uid="{00000000-0005-0000-0000-0000F9710000}"/>
    <cellStyle name="標準 7 3 2 5 3 2 2 2 5 3 2 3 2" xfId="29170" xr:uid="{00000000-0005-0000-0000-0000FA710000}"/>
    <cellStyle name="標準 7 3 2 5 3 2 2 2 5 3 2 4" xfId="29171" xr:uid="{00000000-0005-0000-0000-0000FB710000}"/>
    <cellStyle name="標準 7 3 2 5 3 2 2 2 5 3 3" xfId="29172" xr:uid="{00000000-0005-0000-0000-0000FC710000}"/>
    <cellStyle name="標準 7 3 2 5 3 2 2 2 5 3 3 2" xfId="29173" xr:uid="{00000000-0005-0000-0000-0000FD710000}"/>
    <cellStyle name="標準 7 3 2 5 3 2 2 2 5 3 3 2 2" xfId="29174" xr:uid="{00000000-0005-0000-0000-0000FE710000}"/>
    <cellStyle name="標準 7 3 2 5 3 2 2 2 5 3 3 3" xfId="29175" xr:uid="{00000000-0005-0000-0000-0000FF710000}"/>
    <cellStyle name="標準 7 3 2 5 3 2 2 2 5 3 4" xfId="29176" xr:uid="{00000000-0005-0000-0000-000000720000}"/>
    <cellStyle name="標準 7 3 2 5 3 2 2 2 5 3 4 2" xfId="29177" xr:uid="{00000000-0005-0000-0000-000001720000}"/>
    <cellStyle name="標準 7 3 2 5 3 2 2 2 5 3 5" xfId="29178" xr:uid="{00000000-0005-0000-0000-000002720000}"/>
    <cellStyle name="標準 7 3 2 5 3 2 2 2 5 4" xfId="29179" xr:uid="{00000000-0005-0000-0000-000003720000}"/>
    <cellStyle name="標準 7 3 2 5 3 2 2 2 5 4 2" xfId="29180" xr:uid="{00000000-0005-0000-0000-000004720000}"/>
    <cellStyle name="標準 7 3 2 5 3 2 2 2 5 4 2 2" xfId="29181" xr:uid="{00000000-0005-0000-0000-000005720000}"/>
    <cellStyle name="標準 7 3 2 5 3 2 2 2 5 4 2 2 2" xfId="29182" xr:uid="{00000000-0005-0000-0000-000006720000}"/>
    <cellStyle name="標準 7 3 2 5 3 2 2 2 5 4 2 3" xfId="29183" xr:uid="{00000000-0005-0000-0000-000007720000}"/>
    <cellStyle name="標準 7 3 2 5 3 2 2 2 5 4 3" xfId="29184" xr:uid="{00000000-0005-0000-0000-000008720000}"/>
    <cellStyle name="標準 7 3 2 5 3 2 2 2 5 4 3 2" xfId="29185" xr:uid="{00000000-0005-0000-0000-000009720000}"/>
    <cellStyle name="標準 7 3 2 5 3 2 2 2 5 4 4" xfId="29186" xr:uid="{00000000-0005-0000-0000-00000A720000}"/>
    <cellStyle name="標準 7 3 2 5 3 2 2 2 5 5" xfId="29187" xr:uid="{00000000-0005-0000-0000-00000B720000}"/>
    <cellStyle name="標準 7 3 2 5 3 2 2 2 5 5 2" xfId="29188" xr:uid="{00000000-0005-0000-0000-00000C720000}"/>
    <cellStyle name="標準 7 3 2 5 3 2 2 2 5 5 2 2" xfId="29189" xr:uid="{00000000-0005-0000-0000-00000D720000}"/>
    <cellStyle name="標準 7 3 2 5 3 2 2 2 5 5 3" xfId="29190" xr:uid="{00000000-0005-0000-0000-00000E720000}"/>
    <cellStyle name="標準 7 3 2 5 3 2 2 2 5 6" xfId="29191" xr:uid="{00000000-0005-0000-0000-00000F720000}"/>
    <cellStyle name="標準 7 3 2 5 3 2 2 2 5 6 2" xfId="29192" xr:uid="{00000000-0005-0000-0000-000010720000}"/>
    <cellStyle name="標準 7 3 2 5 3 2 2 2 5 7" xfId="29193" xr:uid="{00000000-0005-0000-0000-000011720000}"/>
    <cellStyle name="標準 7 3 2 5 3 2 2 2 5 8" xfId="29194" xr:uid="{00000000-0005-0000-0000-000012720000}"/>
    <cellStyle name="標準 7 3 2 5 3 2 2 2 6" xfId="29195" xr:uid="{00000000-0005-0000-0000-000013720000}"/>
    <cellStyle name="標準 7 3 2 5 3 2 2 2 6 2" xfId="29196" xr:uid="{00000000-0005-0000-0000-000014720000}"/>
    <cellStyle name="標準 7 3 2 5 3 2 2 2 6 2 2" xfId="29197" xr:uid="{00000000-0005-0000-0000-000015720000}"/>
    <cellStyle name="標準 7 3 2 5 3 2 2 2 6 2 2 2" xfId="29198" xr:uid="{00000000-0005-0000-0000-000016720000}"/>
    <cellStyle name="標準 7 3 2 5 3 2 2 2 6 2 2 2 2" xfId="29199" xr:uid="{00000000-0005-0000-0000-000017720000}"/>
    <cellStyle name="標準 7 3 2 5 3 2 2 2 6 2 2 2 2 2" xfId="29200" xr:uid="{00000000-0005-0000-0000-000018720000}"/>
    <cellStyle name="標準 7 3 2 5 3 2 2 2 6 2 2 2 3" xfId="29201" xr:uid="{00000000-0005-0000-0000-000019720000}"/>
    <cellStyle name="標準 7 3 2 5 3 2 2 2 6 2 2 3" xfId="29202" xr:uid="{00000000-0005-0000-0000-00001A720000}"/>
    <cellStyle name="標準 7 3 2 5 3 2 2 2 6 2 2 3 2" xfId="29203" xr:uid="{00000000-0005-0000-0000-00001B720000}"/>
    <cellStyle name="標準 7 3 2 5 3 2 2 2 6 2 2 4" xfId="29204" xr:uid="{00000000-0005-0000-0000-00001C720000}"/>
    <cellStyle name="標準 7 3 2 5 3 2 2 2 6 2 3" xfId="29205" xr:uid="{00000000-0005-0000-0000-00001D720000}"/>
    <cellStyle name="標準 7 3 2 5 3 2 2 2 6 2 3 2" xfId="29206" xr:uid="{00000000-0005-0000-0000-00001E720000}"/>
    <cellStyle name="標準 7 3 2 5 3 2 2 2 6 2 3 2 2" xfId="29207" xr:uid="{00000000-0005-0000-0000-00001F720000}"/>
    <cellStyle name="標準 7 3 2 5 3 2 2 2 6 2 3 3" xfId="29208" xr:uid="{00000000-0005-0000-0000-000020720000}"/>
    <cellStyle name="標準 7 3 2 5 3 2 2 2 6 2 4" xfId="29209" xr:uid="{00000000-0005-0000-0000-000021720000}"/>
    <cellStyle name="標準 7 3 2 5 3 2 2 2 6 2 4 2" xfId="29210" xr:uid="{00000000-0005-0000-0000-000022720000}"/>
    <cellStyle name="標準 7 3 2 5 3 2 2 2 6 2 5" xfId="29211" xr:uid="{00000000-0005-0000-0000-000023720000}"/>
    <cellStyle name="標準 7 3 2 5 3 2 2 2 6 3" xfId="29212" xr:uid="{00000000-0005-0000-0000-000024720000}"/>
    <cellStyle name="標準 7 3 2 5 3 2 2 2 6 3 2" xfId="29213" xr:uid="{00000000-0005-0000-0000-000025720000}"/>
    <cellStyle name="標準 7 3 2 5 3 2 2 2 6 3 2 2" xfId="29214" xr:uid="{00000000-0005-0000-0000-000026720000}"/>
    <cellStyle name="標準 7 3 2 5 3 2 2 2 6 3 2 2 2" xfId="29215" xr:uid="{00000000-0005-0000-0000-000027720000}"/>
    <cellStyle name="標準 7 3 2 5 3 2 2 2 6 3 2 3" xfId="29216" xr:uid="{00000000-0005-0000-0000-000028720000}"/>
    <cellStyle name="標準 7 3 2 5 3 2 2 2 6 3 3" xfId="29217" xr:uid="{00000000-0005-0000-0000-000029720000}"/>
    <cellStyle name="標準 7 3 2 5 3 2 2 2 6 3 3 2" xfId="29218" xr:uid="{00000000-0005-0000-0000-00002A720000}"/>
    <cellStyle name="標準 7 3 2 5 3 2 2 2 6 3 4" xfId="29219" xr:uid="{00000000-0005-0000-0000-00002B720000}"/>
    <cellStyle name="標準 7 3 2 5 3 2 2 2 6 4" xfId="29220" xr:uid="{00000000-0005-0000-0000-00002C720000}"/>
    <cellStyle name="標準 7 3 2 5 3 2 2 2 6 4 2" xfId="29221" xr:uid="{00000000-0005-0000-0000-00002D720000}"/>
    <cellStyle name="標準 7 3 2 5 3 2 2 2 6 4 2 2" xfId="29222" xr:uid="{00000000-0005-0000-0000-00002E720000}"/>
    <cellStyle name="標準 7 3 2 5 3 2 2 2 6 4 3" xfId="29223" xr:uid="{00000000-0005-0000-0000-00002F720000}"/>
    <cellStyle name="標準 7 3 2 5 3 2 2 2 6 5" xfId="29224" xr:uid="{00000000-0005-0000-0000-000030720000}"/>
    <cellStyle name="標準 7 3 2 5 3 2 2 2 6 5 2" xfId="29225" xr:uid="{00000000-0005-0000-0000-000031720000}"/>
    <cellStyle name="標準 7 3 2 5 3 2 2 2 6 6" xfId="29226" xr:uid="{00000000-0005-0000-0000-000032720000}"/>
    <cellStyle name="標準 7 3 2 5 3 2 2 2 7" xfId="29227" xr:uid="{00000000-0005-0000-0000-000033720000}"/>
    <cellStyle name="標準 7 3 2 5 3 2 2 2 7 2" xfId="29228" xr:uid="{00000000-0005-0000-0000-000034720000}"/>
    <cellStyle name="標準 7 3 2 5 3 2 2 2 7 2 2" xfId="29229" xr:uid="{00000000-0005-0000-0000-000035720000}"/>
    <cellStyle name="標準 7 3 2 5 3 2 2 2 7 2 2 2" xfId="29230" xr:uid="{00000000-0005-0000-0000-000036720000}"/>
    <cellStyle name="標準 7 3 2 5 3 2 2 2 7 2 2 2 2" xfId="29231" xr:uid="{00000000-0005-0000-0000-000037720000}"/>
    <cellStyle name="標準 7 3 2 5 3 2 2 2 7 2 2 3" xfId="29232" xr:uid="{00000000-0005-0000-0000-000038720000}"/>
    <cellStyle name="標準 7 3 2 5 3 2 2 2 7 2 3" xfId="29233" xr:uid="{00000000-0005-0000-0000-000039720000}"/>
    <cellStyle name="標準 7 3 2 5 3 2 2 2 7 2 3 2" xfId="29234" xr:uid="{00000000-0005-0000-0000-00003A720000}"/>
    <cellStyle name="標準 7 3 2 5 3 2 2 2 7 2 4" xfId="29235" xr:uid="{00000000-0005-0000-0000-00003B720000}"/>
    <cellStyle name="標準 7 3 2 5 3 2 2 2 7 3" xfId="29236" xr:uid="{00000000-0005-0000-0000-00003C720000}"/>
    <cellStyle name="標準 7 3 2 5 3 2 2 2 7 3 2" xfId="29237" xr:uid="{00000000-0005-0000-0000-00003D720000}"/>
    <cellStyle name="標準 7 3 2 5 3 2 2 2 7 3 2 2" xfId="29238" xr:uid="{00000000-0005-0000-0000-00003E720000}"/>
    <cellStyle name="標準 7 3 2 5 3 2 2 2 7 3 3" xfId="29239" xr:uid="{00000000-0005-0000-0000-00003F720000}"/>
    <cellStyle name="標準 7 3 2 5 3 2 2 2 7 4" xfId="29240" xr:uid="{00000000-0005-0000-0000-000040720000}"/>
    <cellStyle name="標準 7 3 2 5 3 2 2 2 7 4 2" xfId="29241" xr:uid="{00000000-0005-0000-0000-000041720000}"/>
    <cellStyle name="標準 7 3 2 5 3 2 2 2 7 5" xfId="29242" xr:uid="{00000000-0005-0000-0000-000042720000}"/>
    <cellStyle name="標準 7 3 2 5 3 2 2 2 8" xfId="29243" xr:uid="{00000000-0005-0000-0000-000043720000}"/>
    <cellStyle name="標準 7 3 2 5 3 2 2 2 8 2" xfId="29244" xr:uid="{00000000-0005-0000-0000-000044720000}"/>
    <cellStyle name="標準 7 3 2 5 3 2 2 2 8 2 2" xfId="29245" xr:uid="{00000000-0005-0000-0000-000045720000}"/>
    <cellStyle name="標準 7 3 2 5 3 2 2 2 8 2 2 2" xfId="29246" xr:uid="{00000000-0005-0000-0000-000046720000}"/>
    <cellStyle name="標準 7 3 2 5 3 2 2 2 8 2 3" xfId="29247" xr:uid="{00000000-0005-0000-0000-000047720000}"/>
    <cellStyle name="標準 7 3 2 5 3 2 2 2 8 3" xfId="29248" xr:uid="{00000000-0005-0000-0000-000048720000}"/>
    <cellStyle name="標準 7 3 2 5 3 2 2 2 8 3 2" xfId="29249" xr:uid="{00000000-0005-0000-0000-000049720000}"/>
    <cellStyle name="標準 7 3 2 5 3 2 2 2 8 4" xfId="29250" xr:uid="{00000000-0005-0000-0000-00004A720000}"/>
    <cellStyle name="標準 7 3 2 5 3 2 2 2 9" xfId="29251" xr:uid="{00000000-0005-0000-0000-00004B720000}"/>
    <cellStyle name="標準 7 3 2 5 3 2 2 2 9 2" xfId="29252" xr:uid="{00000000-0005-0000-0000-00004C720000}"/>
    <cellStyle name="標準 7 3 2 5 3 2 2 2 9 2 2" xfId="29253" xr:uid="{00000000-0005-0000-0000-00004D720000}"/>
    <cellStyle name="標準 7 3 2 5 3 2 2 2 9 3" xfId="29254" xr:uid="{00000000-0005-0000-0000-00004E720000}"/>
    <cellStyle name="標準 7 3 2 5 3 2 2 3" xfId="29255" xr:uid="{00000000-0005-0000-0000-00004F720000}"/>
    <cellStyle name="標準 7 3 2 5 3 2 2 3 2" xfId="29256" xr:uid="{00000000-0005-0000-0000-000050720000}"/>
    <cellStyle name="標準 7 3 2 5 3 2 2 3 2 2" xfId="29257" xr:uid="{00000000-0005-0000-0000-000051720000}"/>
    <cellStyle name="標準 7 3 2 5 3 2 2 3 2 2 2" xfId="29258" xr:uid="{00000000-0005-0000-0000-000052720000}"/>
    <cellStyle name="標準 7 3 2 5 3 2 2 3 2 2 2 2" xfId="29259" xr:uid="{00000000-0005-0000-0000-000053720000}"/>
    <cellStyle name="標準 7 3 2 5 3 2 2 3 2 2 2 2 2" xfId="29260" xr:uid="{00000000-0005-0000-0000-000054720000}"/>
    <cellStyle name="標準 7 3 2 5 3 2 2 3 2 2 2 2 2 2" xfId="29261" xr:uid="{00000000-0005-0000-0000-000055720000}"/>
    <cellStyle name="標準 7 3 2 5 3 2 2 3 2 2 2 2 2 2 2" xfId="29262" xr:uid="{00000000-0005-0000-0000-000056720000}"/>
    <cellStyle name="標準 7 3 2 5 3 2 2 3 2 2 2 2 2 3" xfId="29263" xr:uid="{00000000-0005-0000-0000-000057720000}"/>
    <cellStyle name="標準 7 3 2 5 3 2 2 3 2 2 2 2 3" xfId="29264" xr:uid="{00000000-0005-0000-0000-000058720000}"/>
    <cellStyle name="標準 7 3 2 5 3 2 2 3 2 2 2 2 3 2" xfId="29265" xr:uid="{00000000-0005-0000-0000-000059720000}"/>
    <cellStyle name="標準 7 3 2 5 3 2 2 3 2 2 2 2 4" xfId="29266" xr:uid="{00000000-0005-0000-0000-00005A720000}"/>
    <cellStyle name="標準 7 3 2 5 3 2 2 3 2 2 2 3" xfId="29267" xr:uid="{00000000-0005-0000-0000-00005B720000}"/>
    <cellStyle name="標準 7 3 2 5 3 2 2 3 2 2 2 3 2" xfId="29268" xr:uid="{00000000-0005-0000-0000-00005C720000}"/>
    <cellStyle name="標準 7 3 2 5 3 2 2 3 2 2 2 3 2 2" xfId="29269" xr:uid="{00000000-0005-0000-0000-00005D720000}"/>
    <cellStyle name="標準 7 3 2 5 3 2 2 3 2 2 2 3 3" xfId="29270" xr:uid="{00000000-0005-0000-0000-00005E720000}"/>
    <cellStyle name="標準 7 3 2 5 3 2 2 3 2 2 2 4" xfId="29271" xr:uid="{00000000-0005-0000-0000-00005F720000}"/>
    <cellStyle name="標準 7 3 2 5 3 2 2 3 2 2 2 4 2" xfId="29272" xr:uid="{00000000-0005-0000-0000-000060720000}"/>
    <cellStyle name="標準 7 3 2 5 3 2 2 3 2 2 2 5" xfId="29273" xr:uid="{00000000-0005-0000-0000-000061720000}"/>
    <cellStyle name="標準 7 3 2 5 3 2 2 3 2 2 3" xfId="29274" xr:uid="{00000000-0005-0000-0000-000062720000}"/>
    <cellStyle name="標準 7 3 2 5 3 2 2 3 2 2 3 2" xfId="29275" xr:uid="{00000000-0005-0000-0000-000063720000}"/>
    <cellStyle name="標準 7 3 2 5 3 2 2 3 2 2 3 2 2" xfId="29276" xr:uid="{00000000-0005-0000-0000-000064720000}"/>
    <cellStyle name="標準 7 3 2 5 3 2 2 3 2 2 3 2 2 2" xfId="29277" xr:uid="{00000000-0005-0000-0000-000065720000}"/>
    <cellStyle name="標準 7 3 2 5 3 2 2 3 2 2 3 2 3" xfId="29278" xr:uid="{00000000-0005-0000-0000-000066720000}"/>
    <cellStyle name="標準 7 3 2 5 3 2 2 3 2 2 3 3" xfId="29279" xr:uid="{00000000-0005-0000-0000-000067720000}"/>
    <cellStyle name="標準 7 3 2 5 3 2 2 3 2 2 3 3 2" xfId="29280" xr:uid="{00000000-0005-0000-0000-000068720000}"/>
    <cellStyle name="標準 7 3 2 5 3 2 2 3 2 2 3 4" xfId="29281" xr:uid="{00000000-0005-0000-0000-000069720000}"/>
    <cellStyle name="標準 7 3 2 5 3 2 2 3 2 2 4" xfId="29282" xr:uid="{00000000-0005-0000-0000-00006A720000}"/>
    <cellStyle name="標準 7 3 2 5 3 2 2 3 2 2 4 2" xfId="29283" xr:uid="{00000000-0005-0000-0000-00006B720000}"/>
    <cellStyle name="標準 7 3 2 5 3 2 2 3 2 2 4 2 2" xfId="29284" xr:uid="{00000000-0005-0000-0000-00006C720000}"/>
    <cellStyle name="標準 7 3 2 5 3 2 2 3 2 2 4 3" xfId="29285" xr:uid="{00000000-0005-0000-0000-00006D720000}"/>
    <cellStyle name="標準 7 3 2 5 3 2 2 3 2 2 5" xfId="29286" xr:uid="{00000000-0005-0000-0000-00006E720000}"/>
    <cellStyle name="標準 7 3 2 5 3 2 2 3 2 2 5 2" xfId="29287" xr:uid="{00000000-0005-0000-0000-00006F720000}"/>
    <cellStyle name="標準 7 3 2 5 3 2 2 3 2 2 6" xfId="29288" xr:uid="{00000000-0005-0000-0000-000070720000}"/>
    <cellStyle name="標準 7 3 2 5 3 2 2 3 2 3" xfId="29289" xr:uid="{00000000-0005-0000-0000-000071720000}"/>
    <cellStyle name="標準 7 3 2 5 3 2 2 3 2 3 2" xfId="29290" xr:uid="{00000000-0005-0000-0000-000072720000}"/>
    <cellStyle name="標準 7 3 2 5 3 2 2 3 2 3 2 2" xfId="29291" xr:uid="{00000000-0005-0000-0000-000073720000}"/>
    <cellStyle name="標準 7 3 2 5 3 2 2 3 2 3 2 2 2" xfId="29292" xr:uid="{00000000-0005-0000-0000-000074720000}"/>
    <cellStyle name="標準 7 3 2 5 3 2 2 3 2 3 2 2 2 2" xfId="29293" xr:uid="{00000000-0005-0000-0000-000075720000}"/>
    <cellStyle name="標準 7 3 2 5 3 2 2 3 2 3 2 2 3" xfId="29294" xr:uid="{00000000-0005-0000-0000-000076720000}"/>
    <cellStyle name="標準 7 3 2 5 3 2 2 3 2 3 2 3" xfId="29295" xr:uid="{00000000-0005-0000-0000-000077720000}"/>
    <cellStyle name="標準 7 3 2 5 3 2 2 3 2 3 2 3 2" xfId="29296" xr:uid="{00000000-0005-0000-0000-000078720000}"/>
    <cellStyle name="標準 7 3 2 5 3 2 2 3 2 3 2 4" xfId="29297" xr:uid="{00000000-0005-0000-0000-000079720000}"/>
    <cellStyle name="標準 7 3 2 5 3 2 2 3 2 3 3" xfId="29298" xr:uid="{00000000-0005-0000-0000-00007A720000}"/>
    <cellStyle name="標準 7 3 2 5 3 2 2 3 2 3 3 2" xfId="29299" xr:uid="{00000000-0005-0000-0000-00007B720000}"/>
    <cellStyle name="標準 7 3 2 5 3 2 2 3 2 3 3 2 2" xfId="29300" xr:uid="{00000000-0005-0000-0000-00007C720000}"/>
    <cellStyle name="標準 7 3 2 5 3 2 2 3 2 3 3 3" xfId="29301" xr:uid="{00000000-0005-0000-0000-00007D720000}"/>
    <cellStyle name="標準 7 3 2 5 3 2 2 3 2 3 4" xfId="29302" xr:uid="{00000000-0005-0000-0000-00007E720000}"/>
    <cellStyle name="標準 7 3 2 5 3 2 2 3 2 3 4 2" xfId="29303" xr:uid="{00000000-0005-0000-0000-00007F720000}"/>
    <cellStyle name="標準 7 3 2 5 3 2 2 3 2 3 5" xfId="29304" xr:uid="{00000000-0005-0000-0000-000080720000}"/>
    <cellStyle name="標準 7 3 2 5 3 2 2 3 2 4" xfId="29305" xr:uid="{00000000-0005-0000-0000-000081720000}"/>
    <cellStyle name="標準 7 3 2 5 3 2 2 3 2 4 2" xfId="29306" xr:uid="{00000000-0005-0000-0000-000082720000}"/>
    <cellStyle name="標準 7 3 2 5 3 2 2 3 2 4 2 2" xfId="29307" xr:uid="{00000000-0005-0000-0000-000083720000}"/>
    <cellStyle name="標準 7 3 2 5 3 2 2 3 2 4 2 2 2" xfId="29308" xr:uid="{00000000-0005-0000-0000-000084720000}"/>
    <cellStyle name="標準 7 3 2 5 3 2 2 3 2 4 2 3" xfId="29309" xr:uid="{00000000-0005-0000-0000-000085720000}"/>
    <cellStyle name="標準 7 3 2 5 3 2 2 3 2 4 3" xfId="29310" xr:uid="{00000000-0005-0000-0000-000086720000}"/>
    <cellStyle name="標準 7 3 2 5 3 2 2 3 2 4 3 2" xfId="29311" xr:uid="{00000000-0005-0000-0000-000087720000}"/>
    <cellStyle name="標準 7 3 2 5 3 2 2 3 2 4 4" xfId="29312" xr:uid="{00000000-0005-0000-0000-000088720000}"/>
    <cellStyle name="標準 7 3 2 5 3 2 2 3 2 5" xfId="29313" xr:uid="{00000000-0005-0000-0000-000089720000}"/>
    <cellStyle name="標準 7 3 2 5 3 2 2 3 2 5 2" xfId="29314" xr:uid="{00000000-0005-0000-0000-00008A720000}"/>
    <cellStyle name="標準 7 3 2 5 3 2 2 3 2 5 2 2" xfId="29315" xr:uid="{00000000-0005-0000-0000-00008B720000}"/>
    <cellStyle name="標準 7 3 2 5 3 2 2 3 2 5 3" xfId="29316" xr:uid="{00000000-0005-0000-0000-00008C720000}"/>
    <cellStyle name="標準 7 3 2 5 3 2 2 3 2 6" xfId="29317" xr:uid="{00000000-0005-0000-0000-00008D720000}"/>
    <cellStyle name="標準 7 3 2 5 3 2 2 3 2 6 2" xfId="29318" xr:uid="{00000000-0005-0000-0000-00008E720000}"/>
    <cellStyle name="標準 7 3 2 5 3 2 2 3 2 7" xfId="29319" xr:uid="{00000000-0005-0000-0000-00008F720000}"/>
    <cellStyle name="標準 7 3 2 5 3 2 2 3 2 8" xfId="29320" xr:uid="{00000000-0005-0000-0000-000090720000}"/>
    <cellStyle name="標準 7 3 2 5 3 2 2 3 3" xfId="29321" xr:uid="{00000000-0005-0000-0000-000091720000}"/>
    <cellStyle name="標準 7 3 2 5 3 2 2 3 3 2" xfId="29322" xr:uid="{00000000-0005-0000-0000-000092720000}"/>
    <cellStyle name="標準 7 3 2 5 3 2 2 3 3 2 2" xfId="29323" xr:uid="{00000000-0005-0000-0000-000093720000}"/>
    <cellStyle name="標準 7 3 2 5 3 2 2 3 3 2 2 2" xfId="29324" xr:uid="{00000000-0005-0000-0000-000094720000}"/>
    <cellStyle name="標準 7 3 2 5 3 2 2 3 3 2 2 2 2" xfId="29325" xr:uid="{00000000-0005-0000-0000-000095720000}"/>
    <cellStyle name="標準 7 3 2 5 3 2 2 3 3 2 2 2 2 2" xfId="29326" xr:uid="{00000000-0005-0000-0000-000096720000}"/>
    <cellStyle name="標準 7 3 2 5 3 2 2 3 3 2 2 2 3" xfId="29327" xr:uid="{00000000-0005-0000-0000-000097720000}"/>
    <cellStyle name="標準 7 3 2 5 3 2 2 3 3 2 2 3" xfId="29328" xr:uid="{00000000-0005-0000-0000-000098720000}"/>
    <cellStyle name="標準 7 3 2 5 3 2 2 3 3 2 2 3 2" xfId="29329" xr:uid="{00000000-0005-0000-0000-000099720000}"/>
    <cellStyle name="標準 7 3 2 5 3 2 2 3 3 2 2 4" xfId="29330" xr:uid="{00000000-0005-0000-0000-00009A720000}"/>
    <cellStyle name="標準 7 3 2 5 3 2 2 3 3 2 3" xfId="29331" xr:uid="{00000000-0005-0000-0000-00009B720000}"/>
    <cellStyle name="標準 7 3 2 5 3 2 2 3 3 2 3 2" xfId="29332" xr:uid="{00000000-0005-0000-0000-00009C720000}"/>
    <cellStyle name="標準 7 3 2 5 3 2 2 3 3 2 3 2 2" xfId="29333" xr:uid="{00000000-0005-0000-0000-00009D720000}"/>
    <cellStyle name="標準 7 3 2 5 3 2 2 3 3 2 3 3" xfId="29334" xr:uid="{00000000-0005-0000-0000-00009E720000}"/>
    <cellStyle name="標準 7 3 2 5 3 2 2 3 3 2 4" xfId="29335" xr:uid="{00000000-0005-0000-0000-00009F720000}"/>
    <cellStyle name="標準 7 3 2 5 3 2 2 3 3 2 4 2" xfId="29336" xr:uid="{00000000-0005-0000-0000-0000A0720000}"/>
    <cellStyle name="標準 7 3 2 5 3 2 2 3 3 2 5" xfId="29337" xr:uid="{00000000-0005-0000-0000-0000A1720000}"/>
    <cellStyle name="標準 7 3 2 5 3 2 2 3 3 3" xfId="29338" xr:uid="{00000000-0005-0000-0000-0000A2720000}"/>
    <cellStyle name="標準 7 3 2 5 3 2 2 3 3 3 2" xfId="29339" xr:uid="{00000000-0005-0000-0000-0000A3720000}"/>
    <cellStyle name="標準 7 3 2 5 3 2 2 3 3 3 2 2" xfId="29340" xr:uid="{00000000-0005-0000-0000-0000A4720000}"/>
    <cellStyle name="標準 7 3 2 5 3 2 2 3 3 3 2 2 2" xfId="29341" xr:uid="{00000000-0005-0000-0000-0000A5720000}"/>
    <cellStyle name="標準 7 3 2 5 3 2 2 3 3 3 2 3" xfId="29342" xr:uid="{00000000-0005-0000-0000-0000A6720000}"/>
    <cellStyle name="標準 7 3 2 5 3 2 2 3 3 3 3" xfId="29343" xr:uid="{00000000-0005-0000-0000-0000A7720000}"/>
    <cellStyle name="標準 7 3 2 5 3 2 2 3 3 3 3 2" xfId="29344" xr:uid="{00000000-0005-0000-0000-0000A8720000}"/>
    <cellStyle name="標準 7 3 2 5 3 2 2 3 3 3 4" xfId="29345" xr:uid="{00000000-0005-0000-0000-0000A9720000}"/>
    <cellStyle name="標準 7 3 2 5 3 2 2 3 3 4" xfId="29346" xr:uid="{00000000-0005-0000-0000-0000AA720000}"/>
    <cellStyle name="標準 7 3 2 5 3 2 2 3 3 4 2" xfId="29347" xr:uid="{00000000-0005-0000-0000-0000AB720000}"/>
    <cellStyle name="標準 7 3 2 5 3 2 2 3 3 4 2 2" xfId="29348" xr:uid="{00000000-0005-0000-0000-0000AC720000}"/>
    <cellStyle name="標準 7 3 2 5 3 2 2 3 3 4 3" xfId="29349" xr:uid="{00000000-0005-0000-0000-0000AD720000}"/>
    <cellStyle name="標準 7 3 2 5 3 2 2 3 3 5" xfId="29350" xr:uid="{00000000-0005-0000-0000-0000AE720000}"/>
    <cellStyle name="標準 7 3 2 5 3 2 2 3 3 5 2" xfId="29351" xr:uid="{00000000-0005-0000-0000-0000AF720000}"/>
    <cellStyle name="標準 7 3 2 5 3 2 2 3 3 6" xfId="29352" xr:uid="{00000000-0005-0000-0000-0000B0720000}"/>
    <cellStyle name="標準 7 3 2 5 3 2 2 3 4" xfId="29353" xr:uid="{00000000-0005-0000-0000-0000B1720000}"/>
    <cellStyle name="標準 7 3 2 5 3 2 2 3 4 2" xfId="29354" xr:uid="{00000000-0005-0000-0000-0000B2720000}"/>
    <cellStyle name="標準 7 3 2 5 3 2 2 3 4 2 2" xfId="29355" xr:uid="{00000000-0005-0000-0000-0000B3720000}"/>
    <cellStyle name="標準 7 3 2 5 3 2 2 3 4 2 2 2" xfId="29356" xr:uid="{00000000-0005-0000-0000-0000B4720000}"/>
    <cellStyle name="標準 7 3 2 5 3 2 2 3 4 2 2 2 2" xfId="29357" xr:uid="{00000000-0005-0000-0000-0000B5720000}"/>
    <cellStyle name="標準 7 3 2 5 3 2 2 3 4 2 2 3" xfId="29358" xr:uid="{00000000-0005-0000-0000-0000B6720000}"/>
    <cellStyle name="標準 7 3 2 5 3 2 2 3 4 2 3" xfId="29359" xr:uid="{00000000-0005-0000-0000-0000B7720000}"/>
    <cellStyle name="標準 7 3 2 5 3 2 2 3 4 2 3 2" xfId="29360" xr:uid="{00000000-0005-0000-0000-0000B8720000}"/>
    <cellStyle name="標準 7 3 2 5 3 2 2 3 4 2 4" xfId="29361" xr:uid="{00000000-0005-0000-0000-0000B9720000}"/>
    <cellStyle name="標準 7 3 2 5 3 2 2 3 4 3" xfId="29362" xr:uid="{00000000-0005-0000-0000-0000BA720000}"/>
    <cellStyle name="標準 7 3 2 5 3 2 2 3 4 3 2" xfId="29363" xr:uid="{00000000-0005-0000-0000-0000BB720000}"/>
    <cellStyle name="標準 7 3 2 5 3 2 2 3 4 3 2 2" xfId="29364" xr:uid="{00000000-0005-0000-0000-0000BC720000}"/>
    <cellStyle name="標準 7 3 2 5 3 2 2 3 4 3 3" xfId="29365" xr:uid="{00000000-0005-0000-0000-0000BD720000}"/>
    <cellStyle name="標準 7 3 2 5 3 2 2 3 4 4" xfId="29366" xr:uid="{00000000-0005-0000-0000-0000BE720000}"/>
    <cellStyle name="標準 7 3 2 5 3 2 2 3 4 4 2" xfId="29367" xr:uid="{00000000-0005-0000-0000-0000BF720000}"/>
    <cellStyle name="標準 7 3 2 5 3 2 2 3 4 5" xfId="29368" xr:uid="{00000000-0005-0000-0000-0000C0720000}"/>
    <cellStyle name="標準 7 3 2 5 3 2 2 3 5" xfId="29369" xr:uid="{00000000-0005-0000-0000-0000C1720000}"/>
    <cellStyle name="標準 7 3 2 5 3 2 2 3 5 2" xfId="29370" xr:uid="{00000000-0005-0000-0000-0000C2720000}"/>
    <cellStyle name="標準 7 3 2 5 3 2 2 3 5 2 2" xfId="29371" xr:uid="{00000000-0005-0000-0000-0000C3720000}"/>
    <cellStyle name="標準 7 3 2 5 3 2 2 3 5 2 2 2" xfId="29372" xr:uid="{00000000-0005-0000-0000-0000C4720000}"/>
    <cellStyle name="標準 7 3 2 5 3 2 2 3 5 2 3" xfId="29373" xr:uid="{00000000-0005-0000-0000-0000C5720000}"/>
    <cellStyle name="標準 7 3 2 5 3 2 2 3 5 3" xfId="29374" xr:uid="{00000000-0005-0000-0000-0000C6720000}"/>
    <cellStyle name="標準 7 3 2 5 3 2 2 3 5 3 2" xfId="29375" xr:uid="{00000000-0005-0000-0000-0000C7720000}"/>
    <cellStyle name="標準 7 3 2 5 3 2 2 3 5 4" xfId="29376" xr:uid="{00000000-0005-0000-0000-0000C8720000}"/>
    <cellStyle name="標準 7 3 2 5 3 2 2 3 6" xfId="29377" xr:uid="{00000000-0005-0000-0000-0000C9720000}"/>
    <cellStyle name="標準 7 3 2 5 3 2 2 3 6 2" xfId="29378" xr:uid="{00000000-0005-0000-0000-0000CA720000}"/>
    <cellStyle name="標準 7 3 2 5 3 2 2 3 6 2 2" xfId="29379" xr:uid="{00000000-0005-0000-0000-0000CB720000}"/>
    <cellStyle name="標準 7 3 2 5 3 2 2 3 6 3" xfId="29380" xr:uid="{00000000-0005-0000-0000-0000CC720000}"/>
    <cellStyle name="標準 7 3 2 5 3 2 2 3 7" xfId="29381" xr:uid="{00000000-0005-0000-0000-0000CD720000}"/>
    <cellStyle name="標準 7 3 2 5 3 2 2 3 7 2" xfId="29382" xr:uid="{00000000-0005-0000-0000-0000CE720000}"/>
    <cellStyle name="標準 7 3 2 5 3 2 2 3 8" xfId="29383" xr:uid="{00000000-0005-0000-0000-0000CF720000}"/>
    <cellStyle name="標準 7 3 2 5 3 2 2 3 9" xfId="29384" xr:uid="{00000000-0005-0000-0000-0000D0720000}"/>
    <cellStyle name="標準 7 3 2 5 3 2 2 4" xfId="29385" xr:uid="{00000000-0005-0000-0000-0000D1720000}"/>
    <cellStyle name="標準 7 3 2 5 3 2 2 4 2" xfId="29386" xr:uid="{00000000-0005-0000-0000-0000D2720000}"/>
    <cellStyle name="標準 7 3 2 5 3 2 2 4 2 2" xfId="29387" xr:uid="{00000000-0005-0000-0000-0000D3720000}"/>
    <cellStyle name="標準 7 3 2 5 3 2 2 4 2 2 2" xfId="29388" xr:uid="{00000000-0005-0000-0000-0000D4720000}"/>
    <cellStyle name="標準 7 3 2 5 3 2 2 4 2 2 2 2" xfId="29389" xr:uid="{00000000-0005-0000-0000-0000D5720000}"/>
    <cellStyle name="標準 7 3 2 5 3 2 2 4 2 2 2 2 2" xfId="29390" xr:uid="{00000000-0005-0000-0000-0000D6720000}"/>
    <cellStyle name="標準 7 3 2 5 3 2 2 4 2 2 2 2 2 2" xfId="29391" xr:uid="{00000000-0005-0000-0000-0000D7720000}"/>
    <cellStyle name="標準 7 3 2 5 3 2 2 4 2 2 2 2 3" xfId="29392" xr:uid="{00000000-0005-0000-0000-0000D8720000}"/>
    <cellStyle name="標準 7 3 2 5 3 2 2 4 2 2 2 3" xfId="29393" xr:uid="{00000000-0005-0000-0000-0000D9720000}"/>
    <cellStyle name="標準 7 3 2 5 3 2 2 4 2 2 2 3 2" xfId="29394" xr:uid="{00000000-0005-0000-0000-0000DA720000}"/>
    <cellStyle name="標準 7 3 2 5 3 2 2 4 2 2 2 4" xfId="29395" xr:uid="{00000000-0005-0000-0000-0000DB720000}"/>
    <cellStyle name="標準 7 3 2 5 3 2 2 4 2 2 3" xfId="29396" xr:uid="{00000000-0005-0000-0000-0000DC720000}"/>
    <cellStyle name="標準 7 3 2 5 3 2 2 4 2 2 3 2" xfId="29397" xr:uid="{00000000-0005-0000-0000-0000DD720000}"/>
    <cellStyle name="標準 7 3 2 5 3 2 2 4 2 2 3 2 2" xfId="29398" xr:uid="{00000000-0005-0000-0000-0000DE720000}"/>
    <cellStyle name="標準 7 3 2 5 3 2 2 4 2 2 3 3" xfId="29399" xr:uid="{00000000-0005-0000-0000-0000DF720000}"/>
    <cellStyle name="標準 7 3 2 5 3 2 2 4 2 2 4" xfId="29400" xr:uid="{00000000-0005-0000-0000-0000E0720000}"/>
    <cellStyle name="標準 7 3 2 5 3 2 2 4 2 2 4 2" xfId="29401" xr:uid="{00000000-0005-0000-0000-0000E1720000}"/>
    <cellStyle name="標準 7 3 2 5 3 2 2 4 2 2 5" xfId="29402" xr:uid="{00000000-0005-0000-0000-0000E2720000}"/>
    <cellStyle name="標準 7 3 2 5 3 2 2 4 2 3" xfId="29403" xr:uid="{00000000-0005-0000-0000-0000E3720000}"/>
    <cellStyle name="標準 7 3 2 5 3 2 2 4 2 3 2" xfId="29404" xr:uid="{00000000-0005-0000-0000-0000E4720000}"/>
    <cellStyle name="標準 7 3 2 5 3 2 2 4 2 3 2 2" xfId="29405" xr:uid="{00000000-0005-0000-0000-0000E5720000}"/>
    <cellStyle name="標準 7 3 2 5 3 2 2 4 2 3 2 2 2" xfId="29406" xr:uid="{00000000-0005-0000-0000-0000E6720000}"/>
    <cellStyle name="標準 7 3 2 5 3 2 2 4 2 3 2 3" xfId="29407" xr:uid="{00000000-0005-0000-0000-0000E7720000}"/>
    <cellStyle name="標準 7 3 2 5 3 2 2 4 2 3 3" xfId="29408" xr:uid="{00000000-0005-0000-0000-0000E8720000}"/>
    <cellStyle name="標準 7 3 2 5 3 2 2 4 2 3 3 2" xfId="29409" xr:uid="{00000000-0005-0000-0000-0000E9720000}"/>
    <cellStyle name="標準 7 3 2 5 3 2 2 4 2 3 4" xfId="29410" xr:uid="{00000000-0005-0000-0000-0000EA720000}"/>
    <cellStyle name="標準 7 3 2 5 3 2 2 4 2 4" xfId="29411" xr:uid="{00000000-0005-0000-0000-0000EB720000}"/>
    <cellStyle name="標準 7 3 2 5 3 2 2 4 2 4 2" xfId="29412" xr:uid="{00000000-0005-0000-0000-0000EC720000}"/>
    <cellStyle name="標準 7 3 2 5 3 2 2 4 2 4 2 2" xfId="29413" xr:uid="{00000000-0005-0000-0000-0000ED720000}"/>
    <cellStyle name="標準 7 3 2 5 3 2 2 4 2 4 3" xfId="29414" xr:uid="{00000000-0005-0000-0000-0000EE720000}"/>
    <cellStyle name="標準 7 3 2 5 3 2 2 4 2 5" xfId="29415" xr:uid="{00000000-0005-0000-0000-0000EF720000}"/>
    <cellStyle name="標準 7 3 2 5 3 2 2 4 2 5 2" xfId="29416" xr:uid="{00000000-0005-0000-0000-0000F0720000}"/>
    <cellStyle name="標準 7 3 2 5 3 2 2 4 2 6" xfId="29417" xr:uid="{00000000-0005-0000-0000-0000F1720000}"/>
    <cellStyle name="標準 7 3 2 5 3 2 2 4 3" xfId="29418" xr:uid="{00000000-0005-0000-0000-0000F2720000}"/>
    <cellStyle name="標準 7 3 2 5 3 2 2 4 3 2" xfId="29419" xr:uid="{00000000-0005-0000-0000-0000F3720000}"/>
    <cellStyle name="標準 7 3 2 5 3 2 2 4 3 2 2" xfId="29420" xr:uid="{00000000-0005-0000-0000-0000F4720000}"/>
    <cellStyle name="標準 7 3 2 5 3 2 2 4 3 2 2 2" xfId="29421" xr:uid="{00000000-0005-0000-0000-0000F5720000}"/>
    <cellStyle name="標準 7 3 2 5 3 2 2 4 3 2 2 2 2" xfId="29422" xr:uid="{00000000-0005-0000-0000-0000F6720000}"/>
    <cellStyle name="標準 7 3 2 5 3 2 2 4 3 2 2 3" xfId="29423" xr:uid="{00000000-0005-0000-0000-0000F7720000}"/>
    <cellStyle name="標準 7 3 2 5 3 2 2 4 3 2 3" xfId="29424" xr:uid="{00000000-0005-0000-0000-0000F8720000}"/>
    <cellStyle name="標準 7 3 2 5 3 2 2 4 3 2 3 2" xfId="29425" xr:uid="{00000000-0005-0000-0000-0000F9720000}"/>
    <cellStyle name="標準 7 3 2 5 3 2 2 4 3 2 4" xfId="29426" xr:uid="{00000000-0005-0000-0000-0000FA720000}"/>
    <cellStyle name="標準 7 3 2 5 3 2 2 4 3 3" xfId="29427" xr:uid="{00000000-0005-0000-0000-0000FB720000}"/>
    <cellStyle name="標準 7 3 2 5 3 2 2 4 3 3 2" xfId="29428" xr:uid="{00000000-0005-0000-0000-0000FC720000}"/>
    <cellStyle name="標準 7 3 2 5 3 2 2 4 3 3 2 2" xfId="29429" xr:uid="{00000000-0005-0000-0000-0000FD720000}"/>
    <cellStyle name="標準 7 3 2 5 3 2 2 4 3 3 3" xfId="29430" xr:uid="{00000000-0005-0000-0000-0000FE720000}"/>
    <cellStyle name="標準 7 3 2 5 3 2 2 4 3 4" xfId="29431" xr:uid="{00000000-0005-0000-0000-0000FF720000}"/>
    <cellStyle name="標準 7 3 2 5 3 2 2 4 3 4 2" xfId="29432" xr:uid="{00000000-0005-0000-0000-000000730000}"/>
    <cellStyle name="標準 7 3 2 5 3 2 2 4 3 5" xfId="29433" xr:uid="{00000000-0005-0000-0000-000001730000}"/>
    <cellStyle name="標準 7 3 2 5 3 2 2 4 4" xfId="29434" xr:uid="{00000000-0005-0000-0000-000002730000}"/>
    <cellStyle name="標準 7 3 2 5 3 2 2 4 4 2" xfId="29435" xr:uid="{00000000-0005-0000-0000-000003730000}"/>
    <cellStyle name="標準 7 3 2 5 3 2 2 4 4 2 2" xfId="29436" xr:uid="{00000000-0005-0000-0000-000004730000}"/>
    <cellStyle name="標準 7 3 2 5 3 2 2 4 4 2 2 2" xfId="29437" xr:uid="{00000000-0005-0000-0000-000005730000}"/>
    <cellStyle name="標準 7 3 2 5 3 2 2 4 4 2 3" xfId="29438" xr:uid="{00000000-0005-0000-0000-000006730000}"/>
    <cellStyle name="標準 7 3 2 5 3 2 2 4 4 3" xfId="29439" xr:uid="{00000000-0005-0000-0000-000007730000}"/>
    <cellStyle name="標準 7 3 2 5 3 2 2 4 4 3 2" xfId="29440" xr:uid="{00000000-0005-0000-0000-000008730000}"/>
    <cellStyle name="標準 7 3 2 5 3 2 2 4 4 4" xfId="29441" xr:uid="{00000000-0005-0000-0000-000009730000}"/>
    <cellStyle name="標準 7 3 2 5 3 2 2 4 5" xfId="29442" xr:uid="{00000000-0005-0000-0000-00000A730000}"/>
    <cellStyle name="標準 7 3 2 5 3 2 2 4 5 2" xfId="29443" xr:uid="{00000000-0005-0000-0000-00000B730000}"/>
    <cellStyle name="標準 7 3 2 5 3 2 2 4 5 2 2" xfId="29444" xr:uid="{00000000-0005-0000-0000-00000C730000}"/>
    <cellStyle name="標準 7 3 2 5 3 2 2 4 5 3" xfId="29445" xr:uid="{00000000-0005-0000-0000-00000D730000}"/>
    <cellStyle name="標準 7 3 2 5 3 2 2 4 6" xfId="29446" xr:uid="{00000000-0005-0000-0000-00000E730000}"/>
    <cellStyle name="標準 7 3 2 5 3 2 2 4 6 2" xfId="29447" xr:uid="{00000000-0005-0000-0000-00000F730000}"/>
    <cellStyle name="標準 7 3 2 5 3 2 2 4 7" xfId="29448" xr:uid="{00000000-0005-0000-0000-000010730000}"/>
    <cellStyle name="標準 7 3 2 5 3 2 2 4 8" xfId="29449" xr:uid="{00000000-0005-0000-0000-000011730000}"/>
    <cellStyle name="標準 7 3 2 5 3 2 2 5" xfId="29450" xr:uid="{00000000-0005-0000-0000-000012730000}"/>
    <cellStyle name="標準 7 3 2 5 3 2 2 5 2" xfId="29451" xr:uid="{00000000-0005-0000-0000-000013730000}"/>
    <cellStyle name="標準 7 3 2 5 3 2 2 5 2 2" xfId="29452" xr:uid="{00000000-0005-0000-0000-000014730000}"/>
    <cellStyle name="標準 7 3 2 5 3 2 2 5 2 2 2" xfId="29453" xr:uid="{00000000-0005-0000-0000-000015730000}"/>
    <cellStyle name="標準 7 3 2 5 3 2 2 5 2 2 2 2" xfId="29454" xr:uid="{00000000-0005-0000-0000-000016730000}"/>
    <cellStyle name="標準 7 3 2 5 3 2 2 5 2 2 2 2 2" xfId="29455" xr:uid="{00000000-0005-0000-0000-000017730000}"/>
    <cellStyle name="標準 7 3 2 5 3 2 2 5 2 2 2 2 2 2" xfId="29456" xr:uid="{00000000-0005-0000-0000-000018730000}"/>
    <cellStyle name="標準 7 3 2 5 3 2 2 5 2 2 2 2 3" xfId="29457" xr:uid="{00000000-0005-0000-0000-000019730000}"/>
    <cellStyle name="標準 7 3 2 5 3 2 2 5 2 2 2 3" xfId="29458" xr:uid="{00000000-0005-0000-0000-00001A730000}"/>
    <cellStyle name="標準 7 3 2 5 3 2 2 5 2 2 2 3 2" xfId="29459" xr:uid="{00000000-0005-0000-0000-00001B730000}"/>
    <cellStyle name="標準 7 3 2 5 3 2 2 5 2 2 2 4" xfId="29460" xr:uid="{00000000-0005-0000-0000-00001C730000}"/>
    <cellStyle name="標準 7 3 2 5 3 2 2 5 2 2 3" xfId="29461" xr:uid="{00000000-0005-0000-0000-00001D730000}"/>
    <cellStyle name="標準 7 3 2 5 3 2 2 5 2 2 3 2" xfId="29462" xr:uid="{00000000-0005-0000-0000-00001E730000}"/>
    <cellStyle name="標準 7 3 2 5 3 2 2 5 2 2 3 2 2" xfId="29463" xr:uid="{00000000-0005-0000-0000-00001F730000}"/>
    <cellStyle name="標準 7 3 2 5 3 2 2 5 2 2 3 3" xfId="29464" xr:uid="{00000000-0005-0000-0000-000020730000}"/>
    <cellStyle name="標準 7 3 2 5 3 2 2 5 2 2 4" xfId="29465" xr:uid="{00000000-0005-0000-0000-000021730000}"/>
    <cellStyle name="標準 7 3 2 5 3 2 2 5 2 2 4 2" xfId="29466" xr:uid="{00000000-0005-0000-0000-000022730000}"/>
    <cellStyle name="標準 7 3 2 5 3 2 2 5 2 2 5" xfId="29467" xr:uid="{00000000-0005-0000-0000-000023730000}"/>
    <cellStyle name="標準 7 3 2 5 3 2 2 5 2 3" xfId="29468" xr:uid="{00000000-0005-0000-0000-000024730000}"/>
    <cellStyle name="標準 7 3 2 5 3 2 2 5 2 3 2" xfId="29469" xr:uid="{00000000-0005-0000-0000-000025730000}"/>
    <cellStyle name="標準 7 3 2 5 3 2 2 5 2 3 2 2" xfId="29470" xr:uid="{00000000-0005-0000-0000-000026730000}"/>
    <cellStyle name="標準 7 3 2 5 3 2 2 5 2 3 2 2 2" xfId="29471" xr:uid="{00000000-0005-0000-0000-000027730000}"/>
    <cellStyle name="標準 7 3 2 5 3 2 2 5 2 3 2 3" xfId="29472" xr:uid="{00000000-0005-0000-0000-000028730000}"/>
    <cellStyle name="標準 7 3 2 5 3 2 2 5 2 3 3" xfId="29473" xr:uid="{00000000-0005-0000-0000-000029730000}"/>
    <cellStyle name="標準 7 3 2 5 3 2 2 5 2 3 3 2" xfId="29474" xr:uid="{00000000-0005-0000-0000-00002A730000}"/>
    <cellStyle name="標準 7 3 2 5 3 2 2 5 2 3 4" xfId="29475" xr:uid="{00000000-0005-0000-0000-00002B730000}"/>
    <cellStyle name="標準 7 3 2 5 3 2 2 5 2 4" xfId="29476" xr:uid="{00000000-0005-0000-0000-00002C730000}"/>
    <cellStyle name="標準 7 3 2 5 3 2 2 5 2 4 2" xfId="29477" xr:uid="{00000000-0005-0000-0000-00002D730000}"/>
    <cellStyle name="標準 7 3 2 5 3 2 2 5 2 4 2 2" xfId="29478" xr:uid="{00000000-0005-0000-0000-00002E730000}"/>
    <cellStyle name="標準 7 3 2 5 3 2 2 5 2 4 3" xfId="29479" xr:uid="{00000000-0005-0000-0000-00002F730000}"/>
    <cellStyle name="標準 7 3 2 5 3 2 2 5 2 5" xfId="29480" xr:uid="{00000000-0005-0000-0000-000030730000}"/>
    <cellStyle name="標準 7 3 2 5 3 2 2 5 2 5 2" xfId="29481" xr:uid="{00000000-0005-0000-0000-000031730000}"/>
    <cellStyle name="標準 7 3 2 5 3 2 2 5 2 6" xfId="29482" xr:uid="{00000000-0005-0000-0000-000032730000}"/>
    <cellStyle name="標準 7 3 2 5 3 2 2 5 3" xfId="29483" xr:uid="{00000000-0005-0000-0000-000033730000}"/>
    <cellStyle name="標準 7 3 2 5 3 2 2 5 3 2" xfId="29484" xr:uid="{00000000-0005-0000-0000-000034730000}"/>
    <cellStyle name="標準 7 3 2 5 3 2 2 5 3 2 2" xfId="29485" xr:uid="{00000000-0005-0000-0000-000035730000}"/>
    <cellStyle name="標準 7 3 2 5 3 2 2 5 3 2 2 2" xfId="29486" xr:uid="{00000000-0005-0000-0000-000036730000}"/>
    <cellStyle name="標準 7 3 2 5 3 2 2 5 3 2 2 2 2" xfId="29487" xr:uid="{00000000-0005-0000-0000-000037730000}"/>
    <cellStyle name="標準 7 3 2 5 3 2 2 5 3 2 2 3" xfId="29488" xr:uid="{00000000-0005-0000-0000-000038730000}"/>
    <cellStyle name="標準 7 3 2 5 3 2 2 5 3 2 3" xfId="29489" xr:uid="{00000000-0005-0000-0000-000039730000}"/>
    <cellStyle name="標準 7 3 2 5 3 2 2 5 3 2 3 2" xfId="29490" xr:uid="{00000000-0005-0000-0000-00003A730000}"/>
    <cellStyle name="標準 7 3 2 5 3 2 2 5 3 2 4" xfId="29491" xr:uid="{00000000-0005-0000-0000-00003B730000}"/>
    <cellStyle name="標準 7 3 2 5 3 2 2 5 3 3" xfId="29492" xr:uid="{00000000-0005-0000-0000-00003C730000}"/>
    <cellStyle name="標準 7 3 2 5 3 2 2 5 3 3 2" xfId="29493" xr:uid="{00000000-0005-0000-0000-00003D730000}"/>
    <cellStyle name="標準 7 3 2 5 3 2 2 5 3 3 2 2" xfId="29494" xr:uid="{00000000-0005-0000-0000-00003E730000}"/>
    <cellStyle name="標準 7 3 2 5 3 2 2 5 3 3 3" xfId="29495" xr:uid="{00000000-0005-0000-0000-00003F730000}"/>
    <cellStyle name="標準 7 3 2 5 3 2 2 5 3 4" xfId="29496" xr:uid="{00000000-0005-0000-0000-000040730000}"/>
    <cellStyle name="標準 7 3 2 5 3 2 2 5 3 4 2" xfId="29497" xr:uid="{00000000-0005-0000-0000-000041730000}"/>
    <cellStyle name="標準 7 3 2 5 3 2 2 5 3 5" xfId="29498" xr:uid="{00000000-0005-0000-0000-000042730000}"/>
    <cellStyle name="標準 7 3 2 5 3 2 2 5 4" xfId="29499" xr:uid="{00000000-0005-0000-0000-000043730000}"/>
    <cellStyle name="標準 7 3 2 5 3 2 2 5 4 2" xfId="29500" xr:uid="{00000000-0005-0000-0000-000044730000}"/>
    <cellStyle name="標準 7 3 2 5 3 2 2 5 4 2 2" xfId="29501" xr:uid="{00000000-0005-0000-0000-000045730000}"/>
    <cellStyle name="標準 7 3 2 5 3 2 2 5 4 2 2 2" xfId="29502" xr:uid="{00000000-0005-0000-0000-000046730000}"/>
    <cellStyle name="標準 7 3 2 5 3 2 2 5 4 2 3" xfId="29503" xr:uid="{00000000-0005-0000-0000-000047730000}"/>
    <cellStyle name="標準 7 3 2 5 3 2 2 5 4 3" xfId="29504" xr:uid="{00000000-0005-0000-0000-000048730000}"/>
    <cellStyle name="標準 7 3 2 5 3 2 2 5 4 3 2" xfId="29505" xr:uid="{00000000-0005-0000-0000-000049730000}"/>
    <cellStyle name="標準 7 3 2 5 3 2 2 5 4 4" xfId="29506" xr:uid="{00000000-0005-0000-0000-00004A730000}"/>
    <cellStyle name="標準 7 3 2 5 3 2 2 5 5" xfId="29507" xr:uid="{00000000-0005-0000-0000-00004B730000}"/>
    <cellStyle name="標準 7 3 2 5 3 2 2 5 5 2" xfId="29508" xr:uid="{00000000-0005-0000-0000-00004C730000}"/>
    <cellStyle name="標準 7 3 2 5 3 2 2 5 5 2 2" xfId="29509" xr:uid="{00000000-0005-0000-0000-00004D730000}"/>
    <cellStyle name="標準 7 3 2 5 3 2 2 5 5 3" xfId="29510" xr:uid="{00000000-0005-0000-0000-00004E730000}"/>
    <cellStyle name="標準 7 3 2 5 3 2 2 5 6" xfId="29511" xr:uid="{00000000-0005-0000-0000-00004F730000}"/>
    <cellStyle name="標準 7 3 2 5 3 2 2 5 6 2" xfId="29512" xr:uid="{00000000-0005-0000-0000-000050730000}"/>
    <cellStyle name="標準 7 3 2 5 3 2 2 5 7" xfId="29513" xr:uid="{00000000-0005-0000-0000-000051730000}"/>
    <cellStyle name="標準 7 3 2 5 3 2 2 5 8" xfId="29514" xr:uid="{00000000-0005-0000-0000-000052730000}"/>
    <cellStyle name="標準 7 3 2 5 3 2 2 6" xfId="29515" xr:uid="{00000000-0005-0000-0000-000053730000}"/>
    <cellStyle name="標準 7 3 2 5 3 2 2 6 2" xfId="29516" xr:uid="{00000000-0005-0000-0000-000054730000}"/>
    <cellStyle name="標準 7 3 2 5 3 2 2 6 2 2" xfId="29517" xr:uid="{00000000-0005-0000-0000-000055730000}"/>
    <cellStyle name="標準 7 3 2 5 3 2 2 6 2 2 2" xfId="29518" xr:uid="{00000000-0005-0000-0000-000056730000}"/>
    <cellStyle name="標準 7 3 2 5 3 2 2 6 2 2 2 2" xfId="29519" xr:uid="{00000000-0005-0000-0000-000057730000}"/>
    <cellStyle name="標準 7 3 2 5 3 2 2 6 2 2 2 2 2" xfId="29520" xr:uid="{00000000-0005-0000-0000-000058730000}"/>
    <cellStyle name="標準 7 3 2 5 3 2 2 6 2 2 2 3" xfId="29521" xr:uid="{00000000-0005-0000-0000-000059730000}"/>
    <cellStyle name="標準 7 3 2 5 3 2 2 6 2 2 3" xfId="29522" xr:uid="{00000000-0005-0000-0000-00005A730000}"/>
    <cellStyle name="標準 7 3 2 5 3 2 2 6 2 2 3 2" xfId="29523" xr:uid="{00000000-0005-0000-0000-00005B730000}"/>
    <cellStyle name="標準 7 3 2 5 3 2 2 6 2 2 4" xfId="29524" xr:uid="{00000000-0005-0000-0000-00005C730000}"/>
    <cellStyle name="標準 7 3 2 5 3 2 2 6 2 3" xfId="29525" xr:uid="{00000000-0005-0000-0000-00005D730000}"/>
    <cellStyle name="標準 7 3 2 5 3 2 2 6 2 3 2" xfId="29526" xr:uid="{00000000-0005-0000-0000-00005E730000}"/>
    <cellStyle name="標準 7 3 2 5 3 2 2 6 2 3 2 2" xfId="29527" xr:uid="{00000000-0005-0000-0000-00005F730000}"/>
    <cellStyle name="標準 7 3 2 5 3 2 2 6 2 3 3" xfId="29528" xr:uid="{00000000-0005-0000-0000-000060730000}"/>
    <cellStyle name="標準 7 3 2 5 3 2 2 6 2 4" xfId="29529" xr:uid="{00000000-0005-0000-0000-000061730000}"/>
    <cellStyle name="標準 7 3 2 5 3 2 2 6 2 4 2" xfId="29530" xr:uid="{00000000-0005-0000-0000-000062730000}"/>
    <cellStyle name="標準 7 3 2 5 3 2 2 6 2 5" xfId="29531" xr:uid="{00000000-0005-0000-0000-000063730000}"/>
    <cellStyle name="標準 7 3 2 5 3 2 2 6 3" xfId="29532" xr:uid="{00000000-0005-0000-0000-000064730000}"/>
    <cellStyle name="標準 7 3 2 5 3 2 2 6 3 2" xfId="29533" xr:uid="{00000000-0005-0000-0000-000065730000}"/>
    <cellStyle name="標準 7 3 2 5 3 2 2 6 3 2 2" xfId="29534" xr:uid="{00000000-0005-0000-0000-000066730000}"/>
    <cellStyle name="標準 7 3 2 5 3 2 2 6 3 2 2 2" xfId="29535" xr:uid="{00000000-0005-0000-0000-000067730000}"/>
    <cellStyle name="標準 7 3 2 5 3 2 2 6 3 2 3" xfId="29536" xr:uid="{00000000-0005-0000-0000-000068730000}"/>
    <cellStyle name="標準 7 3 2 5 3 2 2 6 3 3" xfId="29537" xr:uid="{00000000-0005-0000-0000-000069730000}"/>
    <cellStyle name="標準 7 3 2 5 3 2 2 6 3 3 2" xfId="29538" xr:uid="{00000000-0005-0000-0000-00006A730000}"/>
    <cellStyle name="標準 7 3 2 5 3 2 2 6 3 4" xfId="29539" xr:uid="{00000000-0005-0000-0000-00006B730000}"/>
    <cellStyle name="標準 7 3 2 5 3 2 2 6 4" xfId="29540" xr:uid="{00000000-0005-0000-0000-00006C730000}"/>
    <cellStyle name="標準 7 3 2 5 3 2 2 6 4 2" xfId="29541" xr:uid="{00000000-0005-0000-0000-00006D730000}"/>
    <cellStyle name="標準 7 3 2 5 3 2 2 6 4 2 2" xfId="29542" xr:uid="{00000000-0005-0000-0000-00006E730000}"/>
    <cellStyle name="標準 7 3 2 5 3 2 2 6 4 3" xfId="29543" xr:uid="{00000000-0005-0000-0000-00006F730000}"/>
    <cellStyle name="標準 7 3 2 5 3 2 2 6 5" xfId="29544" xr:uid="{00000000-0005-0000-0000-000070730000}"/>
    <cellStyle name="標準 7 3 2 5 3 2 2 6 5 2" xfId="29545" xr:uid="{00000000-0005-0000-0000-000071730000}"/>
    <cellStyle name="標準 7 3 2 5 3 2 2 6 6" xfId="29546" xr:uid="{00000000-0005-0000-0000-000072730000}"/>
    <cellStyle name="標準 7 3 2 5 3 2 2 7" xfId="29547" xr:uid="{00000000-0005-0000-0000-000073730000}"/>
    <cellStyle name="標準 7 3 2 5 3 2 2 7 2" xfId="29548" xr:uid="{00000000-0005-0000-0000-000074730000}"/>
    <cellStyle name="標準 7 3 2 5 3 2 2 7 2 2" xfId="29549" xr:uid="{00000000-0005-0000-0000-000075730000}"/>
    <cellStyle name="標準 7 3 2 5 3 2 2 7 2 2 2" xfId="29550" xr:uid="{00000000-0005-0000-0000-000076730000}"/>
    <cellStyle name="標準 7 3 2 5 3 2 2 7 2 2 2 2" xfId="29551" xr:uid="{00000000-0005-0000-0000-000077730000}"/>
    <cellStyle name="標準 7 3 2 5 3 2 2 7 2 2 3" xfId="29552" xr:uid="{00000000-0005-0000-0000-000078730000}"/>
    <cellStyle name="標準 7 3 2 5 3 2 2 7 2 3" xfId="29553" xr:uid="{00000000-0005-0000-0000-000079730000}"/>
    <cellStyle name="標準 7 3 2 5 3 2 2 7 2 3 2" xfId="29554" xr:uid="{00000000-0005-0000-0000-00007A730000}"/>
    <cellStyle name="標準 7 3 2 5 3 2 2 7 2 4" xfId="29555" xr:uid="{00000000-0005-0000-0000-00007B730000}"/>
    <cellStyle name="標準 7 3 2 5 3 2 2 7 3" xfId="29556" xr:uid="{00000000-0005-0000-0000-00007C730000}"/>
    <cellStyle name="標準 7 3 2 5 3 2 2 7 3 2" xfId="29557" xr:uid="{00000000-0005-0000-0000-00007D730000}"/>
    <cellStyle name="標準 7 3 2 5 3 2 2 7 3 2 2" xfId="29558" xr:uid="{00000000-0005-0000-0000-00007E730000}"/>
    <cellStyle name="標準 7 3 2 5 3 2 2 7 3 3" xfId="29559" xr:uid="{00000000-0005-0000-0000-00007F730000}"/>
    <cellStyle name="標準 7 3 2 5 3 2 2 7 4" xfId="29560" xr:uid="{00000000-0005-0000-0000-000080730000}"/>
    <cellStyle name="標準 7 3 2 5 3 2 2 7 4 2" xfId="29561" xr:uid="{00000000-0005-0000-0000-000081730000}"/>
    <cellStyle name="標準 7 3 2 5 3 2 2 7 5" xfId="29562" xr:uid="{00000000-0005-0000-0000-000082730000}"/>
    <cellStyle name="標準 7 3 2 5 3 2 2 8" xfId="29563" xr:uid="{00000000-0005-0000-0000-000083730000}"/>
    <cellStyle name="標準 7 3 2 5 3 2 2 8 2" xfId="29564" xr:uid="{00000000-0005-0000-0000-000084730000}"/>
    <cellStyle name="標準 7 3 2 5 3 2 2 8 2 2" xfId="29565" xr:uid="{00000000-0005-0000-0000-000085730000}"/>
    <cellStyle name="標準 7 3 2 5 3 2 2 8 2 2 2" xfId="29566" xr:uid="{00000000-0005-0000-0000-000086730000}"/>
    <cellStyle name="標準 7 3 2 5 3 2 2 8 2 3" xfId="29567" xr:uid="{00000000-0005-0000-0000-000087730000}"/>
    <cellStyle name="標準 7 3 2 5 3 2 2 8 3" xfId="29568" xr:uid="{00000000-0005-0000-0000-000088730000}"/>
    <cellStyle name="標準 7 3 2 5 3 2 2 8 3 2" xfId="29569" xr:uid="{00000000-0005-0000-0000-000089730000}"/>
    <cellStyle name="標準 7 3 2 5 3 2 2 8 4" xfId="29570" xr:uid="{00000000-0005-0000-0000-00008A730000}"/>
    <cellStyle name="標準 7 3 2 5 3 2 2 9" xfId="29571" xr:uid="{00000000-0005-0000-0000-00008B730000}"/>
    <cellStyle name="標準 7 3 2 5 3 2 2 9 2" xfId="29572" xr:uid="{00000000-0005-0000-0000-00008C730000}"/>
    <cellStyle name="標準 7 3 2 5 3 2 2 9 2 2" xfId="29573" xr:uid="{00000000-0005-0000-0000-00008D730000}"/>
    <cellStyle name="標準 7 3 2 5 3 2 2 9 3" xfId="29574" xr:uid="{00000000-0005-0000-0000-00008E730000}"/>
    <cellStyle name="標準 7 3 2 5 3 2 3" xfId="29575" xr:uid="{00000000-0005-0000-0000-00008F730000}"/>
    <cellStyle name="標準 7 3 2 5 3 2 3 2" xfId="29576" xr:uid="{00000000-0005-0000-0000-000090730000}"/>
    <cellStyle name="標準 7 3 2 5 3 2 3 2 2" xfId="29577" xr:uid="{00000000-0005-0000-0000-000091730000}"/>
    <cellStyle name="標準 7 3 2 5 3 2 3 2 2 2" xfId="29578" xr:uid="{00000000-0005-0000-0000-000092730000}"/>
    <cellStyle name="標準 7 3 2 5 3 2 3 2 2 2 2" xfId="29579" xr:uid="{00000000-0005-0000-0000-000093730000}"/>
    <cellStyle name="標準 7 3 2 5 3 2 3 2 2 2 2 2" xfId="29580" xr:uid="{00000000-0005-0000-0000-000094730000}"/>
    <cellStyle name="標準 7 3 2 5 3 2 3 2 2 2 2 2 2" xfId="29581" xr:uid="{00000000-0005-0000-0000-000095730000}"/>
    <cellStyle name="標準 7 3 2 5 3 2 3 2 2 2 2 2 2 2" xfId="29582" xr:uid="{00000000-0005-0000-0000-000096730000}"/>
    <cellStyle name="標準 7 3 2 5 3 2 3 2 2 2 2 2 3" xfId="29583" xr:uid="{00000000-0005-0000-0000-000097730000}"/>
    <cellStyle name="標準 7 3 2 5 3 2 3 2 2 2 2 3" xfId="29584" xr:uid="{00000000-0005-0000-0000-000098730000}"/>
    <cellStyle name="標準 7 3 2 5 3 2 3 2 2 2 2 3 2" xfId="29585" xr:uid="{00000000-0005-0000-0000-000099730000}"/>
    <cellStyle name="標準 7 3 2 5 3 2 3 2 2 2 2 4" xfId="29586" xr:uid="{00000000-0005-0000-0000-00009A730000}"/>
    <cellStyle name="標準 7 3 2 5 3 2 3 2 2 2 3" xfId="29587" xr:uid="{00000000-0005-0000-0000-00009B730000}"/>
    <cellStyle name="標準 7 3 2 5 3 2 3 2 2 2 3 2" xfId="29588" xr:uid="{00000000-0005-0000-0000-00009C730000}"/>
    <cellStyle name="標準 7 3 2 5 3 2 3 2 2 2 3 2 2" xfId="29589" xr:uid="{00000000-0005-0000-0000-00009D730000}"/>
    <cellStyle name="標準 7 3 2 5 3 2 3 2 2 2 3 3" xfId="29590" xr:uid="{00000000-0005-0000-0000-00009E730000}"/>
    <cellStyle name="標準 7 3 2 5 3 2 3 2 2 2 4" xfId="29591" xr:uid="{00000000-0005-0000-0000-00009F730000}"/>
    <cellStyle name="標準 7 3 2 5 3 2 3 2 2 2 4 2" xfId="29592" xr:uid="{00000000-0005-0000-0000-0000A0730000}"/>
    <cellStyle name="標準 7 3 2 5 3 2 3 2 2 2 5" xfId="29593" xr:uid="{00000000-0005-0000-0000-0000A1730000}"/>
    <cellStyle name="標準 7 3 2 5 3 2 3 2 2 3" xfId="29594" xr:uid="{00000000-0005-0000-0000-0000A2730000}"/>
    <cellStyle name="標準 7 3 2 5 3 2 3 2 2 3 2" xfId="29595" xr:uid="{00000000-0005-0000-0000-0000A3730000}"/>
    <cellStyle name="標準 7 3 2 5 3 2 3 2 2 3 2 2" xfId="29596" xr:uid="{00000000-0005-0000-0000-0000A4730000}"/>
    <cellStyle name="標準 7 3 2 5 3 2 3 2 2 3 2 2 2" xfId="29597" xr:uid="{00000000-0005-0000-0000-0000A5730000}"/>
    <cellStyle name="標準 7 3 2 5 3 2 3 2 2 3 2 3" xfId="29598" xr:uid="{00000000-0005-0000-0000-0000A6730000}"/>
    <cellStyle name="標準 7 3 2 5 3 2 3 2 2 3 3" xfId="29599" xr:uid="{00000000-0005-0000-0000-0000A7730000}"/>
    <cellStyle name="標準 7 3 2 5 3 2 3 2 2 3 3 2" xfId="29600" xr:uid="{00000000-0005-0000-0000-0000A8730000}"/>
    <cellStyle name="標準 7 3 2 5 3 2 3 2 2 3 4" xfId="29601" xr:uid="{00000000-0005-0000-0000-0000A9730000}"/>
    <cellStyle name="標準 7 3 2 5 3 2 3 2 2 4" xfId="29602" xr:uid="{00000000-0005-0000-0000-0000AA730000}"/>
    <cellStyle name="標準 7 3 2 5 3 2 3 2 2 4 2" xfId="29603" xr:uid="{00000000-0005-0000-0000-0000AB730000}"/>
    <cellStyle name="標準 7 3 2 5 3 2 3 2 2 4 2 2" xfId="29604" xr:uid="{00000000-0005-0000-0000-0000AC730000}"/>
    <cellStyle name="標準 7 3 2 5 3 2 3 2 2 4 3" xfId="29605" xr:uid="{00000000-0005-0000-0000-0000AD730000}"/>
    <cellStyle name="標準 7 3 2 5 3 2 3 2 2 5" xfId="29606" xr:uid="{00000000-0005-0000-0000-0000AE730000}"/>
    <cellStyle name="標準 7 3 2 5 3 2 3 2 2 5 2" xfId="29607" xr:uid="{00000000-0005-0000-0000-0000AF730000}"/>
    <cellStyle name="標準 7 3 2 5 3 2 3 2 2 6" xfId="29608" xr:uid="{00000000-0005-0000-0000-0000B0730000}"/>
    <cellStyle name="標準 7 3 2 5 3 2 3 2 3" xfId="29609" xr:uid="{00000000-0005-0000-0000-0000B1730000}"/>
    <cellStyle name="標準 7 3 2 5 3 2 3 2 3 2" xfId="29610" xr:uid="{00000000-0005-0000-0000-0000B2730000}"/>
    <cellStyle name="標準 7 3 2 5 3 2 3 2 3 2 2" xfId="29611" xr:uid="{00000000-0005-0000-0000-0000B3730000}"/>
    <cellStyle name="標準 7 3 2 5 3 2 3 2 3 2 2 2" xfId="29612" xr:uid="{00000000-0005-0000-0000-0000B4730000}"/>
    <cellStyle name="標準 7 3 2 5 3 2 3 2 3 2 2 2 2" xfId="29613" xr:uid="{00000000-0005-0000-0000-0000B5730000}"/>
    <cellStyle name="標準 7 3 2 5 3 2 3 2 3 2 2 3" xfId="29614" xr:uid="{00000000-0005-0000-0000-0000B6730000}"/>
    <cellStyle name="標準 7 3 2 5 3 2 3 2 3 2 3" xfId="29615" xr:uid="{00000000-0005-0000-0000-0000B7730000}"/>
    <cellStyle name="標準 7 3 2 5 3 2 3 2 3 2 3 2" xfId="29616" xr:uid="{00000000-0005-0000-0000-0000B8730000}"/>
    <cellStyle name="標準 7 3 2 5 3 2 3 2 3 2 4" xfId="29617" xr:uid="{00000000-0005-0000-0000-0000B9730000}"/>
    <cellStyle name="標準 7 3 2 5 3 2 3 2 3 3" xfId="29618" xr:uid="{00000000-0005-0000-0000-0000BA730000}"/>
    <cellStyle name="標準 7 3 2 5 3 2 3 2 3 3 2" xfId="29619" xr:uid="{00000000-0005-0000-0000-0000BB730000}"/>
    <cellStyle name="標準 7 3 2 5 3 2 3 2 3 3 2 2" xfId="29620" xr:uid="{00000000-0005-0000-0000-0000BC730000}"/>
    <cellStyle name="標準 7 3 2 5 3 2 3 2 3 3 3" xfId="29621" xr:uid="{00000000-0005-0000-0000-0000BD730000}"/>
    <cellStyle name="標準 7 3 2 5 3 2 3 2 3 4" xfId="29622" xr:uid="{00000000-0005-0000-0000-0000BE730000}"/>
    <cellStyle name="標準 7 3 2 5 3 2 3 2 3 4 2" xfId="29623" xr:uid="{00000000-0005-0000-0000-0000BF730000}"/>
    <cellStyle name="標準 7 3 2 5 3 2 3 2 3 5" xfId="29624" xr:uid="{00000000-0005-0000-0000-0000C0730000}"/>
    <cellStyle name="標準 7 3 2 5 3 2 3 2 4" xfId="29625" xr:uid="{00000000-0005-0000-0000-0000C1730000}"/>
    <cellStyle name="標準 7 3 2 5 3 2 3 2 4 2" xfId="29626" xr:uid="{00000000-0005-0000-0000-0000C2730000}"/>
    <cellStyle name="標準 7 3 2 5 3 2 3 2 4 2 2" xfId="29627" xr:uid="{00000000-0005-0000-0000-0000C3730000}"/>
    <cellStyle name="標準 7 3 2 5 3 2 3 2 4 2 2 2" xfId="29628" xr:uid="{00000000-0005-0000-0000-0000C4730000}"/>
    <cellStyle name="標準 7 3 2 5 3 2 3 2 4 2 3" xfId="29629" xr:uid="{00000000-0005-0000-0000-0000C5730000}"/>
    <cellStyle name="標準 7 3 2 5 3 2 3 2 4 3" xfId="29630" xr:uid="{00000000-0005-0000-0000-0000C6730000}"/>
    <cellStyle name="標準 7 3 2 5 3 2 3 2 4 3 2" xfId="29631" xr:uid="{00000000-0005-0000-0000-0000C7730000}"/>
    <cellStyle name="標準 7 3 2 5 3 2 3 2 4 4" xfId="29632" xr:uid="{00000000-0005-0000-0000-0000C8730000}"/>
    <cellStyle name="標準 7 3 2 5 3 2 3 2 5" xfId="29633" xr:uid="{00000000-0005-0000-0000-0000C9730000}"/>
    <cellStyle name="標準 7 3 2 5 3 2 3 2 5 2" xfId="29634" xr:uid="{00000000-0005-0000-0000-0000CA730000}"/>
    <cellStyle name="標準 7 3 2 5 3 2 3 2 5 2 2" xfId="29635" xr:uid="{00000000-0005-0000-0000-0000CB730000}"/>
    <cellStyle name="標準 7 3 2 5 3 2 3 2 5 3" xfId="29636" xr:uid="{00000000-0005-0000-0000-0000CC730000}"/>
    <cellStyle name="標準 7 3 2 5 3 2 3 2 6" xfId="29637" xr:uid="{00000000-0005-0000-0000-0000CD730000}"/>
    <cellStyle name="標準 7 3 2 5 3 2 3 2 6 2" xfId="29638" xr:uid="{00000000-0005-0000-0000-0000CE730000}"/>
    <cellStyle name="標準 7 3 2 5 3 2 3 2 7" xfId="29639" xr:uid="{00000000-0005-0000-0000-0000CF730000}"/>
    <cellStyle name="標準 7 3 2 5 3 2 3 2 8" xfId="29640" xr:uid="{00000000-0005-0000-0000-0000D0730000}"/>
    <cellStyle name="標準 7 3 2 5 3 2 3 3" xfId="29641" xr:uid="{00000000-0005-0000-0000-0000D1730000}"/>
    <cellStyle name="標準 7 3 2 5 3 2 3 3 2" xfId="29642" xr:uid="{00000000-0005-0000-0000-0000D2730000}"/>
    <cellStyle name="標準 7 3 2 5 3 2 3 3 2 2" xfId="29643" xr:uid="{00000000-0005-0000-0000-0000D3730000}"/>
    <cellStyle name="標準 7 3 2 5 3 2 3 3 2 2 2" xfId="29644" xr:uid="{00000000-0005-0000-0000-0000D4730000}"/>
    <cellStyle name="標準 7 3 2 5 3 2 3 3 2 2 2 2" xfId="29645" xr:uid="{00000000-0005-0000-0000-0000D5730000}"/>
    <cellStyle name="標準 7 3 2 5 3 2 3 3 2 2 2 2 2" xfId="29646" xr:uid="{00000000-0005-0000-0000-0000D6730000}"/>
    <cellStyle name="標準 7 3 2 5 3 2 3 3 2 2 2 3" xfId="29647" xr:uid="{00000000-0005-0000-0000-0000D7730000}"/>
    <cellStyle name="標準 7 3 2 5 3 2 3 3 2 2 3" xfId="29648" xr:uid="{00000000-0005-0000-0000-0000D8730000}"/>
    <cellStyle name="標準 7 3 2 5 3 2 3 3 2 2 3 2" xfId="29649" xr:uid="{00000000-0005-0000-0000-0000D9730000}"/>
    <cellStyle name="標準 7 3 2 5 3 2 3 3 2 2 4" xfId="29650" xr:uid="{00000000-0005-0000-0000-0000DA730000}"/>
    <cellStyle name="標準 7 3 2 5 3 2 3 3 2 3" xfId="29651" xr:uid="{00000000-0005-0000-0000-0000DB730000}"/>
    <cellStyle name="標準 7 3 2 5 3 2 3 3 2 3 2" xfId="29652" xr:uid="{00000000-0005-0000-0000-0000DC730000}"/>
    <cellStyle name="標準 7 3 2 5 3 2 3 3 2 3 2 2" xfId="29653" xr:uid="{00000000-0005-0000-0000-0000DD730000}"/>
    <cellStyle name="標準 7 3 2 5 3 2 3 3 2 3 3" xfId="29654" xr:uid="{00000000-0005-0000-0000-0000DE730000}"/>
    <cellStyle name="標準 7 3 2 5 3 2 3 3 2 4" xfId="29655" xr:uid="{00000000-0005-0000-0000-0000DF730000}"/>
    <cellStyle name="標準 7 3 2 5 3 2 3 3 2 4 2" xfId="29656" xr:uid="{00000000-0005-0000-0000-0000E0730000}"/>
    <cellStyle name="標準 7 3 2 5 3 2 3 3 2 5" xfId="29657" xr:uid="{00000000-0005-0000-0000-0000E1730000}"/>
    <cellStyle name="標準 7 3 2 5 3 2 3 3 3" xfId="29658" xr:uid="{00000000-0005-0000-0000-0000E2730000}"/>
    <cellStyle name="標準 7 3 2 5 3 2 3 3 3 2" xfId="29659" xr:uid="{00000000-0005-0000-0000-0000E3730000}"/>
    <cellStyle name="標準 7 3 2 5 3 2 3 3 3 2 2" xfId="29660" xr:uid="{00000000-0005-0000-0000-0000E4730000}"/>
    <cellStyle name="標準 7 3 2 5 3 2 3 3 3 2 2 2" xfId="29661" xr:uid="{00000000-0005-0000-0000-0000E5730000}"/>
    <cellStyle name="標準 7 3 2 5 3 2 3 3 3 2 3" xfId="29662" xr:uid="{00000000-0005-0000-0000-0000E6730000}"/>
    <cellStyle name="標準 7 3 2 5 3 2 3 3 3 3" xfId="29663" xr:uid="{00000000-0005-0000-0000-0000E7730000}"/>
    <cellStyle name="標準 7 3 2 5 3 2 3 3 3 3 2" xfId="29664" xr:uid="{00000000-0005-0000-0000-0000E8730000}"/>
    <cellStyle name="標準 7 3 2 5 3 2 3 3 3 4" xfId="29665" xr:uid="{00000000-0005-0000-0000-0000E9730000}"/>
    <cellStyle name="標準 7 3 2 5 3 2 3 3 4" xfId="29666" xr:uid="{00000000-0005-0000-0000-0000EA730000}"/>
    <cellStyle name="標準 7 3 2 5 3 2 3 3 4 2" xfId="29667" xr:uid="{00000000-0005-0000-0000-0000EB730000}"/>
    <cellStyle name="標準 7 3 2 5 3 2 3 3 4 2 2" xfId="29668" xr:uid="{00000000-0005-0000-0000-0000EC730000}"/>
    <cellStyle name="標準 7 3 2 5 3 2 3 3 4 3" xfId="29669" xr:uid="{00000000-0005-0000-0000-0000ED730000}"/>
    <cellStyle name="標準 7 3 2 5 3 2 3 3 5" xfId="29670" xr:uid="{00000000-0005-0000-0000-0000EE730000}"/>
    <cellStyle name="標準 7 3 2 5 3 2 3 3 5 2" xfId="29671" xr:uid="{00000000-0005-0000-0000-0000EF730000}"/>
    <cellStyle name="標準 7 3 2 5 3 2 3 3 6" xfId="29672" xr:uid="{00000000-0005-0000-0000-0000F0730000}"/>
    <cellStyle name="標準 7 3 2 5 3 2 3 4" xfId="29673" xr:uid="{00000000-0005-0000-0000-0000F1730000}"/>
    <cellStyle name="標準 7 3 2 5 3 2 3 4 2" xfId="29674" xr:uid="{00000000-0005-0000-0000-0000F2730000}"/>
    <cellStyle name="標準 7 3 2 5 3 2 3 4 2 2" xfId="29675" xr:uid="{00000000-0005-0000-0000-0000F3730000}"/>
    <cellStyle name="標準 7 3 2 5 3 2 3 4 2 2 2" xfId="29676" xr:uid="{00000000-0005-0000-0000-0000F4730000}"/>
    <cellStyle name="標準 7 3 2 5 3 2 3 4 2 2 2 2" xfId="29677" xr:uid="{00000000-0005-0000-0000-0000F5730000}"/>
    <cellStyle name="標準 7 3 2 5 3 2 3 4 2 2 3" xfId="29678" xr:uid="{00000000-0005-0000-0000-0000F6730000}"/>
    <cellStyle name="標準 7 3 2 5 3 2 3 4 2 3" xfId="29679" xr:uid="{00000000-0005-0000-0000-0000F7730000}"/>
    <cellStyle name="標準 7 3 2 5 3 2 3 4 2 3 2" xfId="29680" xr:uid="{00000000-0005-0000-0000-0000F8730000}"/>
    <cellStyle name="標準 7 3 2 5 3 2 3 4 2 4" xfId="29681" xr:uid="{00000000-0005-0000-0000-0000F9730000}"/>
    <cellStyle name="標準 7 3 2 5 3 2 3 4 3" xfId="29682" xr:uid="{00000000-0005-0000-0000-0000FA730000}"/>
    <cellStyle name="標準 7 3 2 5 3 2 3 4 3 2" xfId="29683" xr:uid="{00000000-0005-0000-0000-0000FB730000}"/>
    <cellStyle name="標準 7 3 2 5 3 2 3 4 3 2 2" xfId="29684" xr:uid="{00000000-0005-0000-0000-0000FC730000}"/>
    <cellStyle name="標準 7 3 2 5 3 2 3 4 3 3" xfId="29685" xr:uid="{00000000-0005-0000-0000-0000FD730000}"/>
    <cellStyle name="標準 7 3 2 5 3 2 3 4 4" xfId="29686" xr:uid="{00000000-0005-0000-0000-0000FE730000}"/>
    <cellStyle name="標準 7 3 2 5 3 2 3 4 4 2" xfId="29687" xr:uid="{00000000-0005-0000-0000-0000FF730000}"/>
    <cellStyle name="標準 7 3 2 5 3 2 3 4 5" xfId="29688" xr:uid="{00000000-0005-0000-0000-000000740000}"/>
    <cellStyle name="標準 7 3 2 5 3 2 3 5" xfId="29689" xr:uid="{00000000-0005-0000-0000-000001740000}"/>
    <cellStyle name="標準 7 3 2 5 3 2 3 5 2" xfId="29690" xr:uid="{00000000-0005-0000-0000-000002740000}"/>
    <cellStyle name="標準 7 3 2 5 3 2 3 5 2 2" xfId="29691" xr:uid="{00000000-0005-0000-0000-000003740000}"/>
    <cellStyle name="標準 7 3 2 5 3 2 3 5 2 2 2" xfId="29692" xr:uid="{00000000-0005-0000-0000-000004740000}"/>
    <cellStyle name="標準 7 3 2 5 3 2 3 5 2 3" xfId="29693" xr:uid="{00000000-0005-0000-0000-000005740000}"/>
    <cellStyle name="標準 7 3 2 5 3 2 3 5 3" xfId="29694" xr:uid="{00000000-0005-0000-0000-000006740000}"/>
    <cellStyle name="標準 7 3 2 5 3 2 3 5 3 2" xfId="29695" xr:uid="{00000000-0005-0000-0000-000007740000}"/>
    <cellStyle name="標準 7 3 2 5 3 2 3 5 4" xfId="29696" xr:uid="{00000000-0005-0000-0000-000008740000}"/>
    <cellStyle name="標準 7 3 2 5 3 2 3 6" xfId="29697" xr:uid="{00000000-0005-0000-0000-000009740000}"/>
    <cellStyle name="標準 7 3 2 5 3 2 3 6 2" xfId="29698" xr:uid="{00000000-0005-0000-0000-00000A740000}"/>
    <cellStyle name="標準 7 3 2 5 3 2 3 6 2 2" xfId="29699" xr:uid="{00000000-0005-0000-0000-00000B740000}"/>
    <cellStyle name="標準 7 3 2 5 3 2 3 6 3" xfId="29700" xr:uid="{00000000-0005-0000-0000-00000C740000}"/>
    <cellStyle name="標準 7 3 2 5 3 2 3 7" xfId="29701" xr:uid="{00000000-0005-0000-0000-00000D740000}"/>
    <cellStyle name="標準 7 3 2 5 3 2 3 7 2" xfId="29702" xr:uid="{00000000-0005-0000-0000-00000E740000}"/>
    <cellStyle name="標準 7 3 2 5 3 2 3 8" xfId="29703" xr:uid="{00000000-0005-0000-0000-00000F740000}"/>
    <cellStyle name="標準 7 3 2 5 3 2 3 9" xfId="29704" xr:uid="{00000000-0005-0000-0000-000010740000}"/>
    <cellStyle name="標準 7 3 2 5 3 2 4" xfId="29705" xr:uid="{00000000-0005-0000-0000-000011740000}"/>
    <cellStyle name="標準 7 3 2 5 3 2 4 2" xfId="29706" xr:uid="{00000000-0005-0000-0000-000012740000}"/>
    <cellStyle name="標準 7 3 2 5 3 2 4 2 2" xfId="29707" xr:uid="{00000000-0005-0000-0000-000013740000}"/>
    <cellStyle name="標準 7 3 2 5 3 2 4 2 2 2" xfId="29708" xr:uid="{00000000-0005-0000-0000-000014740000}"/>
    <cellStyle name="標準 7 3 2 5 3 2 4 2 2 2 2" xfId="29709" xr:uid="{00000000-0005-0000-0000-000015740000}"/>
    <cellStyle name="標準 7 3 2 5 3 2 4 2 2 2 2 2" xfId="29710" xr:uid="{00000000-0005-0000-0000-000016740000}"/>
    <cellStyle name="標準 7 3 2 5 3 2 4 2 2 2 2 2 2" xfId="29711" xr:uid="{00000000-0005-0000-0000-000017740000}"/>
    <cellStyle name="標準 7 3 2 5 3 2 4 2 2 2 2 3" xfId="29712" xr:uid="{00000000-0005-0000-0000-000018740000}"/>
    <cellStyle name="標準 7 3 2 5 3 2 4 2 2 2 3" xfId="29713" xr:uid="{00000000-0005-0000-0000-000019740000}"/>
    <cellStyle name="標準 7 3 2 5 3 2 4 2 2 2 3 2" xfId="29714" xr:uid="{00000000-0005-0000-0000-00001A740000}"/>
    <cellStyle name="標準 7 3 2 5 3 2 4 2 2 2 4" xfId="29715" xr:uid="{00000000-0005-0000-0000-00001B740000}"/>
    <cellStyle name="標準 7 3 2 5 3 2 4 2 2 3" xfId="29716" xr:uid="{00000000-0005-0000-0000-00001C740000}"/>
    <cellStyle name="標準 7 3 2 5 3 2 4 2 2 3 2" xfId="29717" xr:uid="{00000000-0005-0000-0000-00001D740000}"/>
    <cellStyle name="標準 7 3 2 5 3 2 4 2 2 3 2 2" xfId="29718" xr:uid="{00000000-0005-0000-0000-00001E740000}"/>
    <cellStyle name="標準 7 3 2 5 3 2 4 2 2 3 3" xfId="29719" xr:uid="{00000000-0005-0000-0000-00001F740000}"/>
    <cellStyle name="標準 7 3 2 5 3 2 4 2 2 4" xfId="29720" xr:uid="{00000000-0005-0000-0000-000020740000}"/>
    <cellStyle name="標準 7 3 2 5 3 2 4 2 2 4 2" xfId="29721" xr:uid="{00000000-0005-0000-0000-000021740000}"/>
    <cellStyle name="標準 7 3 2 5 3 2 4 2 2 5" xfId="29722" xr:uid="{00000000-0005-0000-0000-000022740000}"/>
    <cellStyle name="標準 7 3 2 5 3 2 4 2 3" xfId="29723" xr:uid="{00000000-0005-0000-0000-000023740000}"/>
    <cellStyle name="標準 7 3 2 5 3 2 4 2 3 2" xfId="29724" xr:uid="{00000000-0005-0000-0000-000024740000}"/>
    <cellStyle name="標準 7 3 2 5 3 2 4 2 3 2 2" xfId="29725" xr:uid="{00000000-0005-0000-0000-000025740000}"/>
    <cellStyle name="標準 7 3 2 5 3 2 4 2 3 2 2 2" xfId="29726" xr:uid="{00000000-0005-0000-0000-000026740000}"/>
    <cellStyle name="標準 7 3 2 5 3 2 4 2 3 2 3" xfId="29727" xr:uid="{00000000-0005-0000-0000-000027740000}"/>
    <cellStyle name="標準 7 3 2 5 3 2 4 2 3 3" xfId="29728" xr:uid="{00000000-0005-0000-0000-000028740000}"/>
    <cellStyle name="標準 7 3 2 5 3 2 4 2 3 3 2" xfId="29729" xr:uid="{00000000-0005-0000-0000-000029740000}"/>
    <cellStyle name="標準 7 3 2 5 3 2 4 2 3 4" xfId="29730" xr:uid="{00000000-0005-0000-0000-00002A740000}"/>
    <cellStyle name="標準 7 3 2 5 3 2 4 2 4" xfId="29731" xr:uid="{00000000-0005-0000-0000-00002B740000}"/>
    <cellStyle name="標準 7 3 2 5 3 2 4 2 4 2" xfId="29732" xr:uid="{00000000-0005-0000-0000-00002C740000}"/>
    <cellStyle name="標準 7 3 2 5 3 2 4 2 4 2 2" xfId="29733" xr:uid="{00000000-0005-0000-0000-00002D740000}"/>
    <cellStyle name="標準 7 3 2 5 3 2 4 2 4 3" xfId="29734" xr:uid="{00000000-0005-0000-0000-00002E740000}"/>
    <cellStyle name="標準 7 3 2 5 3 2 4 2 5" xfId="29735" xr:uid="{00000000-0005-0000-0000-00002F740000}"/>
    <cellStyle name="標準 7 3 2 5 3 2 4 2 5 2" xfId="29736" xr:uid="{00000000-0005-0000-0000-000030740000}"/>
    <cellStyle name="標準 7 3 2 5 3 2 4 2 6" xfId="29737" xr:uid="{00000000-0005-0000-0000-000031740000}"/>
    <cellStyle name="標準 7 3 2 5 3 2 4 3" xfId="29738" xr:uid="{00000000-0005-0000-0000-000032740000}"/>
    <cellStyle name="標準 7 3 2 5 3 2 4 3 2" xfId="29739" xr:uid="{00000000-0005-0000-0000-000033740000}"/>
    <cellStyle name="標準 7 3 2 5 3 2 4 3 2 2" xfId="29740" xr:uid="{00000000-0005-0000-0000-000034740000}"/>
    <cellStyle name="標準 7 3 2 5 3 2 4 3 2 2 2" xfId="29741" xr:uid="{00000000-0005-0000-0000-000035740000}"/>
    <cellStyle name="標準 7 3 2 5 3 2 4 3 2 2 2 2" xfId="29742" xr:uid="{00000000-0005-0000-0000-000036740000}"/>
    <cellStyle name="標準 7 3 2 5 3 2 4 3 2 2 3" xfId="29743" xr:uid="{00000000-0005-0000-0000-000037740000}"/>
    <cellStyle name="標準 7 3 2 5 3 2 4 3 2 3" xfId="29744" xr:uid="{00000000-0005-0000-0000-000038740000}"/>
    <cellStyle name="標準 7 3 2 5 3 2 4 3 2 3 2" xfId="29745" xr:uid="{00000000-0005-0000-0000-000039740000}"/>
    <cellStyle name="標準 7 3 2 5 3 2 4 3 2 4" xfId="29746" xr:uid="{00000000-0005-0000-0000-00003A740000}"/>
    <cellStyle name="標準 7 3 2 5 3 2 4 3 3" xfId="29747" xr:uid="{00000000-0005-0000-0000-00003B740000}"/>
    <cellStyle name="標準 7 3 2 5 3 2 4 3 3 2" xfId="29748" xr:uid="{00000000-0005-0000-0000-00003C740000}"/>
    <cellStyle name="標準 7 3 2 5 3 2 4 3 3 2 2" xfId="29749" xr:uid="{00000000-0005-0000-0000-00003D740000}"/>
    <cellStyle name="標準 7 3 2 5 3 2 4 3 3 3" xfId="29750" xr:uid="{00000000-0005-0000-0000-00003E740000}"/>
    <cellStyle name="標準 7 3 2 5 3 2 4 3 4" xfId="29751" xr:uid="{00000000-0005-0000-0000-00003F740000}"/>
    <cellStyle name="標準 7 3 2 5 3 2 4 3 4 2" xfId="29752" xr:uid="{00000000-0005-0000-0000-000040740000}"/>
    <cellStyle name="標準 7 3 2 5 3 2 4 3 5" xfId="29753" xr:uid="{00000000-0005-0000-0000-000041740000}"/>
    <cellStyle name="標準 7 3 2 5 3 2 4 4" xfId="29754" xr:uid="{00000000-0005-0000-0000-000042740000}"/>
    <cellStyle name="標準 7 3 2 5 3 2 4 4 2" xfId="29755" xr:uid="{00000000-0005-0000-0000-000043740000}"/>
    <cellStyle name="標準 7 3 2 5 3 2 4 4 2 2" xfId="29756" xr:uid="{00000000-0005-0000-0000-000044740000}"/>
    <cellStyle name="標準 7 3 2 5 3 2 4 4 2 2 2" xfId="29757" xr:uid="{00000000-0005-0000-0000-000045740000}"/>
    <cellStyle name="標準 7 3 2 5 3 2 4 4 2 3" xfId="29758" xr:uid="{00000000-0005-0000-0000-000046740000}"/>
    <cellStyle name="標準 7 3 2 5 3 2 4 4 3" xfId="29759" xr:uid="{00000000-0005-0000-0000-000047740000}"/>
    <cellStyle name="標準 7 3 2 5 3 2 4 4 3 2" xfId="29760" xr:uid="{00000000-0005-0000-0000-000048740000}"/>
    <cellStyle name="標準 7 3 2 5 3 2 4 4 4" xfId="29761" xr:uid="{00000000-0005-0000-0000-000049740000}"/>
    <cellStyle name="標準 7 3 2 5 3 2 4 5" xfId="29762" xr:uid="{00000000-0005-0000-0000-00004A740000}"/>
    <cellStyle name="標準 7 3 2 5 3 2 4 5 2" xfId="29763" xr:uid="{00000000-0005-0000-0000-00004B740000}"/>
    <cellStyle name="標準 7 3 2 5 3 2 4 5 2 2" xfId="29764" xr:uid="{00000000-0005-0000-0000-00004C740000}"/>
    <cellStyle name="標準 7 3 2 5 3 2 4 5 3" xfId="29765" xr:uid="{00000000-0005-0000-0000-00004D740000}"/>
    <cellStyle name="標準 7 3 2 5 3 2 4 6" xfId="29766" xr:uid="{00000000-0005-0000-0000-00004E740000}"/>
    <cellStyle name="標準 7 3 2 5 3 2 4 6 2" xfId="29767" xr:uid="{00000000-0005-0000-0000-00004F740000}"/>
    <cellStyle name="標準 7 3 2 5 3 2 4 7" xfId="29768" xr:uid="{00000000-0005-0000-0000-000050740000}"/>
    <cellStyle name="標準 7 3 2 5 3 2 4 8" xfId="29769" xr:uid="{00000000-0005-0000-0000-000051740000}"/>
    <cellStyle name="標準 7 3 2 5 3 2 5" xfId="29770" xr:uid="{00000000-0005-0000-0000-000052740000}"/>
    <cellStyle name="標準 7 3 2 5 3 2 5 2" xfId="29771" xr:uid="{00000000-0005-0000-0000-000053740000}"/>
    <cellStyle name="標準 7 3 2 5 3 2 5 2 2" xfId="29772" xr:uid="{00000000-0005-0000-0000-000054740000}"/>
    <cellStyle name="標準 7 3 2 5 3 2 5 2 2 2" xfId="29773" xr:uid="{00000000-0005-0000-0000-000055740000}"/>
    <cellStyle name="標準 7 3 2 5 3 2 5 2 2 2 2" xfId="29774" xr:uid="{00000000-0005-0000-0000-000056740000}"/>
    <cellStyle name="標準 7 3 2 5 3 2 5 2 2 2 2 2" xfId="29775" xr:uid="{00000000-0005-0000-0000-000057740000}"/>
    <cellStyle name="標準 7 3 2 5 3 2 5 2 2 2 2 2 2" xfId="29776" xr:uid="{00000000-0005-0000-0000-000058740000}"/>
    <cellStyle name="標準 7 3 2 5 3 2 5 2 2 2 2 3" xfId="29777" xr:uid="{00000000-0005-0000-0000-000059740000}"/>
    <cellStyle name="標準 7 3 2 5 3 2 5 2 2 2 3" xfId="29778" xr:uid="{00000000-0005-0000-0000-00005A740000}"/>
    <cellStyle name="標準 7 3 2 5 3 2 5 2 2 2 3 2" xfId="29779" xr:uid="{00000000-0005-0000-0000-00005B740000}"/>
    <cellStyle name="標準 7 3 2 5 3 2 5 2 2 2 4" xfId="29780" xr:uid="{00000000-0005-0000-0000-00005C740000}"/>
    <cellStyle name="標準 7 3 2 5 3 2 5 2 2 3" xfId="29781" xr:uid="{00000000-0005-0000-0000-00005D740000}"/>
    <cellStyle name="標準 7 3 2 5 3 2 5 2 2 3 2" xfId="29782" xr:uid="{00000000-0005-0000-0000-00005E740000}"/>
    <cellStyle name="標準 7 3 2 5 3 2 5 2 2 3 2 2" xfId="29783" xr:uid="{00000000-0005-0000-0000-00005F740000}"/>
    <cellStyle name="標準 7 3 2 5 3 2 5 2 2 3 3" xfId="29784" xr:uid="{00000000-0005-0000-0000-000060740000}"/>
    <cellStyle name="標準 7 3 2 5 3 2 5 2 2 4" xfId="29785" xr:uid="{00000000-0005-0000-0000-000061740000}"/>
    <cellStyle name="標準 7 3 2 5 3 2 5 2 2 4 2" xfId="29786" xr:uid="{00000000-0005-0000-0000-000062740000}"/>
    <cellStyle name="標準 7 3 2 5 3 2 5 2 2 5" xfId="29787" xr:uid="{00000000-0005-0000-0000-000063740000}"/>
    <cellStyle name="標準 7 3 2 5 3 2 5 2 3" xfId="29788" xr:uid="{00000000-0005-0000-0000-000064740000}"/>
    <cellStyle name="標準 7 3 2 5 3 2 5 2 3 2" xfId="29789" xr:uid="{00000000-0005-0000-0000-000065740000}"/>
    <cellStyle name="標準 7 3 2 5 3 2 5 2 3 2 2" xfId="29790" xr:uid="{00000000-0005-0000-0000-000066740000}"/>
    <cellStyle name="標準 7 3 2 5 3 2 5 2 3 2 2 2" xfId="29791" xr:uid="{00000000-0005-0000-0000-000067740000}"/>
    <cellStyle name="標準 7 3 2 5 3 2 5 2 3 2 3" xfId="29792" xr:uid="{00000000-0005-0000-0000-000068740000}"/>
    <cellStyle name="標準 7 3 2 5 3 2 5 2 3 3" xfId="29793" xr:uid="{00000000-0005-0000-0000-000069740000}"/>
    <cellStyle name="標準 7 3 2 5 3 2 5 2 3 3 2" xfId="29794" xr:uid="{00000000-0005-0000-0000-00006A740000}"/>
    <cellStyle name="標準 7 3 2 5 3 2 5 2 3 4" xfId="29795" xr:uid="{00000000-0005-0000-0000-00006B740000}"/>
    <cellStyle name="標準 7 3 2 5 3 2 5 2 4" xfId="29796" xr:uid="{00000000-0005-0000-0000-00006C740000}"/>
    <cellStyle name="標準 7 3 2 5 3 2 5 2 4 2" xfId="29797" xr:uid="{00000000-0005-0000-0000-00006D740000}"/>
    <cellStyle name="標準 7 3 2 5 3 2 5 2 4 2 2" xfId="29798" xr:uid="{00000000-0005-0000-0000-00006E740000}"/>
    <cellStyle name="標準 7 3 2 5 3 2 5 2 4 3" xfId="29799" xr:uid="{00000000-0005-0000-0000-00006F740000}"/>
    <cellStyle name="標準 7 3 2 5 3 2 5 2 5" xfId="29800" xr:uid="{00000000-0005-0000-0000-000070740000}"/>
    <cellStyle name="標準 7 3 2 5 3 2 5 2 5 2" xfId="29801" xr:uid="{00000000-0005-0000-0000-000071740000}"/>
    <cellStyle name="標準 7 3 2 5 3 2 5 2 6" xfId="29802" xr:uid="{00000000-0005-0000-0000-000072740000}"/>
    <cellStyle name="標準 7 3 2 5 3 2 5 3" xfId="29803" xr:uid="{00000000-0005-0000-0000-000073740000}"/>
    <cellStyle name="標準 7 3 2 5 3 2 5 3 2" xfId="29804" xr:uid="{00000000-0005-0000-0000-000074740000}"/>
    <cellStyle name="標準 7 3 2 5 3 2 5 3 2 2" xfId="29805" xr:uid="{00000000-0005-0000-0000-000075740000}"/>
    <cellStyle name="標準 7 3 2 5 3 2 5 3 2 2 2" xfId="29806" xr:uid="{00000000-0005-0000-0000-000076740000}"/>
    <cellStyle name="標準 7 3 2 5 3 2 5 3 2 2 2 2" xfId="29807" xr:uid="{00000000-0005-0000-0000-000077740000}"/>
    <cellStyle name="標準 7 3 2 5 3 2 5 3 2 2 3" xfId="29808" xr:uid="{00000000-0005-0000-0000-000078740000}"/>
    <cellStyle name="標準 7 3 2 5 3 2 5 3 2 3" xfId="29809" xr:uid="{00000000-0005-0000-0000-000079740000}"/>
    <cellStyle name="標準 7 3 2 5 3 2 5 3 2 3 2" xfId="29810" xr:uid="{00000000-0005-0000-0000-00007A740000}"/>
    <cellStyle name="標準 7 3 2 5 3 2 5 3 2 4" xfId="29811" xr:uid="{00000000-0005-0000-0000-00007B740000}"/>
    <cellStyle name="標準 7 3 2 5 3 2 5 3 3" xfId="29812" xr:uid="{00000000-0005-0000-0000-00007C740000}"/>
    <cellStyle name="標準 7 3 2 5 3 2 5 3 3 2" xfId="29813" xr:uid="{00000000-0005-0000-0000-00007D740000}"/>
    <cellStyle name="標準 7 3 2 5 3 2 5 3 3 2 2" xfId="29814" xr:uid="{00000000-0005-0000-0000-00007E740000}"/>
    <cellStyle name="標準 7 3 2 5 3 2 5 3 3 3" xfId="29815" xr:uid="{00000000-0005-0000-0000-00007F740000}"/>
    <cellStyle name="標準 7 3 2 5 3 2 5 3 4" xfId="29816" xr:uid="{00000000-0005-0000-0000-000080740000}"/>
    <cellStyle name="標準 7 3 2 5 3 2 5 3 4 2" xfId="29817" xr:uid="{00000000-0005-0000-0000-000081740000}"/>
    <cellStyle name="標準 7 3 2 5 3 2 5 3 5" xfId="29818" xr:uid="{00000000-0005-0000-0000-000082740000}"/>
    <cellStyle name="標準 7 3 2 5 3 2 5 4" xfId="29819" xr:uid="{00000000-0005-0000-0000-000083740000}"/>
    <cellStyle name="標準 7 3 2 5 3 2 5 4 2" xfId="29820" xr:uid="{00000000-0005-0000-0000-000084740000}"/>
    <cellStyle name="標準 7 3 2 5 3 2 5 4 2 2" xfId="29821" xr:uid="{00000000-0005-0000-0000-000085740000}"/>
    <cellStyle name="標準 7 3 2 5 3 2 5 4 2 2 2" xfId="29822" xr:uid="{00000000-0005-0000-0000-000086740000}"/>
    <cellStyle name="標準 7 3 2 5 3 2 5 4 2 3" xfId="29823" xr:uid="{00000000-0005-0000-0000-000087740000}"/>
    <cellStyle name="標準 7 3 2 5 3 2 5 4 3" xfId="29824" xr:uid="{00000000-0005-0000-0000-000088740000}"/>
    <cellStyle name="標準 7 3 2 5 3 2 5 4 3 2" xfId="29825" xr:uid="{00000000-0005-0000-0000-000089740000}"/>
    <cellStyle name="標準 7 3 2 5 3 2 5 4 4" xfId="29826" xr:uid="{00000000-0005-0000-0000-00008A740000}"/>
    <cellStyle name="標準 7 3 2 5 3 2 5 5" xfId="29827" xr:uid="{00000000-0005-0000-0000-00008B740000}"/>
    <cellStyle name="標準 7 3 2 5 3 2 5 5 2" xfId="29828" xr:uid="{00000000-0005-0000-0000-00008C740000}"/>
    <cellStyle name="標準 7 3 2 5 3 2 5 5 2 2" xfId="29829" xr:uid="{00000000-0005-0000-0000-00008D740000}"/>
    <cellStyle name="標準 7 3 2 5 3 2 5 5 3" xfId="29830" xr:uid="{00000000-0005-0000-0000-00008E740000}"/>
    <cellStyle name="標準 7 3 2 5 3 2 5 6" xfId="29831" xr:uid="{00000000-0005-0000-0000-00008F740000}"/>
    <cellStyle name="標準 7 3 2 5 3 2 5 6 2" xfId="29832" xr:uid="{00000000-0005-0000-0000-000090740000}"/>
    <cellStyle name="標準 7 3 2 5 3 2 5 7" xfId="29833" xr:uid="{00000000-0005-0000-0000-000091740000}"/>
    <cellStyle name="標準 7 3 2 5 3 2 5 8" xfId="29834" xr:uid="{00000000-0005-0000-0000-000092740000}"/>
    <cellStyle name="標準 7 3 2 5 3 2 6" xfId="29835" xr:uid="{00000000-0005-0000-0000-000093740000}"/>
    <cellStyle name="標準 7 3 2 5 3 2 6 2" xfId="29836" xr:uid="{00000000-0005-0000-0000-000094740000}"/>
    <cellStyle name="標準 7 3 2 5 3 2 6 2 2" xfId="29837" xr:uid="{00000000-0005-0000-0000-000095740000}"/>
    <cellStyle name="標準 7 3 2 5 3 2 6 2 2 2" xfId="29838" xr:uid="{00000000-0005-0000-0000-000096740000}"/>
    <cellStyle name="標準 7 3 2 5 3 2 6 2 2 2 2" xfId="29839" xr:uid="{00000000-0005-0000-0000-000097740000}"/>
    <cellStyle name="標準 7 3 2 5 3 2 6 2 2 2 2 2" xfId="29840" xr:uid="{00000000-0005-0000-0000-000098740000}"/>
    <cellStyle name="標準 7 3 2 5 3 2 6 2 2 2 3" xfId="29841" xr:uid="{00000000-0005-0000-0000-000099740000}"/>
    <cellStyle name="標準 7 3 2 5 3 2 6 2 2 3" xfId="29842" xr:uid="{00000000-0005-0000-0000-00009A740000}"/>
    <cellStyle name="標準 7 3 2 5 3 2 6 2 2 3 2" xfId="29843" xr:uid="{00000000-0005-0000-0000-00009B740000}"/>
    <cellStyle name="標準 7 3 2 5 3 2 6 2 2 4" xfId="29844" xr:uid="{00000000-0005-0000-0000-00009C740000}"/>
    <cellStyle name="標準 7 3 2 5 3 2 6 2 3" xfId="29845" xr:uid="{00000000-0005-0000-0000-00009D740000}"/>
    <cellStyle name="標準 7 3 2 5 3 2 6 2 3 2" xfId="29846" xr:uid="{00000000-0005-0000-0000-00009E740000}"/>
    <cellStyle name="標準 7 3 2 5 3 2 6 2 3 2 2" xfId="29847" xr:uid="{00000000-0005-0000-0000-00009F740000}"/>
    <cellStyle name="標準 7 3 2 5 3 2 6 2 3 3" xfId="29848" xr:uid="{00000000-0005-0000-0000-0000A0740000}"/>
    <cellStyle name="標準 7 3 2 5 3 2 6 2 4" xfId="29849" xr:uid="{00000000-0005-0000-0000-0000A1740000}"/>
    <cellStyle name="標準 7 3 2 5 3 2 6 2 4 2" xfId="29850" xr:uid="{00000000-0005-0000-0000-0000A2740000}"/>
    <cellStyle name="標準 7 3 2 5 3 2 6 2 5" xfId="29851" xr:uid="{00000000-0005-0000-0000-0000A3740000}"/>
    <cellStyle name="標準 7 3 2 5 3 2 6 3" xfId="29852" xr:uid="{00000000-0005-0000-0000-0000A4740000}"/>
    <cellStyle name="標準 7 3 2 5 3 2 6 3 2" xfId="29853" xr:uid="{00000000-0005-0000-0000-0000A5740000}"/>
    <cellStyle name="標準 7 3 2 5 3 2 6 3 2 2" xfId="29854" xr:uid="{00000000-0005-0000-0000-0000A6740000}"/>
    <cellStyle name="標準 7 3 2 5 3 2 6 3 2 2 2" xfId="29855" xr:uid="{00000000-0005-0000-0000-0000A7740000}"/>
    <cellStyle name="標準 7 3 2 5 3 2 6 3 2 3" xfId="29856" xr:uid="{00000000-0005-0000-0000-0000A8740000}"/>
    <cellStyle name="標準 7 3 2 5 3 2 6 3 3" xfId="29857" xr:uid="{00000000-0005-0000-0000-0000A9740000}"/>
    <cellStyle name="標準 7 3 2 5 3 2 6 3 3 2" xfId="29858" xr:uid="{00000000-0005-0000-0000-0000AA740000}"/>
    <cellStyle name="標準 7 3 2 5 3 2 6 3 4" xfId="29859" xr:uid="{00000000-0005-0000-0000-0000AB740000}"/>
    <cellStyle name="標準 7 3 2 5 3 2 6 4" xfId="29860" xr:uid="{00000000-0005-0000-0000-0000AC740000}"/>
    <cellStyle name="標準 7 3 2 5 3 2 6 4 2" xfId="29861" xr:uid="{00000000-0005-0000-0000-0000AD740000}"/>
    <cellStyle name="標準 7 3 2 5 3 2 6 4 2 2" xfId="29862" xr:uid="{00000000-0005-0000-0000-0000AE740000}"/>
    <cellStyle name="標準 7 3 2 5 3 2 6 4 3" xfId="29863" xr:uid="{00000000-0005-0000-0000-0000AF740000}"/>
    <cellStyle name="標準 7 3 2 5 3 2 6 5" xfId="29864" xr:uid="{00000000-0005-0000-0000-0000B0740000}"/>
    <cellStyle name="標準 7 3 2 5 3 2 6 5 2" xfId="29865" xr:uid="{00000000-0005-0000-0000-0000B1740000}"/>
    <cellStyle name="標準 7 3 2 5 3 2 6 6" xfId="29866" xr:uid="{00000000-0005-0000-0000-0000B2740000}"/>
    <cellStyle name="標準 7 3 2 5 3 2 7" xfId="29867" xr:uid="{00000000-0005-0000-0000-0000B3740000}"/>
    <cellStyle name="標準 7 3 2 5 3 2 7 2" xfId="29868" xr:uid="{00000000-0005-0000-0000-0000B4740000}"/>
    <cellStyle name="標準 7 3 2 5 3 2 7 2 2" xfId="29869" xr:uid="{00000000-0005-0000-0000-0000B5740000}"/>
    <cellStyle name="標準 7 3 2 5 3 2 7 2 2 2" xfId="29870" xr:uid="{00000000-0005-0000-0000-0000B6740000}"/>
    <cellStyle name="標準 7 3 2 5 3 2 7 2 2 2 2" xfId="29871" xr:uid="{00000000-0005-0000-0000-0000B7740000}"/>
    <cellStyle name="標準 7 3 2 5 3 2 7 2 2 3" xfId="29872" xr:uid="{00000000-0005-0000-0000-0000B8740000}"/>
    <cellStyle name="標準 7 3 2 5 3 2 7 2 3" xfId="29873" xr:uid="{00000000-0005-0000-0000-0000B9740000}"/>
    <cellStyle name="標準 7 3 2 5 3 2 7 2 3 2" xfId="29874" xr:uid="{00000000-0005-0000-0000-0000BA740000}"/>
    <cellStyle name="標準 7 3 2 5 3 2 7 2 4" xfId="29875" xr:uid="{00000000-0005-0000-0000-0000BB740000}"/>
    <cellStyle name="標準 7 3 2 5 3 2 7 3" xfId="29876" xr:uid="{00000000-0005-0000-0000-0000BC740000}"/>
    <cellStyle name="標準 7 3 2 5 3 2 7 3 2" xfId="29877" xr:uid="{00000000-0005-0000-0000-0000BD740000}"/>
    <cellStyle name="標準 7 3 2 5 3 2 7 3 2 2" xfId="29878" xr:uid="{00000000-0005-0000-0000-0000BE740000}"/>
    <cellStyle name="標準 7 3 2 5 3 2 7 3 3" xfId="29879" xr:uid="{00000000-0005-0000-0000-0000BF740000}"/>
    <cellStyle name="標準 7 3 2 5 3 2 7 4" xfId="29880" xr:uid="{00000000-0005-0000-0000-0000C0740000}"/>
    <cellStyle name="標準 7 3 2 5 3 2 7 4 2" xfId="29881" xr:uid="{00000000-0005-0000-0000-0000C1740000}"/>
    <cellStyle name="標準 7 3 2 5 3 2 7 5" xfId="29882" xr:uid="{00000000-0005-0000-0000-0000C2740000}"/>
    <cellStyle name="標準 7 3 2 5 3 2 8" xfId="29883" xr:uid="{00000000-0005-0000-0000-0000C3740000}"/>
    <cellStyle name="標準 7 3 2 5 3 2 8 2" xfId="29884" xr:uid="{00000000-0005-0000-0000-0000C4740000}"/>
    <cellStyle name="標準 7 3 2 5 3 2 8 2 2" xfId="29885" xr:uid="{00000000-0005-0000-0000-0000C5740000}"/>
    <cellStyle name="標準 7 3 2 5 3 2 8 2 2 2" xfId="29886" xr:uid="{00000000-0005-0000-0000-0000C6740000}"/>
    <cellStyle name="標準 7 3 2 5 3 2 8 2 3" xfId="29887" xr:uid="{00000000-0005-0000-0000-0000C7740000}"/>
    <cellStyle name="標準 7 3 2 5 3 2 8 3" xfId="29888" xr:uid="{00000000-0005-0000-0000-0000C8740000}"/>
    <cellStyle name="標準 7 3 2 5 3 2 8 3 2" xfId="29889" xr:uid="{00000000-0005-0000-0000-0000C9740000}"/>
    <cellStyle name="標準 7 3 2 5 3 2 8 4" xfId="29890" xr:uid="{00000000-0005-0000-0000-0000CA740000}"/>
    <cellStyle name="標準 7 3 2 5 3 2 9" xfId="29891" xr:uid="{00000000-0005-0000-0000-0000CB740000}"/>
    <cellStyle name="標準 7 3 2 5 3 2 9 2" xfId="29892" xr:uid="{00000000-0005-0000-0000-0000CC740000}"/>
    <cellStyle name="標準 7 3 2 5 3 2 9 2 2" xfId="29893" xr:uid="{00000000-0005-0000-0000-0000CD740000}"/>
    <cellStyle name="標準 7 3 2 5 3 2 9 3" xfId="29894" xr:uid="{00000000-0005-0000-0000-0000CE740000}"/>
    <cellStyle name="標準 7 3 2 5 3 3" xfId="29895" xr:uid="{00000000-0005-0000-0000-0000CF740000}"/>
    <cellStyle name="標準 7 3 2 5 3 3 2" xfId="29896" xr:uid="{00000000-0005-0000-0000-0000D0740000}"/>
    <cellStyle name="標準 7 3 2 5 3 3 2 2" xfId="29897" xr:uid="{00000000-0005-0000-0000-0000D1740000}"/>
    <cellStyle name="標準 7 3 2 5 3 3 2 2 2" xfId="29898" xr:uid="{00000000-0005-0000-0000-0000D2740000}"/>
    <cellStyle name="標準 7 3 2 5 3 3 2 2 2 2" xfId="29899" xr:uid="{00000000-0005-0000-0000-0000D3740000}"/>
    <cellStyle name="標準 7 3 2 5 3 3 2 2 2 2 2" xfId="29900" xr:uid="{00000000-0005-0000-0000-0000D4740000}"/>
    <cellStyle name="標準 7 3 2 5 3 3 2 2 2 2 2 2" xfId="29901" xr:uid="{00000000-0005-0000-0000-0000D5740000}"/>
    <cellStyle name="標準 7 3 2 5 3 3 2 2 2 2 2 2 2" xfId="29902" xr:uid="{00000000-0005-0000-0000-0000D6740000}"/>
    <cellStyle name="標準 7 3 2 5 3 3 2 2 2 2 2 3" xfId="29903" xr:uid="{00000000-0005-0000-0000-0000D7740000}"/>
    <cellStyle name="標準 7 3 2 5 3 3 2 2 2 2 3" xfId="29904" xr:uid="{00000000-0005-0000-0000-0000D8740000}"/>
    <cellStyle name="標準 7 3 2 5 3 3 2 2 2 2 3 2" xfId="29905" xr:uid="{00000000-0005-0000-0000-0000D9740000}"/>
    <cellStyle name="標準 7 3 2 5 3 3 2 2 2 2 4" xfId="29906" xr:uid="{00000000-0005-0000-0000-0000DA740000}"/>
    <cellStyle name="標準 7 3 2 5 3 3 2 2 2 3" xfId="29907" xr:uid="{00000000-0005-0000-0000-0000DB740000}"/>
    <cellStyle name="標準 7 3 2 5 3 3 2 2 2 3 2" xfId="29908" xr:uid="{00000000-0005-0000-0000-0000DC740000}"/>
    <cellStyle name="標準 7 3 2 5 3 3 2 2 2 3 2 2" xfId="29909" xr:uid="{00000000-0005-0000-0000-0000DD740000}"/>
    <cellStyle name="標準 7 3 2 5 3 3 2 2 2 3 3" xfId="29910" xr:uid="{00000000-0005-0000-0000-0000DE740000}"/>
    <cellStyle name="標準 7 3 2 5 3 3 2 2 2 4" xfId="29911" xr:uid="{00000000-0005-0000-0000-0000DF740000}"/>
    <cellStyle name="標準 7 3 2 5 3 3 2 2 2 4 2" xfId="29912" xr:uid="{00000000-0005-0000-0000-0000E0740000}"/>
    <cellStyle name="標準 7 3 2 5 3 3 2 2 2 5" xfId="29913" xr:uid="{00000000-0005-0000-0000-0000E1740000}"/>
    <cellStyle name="標準 7 3 2 5 3 3 2 2 3" xfId="29914" xr:uid="{00000000-0005-0000-0000-0000E2740000}"/>
    <cellStyle name="標準 7 3 2 5 3 3 2 2 3 2" xfId="29915" xr:uid="{00000000-0005-0000-0000-0000E3740000}"/>
    <cellStyle name="標準 7 3 2 5 3 3 2 2 3 2 2" xfId="29916" xr:uid="{00000000-0005-0000-0000-0000E4740000}"/>
    <cellStyle name="標準 7 3 2 5 3 3 2 2 3 2 2 2" xfId="29917" xr:uid="{00000000-0005-0000-0000-0000E5740000}"/>
    <cellStyle name="標準 7 3 2 5 3 3 2 2 3 2 3" xfId="29918" xr:uid="{00000000-0005-0000-0000-0000E6740000}"/>
    <cellStyle name="標準 7 3 2 5 3 3 2 2 3 3" xfId="29919" xr:uid="{00000000-0005-0000-0000-0000E7740000}"/>
    <cellStyle name="標準 7 3 2 5 3 3 2 2 3 3 2" xfId="29920" xr:uid="{00000000-0005-0000-0000-0000E8740000}"/>
    <cellStyle name="標準 7 3 2 5 3 3 2 2 3 4" xfId="29921" xr:uid="{00000000-0005-0000-0000-0000E9740000}"/>
    <cellStyle name="標準 7 3 2 5 3 3 2 2 4" xfId="29922" xr:uid="{00000000-0005-0000-0000-0000EA740000}"/>
    <cellStyle name="標準 7 3 2 5 3 3 2 2 4 2" xfId="29923" xr:uid="{00000000-0005-0000-0000-0000EB740000}"/>
    <cellStyle name="標準 7 3 2 5 3 3 2 2 4 2 2" xfId="29924" xr:uid="{00000000-0005-0000-0000-0000EC740000}"/>
    <cellStyle name="標準 7 3 2 5 3 3 2 2 4 3" xfId="29925" xr:uid="{00000000-0005-0000-0000-0000ED740000}"/>
    <cellStyle name="標準 7 3 2 5 3 3 2 2 5" xfId="29926" xr:uid="{00000000-0005-0000-0000-0000EE740000}"/>
    <cellStyle name="標準 7 3 2 5 3 3 2 2 5 2" xfId="29927" xr:uid="{00000000-0005-0000-0000-0000EF740000}"/>
    <cellStyle name="標準 7 3 2 5 3 3 2 2 6" xfId="29928" xr:uid="{00000000-0005-0000-0000-0000F0740000}"/>
    <cellStyle name="標準 7 3 2 5 3 3 2 3" xfId="29929" xr:uid="{00000000-0005-0000-0000-0000F1740000}"/>
    <cellStyle name="標準 7 3 2 5 3 3 2 3 2" xfId="29930" xr:uid="{00000000-0005-0000-0000-0000F2740000}"/>
    <cellStyle name="標準 7 3 2 5 3 3 2 3 2 2" xfId="29931" xr:uid="{00000000-0005-0000-0000-0000F3740000}"/>
    <cellStyle name="標準 7 3 2 5 3 3 2 3 2 2 2" xfId="29932" xr:uid="{00000000-0005-0000-0000-0000F4740000}"/>
    <cellStyle name="標準 7 3 2 5 3 3 2 3 2 2 2 2" xfId="29933" xr:uid="{00000000-0005-0000-0000-0000F5740000}"/>
    <cellStyle name="標準 7 3 2 5 3 3 2 3 2 2 3" xfId="29934" xr:uid="{00000000-0005-0000-0000-0000F6740000}"/>
    <cellStyle name="標準 7 3 2 5 3 3 2 3 2 3" xfId="29935" xr:uid="{00000000-0005-0000-0000-0000F7740000}"/>
    <cellStyle name="標準 7 3 2 5 3 3 2 3 2 3 2" xfId="29936" xr:uid="{00000000-0005-0000-0000-0000F8740000}"/>
    <cellStyle name="標準 7 3 2 5 3 3 2 3 2 4" xfId="29937" xr:uid="{00000000-0005-0000-0000-0000F9740000}"/>
    <cellStyle name="標準 7 3 2 5 3 3 2 3 3" xfId="29938" xr:uid="{00000000-0005-0000-0000-0000FA740000}"/>
    <cellStyle name="標準 7 3 2 5 3 3 2 3 3 2" xfId="29939" xr:uid="{00000000-0005-0000-0000-0000FB740000}"/>
    <cellStyle name="標準 7 3 2 5 3 3 2 3 3 2 2" xfId="29940" xr:uid="{00000000-0005-0000-0000-0000FC740000}"/>
    <cellStyle name="標準 7 3 2 5 3 3 2 3 3 3" xfId="29941" xr:uid="{00000000-0005-0000-0000-0000FD740000}"/>
    <cellStyle name="標準 7 3 2 5 3 3 2 3 4" xfId="29942" xr:uid="{00000000-0005-0000-0000-0000FE740000}"/>
    <cellStyle name="標準 7 3 2 5 3 3 2 3 4 2" xfId="29943" xr:uid="{00000000-0005-0000-0000-0000FF740000}"/>
    <cellStyle name="標準 7 3 2 5 3 3 2 3 5" xfId="29944" xr:uid="{00000000-0005-0000-0000-000000750000}"/>
    <cellStyle name="標準 7 3 2 5 3 3 2 4" xfId="29945" xr:uid="{00000000-0005-0000-0000-000001750000}"/>
    <cellStyle name="標準 7 3 2 5 3 3 2 4 2" xfId="29946" xr:uid="{00000000-0005-0000-0000-000002750000}"/>
    <cellStyle name="標準 7 3 2 5 3 3 2 4 2 2" xfId="29947" xr:uid="{00000000-0005-0000-0000-000003750000}"/>
    <cellStyle name="標準 7 3 2 5 3 3 2 4 2 2 2" xfId="29948" xr:uid="{00000000-0005-0000-0000-000004750000}"/>
    <cellStyle name="標準 7 3 2 5 3 3 2 4 2 3" xfId="29949" xr:uid="{00000000-0005-0000-0000-000005750000}"/>
    <cellStyle name="標準 7 3 2 5 3 3 2 4 3" xfId="29950" xr:uid="{00000000-0005-0000-0000-000006750000}"/>
    <cellStyle name="標準 7 3 2 5 3 3 2 4 3 2" xfId="29951" xr:uid="{00000000-0005-0000-0000-000007750000}"/>
    <cellStyle name="標準 7 3 2 5 3 3 2 4 4" xfId="29952" xr:uid="{00000000-0005-0000-0000-000008750000}"/>
    <cellStyle name="標準 7 3 2 5 3 3 2 5" xfId="29953" xr:uid="{00000000-0005-0000-0000-000009750000}"/>
    <cellStyle name="標準 7 3 2 5 3 3 2 5 2" xfId="29954" xr:uid="{00000000-0005-0000-0000-00000A750000}"/>
    <cellStyle name="標準 7 3 2 5 3 3 2 5 2 2" xfId="29955" xr:uid="{00000000-0005-0000-0000-00000B750000}"/>
    <cellStyle name="標準 7 3 2 5 3 3 2 5 3" xfId="29956" xr:uid="{00000000-0005-0000-0000-00000C750000}"/>
    <cellStyle name="標準 7 3 2 5 3 3 2 6" xfId="29957" xr:uid="{00000000-0005-0000-0000-00000D750000}"/>
    <cellStyle name="標準 7 3 2 5 3 3 2 6 2" xfId="29958" xr:uid="{00000000-0005-0000-0000-00000E750000}"/>
    <cellStyle name="標準 7 3 2 5 3 3 2 7" xfId="29959" xr:uid="{00000000-0005-0000-0000-00000F750000}"/>
    <cellStyle name="標準 7 3 2 5 3 3 2 8" xfId="29960" xr:uid="{00000000-0005-0000-0000-000010750000}"/>
    <cellStyle name="標準 7 3 2 5 3 3 3" xfId="29961" xr:uid="{00000000-0005-0000-0000-000011750000}"/>
    <cellStyle name="標準 7 3 2 5 3 3 3 2" xfId="29962" xr:uid="{00000000-0005-0000-0000-000012750000}"/>
    <cellStyle name="標準 7 3 2 5 3 3 3 2 2" xfId="29963" xr:uid="{00000000-0005-0000-0000-000013750000}"/>
    <cellStyle name="標準 7 3 2 5 3 3 3 2 2 2" xfId="29964" xr:uid="{00000000-0005-0000-0000-000014750000}"/>
    <cellStyle name="標準 7 3 2 5 3 3 3 2 2 2 2" xfId="29965" xr:uid="{00000000-0005-0000-0000-000015750000}"/>
    <cellStyle name="標準 7 3 2 5 3 3 3 2 2 2 2 2" xfId="29966" xr:uid="{00000000-0005-0000-0000-000016750000}"/>
    <cellStyle name="標準 7 3 2 5 3 3 3 2 2 2 3" xfId="29967" xr:uid="{00000000-0005-0000-0000-000017750000}"/>
    <cellStyle name="標準 7 3 2 5 3 3 3 2 2 3" xfId="29968" xr:uid="{00000000-0005-0000-0000-000018750000}"/>
    <cellStyle name="標準 7 3 2 5 3 3 3 2 2 3 2" xfId="29969" xr:uid="{00000000-0005-0000-0000-000019750000}"/>
    <cellStyle name="標準 7 3 2 5 3 3 3 2 2 4" xfId="29970" xr:uid="{00000000-0005-0000-0000-00001A750000}"/>
    <cellStyle name="標準 7 3 2 5 3 3 3 2 3" xfId="29971" xr:uid="{00000000-0005-0000-0000-00001B750000}"/>
    <cellStyle name="標準 7 3 2 5 3 3 3 2 3 2" xfId="29972" xr:uid="{00000000-0005-0000-0000-00001C750000}"/>
    <cellStyle name="標準 7 3 2 5 3 3 3 2 3 2 2" xfId="29973" xr:uid="{00000000-0005-0000-0000-00001D750000}"/>
    <cellStyle name="標準 7 3 2 5 3 3 3 2 3 3" xfId="29974" xr:uid="{00000000-0005-0000-0000-00001E750000}"/>
    <cellStyle name="標準 7 3 2 5 3 3 3 2 4" xfId="29975" xr:uid="{00000000-0005-0000-0000-00001F750000}"/>
    <cellStyle name="標準 7 3 2 5 3 3 3 2 4 2" xfId="29976" xr:uid="{00000000-0005-0000-0000-000020750000}"/>
    <cellStyle name="標準 7 3 2 5 3 3 3 2 5" xfId="29977" xr:uid="{00000000-0005-0000-0000-000021750000}"/>
    <cellStyle name="標準 7 3 2 5 3 3 3 3" xfId="29978" xr:uid="{00000000-0005-0000-0000-000022750000}"/>
    <cellStyle name="標準 7 3 2 5 3 3 3 3 2" xfId="29979" xr:uid="{00000000-0005-0000-0000-000023750000}"/>
    <cellStyle name="標準 7 3 2 5 3 3 3 3 2 2" xfId="29980" xr:uid="{00000000-0005-0000-0000-000024750000}"/>
    <cellStyle name="標準 7 3 2 5 3 3 3 3 2 2 2" xfId="29981" xr:uid="{00000000-0005-0000-0000-000025750000}"/>
    <cellStyle name="標準 7 3 2 5 3 3 3 3 2 3" xfId="29982" xr:uid="{00000000-0005-0000-0000-000026750000}"/>
    <cellStyle name="標準 7 3 2 5 3 3 3 3 3" xfId="29983" xr:uid="{00000000-0005-0000-0000-000027750000}"/>
    <cellStyle name="標準 7 3 2 5 3 3 3 3 3 2" xfId="29984" xr:uid="{00000000-0005-0000-0000-000028750000}"/>
    <cellStyle name="標準 7 3 2 5 3 3 3 3 4" xfId="29985" xr:uid="{00000000-0005-0000-0000-000029750000}"/>
    <cellStyle name="標準 7 3 2 5 3 3 3 4" xfId="29986" xr:uid="{00000000-0005-0000-0000-00002A750000}"/>
    <cellStyle name="標準 7 3 2 5 3 3 3 4 2" xfId="29987" xr:uid="{00000000-0005-0000-0000-00002B750000}"/>
    <cellStyle name="標準 7 3 2 5 3 3 3 4 2 2" xfId="29988" xr:uid="{00000000-0005-0000-0000-00002C750000}"/>
    <cellStyle name="標準 7 3 2 5 3 3 3 4 3" xfId="29989" xr:uid="{00000000-0005-0000-0000-00002D750000}"/>
    <cellStyle name="標準 7 3 2 5 3 3 3 5" xfId="29990" xr:uid="{00000000-0005-0000-0000-00002E750000}"/>
    <cellStyle name="標準 7 3 2 5 3 3 3 5 2" xfId="29991" xr:uid="{00000000-0005-0000-0000-00002F750000}"/>
    <cellStyle name="標準 7 3 2 5 3 3 3 6" xfId="29992" xr:uid="{00000000-0005-0000-0000-000030750000}"/>
    <cellStyle name="標準 7 3 2 5 3 3 4" xfId="29993" xr:uid="{00000000-0005-0000-0000-000031750000}"/>
    <cellStyle name="標準 7 3 2 5 3 3 4 2" xfId="29994" xr:uid="{00000000-0005-0000-0000-000032750000}"/>
    <cellStyle name="標準 7 3 2 5 3 3 4 2 2" xfId="29995" xr:uid="{00000000-0005-0000-0000-000033750000}"/>
    <cellStyle name="標準 7 3 2 5 3 3 4 2 2 2" xfId="29996" xr:uid="{00000000-0005-0000-0000-000034750000}"/>
    <cellStyle name="標準 7 3 2 5 3 3 4 2 2 2 2" xfId="29997" xr:uid="{00000000-0005-0000-0000-000035750000}"/>
    <cellStyle name="標準 7 3 2 5 3 3 4 2 2 3" xfId="29998" xr:uid="{00000000-0005-0000-0000-000036750000}"/>
    <cellStyle name="標準 7 3 2 5 3 3 4 2 3" xfId="29999" xr:uid="{00000000-0005-0000-0000-000037750000}"/>
    <cellStyle name="標準 7 3 2 5 3 3 4 2 3 2" xfId="30000" xr:uid="{00000000-0005-0000-0000-000038750000}"/>
    <cellStyle name="標準 7 3 2 5 3 3 4 2 4" xfId="30001" xr:uid="{00000000-0005-0000-0000-000039750000}"/>
    <cellStyle name="標準 7 3 2 5 3 3 4 3" xfId="30002" xr:uid="{00000000-0005-0000-0000-00003A750000}"/>
    <cellStyle name="標準 7 3 2 5 3 3 4 3 2" xfId="30003" xr:uid="{00000000-0005-0000-0000-00003B750000}"/>
    <cellStyle name="標準 7 3 2 5 3 3 4 3 2 2" xfId="30004" xr:uid="{00000000-0005-0000-0000-00003C750000}"/>
    <cellStyle name="標準 7 3 2 5 3 3 4 3 3" xfId="30005" xr:uid="{00000000-0005-0000-0000-00003D750000}"/>
    <cellStyle name="標準 7 3 2 5 3 3 4 4" xfId="30006" xr:uid="{00000000-0005-0000-0000-00003E750000}"/>
    <cellStyle name="標準 7 3 2 5 3 3 4 4 2" xfId="30007" xr:uid="{00000000-0005-0000-0000-00003F750000}"/>
    <cellStyle name="標準 7 3 2 5 3 3 4 5" xfId="30008" xr:uid="{00000000-0005-0000-0000-000040750000}"/>
    <cellStyle name="標準 7 3 2 5 3 3 5" xfId="30009" xr:uid="{00000000-0005-0000-0000-000041750000}"/>
    <cellStyle name="標準 7 3 2 5 3 3 5 2" xfId="30010" xr:uid="{00000000-0005-0000-0000-000042750000}"/>
    <cellStyle name="標準 7 3 2 5 3 3 5 2 2" xfId="30011" xr:uid="{00000000-0005-0000-0000-000043750000}"/>
    <cellStyle name="標準 7 3 2 5 3 3 5 2 2 2" xfId="30012" xr:uid="{00000000-0005-0000-0000-000044750000}"/>
    <cellStyle name="標準 7 3 2 5 3 3 5 2 3" xfId="30013" xr:uid="{00000000-0005-0000-0000-000045750000}"/>
    <cellStyle name="標準 7 3 2 5 3 3 5 3" xfId="30014" xr:uid="{00000000-0005-0000-0000-000046750000}"/>
    <cellStyle name="標準 7 3 2 5 3 3 5 3 2" xfId="30015" xr:uid="{00000000-0005-0000-0000-000047750000}"/>
    <cellStyle name="標準 7 3 2 5 3 3 5 4" xfId="30016" xr:uid="{00000000-0005-0000-0000-000048750000}"/>
    <cellStyle name="標準 7 3 2 5 3 3 6" xfId="30017" xr:uid="{00000000-0005-0000-0000-000049750000}"/>
    <cellStyle name="標準 7 3 2 5 3 3 6 2" xfId="30018" xr:uid="{00000000-0005-0000-0000-00004A750000}"/>
    <cellStyle name="標準 7 3 2 5 3 3 6 2 2" xfId="30019" xr:uid="{00000000-0005-0000-0000-00004B750000}"/>
    <cellStyle name="標準 7 3 2 5 3 3 6 3" xfId="30020" xr:uid="{00000000-0005-0000-0000-00004C750000}"/>
    <cellStyle name="標準 7 3 2 5 3 3 7" xfId="30021" xr:uid="{00000000-0005-0000-0000-00004D750000}"/>
    <cellStyle name="標準 7 3 2 5 3 3 7 2" xfId="30022" xr:uid="{00000000-0005-0000-0000-00004E750000}"/>
    <cellStyle name="標準 7 3 2 5 3 3 8" xfId="30023" xr:uid="{00000000-0005-0000-0000-00004F750000}"/>
    <cellStyle name="標準 7 3 2 5 3 3 9" xfId="30024" xr:uid="{00000000-0005-0000-0000-000050750000}"/>
    <cellStyle name="標準 7 3 2 5 3 4" xfId="30025" xr:uid="{00000000-0005-0000-0000-000051750000}"/>
    <cellStyle name="標準 7 3 2 5 3 4 2" xfId="30026" xr:uid="{00000000-0005-0000-0000-000052750000}"/>
    <cellStyle name="標準 7 3 2 5 3 4 2 2" xfId="30027" xr:uid="{00000000-0005-0000-0000-000053750000}"/>
    <cellStyle name="標準 7 3 2 5 3 4 2 2 2" xfId="30028" xr:uid="{00000000-0005-0000-0000-000054750000}"/>
    <cellStyle name="標準 7 3 2 5 3 4 2 2 2 2" xfId="30029" xr:uid="{00000000-0005-0000-0000-000055750000}"/>
    <cellStyle name="標準 7 3 2 5 3 4 2 2 2 2 2" xfId="30030" xr:uid="{00000000-0005-0000-0000-000056750000}"/>
    <cellStyle name="標準 7 3 2 5 3 4 2 2 2 2 2 2" xfId="30031" xr:uid="{00000000-0005-0000-0000-000057750000}"/>
    <cellStyle name="標準 7 3 2 5 3 4 2 2 2 2 3" xfId="30032" xr:uid="{00000000-0005-0000-0000-000058750000}"/>
    <cellStyle name="標準 7 3 2 5 3 4 2 2 2 3" xfId="30033" xr:uid="{00000000-0005-0000-0000-000059750000}"/>
    <cellStyle name="標準 7 3 2 5 3 4 2 2 2 3 2" xfId="30034" xr:uid="{00000000-0005-0000-0000-00005A750000}"/>
    <cellStyle name="標準 7 3 2 5 3 4 2 2 2 4" xfId="30035" xr:uid="{00000000-0005-0000-0000-00005B750000}"/>
    <cellStyle name="標準 7 3 2 5 3 4 2 2 3" xfId="30036" xr:uid="{00000000-0005-0000-0000-00005C750000}"/>
    <cellStyle name="標準 7 3 2 5 3 4 2 2 3 2" xfId="30037" xr:uid="{00000000-0005-0000-0000-00005D750000}"/>
    <cellStyle name="標準 7 3 2 5 3 4 2 2 3 2 2" xfId="30038" xr:uid="{00000000-0005-0000-0000-00005E750000}"/>
    <cellStyle name="標準 7 3 2 5 3 4 2 2 3 3" xfId="30039" xr:uid="{00000000-0005-0000-0000-00005F750000}"/>
    <cellStyle name="標準 7 3 2 5 3 4 2 2 4" xfId="30040" xr:uid="{00000000-0005-0000-0000-000060750000}"/>
    <cellStyle name="標準 7 3 2 5 3 4 2 2 4 2" xfId="30041" xr:uid="{00000000-0005-0000-0000-000061750000}"/>
    <cellStyle name="標準 7 3 2 5 3 4 2 2 5" xfId="30042" xr:uid="{00000000-0005-0000-0000-000062750000}"/>
    <cellStyle name="標準 7 3 2 5 3 4 2 3" xfId="30043" xr:uid="{00000000-0005-0000-0000-000063750000}"/>
    <cellStyle name="標準 7 3 2 5 3 4 2 3 2" xfId="30044" xr:uid="{00000000-0005-0000-0000-000064750000}"/>
    <cellStyle name="標準 7 3 2 5 3 4 2 3 2 2" xfId="30045" xr:uid="{00000000-0005-0000-0000-000065750000}"/>
    <cellStyle name="標準 7 3 2 5 3 4 2 3 2 2 2" xfId="30046" xr:uid="{00000000-0005-0000-0000-000066750000}"/>
    <cellStyle name="標準 7 3 2 5 3 4 2 3 2 3" xfId="30047" xr:uid="{00000000-0005-0000-0000-000067750000}"/>
    <cellStyle name="標準 7 3 2 5 3 4 2 3 3" xfId="30048" xr:uid="{00000000-0005-0000-0000-000068750000}"/>
    <cellStyle name="標準 7 3 2 5 3 4 2 3 3 2" xfId="30049" xr:uid="{00000000-0005-0000-0000-000069750000}"/>
    <cellStyle name="標準 7 3 2 5 3 4 2 3 4" xfId="30050" xr:uid="{00000000-0005-0000-0000-00006A750000}"/>
    <cellStyle name="標準 7 3 2 5 3 4 2 4" xfId="30051" xr:uid="{00000000-0005-0000-0000-00006B750000}"/>
    <cellStyle name="標準 7 3 2 5 3 4 2 4 2" xfId="30052" xr:uid="{00000000-0005-0000-0000-00006C750000}"/>
    <cellStyle name="標準 7 3 2 5 3 4 2 4 2 2" xfId="30053" xr:uid="{00000000-0005-0000-0000-00006D750000}"/>
    <cellStyle name="標準 7 3 2 5 3 4 2 4 3" xfId="30054" xr:uid="{00000000-0005-0000-0000-00006E750000}"/>
    <cellStyle name="標準 7 3 2 5 3 4 2 5" xfId="30055" xr:uid="{00000000-0005-0000-0000-00006F750000}"/>
    <cellStyle name="標準 7 3 2 5 3 4 2 5 2" xfId="30056" xr:uid="{00000000-0005-0000-0000-000070750000}"/>
    <cellStyle name="標準 7 3 2 5 3 4 2 6" xfId="30057" xr:uid="{00000000-0005-0000-0000-000071750000}"/>
    <cellStyle name="標準 7 3 2 5 3 4 3" xfId="30058" xr:uid="{00000000-0005-0000-0000-000072750000}"/>
    <cellStyle name="標準 7 3 2 5 3 4 3 2" xfId="30059" xr:uid="{00000000-0005-0000-0000-000073750000}"/>
    <cellStyle name="標準 7 3 2 5 3 4 3 2 2" xfId="30060" xr:uid="{00000000-0005-0000-0000-000074750000}"/>
    <cellStyle name="標準 7 3 2 5 3 4 3 2 2 2" xfId="30061" xr:uid="{00000000-0005-0000-0000-000075750000}"/>
    <cellStyle name="標準 7 3 2 5 3 4 3 2 2 2 2" xfId="30062" xr:uid="{00000000-0005-0000-0000-000076750000}"/>
    <cellStyle name="標準 7 3 2 5 3 4 3 2 2 3" xfId="30063" xr:uid="{00000000-0005-0000-0000-000077750000}"/>
    <cellStyle name="標準 7 3 2 5 3 4 3 2 3" xfId="30064" xr:uid="{00000000-0005-0000-0000-000078750000}"/>
    <cellStyle name="標準 7 3 2 5 3 4 3 2 3 2" xfId="30065" xr:uid="{00000000-0005-0000-0000-000079750000}"/>
    <cellStyle name="標準 7 3 2 5 3 4 3 2 4" xfId="30066" xr:uid="{00000000-0005-0000-0000-00007A750000}"/>
    <cellStyle name="標準 7 3 2 5 3 4 3 3" xfId="30067" xr:uid="{00000000-0005-0000-0000-00007B750000}"/>
    <cellStyle name="標準 7 3 2 5 3 4 3 3 2" xfId="30068" xr:uid="{00000000-0005-0000-0000-00007C750000}"/>
    <cellStyle name="標準 7 3 2 5 3 4 3 3 2 2" xfId="30069" xr:uid="{00000000-0005-0000-0000-00007D750000}"/>
    <cellStyle name="標準 7 3 2 5 3 4 3 3 3" xfId="30070" xr:uid="{00000000-0005-0000-0000-00007E750000}"/>
    <cellStyle name="標準 7 3 2 5 3 4 3 4" xfId="30071" xr:uid="{00000000-0005-0000-0000-00007F750000}"/>
    <cellStyle name="標準 7 3 2 5 3 4 3 4 2" xfId="30072" xr:uid="{00000000-0005-0000-0000-000080750000}"/>
    <cellStyle name="標準 7 3 2 5 3 4 3 5" xfId="30073" xr:uid="{00000000-0005-0000-0000-000081750000}"/>
    <cellStyle name="標準 7 3 2 5 3 4 4" xfId="30074" xr:uid="{00000000-0005-0000-0000-000082750000}"/>
    <cellStyle name="標準 7 3 2 5 3 4 4 2" xfId="30075" xr:uid="{00000000-0005-0000-0000-000083750000}"/>
    <cellStyle name="標準 7 3 2 5 3 4 4 2 2" xfId="30076" xr:uid="{00000000-0005-0000-0000-000084750000}"/>
    <cellStyle name="標準 7 3 2 5 3 4 4 2 2 2" xfId="30077" xr:uid="{00000000-0005-0000-0000-000085750000}"/>
    <cellStyle name="標準 7 3 2 5 3 4 4 2 3" xfId="30078" xr:uid="{00000000-0005-0000-0000-000086750000}"/>
    <cellStyle name="標準 7 3 2 5 3 4 4 3" xfId="30079" xr:uid="{00000000-0005-0000-0000-000087750000}"/>
    <cellStyle name="標準 7 3 2 5 3 4 4 3 2" xfId="30080" xr:uid="{00000000-0005-0000-0000-000088750000}"/>
    <cellStyle name="標準 7 3 2 5 3 4 4 4" xfId="30081" xr:uid="{00000000-0005-0000-0000-000089750000}"/>
    <cellStyle name="標準 7 3 2 5 3 4 5" xfId="30082" xr:uid="{00000000-0005-0000-0000-00008A750000}"/>
    <cellStyle name="標準 7 3 2 5 3 4 5 2" xfId="30083" xr:uid="{00000000-0005-0000-0000-00008B750000}"/>
    <cellStyle name="標準 7 3 2 5 3 4 5 2 2" xfId="30084" xr:uid="{00000000-0005-0000-0000-00008C750000}"/>
    <cellStyle name="標準 7 3 2 5 3 4 5 3" xfId="30085" xr:uid="{00000000-0005-0000-0000-00008D750000}"/>
    <cellStyle name="標準 7 3 2 5 3 4 6" xfId="30086" xr:uid="{00000000-0005-0000-0000-00008E750000}"/>
    <cellStyle name="標準 7 3 2 5 3 4 6 2" xfId="30087" xr:uid="{00000000-0005-0000-0000-00008F750000}"/>
    <cellStyle name="標準 7 3 2 5 3 4 7" xfId="30088" xr:uid="{00000000-0005-0000-0000-000090750000}"/>
    <cellStyle name="標準 7 3 2 5 3 4 8" xfId="30089" xr:uid="{00000000-0005-0000-0000-000091750000}"/>
    <cellStyle name="標準 7 3 2 5 3 5" xfId="30090" xr:uid="{00000000-0005-0000-0000-000092750000}"/>
    <cellStyle name="標準 7 3 2 5 3 5 2" xfId="30091" xr:uid="{00000000-0005-0000-0000-000093750000}"/>
    <cellStyle name="標準 7 3 2 5 3 5 2 2" xfId="30092" xr:uid="{00000000-0005-0000-0000-000094750000}"/>
    <cellStyle name="標準 7 3 2 5 3 5 2 2 2" xfId="30093" xr:uid="{00000000-0005-0000-0000-000095750000}"/>
    <cellStyle name="標準 7 3 2 5 3 5 2 2 2 2" xfId="30094" xr:uid="{00000000-0005-0000-0000-000096750000}"/>
    <cellStyle name="標準 7 3 2 5 3 5 2 2 2 2 2" xfId="30095" xr:uid="{00000000-0005-0000-0000-000097750000}"/>
    <cellStyle name="標準 7 3 2 5 3 5 2 2 2 2 2 2" xfId="30096" xr:uid="{00000000-0005-0000-0000-000098750000}"/>
    <cellStyle name="標準 7 3 2 5 3 5 2 2 2 2 3" xfId="30097" xr:uid="{00000000-0005-0000-0000-000099750000}"/>
    <cellStyle name="標準 7 3 2 5 3 5 2 2 2 3" xfId="30098" xr:uid="{00000000-0005-0000-0000-00009A750000}"/>
    <cellStyle name="標準 7 3 2 5 3 5 2 2 2 3 2" xfId="30099" xr:uid="{00000000-0005-0000-0000-00009B750000}"/>
    <cellStyle name="標準 7 3 2 5 3 5 2 2 2 4" xfId="30100" xr:uid="{00000000-0005-0000-0000-00009C750000}"/>
    <cellStyle name="標準 7 3 2 5 3 5 2 2 3" xfId="30101" xr:uid="{00000000-0005-0000-0000-00009D750000}"/>
    <cellStyle name="標準 7 3 2 5 3 5 2 2 3 2" xfId="30102" xr:uid="{00000000-0005-0000-0000-00009E750000}"/>
    <cellStyle name="標準 7 3 2 5 3 5 2 2 3 2 2" xfId="30103" xr:uid="{00000000-0005-0000-0000-00009F750000}"/>
    <cellStyle name="標準 7 3 2 5 3 5 2 2 3 3" xfId="30104" xr:uid="{00000000-0005-0000-0000-0000A0750000}"/>
    <cellStyle name="標準 7 3 2 5 3 5 2 2 4" xfId="30105" xr:uid="{00000000-0005-0000-0000-0000A1750000}"/>
    <cellStyle name="標準 7 3 2 5 3 5 2 2 4 2" xfId="30106" xr:uid="{00000000-0005-0000-0000-0000A2750000}"/>
    <cellStyle name="標準 7 3 2 5 3 5 2 2 5" xfId="30107" xr:uid="{00000000-0005-0000-0000-0000A3750000}"/>
    <cellStyle name="標準 7 3 2 5 3 5 2 3" xfId="30108" xr:uid="{00000000-0005-0000-0000-0000A4750000}"/>
    <cellStyle name="標準 7 3 2 5 3 5 2 3 2" xfId="30109" xr:uid="{00000000-0005-0000-0000-0000A5750000}"/>
    <cellStyle name="標準 7 3 2 5 3 5 2 3 2 2" xfId="30110" xr:uid="{00000000-0005-0000-0000-0000A6750000}"/>
    <cellStyle name="標準 7 3 2 5 3 5 2 3 2 2 2" xfId="30111" xr:uid="{00000000-0005-0000-0000-0000A7750000}"/>
    <cellStyle name="標準 7 3 2 5 3 5 2 3 2 3" xfId="30112" xr:uid="{00000000-0005-0000-0000-0000A8750000}"/>
    <cellStyle name="標準 7 3 2 5 3 5 2 3 3" xfId="30113" xr:uid="{00000000-0005-0000-0000-0000A9750000}"/>
    <cellStyle name="標準 7 3 2 5 3 5 2 3 3 2" xfId="30114" xr:uid="{00000000-0005-0000-0000-0000AA750000}"/>
    <cellStyle name="標準 7 3 2 5 3 5 2 3 4" xfId="30115" xr:uid="{00000000-0005-0000-0000-0000AB750000}"/>
    <cellStyle name="標準 7 3 2 5 3 5 2 4" xfId="30116" xr:uid="{00000000-0005-0000-0000-0000AC750000}"/>
    <cellStyle name="標準 7 3 2 5 3 5 2 4 2" xfId="30117" xr:uid="{00000000-0005-0000-0000-0000AD750000}"/>
    <cellStyle name="標準 7 3 2 5 3 5 2 4 2 2" xfId="30118" xr:uid="{00000000-0005-0000-0000-0000AE750000}"/>
    <cellStyle name="標準 7 3 2 5 3 5 2 4 3" xfId="30119" xr:uid="{00000000-0005-0000-0000-0000AF750000}"/>
    <cellStyle name="標準 7 3 2 5 3 5 2 5" xfId="30120" xr:uid="{00000000-0005-0000-0000-0000B0750000}"/>
    <cellStyle name="標準 7 3 2 5 3 5 2 5 2" xfId="30121" xr:uid="{00000000-0005-0000-0000-0000B1750000}"/>
    <cellStyle name="標準 7 3 2 5 3 5 2 6" xfId="30122" xr:uid="{00000000-0005-0000-0000-0000B2750000}"/>
    <cellStyle name="標準 7 3 2 5 3 5 3" xfId="30123" xr:uid="{00000000-0005-0000-0000-0000B3750000}"/>
    <cellStyle name="標準 7 3 2 5 3 5 3 2" xfId="30124" xr:uid="{00000000-0005-0000-0000-0000B4750000}"/>
    <cellStyle name="標準 7 3 2 5 3 5 3 2 2" xfId="30125" xr:uid="{00000000-0005-0000-0000-0000B5750000}"/>
    <cellStyle name="標準 7 3 2 5 3 5 3 2 2 2" xfId="30126" xr:uid="{00000000-0005-0000-0000-0000B6750000}"/>
    <cellStyle name="標準 7 3 2 5 3 5 3 2 2 2 2" xfId="30127" xr:uid="{00000000-0005-0000-0000-0000B7750000}"/>
    <cellStyle name="標準 7 3 2 5 3 5 3 2 2 3" xfId="30128" xr:uid="{00000000-0005-0000-0000-0000B8750000}"/>
    <cellStyle name="標準 7 3 2 5 3 5 3 2 3" xfId="30129" xr:uid="{00000000-0005-0000-0000-0000B9750000}"/>
    <cellStyle name="標準 7 3 2 5 3 5 3 2 3 2" xfId="30130" xr:uid="{00000000-0005-0000-0000-0000BA750000}"/>
    <cellStyle name="標準 7 3 2 5 3 5 3 2 4" xfId="30131" xr:uid="{00000000-0005-0000-0000-0000BB750000}"/>
    <cellStyle name="標準 7 3 2 5 3 5 3 3" xfId="30132" xr:uid="{00000000-0005-0000-0000-0000BC750000}"/>
    <cellStyle name="標準 7 3 2 5 3 5 3 3 2" xfId="30133" xr:uid="{00000000-0005-0000-0000-0000BD750000}"/>
    <cellStyle name="標準 7 3 2 5 3 5 3 3 2 2" xfId="30134" xr:uid="{00000000-0005-0000-0000-0000BE750000}"/>
    <cellStyle name="標準 7 3 2 5 3 5 3 3 3" xfId="30135" xr:uid="{00000000-0005-0000-0000-0000BF750000}"/>
    <cellStyle name="標準 7 3 2 5 3 5 3 4" xfId="30136" xr:uid="{00000000-0005-0000-0000-0000C0750000}"/>
    <cellStyle name="標準 7 3 2 5 3 5 3 4 2" xfId="30137" xr:uid="{00000000-0005-0000-0000-0000C1750000}"/>
    <cellStyle name="標準 7 3 2 5 3 5 3 5" xfId="30138" xr:uid="{00000000-0005-0000-0000-0000C2750000}"/>
    <cellStyle name="標準 7 3 2 5 3 5 4" xfId="30139" xr:uid="{00000000-0005-0000-0000-0000C3750000}"/>
    <cellStyle name="標準 7 3 2 5 3 5 4 2" xfId="30140" xr:uid="{00000000-0005-0000-0000-0000C4750000}"/>
    <cellStyle name="標準 7 3 2 5 3 5 4 2 2" xfId="30141" xr:uid="{00000000-0005-0000-0000-0000C5750000}"/>
    <cellStyle name="標準 7 3 2 5 3 5 4 2 2 2" xfId="30142" xr:uid="{00000000-0005-0000-0000-0000C6750000}"/>
    <cellStyle name="標準 7 3 2 5 3 5 4 2 3" xfId="30143" xr:uid="{00000000-0005-0000-0000-0000C7750000}"/>
    <cellStyle name="標準 7 3 2 5 3 5 4 3" xfId="30144" xr:uid="{00000000-0005-0000-0000-0000C8750000}"/>
    <cellStyle name="標準 7 3 2 5 3 5 4 3 2" xfId="30145" xr:uid="{00000000-0005-0000-0000-0000C9750000}"/>
    <cellStyle name="標準 7 3 2 5 3 5 4 4" xfId="30146" xr:uid="{00000000-0005-0000-0000-0000CA750000}"/>
    <cellStyle name="標準 7 3 2 5 3 5 5" xfId="30147" xr:uid="{00000000-0005-0000-0000-0000CB750000}"/>
    <cellStyle name="標準 7 3 2 5 3 5 5 2" xfId="30148" xr:uid="{00000000-0005-0000-0000-0000CC750000}"/>
    <cellStyle name="標準 7 3 2 5 3 5 5 2 2" xfId="30149" xr:uid="{00000000-0005-0000-0000-0000CD750000}"/>
    <cellStyle name="標準 7 3 2 5 3 5 5 3" xfId="30150" xr:uid="{00000000-0005-0000-0000-0000CE750000}"/>
    <cellStyle name="標準 7 3 2 5 3 5 6" xfId="30151" xr:uid="{00000000-0005-0000-0000-0000CF750000}"/>
    <cellStyle name="標準 7 3 2 5 3 5 6 2" xfId="30152" xr:uid="{00000000-0005-0000-0000-0000D0750000}"/>
    <cellStyle name="標準 7 3 2 5 3 5 7" xfId="30153" xr:uid="{00000000-0005-0000-0000-0000D1750000}"/>
    <cellStyle name="標準 7 3 2 5 3 5 8" xfId="30154" xr:uid="{00000000-0005-0000-0000-0000D2750000}"/>
    <cellStyle name="標準 7 3 2 5 3 6" xfId="30155" xr:uid="{00000000-0005-0000-0000-0000D3750000}"/>
    <cellStyle name="標準 7 3 2 5 3 6 2" xfId="30156" xr:uid="{00000000-0005-0000-0000-0000D4750000}"/>
    <cellStyle name="標準 7 3 2 5 3 6 2 2" xfId="30157" xr:uid="{00000000-0005-0000-0000-0000D5750000}"/>
    <cellStyle name="標準 7 3 2 5 3 6 2 2 2" xfId="30158" xr:uid="{00000000-0005-0000-0000-0000D6750000}"/>
    <cellStyle name="標準 7 3 2 5 3 6 2 2 2 2" xfId="30159" xr:uid="{00000000-0005-0000-0000-0000D7750000}"/>
    <cellStyle name="標準 7 3 2 5 3 6 2 2 2 2 2" xfId="30160" xr:uid="{00000000-0005-0000-0000-0000D8750000}"/>
    <cellStyle name="標準 7 3 2 5 3 6 2 2 2 3" xfId="30161" xr:uid="{00000000-0005-0000-0000-0000D9750000}"/>
    <cellStyle name="標準 7 3 2 5 3 6 2 2 3" xfId="30162" xr:uid="{00000000-0005-0000-0000-0000DA750000}"/>
    <cellStyle name="標準 7 3 2 5 3 6 2 2 3 2" xfId="30163" xr:uid="{00000000-0005-0000-0000-0000DB750000}"/>
    <cellStyle name="標準 7 3 2 5 3 6 2 2 4" xfId="30164" xr:uid="{00000000-0005-0000-0000-0000DC750000}"/>
    <cellStyle name="標準 7 3 2 5 3 6 2 3" xfId="30165" xr:uid="{00000000-0005-0000-0000-0000DD750000}"/>
    <cellStyle name="標準 7 3 2 5 3 6 2 3 2" xfId="30166" xr:uid="{00000000-0005-0000-0000-0000DE750000}"/>
    <cellStyle name="標準 7 3 2 5 3 6 2 3 2 2" xfId="30167" xr:uid="{00000000-0005-0000-0000-0000DF750000}"/>
    <cellStyle name="標準 7 3 2 5 3 6 2 3 3" xfId="30168" xr:uid="{00000000-0005-0000-0000-0000E0750000}"/>
    <cellStyle name="標準 7 3 2 5 3 6 2 4" xfId="30169" xr:uid="{00000000-0005-0000-0000-0000E1750000}"/>
    <cellStyle name="標準 7 3 2 5 3 6 2 4 2" xfId="30170" xr:uid="{00000000-0005-0000-0000-0000E2750000}"/>
    <cellStyle name="標準 7 3 2 5 3 6 2 5" xfId="30171" xr:uid="{00000000-0005-0000-0000-0000E3750000}"/>
    <cellStyle name="標準 7 3 2 5 3 6 3" xfId="30172" xr:uid="{00000000-0005-0000-0000-0000E4750000}"/>
    <cellStyle name="標準 7 3 2 5 3 6 3 2" xfId="30173" xr:uid="{00000000-0005-0000-0000-0000E5750000}"/>
    <cellStyle name="標準 7 3 2 5 3 6 3 2 2" xfId="30174" xr:uid="{00000000-0005-0000-0000-0000E6750000}"/>
    <cellStyle name="標準 7 3 2 5 3 6 3 2 2 2" xfId="30175" xr:uid="{00000000-0005-0000-0000-0000E7750000}"/>
    <cellStyle name="標準 7 3 2 5 3 6 3 2 3" xfId="30176" xr:uid="{00000000-0005-0000-0000-0000E8750000}"/>
    <cellStyle name="標準 7 3 2 5 3 6 3 3" xfId="30177" xr:uid="{00000000-0005-0000-0000-0000E9750000}"/>
    <cellStyle name="標準 7 3 2 5 3 6 3 3 2" xfId="30178" xr:uid="{00000000-0005-0000-0000-0000EA750000}"/>
    <cellStyle name="標準 7 3 2 5 3 6 3 4" xfId="30179" xr:uid="{00000000-0005-0000-0000-0000EB750000}"/>
    <cellStyle name="標準 7 3 2 5 3 6 4" xfId="30180" xr:uid="{00000000-0005-0000-0000-0000EC750000}"/>
    <cellStyle name="標準 7 3 2 5 3 6 4 2" xfId="30181" xr:uid="{00000000-0005-0000-0000-0000ED750000}"/>
    <cellStyle name="標準 7 3 2 5 3 6 4 2 2" xfId="30182" xr:uid="{00000000-0005-0000-0000-0000EE750000}"/>
    <cellStyle name="標準 7 3 2 5 3 6 4 3" xfId="30183" xr:uid="{00000000-0005-0000-0000-0000EF750000}"/>
    <cellStyle name="標準 7 3 2 5 3 6 5" xfId="30184" xr:uid="{00000000-0005-0000-0000-0000F0750000}"/>
    <cellStyle name="標準 7 3 2 5 3 6 5 2" xfId="30185" xr:uid="{00000000-0005-0000-0000-0000F1750000}"/>
    <cellStyle name="標準 7 3 2 5 3 6 6" xfId="30186" xr:uid="{00000000-0005-0000-0000-0000F2750000}"/>
    <cellStyle name="標準 7 3 2 5 3 7" xfId="30187" xr:uid="{00000000-0005-0000-0000-0000F3750000}"/>
    <cellStyle name="標準 7 3 2 5 3 7 2" xfId="30188" xr:uid="{00000000-0005-0000-0000-0000F4750000}"/>
    <cellStyle name="標準 7 3 2 5 3 7 2 2" xfId="30189" xr:uid="{00000000-0005-0000-0000-0000F5750000}"/>
    <cellStyle name="標準 7 3 2 5 3 7 2 2 2" xfId="30190" xr:uid="{00000000-0005-0000-0000-0000F6750000}"/>
    <cellStyle name="標準 7 3 2 5 3 7 2 2 2 2" xfId="30191" xr:uid="{00000000-0005-0000-0000-0000F7750000}"/>
    <cellStyle name="標準 7 3 2 5 3 7 2 2 3" xfId="30192" xr:uid="{00000000-0005-0000-0000-0000F8750000}"/>
    <cellStyle name="標準 7 3 2 5 3 7 2 3" xfId="30193" xr:uid="{00000000-0005-0000-0000-0000F9750000}"/>
    <cellStyle name="標準 7 3 2 5 3 7 2 3 2" xfId="30194" xr:uid="{00000000-0005-0000-0000-0000FA750000}"/>
    <cellStyle name="標準 7 3 2 5 3 7 2 4" xfId="30195" xr:uid="{00000000-0005-0000-0000-0000FB750000}"/>
    <cellStyle name="標準 7 3 2 5 3 7 3" xfId="30196" xr:uid="{00000000-0005-0000-0000-0000FC750000}"/>
    <cellStyle name="標準 7 3 2 5 3 7 3 2" xfId="30197" xr:uid="{00000000-0005-0000-0000-0000FD750000}"/>
    <cellStyle name="標準 7 3 2 5 3 7 3 2 2" xfId="30198" xr:uid="{00000000-0005-0000-0000-0000FE750000}"/>
    <cellStyle name="標準 7 3 2 5 3 7 3 3" xfId="30199" xr:uid="{00000000-0005-0000-0000-0000FF750000}"/>
    <cellStyle name="標準 7 3 2 5 3 7 4" xfId="30200" xr:uid="{00000000-0005-0000-0000-000000760000}"/>
    <cellStyle name="標準 7 3 2 5 3 7 4 2" xfId="30201" xr:uid="{00000000-0005-0000-0000-000001760000}"/>
    <cellStyle name="標準 7 3 2 5 3 7 5" xfId="30202" xr:uid="{00000000-0005-0000-0000-000002760000}"/>
    <cellStyle name="標準 7 3 2 5 3 8" xfId="30203" xr:uid="{00000000-0005-0000-0000-000003760000}"/>
    <cellStyle name="標準 7 3 2 5 3 8 2" xfId="30204" xr:uid="{00000000-0005-0000-0000-000004760000}"/>
    <cellStyle name="標準 7 3 2 5 3 8 2 2" xfId="30205" xr:uid="{00000000-0005-0000-0000-000005760000}"/>
    <cellStyle name="標準 7 3 2 5 3 8 2 2 2" xfId="30206" xr:uid="{00000000-0005-0000-0000-000006760000}"/>
    <cellStyle name="標準 7 3 2 5 3 8 2 3" xfId="30207" xr:uid="{00000000-0005-0000-0000-000007760000}"/>
    <cellStyle name="標準 7 3 2 5 3 8 3" xfId="30208" xr:uid="{00000000-0005-0000-0000-000008760000}"/>
    <cellStyle name="標準 7 3 2 5 3 8 3 2" xfId="30209" xr:uid="{00000000-0005-0000-0000-000009760000}"/>
    <cellStyle name="標準 7 3 2 5 3 8 4" xfId="30210" xr:uid="{00000000-0005-0000-0000-00000A760000}"/>
    <cellStyle name="標準 7 3 2 5 3 9" xfId="30211" xr:uid="{00000000-0005-0000-0000-00000B760000}"/>
    <cellStyle name="標準 7 3 2 5 3 9 2" xfId="30212" xr:uid="{00000000-0005-0000-0000-00000C760000}"/>
    <cellStyle name="標準 7 3 2 5 3 9 2 2" xfId="30213" xr:uid="{00000000-0005-0000-0000-00000D760000}"/>
    <cellStyle name="標準 7 3 2 5 3 9 3" xfId="30214" xr:uid="{00000000-0005-0000-0000-00000E760000}"/>
    <cellStyle name="標準 7 3 2 5 4" xfId="30215" xr:uid="{00000000-0005-0000-0000-00000F760000}"/>
    <cellStyle name="標準 7 3 2 5 4 2" xfId="30216" xr:uid="{00000000-0005-0000-0000-000010760000}"/>
    <cellStyle name="標準 7 3 2 5 4 2 2" xfId="30217" xr:uid="{00000000-0005-0000-0000-000011760000}"/>
    <cellStyle name="標準 7 3 2 5 4 2 2 2" xfId="30218" xr:uid="{00000000-0005-0000-0000-000012760000}"/>
    <cellStyle name="標準 7 3 2 5 4 2 2 2 2" xfId="30219" xr:uid="{00000000-0005-0000-0000-000013760000}"/>
    <cellStyle name="標準 7 3 2 5 4 2 2 2 2 2" xfId="30220" xr:uid="{00000000-0005-0000-0000-000014760000}"/>
    <cellStyle name="標準 7 3 2 5 4 2 2 2 2 2 2" xfId="30221" xr:uid="{00000000-0005-0000-0000-000015760000}"/>
    <cellStyle name="標準 7 3 2 5 4 2 2 2 2 2 2 2" xfId="30222" xr:uid="{00000000-0005-0000-0000-000016760000}"/>
    <cellStyle name="標準 7 3 2 5 4 2 2 2 2 2 3" xfId="30223" xr:uid="{00000000-0005-0000-0000-000017760000}"/>
    <cellStyle name="標準 7 3 2 5 4 2 2 2 2 3" xfId="30224" xr:uid="{00000000-0005-0000-0000-000018760000}"/>
    <cellStyle name="標準 7 3 2 5 4 2 2 2 2 3 2" xfId="30225" xr:uid="{00000000-0005-0000-0000-000019760000}"/>
    <cellStyle name="標準 7 3 2 5 4 2 2 2 2 4" xfId="30226" xr:uid="{00000000-0005-0000-0000-00001A760000}"/>
    <cellStyle name="標準 7 3 2 5 4 2 2 2 3" xfId="30227" xr:uid="{00000000-0005-0000-0000-00001B760000}"/>
    <cellStyle name="標準 7 3 2 5 4 2 2 2 3 2" xfId="30228" xr:uid="{00000000-0005-0000-0000-00001C760000}"/>
    <cellStyle name="標準 7 3 2 5 4 2 2 2 3 2 2" xfId="30229" xr:uid="{00000000-0005-0000-0000-00001D760000}"/>
    <cellStyle name="標準 7 3 2 5 4 2 2 2 3 3" xfId="30230" xr:uid="{00000000-0005-0000-0000-00001E760000}"/>
    <cellStyle name="標準 7 3 2 5 4 2 2 2 4" xfId="30231" xr:uid="{00000000-0005-0000-0000-00001F760000}"/>
    <cellStyle name="標準 7 3 2 5 4 2 2 2 4 2" xfId="30232" xr:uid="{00000000-0005-0000-0000-000020760000}"/>
    <cellStyle name="標準 7 3 2 5 4 2 2 2 5" xfId="30233" xr:uid="{00000000-0005-0000-0000-000021760000}"/>
    <cellStyle name="標準 7 3 2 5 4 2 2 3" xfId="30234" xr:uid="{00000000-0005-0000-0000-000022760000}"/>
    <cellStyle name="標準 7 3 2 5 4 2 2 3 2" xfId="30235" xr:uid="{00000000-0005-0000-0000-000023760000}"/>
    <cellStyle name="標準 7 3 2 5 4 2 2 3 2 2" xfId="30236" xr:uid="{00000000-0005-0000-0000-000024760000}"/>
    <cellStyle name="標準 7 3 2 5 4 2 2 3 2 2 2" xfId="30237" xr:uid="{00000000-0005-0000-0000-000025760000}"/>
    <cellStyle name="標準 7 3 2 5 4 2 2 3 2 3" xfId="30238" xr:uid="{00000000-0005-0000-0000-000026760000}"/>
    <cellStyle name="標準 7 3 2 5 4 2 2 3 3" xfId="30239" xr:uid="{00000000-0005-0000-0000-000027760000}"/>
    <cellStyle name="標準 7 3 2 5 4 2 2 3 3 2" xfId="30240" xr:uid="{00000000-0005-0000-0000-000028760000}"/>
    <cellStyle name="標準 7 3 2 5 4 2 2 3 4" xfId="30241" xr:uid="{00000000-0005-0000-0000-000029760000}"/>
    <cellStyle name="標準 7 3 2 5 4 2 2 4" xfId="30242" xr:uid="{00000000-0005-0000-0000-00002A760000}"/>
    <cellStyle name="標準 7 3 2 5 4 2 2 4 2" xfId="30243" xr:uid="{00000000-0005-0000-0000-00002B760000}"/>
    <cellStyle name="標準 7 3 2 5 4 2 2 4 2 2" xfId="30244" xr:uid="{00000000-0005-0000-0000-00002C760000}"/>
    <cellStyle name="標準 7 3 2 5 4 2 2 4 3" xfId="30245" xr:uid="{00000000-0005-0000-0000-00002D760000}"/>
    <cellStyle name="標準 7 3 2 5 4 2 2 5" xfId="30246" xr:uid="{00000000-0005-0000-0000-00002E760000}"/>
    <cellStyle name="標準 7 3 2 5 4 2 2 5 2" xfId="30247" xr:uid="{00000000-0005-0000-0000-00002F760000}"/>
    <cellStyle name="標準 7 3 2 5 4 2 2 6" xfId="30248" xr:uid="{00000000-0005-0000-0000-000030760000}"/>
    <cellStyle name="標準 7 3 2 5 4 2 3" xfId="30249" xr:uid="{00000000-0005-0000-0000-000031760000}"/>
    <cellStyle name="標準 7 3 2 5 4 2 3 2" xfId="30250" xr:uid="{00000000-0005-0000-0000-000032760000}"/>
    <cellStyle name="標準 7 3 2 5 4 2 3 2 2" xfId="30251" xr:uid="{00000000-0005-0000-0000-000033760000}"/>
    <cellStyle name="標準 7 3 2 5 4 2 3 2 2 2" xfId="30252" xr:uid="{00000000-0005-0000-0000-000034760000}"/>
    <cellStyle name="標準 7 3 2 5 4 2 3 2 2 2 2" xfId="30253" xr:uid="{00000000-0005-0000-0000-000035760000}"/>
    <cellStyle name="標準 7 3 2 5 4 2 3 2 2 3" xfId="30254" xr:uid="{00000000-0005-0000-0000-000036760000}"/>
    <cellStyle name="標準 7 3 2 5 4 2 3 2 3" xfId="30255" xr:uid="{00000000-0005-0000-0000-000037760000}"/>
    <cellStyle name="標準 7 3 2 5 4 2 3 2 3 2" xfId="30256" xr:uid="{00000000-0005-0000-0000-000038760000}"/>
    <cellStyle name="標準 7 3 2 5 4 2 3 2 4" xfId="30257" xr:uid="{00000000-0005-0000-0000-000039760000}"/>
    <cellStyle name="標準 7 3 2 5 4 2 3 3" xfId="30258" xr:uid="{00000000-0005-0000-0000-00003A760000}"/>
    <cellStyle name="標準 7 3 2 5 4 2 3 3 2" xfId="30259" xr:uid="{00000000-0005-0000-0000-00003B760000}"/>
    <cellStyle name="標準 7 3 2 5 4 2 3 3 2 2" xfId="30260" xr:uid="{00000000-0005-0000-0000-00003C760000}"/>
    <cellStyle name="標準 7 3 2 5 4 2 3 3 3" xfId="30261" xr:uid="{00000000-0005-0000-0000-00003D760000}"/>
    <cellStyle name="標準 7 3 2 5 4 2 3 4" xfId="30262" xr:uid="{00000000-0005-0000-0000-00003E760000}"/>
    <cellStyle name="標準 7 3 2 5 4 2 3 4 2" xfId="30263" xr:uid="{00000000-0005-0000-0000-00003F760000}"/>
    <cellStyle name="標準 7 3 2 5 4 2 3 5" xfId="30264" xr:uid="{00000000-0005-0000-0000-000040760000}"/>
    <cellStyle name="標準 7 3 2 5 4 2 4" xfId="30265" xr:uid="{00000000-0005-0000-0000-000041760000}"/>
    <cellStyle name="標準 7 3 2 5 4 2 4 2" xfId="30266" xr:uid="{00000000-0005-0000-0000-000042760000}"/>
    <cellStyle name="標準 7 3 2 5 4 2 4 2 2" xfId="30267" xr:uid="{00000000-0005-0000-0000-000043760000}"/>
    <cellStyle name="標準 7 3 2 5 4 2 4 2 2 2" xfId="30268" xr:uid="{00000000-0005-0000-0000-000044760000}"/>
    <cellStyle name="標準 7 3 2 5 4 2 4 2 3" xfId="30269" xr:uid="{00000000-0005-0000-0000-000045760000}"/>
    <cellStyle name="標準 7 3 2 5 4 2 4 3" xfId="30270" xr:uid="{00000000-0005-0000-0000-000046760000}"/>
    <cellStyle name="標準 7 3 2 5 4 2 4 3 2" xfId="30271" xr:uid="{00000000-0005-0000-0000-000047760000}"/>
    <cellStyle name="標準 7 3 2 5 4 2 4 4" xfId="30272" xr:uid="{00000000-0005-0000-0000-000048760000}"/>
    <cellStyle name="標準 7 3 2 5 4 2 5" xfId="30273" xr:uid="{00000000-0005-0000-0000-000049760000}"/>
    <cellStyle name="標準 7 3 2 5 4 2 5 2" xfId="30274" xr:uid="{00000000-0005-0000-0000-00004A760000}"/>
    <cellStyle name="標準 7 3 2 5 4 2 5 2 2" xfId="30275" xr:uid="{00000000-0005-0000-0000-00004B760000}"/>
    <cellStyle name="標準 7 3 2 5 4 2 5 3" xfId="30276" xr:uid="{00000000-0005-0000-0000-00004C760000}"/>
    <cellStyle name="標準 7 3 2 5 4 2 6" xfId="30277" xr:uid="{00000000-0005-0000-0000-00004D760000}"/>
    <cellStyle name="標準 7 3 2 5 4 2 6 2" xfId="30278" xr:uid="{00000000-0005-0000-0000-00004E760000}"/>
    <cellStyle name="標準 7 3 2 5 4 2 7" xfId="30279" xr:uid="{00000000-0005-0000-0000-00004F760000}"/>
    <cellStyle name="標準 7 3 2 5 4 2 8" xfId="30280" xr:uid="{00000000-0005-0000-0000-000050760000}"/>
    <cellStyle name="標準 7 3 2 5 4 3" xfId="30281" xr:uid="{00000000-0005-0000-0000-000051760000}"/>
    <cellStyle name="標準 7 3 2 5 4 3 2" xfId="30282" xr:uid="{00000000-0005-0000-0000-000052760000}"/>
    <cellStyle name="標準 7 3 2 5 4 3 2 2" xfId="30283" xr:uid="{00000000-0005-0000-0000-000053760000}"/>
    <cellStyle name="標準 7 3 2 5 4 3 2 2 2" xfId="30284" xr:uid="{00000000-0005-0000-0000-000054760000}"/>
    <cellStyle name="標準 7 3 2 5 4 3 2 2 2 2" xfId="30285" xr:uid="{00000000-0005-0000-0000-000055760000}"/>
    <cellStyle name="標準 7 3 2 5 4 3 2 2 2 2 2" xfId="30286" xr:uid="{00000000-0005-0000-0000-000056760000}"/>
    <cellStyle name="標準 7 3 2 5 4 3 2 2 2 3" xfId="30287" xr:uid="{00000000-0005-0000-0000-000057760000}"/>
    <cellStyle name="標準 7 3 2 5 4 3 2 2 3" xfId="30288" xr:uid="{00000000-0005-0000-0000-000058760000}"/>
    <cellStyle name="標準 7 3 2 5 4 3 2 2 3 2" xfId="30289" xr:uid="{00000000-0005-0000-0000-000059760000}"/>
    <cellStyle name="標準 7 3 2 5 4 3 2 2 4" xfId="30290" xr:uid="{00000000-0005-0000-0000-00005A760000}"/>
    <cellStyle name="標準 7 3 2 5 4 3 2 3" xfId="30291" xr:uid="{00000000-0005-0000-0000-00005B760000}"/>
    <cellStyle name="標準 7 3 2 5 4 3 2 3 2" xfId="30292" xr:uid="{00000000-0005-0000-0000-00005C760000}"/>
    <cellStyle name="標準 7 3 2 5 4 3 2 3 2 2" xfId="30293" xr:uid="{00000000-0005-0000-0000-00005D760000}"/>
    <cellStyle name="標準 7 3 2 5 4 3 2 3 3" xfId="30294" xr:uid="{00000000-0005-0000-0000-00005E760000}"/>
    <cellStyle name="標準 7 3 2 5 4 3 2 4" xfId="30295" xr:uid="{00000000-0005-0000-0000-00005F760000}"/>
    <cellStyle name="標準 7 3 2 5 4 3 2 4 2" xfId="30296" xr:uid="{00000000-0005-0000-0000-000060760000}"/>
    <cellStyle name="標準 7 3 2 5 4 3 2 5" xfId="30297" xr:uid="{00000000-0005-0000-0000-000061760000}"/>
    <cellStyle name="標準 7 3 2 5 4 3 3" xfId="30298" xr:uid="{00000000-0005-0000-0000-000062760000}"/>
    <cellStyle name="標準 7 3 2 5 4 3 3 2" xfId="30299" xr:uid="{00000000-0005-0000-0000-000063760000}"/>
    <cellStyle name="標準 7 3 2 5 4 3 3 2 2" xfId="30300" xr:uid="{00000000-0005-0000-0000-000064760000}"/>
    <cellStyle name="標準 7 3 2 5 4 3 3 2 2 2" xfId="30301" xr:uid="{00000000-0005-0000-0000-000065760000}"/>
    <cellStyle name="標準 7 3 2 5 4 3 3 2 3" xfId="30302" xr:uid="{00000000-0005-0000-0000-000066760000}"/>
    <cellStyle name="標準 7 3 2 5 4 3 3 3" xfId="30303" xr:uid="{00000000-0005-0000-0000-000067760000}"/>
    <cellStyle name="標準 7 3 2 5 4 3 3 3 2" xfId="30304" xr:uid="{00000000-0005-0000-0000-000068760000}"/>
    <cellStyle name="標準 7 3 2 5 4 3 3 4" xfId="30305" xr:uid="{00000000-0005-0000-0000-000069760000}"/>
    <cellStyle name="標準 7 3 2 5 4 3 4" xfId="30306" xr:uid="{00000000-0005-0000-0000-00006A760000}"/>
    <cellStyle name="標準 7 3 2 5 4 3 4 2" xfId="30307" xr:uid="{00000000-0005-0000-0000-00006B760000}"/>
    <cellStyle name="標準 7 3 2 5 4 3 4 2 2" xfId="30308" xr:uid="{00000000-0005-0000-0000-00006C760000}"/>
    <cellStyle name="標準 7 3 2 5 4 3 4 3" xfId="30309" xr:uid="{00000000-0005-0000-0000-00006D760000}"/>
    <cellStyle name="標準 7 3 2 5 4 3 5" xfId="30310" xr:uid="{00000000-0005-0000-0000-00006E760000}"/>
    <cellStyle name="標準 7 3 2 5 4 3 5 2" xfId="30311" xr:uid="{00000000-0005-0000-0000-00006F760000}"/>
    <cellStyle name="標準 7 3 2 5 4 3 6" xfId="30312" xr:uid="{00000000-0005-0000-0000-000070760000}"/>
    <cellStyle name="標準 7 3 2 5 4 4" xfId="30313" xr:uid="{00000000-0005-0000-0000-000071760000}"/>
    <cellStyle name="標準 7 3 2 5 4 4 2" xfId="30314" xr:uid="{00000000-0005-0000-0000-000072760000}"/>
    <cellStyle name="標準 7 3 2 5 4 4 2 2" xfId="30315" xr:uid="{00000000-0005-0000-0000-000073760000}"/>
    <cellStyle name="標準 7 3 2 5 4 4 2 2 2" xfId="30316" xr:uid="{00000000-0005-0000-0000-000074760000}"/>
    <cellStyle name="標準 7 3 2 5 4 4 2 2 2 2" xfId="30317" xr:uid="{00000000-0005-0000-0000-000075760000}"/>
    <cellStyle name="標準 7 3 2 5 4 4 2 2 3" xfId="30318" xr:uid="{00000000-0005-0000-0000-000076760000}"/>
    <cellStyle name="標準 7 3 2 5 4 4 2 3" xfId="30319" xr:uid="{00000000-0005-0000-0000-000077760000}"/>
    <cellStyle name="標準 7 3 2 5 4 4 2 3 2" xfId="30320" xr:uid="{00000000-0005-0000-0000-000078760000}"/>
    <cellStyle name="標準 7 3 2 5 4 4 2 4" xfId="30321" xr:uid="{00000000-0005-0000-0000-000079760000}"/>
    <cellStyle name="標準 7 3 2 5 4 4 3" xfId="30322" xr:uid="{00000000-0005-0000-0000-00007A760000}"/>
    <cellStyle name="標準 7 3 2 5 4 4 3 2" xfId="30323" xr:uid="{00000000-0005-0000-0000-00007B760000}"/>
    <cellStyle name="標準 7 3 2 5 4 4 3 2 2" xfId="30324" xr:uid="{00000000-0005-0000-0000-00007C760000}"/>
    <cellStyle name="標準 7 3 2 5 4 4 3 3" xfId="30325" xr:uid="{00000000-0005-0000-0000-00007D760000}"/>
    <cellStyle name="標準 7 3 2 5 4 4 4" xfId="30326" xr:uid="{00000000-0005-0000-0000-00007E760000}"/>
    <cellStyle name="標準 7 3 2 5 4 4 4 2" xfId="30327" xr:uid="{00000000-0005-0000-0000-00007F760000}"/>
    <cellStyle name="標準 7 3 2 5 4 4 5" xfId="30328" xr:uid="{00000000-0005-0000-0000-000080760000}"/>
    <cellStyle name="標準 7 3 2 5 4 5" xfId="30329" xr:uid="{00000000-0005-0000-0000-000081760000}"/>
    <cellStyle name="標準 7 3 2 5 4 5 2" xfId="30330" xr:uid="{00000000-0005-0000-0000-000082760000}"/>
    <cellStyle name="標準 7 3 2 5 4 5 2 2" xfId="30331" xr:uid="{00000000-0005-0000-0000-000083760000}"/>
    <cellStyle name="標準 7 3 2 5 4 5 2 2 2" xfId="30332" xr:uid="{00000000-0005-0000-0000-000084760000}"/>
    <cellStyle name="標準 7 3 2 5 4 5 2 3" xfId="30333" xr:uid="{00000000-0005-0000-0000-000085760000}"/>
    <cellStyle name="標準 7 3 2 5 4 5 3" xfId="30334" xr:uid="{00000000-0005-0000-0000-000086760000}"/>
    <cellStyle name="標準 7 3 2 5 4 5 3 2" xfId="30335" xr:uid="{00000000-0005-0000-0000-000087760000}"/>
    <cellStyle name="標準 7 3 2 5 4 5 4" xfId="30336" xr:uid="{00000000-0005-0000-0000-000088760000}"/>
    <cellStyle name="標準 7 3 2 5 4 6" xfId="30337" xr:uid="{00000000-0005-0000-0000-000089760000}"/>
    <cellStyle name="標準 7 3 2 5 4 6 2" xfId="30338" xr:uid="{00000000-0005-0000-0000-00008A760000}"/>
    <cellStyle name="標準 7 3 2 5 4 6 2 2" xfId="30339" xr:uid="{00000000-0005-0000-0000-00008B760000}"/>
    <cellStyle name="標準 7 3 2 5 4 6 3" xfId="30340" xr:uid="{00000000-0005-0000-0000-00008C760000}"/>
    <cellStyle name="標準 7 3 2 5 4 7" xfId="30341" xr:uid="{00000000-0005-0000-0000-00008D760000}"/>
    <cellStyle name="標準 7 3 2 5 4 7 2" xfId="30342" xr:uid="{00000000-0005-0000-0000-00008E760000}"/>
    <cellStyle name="標準 7 3 2 5 4 8" xfId="30343" xr:uid="{00000000-0005-0000-0000-00008F760000}"/>
    <cellStyle name="標準 7 3 2 5 4 9" xfId="30344" xr:uid="{00000000-0005-0000-0000-000090760000}"/>
    <cellStyle name="標準 7 3 2 5 5" xfId="30345" xr:uid="{00000000-0005-0000-0000-000091760000}"/>
    <cellStyle name="標準 7 3 2 5 5 2" xfId="30346" xr:uid="{00000000-0005-0000-0000-000092760000}"/>
    <cellStyle name="標準 7 3 2 5 5 2 2" xfId="30347" xr:uid="{00000000-0005-0000-0000-000093760000}"/>
    <cellStyle name="標準 7 3 2 5 5 2 2 2" xfId="30348" xr:uid="{00000000-0005-0000-0000-000094760000}"/>
    <cellStyle name="標準 7 3 2 5 5 2 2 2 2" xfId="30349" xr:uid="{00000000-0005-0000-0000-000095760000}"/>
    <cellStyle name="標準 7 3 2 5 5 2 2 2 2 2" xfId="30350" xr:uid="{00000000-0005-0000-0000-000096760000}"/>
    <cellStyle name="標準 7 3 2 5 5 2 2 2 2 2 2" xfId="30351" xr:uid="{00000000-0005-0000-0000-000097760000}"/>
    <cellStyle name="標準 7 3 2 5 5 2 2 2 2 3" xfId="30352" xr:uid="{00000000-0005-0000-0000-000098760000}"/>
    <cellStyle name="標準 7 3 2 5 5 2 2 2 3" xfId="30353" xr:uid="{00000000-0005-0000-0000-000099760000}"/>
    <cellStyle name="標準 7 3 2 5 5 2 2 2 3 2" xfId="30354" xr:uid="{00000000-0005-0000-0000-00009A760000}"/>
    <cellStyle name="標準 7 3 2 5 5 2 2 2 4" xfId="30355" xr:uid="{00000000-0005-0000-0000-00009B760000}"/>
    <cellStyle name="標準 7 3 2 5 5 2 2 3" xfId="30356" xr:uid="{00000000-0005-0000-0000-00009C760000}"/>
    <cellStyle name="標準 7 3 2 5 5 2 2 3 2" xfId="30357" xr:uid="{00000000-0005-0000-0000-00009D760000}"/>
    <cellStyle name="標準 7 3 2 5 5 2 2 3 2 2" xfId="30358" xr:uid="{00000000-0005-0000-0000-00009E760000}"/>
    <cellStyle name="標準 7 3 2 5 5 2 2 3 3" xfId="30359" xr:uid="{00000000-0005-0000-0000-00009F760000}"/>
    <cellStyle name="標準 7 3 2 5 5 2 2 4" xfId="30360" xr:uid="{00000000-0005-0000-0000-0000A0760000}"/>
    <cellStyle name="標準 7 3 2 5 5 2 2 4 2" xfId="30361" xr:uid="{00000000-0005-0000-0000-0000A1760000}"/>
    <cellStyle name="標準 7 3 2 5 5 2 2 5" xfId="30362" xr:uid="{00000000-0005-0000-0000-0000A2760000}"/>
    <cellStyle name="標準 7 3 2 5 5 2 3" xfId="30363" xr:uid="{00000000-0005-0000-0000-0000A3760000}"/>
    <cellStyle name="標準 7 3 2 5 5 2 3 2" xfId="30364" xr:uid="{00000000-0005-0000-0000-0000A4760000}"/>
    <cellStyle name="標準 7 3 2 5 5 2 3 2 2" xfId="30365" xr:uid="{00000000-0005-0000-0000-0000A5760000}"/>
    <cellStyle name="標準 7 3 2 5 5 2 3 2 2 2" xfId="30366" xr:uid="{00000000-0005-0000-0000-0000A6760000}"/>
    <cellStyle name="標準 7 3 2 5 5 2 3 2 3" xfId="30367" xr:uid="{00000000-0005-0000-0000-0000A7760000}"/>
    <cellStyle name="標準 7 3 2 5 5 2 3 3" xfId="30368" xr:uid="{00000000-0005-0000-0000-0000A8760000}"/>
    <cellStyle name="標準 7 3 2 5 5 2 3 3 2" xfId="30369" xr:uid="{00000000-0005-0000-0000-0000A9760000}"/>
    <cellStyle name="標準 7 3 2 5 5 2 3 4" xfId="30370" xr:uid="{00000000-0005-0000-0000-0000AA760000}"/>
    <cellStyle name="標準 7 3 2 5 5 2 4" xfId="30371" xr:uid="{00000000-0005-0000-0000-0000AB760000}"/>
    <cellStyle name="標準 7 3 2 5 5 2 4 2" xfId="30372" xr:uid="{00000000-0005-0000-0000-0000AC760000}"/>
    <cellStyle name="標準 7 3 2 5 5 2 4 2 2" xfId="30373" xr:uid="{00000000-0005-0000-0000-0000AD760000}"/>
    <cellStyle name="標準 7 3 2 5 5 2 4 3" xfId="30374" xr:uid="{00000000-0005-0000-0000-0000AE760000}"/>
    <cellStyle name="標準 7 3 2 5 5 2 5" xfId="30375" xr:uid="{00000000-0005-0000-0000-0000AF760000}"/>
    <cellStyle name="標準 7 3 2 5 5 2 5 2" xfId="30376" xr:uid="{00000000-0005-0000-0000-0000B0760000}"/>
    <cellStyle name="標準 7 3 2 5 5 2 6" xfId="30377" xr:uid="{00000000-0005-0000-0000-0000B1760000}"/>
    <cellStyle name="標準 7 3 2 5 5 3" xfId="30378" xr:uid="{00000000-0005-0000-0000-0000B2760000}"/>
    <cellStyle name="標準 7 3 2 5 5 3 2" xfId="30379" xr:uid="{00000000-0005-0000-0000-0000B3760000}"/>
    <cellStyle name="標準 7 3 2 5 5 3 2 2" xfId="30380" xr:uid="{00000000-0005-0000-0000-0000B4760000}"/>
    <cellStyle name="標準 7 3 2 5 5 3 2 2 2" xfId="30381" xr:uid="{00000000-0005-0000-0000-0000B5760000}"/>
    <cellStyle name="標準 7 3 2 5 5 3 2 2 2 2" xfId="30382" xr:uid="{00000000-0005-0000-0000-0000B6760000}"/>
    <cellStyle name="標準 7 3 2 5 5 3 2 2 3" xfId="30383" xr:uid="{00000000-0005-0000-0000-0000B7760000}"/>
    <cellStyle name="標準 7 3 2 5 5 3 2 3" xfId="30384" xr:uid="{00000000-0005-0000-0000-0000B8760000}"/>
    <cellStyle name="標準 7 3 2 5 5 3 2 3 2" xfId="30385" xr:uid="{00000000-0005-0000-0000-0000B9760000}"/>
    <cellStyle name="標準 7 3 2 5 5 3 2 4" xfId="30386" xr:uid="{00000000-0005-0000-0000-0000BA760000}"/>
    <cellStyle name="標準 7 3 2 5 5 3 3" xfId="30387" xr:uid="{00000000-0005-0000-0000-0000BB760000}"/>
    <cellStyle name="標準 7 3 2 5 5 3 3 2" xfId="30388" xr:uid="{00000000-0005-0000-0000-0000BC760000}"/>
    <cellStyle name="標準 7 3 2 5 5 3 3 2 2" xfId="30389" xr:uid="{00000000-0005-0000-0000-0000BD760000}"/>
    <cellStyle name="標準 7 3 2 5 5 3 3 3" xfId="30390" xr:uid="{00000000-0005-0000-0000-0000BE760000}"/>
    <cellStyle name="標準 7 3 2 5 5 3 4" xfId="30391" xr:uid="{00000000-0005-0000-0000-0000BF760000}"/>
    <cellStyle name="標準 7 3 2 5 5 3 4 2" xfId="30392" xr:uid="{00000000-0005-0000-0000-0000C0760000}"/>
    <cellStyle name="標準 7 3 2 5 5 3 5" xfId="30393" xr:uid="{00000000-0005-0000-0000-0000C1760000}"/>
    <cellStyle name="標準 7 3 2 5 5 4" xfId="30394" xr:uid="{00000000-0005-0000-0000-0000C2760000}"/>
    <cellStyle name="標準 7 3 2 5 5 4 2" xfId="30395" xr:uid="{00000000-0005-0000-0000-0000C3760000}"/>
    <cellStyle name="標準 7 3 2 5 5 4 2 2" xfId="30396" xr:uid="{00000000-0005-0000-0000-0000C4760000}"/>
    <cellStyle name="標準 7 3 2 5 5 4 2 2 2" xfId="30397" xr:uid="{00000000-0005-0000-0000-0000C5760000}"/>
    <cellStyle name="標準 7 3 2 5 5 4 2 3" xfId="30398" xr:uid="{00000000-0005-0000-0000-0000C6760000}"/>
    <cellStyle name="標準 7 3 2 5 5 4 3" xfId="30399" xr:uid="{00000000-0005-0000-0000-0000C7760000}"/>
    <cellStyle name="標準 7 3 2 5 5 4 3 2" xfId="30400" xr:uid="{00000000-0005-0000-0000-0000C8760000}"/>
    <cellStyle name="標準 7 3 2 5 5 4 4" xfId="30401" xr:uid="{00000000-0005-0000-0000-0000C9760000}"/>
    <cellStyle name="標準 7 3 2 5 5 5" xfId="30402" xr:uid="{00000000-0005-0000-0000-0000CA760000}"/>
    <cellStyle name="標準 7 3 2 5 5 5 2" xfId="30403" xr:uid="{00000000-0005-0000-0000-0000CB760000}"/>
    <cellStyle name="標準 7 3 2 5 5 5 2 2" xfId="30404" xr:uid="{00000000-0005-0000-0000-0000CC760000}"/>
    <cellStyle name="標準 7 3 2 5 5 5 3" xfId="30405" xr:uid="{00000000-0005-0000-0000-0000CD760000}"/>
    <cellStyle name="標準 7 3 2 5 5 6" xfId="30406" xr:uid="{00000000-0005-0000-0000-0000CE760000}"/>
    <cellStyle name="標準 7 3 2 5 5 6 2" xfId="30407" xr:uid="{00000000-0005-0000-0000-0000CF760000}"/>
    <cellStyle name="標準 7 3 2 5 5 7" xfId="30408" xr:uid="{00000000-0005-0000-0000-0000D0760000}"/>
    <cellStyle name="標準 7 3 2 5 5 8" xfId="30409" xr:uid="{00000000-0005-0000-0000-0000D1760000}"/>
    <cellStyle name="標準 7 3 2 5 6" xfId="30410" xr:uid="{00000000-0005-0000-0000-0000D2760000}"/>
    <cellStyle name="標準 7 3 2 5 6 2" xfId="30411" xr:uid="{00000000-0005-0000-0000-0000D3760000}"/>
    <cellStyle name="標準 7 3 2 5 6 2 2" xfId="30412" xr:uid="{00000000-0005-0000-0000-0000D4760000}"/>
    <cellStyle name="標準 7 3 2 5 6 2 2 2" xfId="30413" xr:uid="{00000000-0005-0000-0000-0000D5760000}"/>
    <cellStyle name="標準 7 3 2 5 6 2 2 2 2" xfId="30414" xr:uid="{00000000-0005-0000-0000-0000D6760000}"/>
    <cellStyle name="標準 7 3 2 5 6 2 2 2 2 2" xfId="30415" xr:uid="{00000000-0005-0000-0000-0000D7760000}"/>
    <cellStyle name="標準 7 3 2 5 6 2 2 2 2 2 2" xfId="30416" xr:uid="{00000000-0005-0000-0000-0000D8760000}"/>
    <cellStyle name="標準 7 3 2 5 6 2 2 2 2 3" xfId="30417" xr:uid="{00000000-0005-0000-0000-0000D9760000}"/>
    <cellStyle name="標準 7 3 2 5 6 2 2 2 3" xfId="30418" xr:uid="{00000000-0005-0000-0000-0000DA760000}"/>
    <cellStyle name="標準 7 3 2 5 6 2 2 2 3 2" xfId="30419" xr:uid="{00000000-0005-0000-0000-0000DB760000}"/>
    <cellStyle name="標準 7 3 2 5 6 2 2 2 4" xfId="30420" xr:uid="{00000000-0005-0000-0000-0000DC760000}"/>
    <cellStyle name="標準 7 3 2 5 6 2 2 3" xfId="30421" xr:uid="{00000000-0005-0000-0000-0000DD760000}"/>
    <cellStyle name="標準 7 3 2 5 6 2 2 3 2" xfId="30422" xr:uid="{00000000-0005-0000-0000-0000DE760000}"/>
    <cellStyle name="標準 7 3 2 5 6 2 2 3 2 2" xfId="30423" xr:uid="{00000000-0005-0000-0000-0000DF760000}"/>
    <cellStyle name="標準 7 3 2 5 6 2 2 3 3" xfId="30424" xr:uid="{00000000-0005-0000-0000-0000E0760000}"/>
    <cellStyle name="標準 7 3 2 5 6 2 2 4" xfId="30425" xr:uid="{00000000-0005-0000-0000-0000E1760000}"/>
    <cellStyle name="標準 7 3 2 5 6 2 2 4 2" xfId="30426" xr:uid="{00000000-0005-0000-0000-0000E2760000}"/>
    <cellStyle name="標準 7 3 2 5 6 2 2 5" xfId="30427" xr:uid="{00000000-0005-0000-0000-0000E3760000}"/>
    <cellStyle name="標準 7 3 2 5 6 2 3" xfId="30428" xr:uid="{00000000-0005-0000-0000-0000E4760000}"/>
    <cellStyle name="標準 7 3 2 5 6 2 3 2" xfId="30429" xr:uid="{00000000-0005-0000-0000-0000E5760000}"/>
    <cellStyle name="標準 7 3 2 5 6 2 3 2 2" xfId="30430" xr:uid="{00000000-0005-0000-0000-0000E6760000}"/>
    <cellStyle name="標準 7 3 2 5 6 2 3 2 2 2" xfId="30431" xr:uid="{00000000-0005-0000-0000-0000E7760000}"/>
    <cellStyle name="標準 7 3 2 5 6 2 3 2 3" xfId="30432" xr:uid="{00000000-0005-0000-0000-0000E8760000}"/>
    <cellStyle name="標準 7 3 2 5 6 2 3 3" xfId="30433" xr:uid="{00000000-0005-0000-0000-0000E9760000}"/>
    <cellStyle name="標準 7 3 2 5 6 2 3 3 2" xfId="30434" xr:uid="{00000000-0005-0000-0000-0000EA760000}"/>
    <cellStyle name="標準 7 3 2 5 6 2 3 4" xfId="30435" xr:uid="{00000000-0005-0000-0000-0000EB760000}"/>
    <cellStyle name="標準 7 3 2 5 6 2 4" xfId="30436" xr:uid="{00000000-0005-0000-0000-0000EC760000}"/>
    <cellStyle name="標準 7 3 2 5 6 2 4 2" xfId="30437" xr:uid="{00000000-0005-0000-0000-0000ED760000}"/>
    <cellStyle name="標準 7 3 2 5 6 2 4 2 2" xfId="30438" xr:uid="{00000000-0005-0000-0000-0000EE760000}"/>
    <cellStyle name="標準 7 3 2 5 6 2 4 3" xfId="30439" xr:uid="{00000000-0005-0000-0000-0000EF760000}"/>
    <cellStyle name="標準 7 3 2 5 6 2 5" xfId="30440" xr:uid="{00000000-0005-0000-0000-0000F0760000}"/>
    <cellStyle name="標準 7 3 2 5 6 2 5 2" xfId="30441" xr:uid="{00000000-0005-0000-0000-0000F1760000}"/>
    <cellStyle name="標準 7 3 2 5 6 2 6" xfId="30442" xr:uid="{00000000-0005-0000-0000-0000F2760000}"/>
    <cellStyle name="標準 7 3 2 5 6 3" xfId="30443" xr:uid="{00000000-0005-0000-0000-0000F3760000}"/>
    <cellStyle name="標準 7 3 2 5 6 3 2" xfId="30444" xr:uid="{00000000-0005-0000-0000-0000F4760000}"/>
    <cellStyle name="標準 7 3 2 5 6 3 2 2" xfId="30445" xr:uid="{00000000-0005-0000-0000-0000F5760000}"/>
    <cellStyle name="標準 7 3 2 5 6 3 2 2 2" xfId="30446" xr:uid="{00000000-0005-0000-0000-0000F6760000}"/>
    <cellStyle name="標準 7 3 2 5 6 3 2 2 2 2" xfId="30447" xr:uid="{00000000-0005-0000-0000-0000F7760000}"/>
    <cellStyle name="標準 7 3 2 5 6 3 2 2 3" xfId="30448" xr:uid="{00000000-0005-0000-0000-0000F8760000}"/>
    <cellStyle name="標準 7 3 2 5 6 3 2 3" xfId="30449" xr:uid="{00000000-0005-0000-0000-0000F9760000}"/>
    <cellStyle name="標準 7 3 2 5 6 3 2 3 2" xfId="30450" xr:uid="{00000000-0005-0000-0000-0000FA760000}"/>
    <cellStyle name="標準 7 3 2 5 6 3 2 4" xfId="30451" xr:uid="{00000000-0005-0000-0000-0000FB760000}"/>
    <cellStyle name="標準 7 3 2 5 6 3 3" xfId="30452" xr:uid="{00000000-0005-0000-0000-0000FC760000}"/>
    <cellStyle name="標準 7 3 2 5 6 3 3 2" xfId="30453" xr:uid="{00000000-0005-0000-0000-0000FD760000}"/>
    <cellStyle name="標準 7 3 2 5 6 3 3 2 2" xfId="30454" xr:uid="{00000000-0005-0000-0000-0000FE760000}"/>
    <cellStyle name="標準 7 3 2 5 6 3 3 3" xfId="30455" xr:uid="{00000000-0005-0000-0000-0000FF760000}"/>
    <cellStyle name="標準 7 3 2 5 6 3 4" xfId="30456" xr:uid="{00000000-0005-0000-0000-000000770000}"/>
    <cellStyle name="標準 7 3 2 5 6 3 4 2" xfId="30457" xr:uid="{00000000-0005-0000-0000-000001770000}"/>
    <cellStyle name="標準 7 3 2 5 6 3 5" xfId="30458" xr:uid="{00000000-0005-0000-0000-000002770000}"/>
    <cellStyle name="標準 7 3 2 5 6 4" xfId="30459" xr:uid="{00000000-0005-0000-0000-000003770000}"/>
    <cellStyle name="標準 7 3 2 5 6 4 2" xfId="30460" xr:uid="{00000000-0005-0000-0000-000004770000}"/>
    <cellStyle name="標準 7 3 2 5 6 4 2 2" xfId="30461" xr:uid="{00000000-0005-0000-0000-000005770000}"/>
    <cellStyle name="標準 7 3 2 5 6 4 2 2 2" xfId="30462" xr:uid="{00000000-0005-0000-0000-000006770000}"/>
    <cellStyle name="標準 7 3 2 5 6 4 2 3" xfId="30463" xr:uid="{00000000-0005-0000-0000-000007770000}"/>
    <cellStyle name="標準 7 3 2 5 6 4 3" xfId="30464" xr:uid="{00000000-0005-0000-0000-000008770000}"/>
    <cellStyle name="標準 7 3 2 5 6 4 3 2" xfId="30465" xr:uid="{00000000-0005-0000-0000-000009770000}"/>
    <cellStyle name="標準 7 3 2 5 6 4 4" xfId="30466" xr:uid="{00000000-0005-0000-0000-00000A770000}"/>
    <cellStyle name="標準 7 3 2 5 6 5" xfId="30467" xr:uid="{00000000-0005-0000-0000-00000B770000}"/>
    <cellStyle name="標準 7 3 2 5 6 5 2" xfId="30468" xr:uid="{00000000-0005-0000-0000-00000C770000}"/>
    <cellStyle name="標準 7 3 2 5 6 5 2 2" xfId="30469" xr:uid="{00000000-0005-0000-0000-00000D770000}"/>
    <cellStyle name="標準 7 3 2 5 6 5 3" xfId="30470" xr:uid="{00000000-0005-0000-0000-00000E770000}"/>
    <cellStyle name="標準 7 3 2 5 6 6" xfId="30471" xr:uid="{00000000-0005-0000-0000-00000F770000}"/>
    <cellStyle name="標準 7 3 2 5 6 6 2" xfId="30472" xr:uid="{00000000-0005-0000-0000-000010770000}"/>
    <cellStyle name="標準 7 3 2 5 6 7" xfId="30473" xr:uid="{00000000-0005-0000-0000-000011770000}"/>
    <cellStyle name="標準 7 3 2 5 6 8" xfId="30474" xr:uid="{00000000-0005-0000-0000-000012770000}"/>
    <cellStyle name="標準 7 3 2 5 7" xfId="30475" xr:uid="{00000000-0005-0000-0000-000013770000}"/>
    <cellStyle name="標準 7 3 2 5 7 2" xfId="30476" xr:uid="{00000000-0005-0000-0000-000014770000}"/>
    <cellStyle name="標準 7 3 2 5 7 2 2" xfId="30477" xr:uid="{00000000-0005-0000-0000-000015770000}"/>
    <cellStyle name="標準 7 3 2 5 7 2 2 2" xfId="30478" xr:uid="{00000000-0005-0000-0000-000016770000}"/>
    <cellStyle name="標準 7 3 2 5 7 2 2 2 2" xfId="30479" xr:uid="{00000000-0005-0000-0000-000017770000}"/>
    <cellStyle name="標準 7 3 2 5 7 2 2 2 2 2" xfId="30480" xr:uid="{00000000-0005-0000-0000-000018770000}"/>
    <cellStyle name="標準 7 3 2 5 7 2 2 2 3" xfId="30481" xr:uid="{00000000-0005-0000-0000-000019770000}"/>
    <cellStyle name="標準 7 3 2 5 7 2 2 3" xfId="30482" xr:uid="{00000000-0005-0000-0000-00001A770000}"/>
    <cellStyle name="標準 7 3 2 5 7 2 2 3 2" xfId="30483" xr:uid="{00000000-0005-0000-0000-00001B770000}"/>
    <cellStyle name="標準 7 3 2 5 7 2 2 4" xfId="30484" xr:uid="{00000000-0005-0000-0000-00001C770000}"/>
    <cellStyle name="標準 7 3 2 5 7 2 3" xfId="30485" xr:uid="{00000000-0005-0000-0000-00001D770000}"/>
    <cellStyle name="標準 7 3 2 5 7 2 3 2" xfId="30486" xr:uid="{00000000-0005-0000-0000-00001E770000}"/>
    <cellStyle name="標準 7 3 2 5 7 2 3 2 2" xfId="30487" xr:uid="{00000000-0005-0000-0000-00001F770000}"/>
    <cellStyle name="標準 7 3 2 5 7 2 3 3" xfId="30488" xr:uid="{00000000-0005-0000-0000-000020770000}"/>
    <cellStyle name="標準 7 3 2 5 7 2 4" xfId="30489" xr:uid="{00000000-0005-0000-0000-000021770000}"/>
    <cellStyle name="標準 7 3 2 5 7 2 4 2" xfId="30490" xr:uid="{00000000-0005-0000-0000-000022770000}"/>
    <cellStyle name="標準 7 3 2 5 7 2 5" xfId="30491" xr:uid="{00000000-0005-0000-0000-000023770000}"/>
    <cellStyle name="標準 7 3 2 5 7 3" xfId="30492" xr:uid="{00000000-0005-0000-0000-000024770000}"/>
    <cellStyle name="標準 7 3 2 5 7 3 2" xfId="30493" xr:uid="{00000000-0005-0000-0000-000025770000}"/>
    <cellStyle name="標準 7 3 2 5 7 3 2 2" xfId="30494" xr:uid="{00000000-0005-0000-0000-000026770000}"/>
    <cellStyle name="標準 7 3 2 5 7 3 2 2 2" xfId="30495" xr:uid="{00000000-0005-0000-0000-000027770000}"/>
    <cellStyle name="標準 7 3 2 5 7 3 2 3" xfId="30496" xr:uid="{00000000-0005-0000-0000-000028770000}"/>
    <cellStyle name="標準 7 3 2 5 7 3 3" xfId="30497" xr:uid="{00000000-0005-0000-0000-000029770000}"/>
    <cellStyle name="標準 7 3 2 5 7 3 3 2" xfId="30498" xr:uid="{00000000-0005-0000-0000-00002A770000}"/>
    <cellStyle name="標準 7 3 2 5 7 3 4" xfId="30499" xr:uid="{00000000-0005-0000-0000-00002B770000}"/>
    <cellStyle name="標準 7 3 2 5 7 4" xfId="30500" xr:uid="{00000000-0005-0000-0000-00002C770000}"/>
    <cellStyle name="標準 7 3 2 5 7 4 2" xfId="30501" xr:uid="{00000000-0005-0000-0000-00002D770000}"/>
    <cellStyle name="標準 7 3 2 5 7 4 2 2" xfId="30502" xr:uid="{00000000-0005-0000-0000-00002E770000}"/>
    <cellStyle name="標準 7 3 2 5 7 4 3" xfId="30503" xr:uid="{00000000-0005-0000-0000-00002F770000}"/>
    <cellStyle name="標準 7 3 2 5 7 5" xfId="30504" xr:uid="{00000000-0005-0000-0000-000030770000}"/>
    <cellStyle name="標準 7 3 2 5 7 5 2" xfId="30505" xr:uid="{00000000-0005-0000-0000-000031770000}"/>
    <cellStyle name="標準 7 3 2 5 7 6" xfId="30506" xr:uid="{00000000-0005-0000-0000-000032770000}"/>
    <cellStyle name="標準 7 3 2 5 8" xfId="30507" xr:uid="{00000000-0005-0000-0000-000033770000}"/>
    <cellStyle name="標準 7 3 2 5 8 2" xfId="30508" xr:uid="{00000000-0005-0000-0000-000034770000}"/>
    <cellStyle name="標準 7 3 2 5 8 2 2" xfId="30509" xr:uid="{00000000-0005-0000-0000-000035770000}"/>
    <cellStyle name="標準 7 3 2 5 8 2 2 2" xfId="30510" xr:uid="{00000000-0005-0000-0000-000036770000}"/>
    <cellStyle name="標準 7 3 2 5 8 2 2 2 2" xfId="30511" xr:uid="{00000000-0005-0000-0000-000037770000}"/>
    <cellStyle name="標準 7 3 2 5 8 2 2 3" xfId="30512" xr:uid="{00000000-0005-0000-0000-000038770000}"/>
    <cellStyle name="標準 7 3 2 5 8 2 3" xfId="30513" xr:uid="{00000000-0005-0000-0000-000039770000}"/>
    <cellStyle name="標準 7 3 2 5 8 2 3 2" xfId="30514" xr:uid="{00000000-0005-0000-0000-00003A770000}"/>
    <cellStyle name="標準 7 3 2 5 8 2 4" xfId="30515" xr:uid="{00000000-0005-0000-0000-00003B770000}"/>
    <cellStyle name="標準 7 3 2 5 8 3" xfId="30516" xr:uid="{00000000-0005-0000-0000-00003C770000}"/>
    <cellStyle name="標準 7 3 2 5 8 3 2" xfId="30517" xr:uid="{00000000-0005-0000-0000-00003D770000}"/>
    <cellStyle name="標準 7 3 2 5 8 3 2 2" xfId="30518" xr:uid="{00000000-0005-0000-0000-00003E770000}"/>
    <cellStyle name="標準 7 3 2 5 8 3 3" xfId="30519" xr:uid="{00000000-0005-0000-0000-00003F770000}"/>
    <cellStyle name="標準 7 3 2 5 8 4" xfId="30520" xr:uid="{00000000-0005-0000-0000-000040770000}"/>
    <cellStyle name="標準 7 3 2 5 8 4 2" xfId="30521" xr:uid="{00000000-0005-0000-0000-000041770000}"/>
    <cellStyle name="標準 7 3 2 5 8 5" xfId="30522" xr:uid="{00000000-0005-0000-0000-000042770000}"/>
    <cellStyle name="標準 7 3 2 5 9" xfId="30523" xr:uid="{00000000-0005-0000-0000-000043770000}"/>
    <cellStyle name="標準 7 3 2 5 9 2" xfId="30524" xr:uid="{00000000-0005-0000-0000-000044770000}"/>
    <cellStyle name="標準 7 3 2 5 9 2 2" xfId="30525" xr:uid="{00000000-0005-0000-0000-000045770000}"/>
    <cellStyle name="標準 7 3 2 5 9 2 2 2" xfId="30526" xr:uid="{00000000-0005-0000-0000-000046770000}"/>
    <cellStyle name="標準 7 3 2 5 9 2 3" xfId="30527" xr:uid="{00000000-0005-0000-0000-000047770000}"/>
    <cellStyle name="標準 7 3 2 5 9 3" xfId="30528" xr:uid="{00000000-0005-0000-0000-000048770000}"/>
    <cellStyle name="標準 7 3 2 5 9 3 2" xfId="30529" xr:uid="{00000000-0005-0000-0000-000049770000}"/>
    <cellStyle name="標準 7 3 2 5 9 4" xfId="30530" xr:uid="{00000000-0005-0000-0000-00004A770000}"/>
    <cellStyle name="標準 7 3 2 6" xfId="30531" xr:uid="{00000000-0005-0000-0000-00004B770000}"/>
    <cellStyle name="標準 7 3 2 6 10" xfId="30532" xr:uid="{00000000-0005-0000-0000-00004C770000}"/>
    <cellStyle name="標準 7 3 2 6 11" xfId="30533" xr:uid="{00000000-0005-0000-0000-00004D770000}"/>
    <cellStyle name="標準 7 3 2 6 2" xfId="30534" xr:uid="{00000000-0005-0000-0000-00004E770000}"/>
    <cellStyle name="標準 7 3 2 6 2 2" xfId="30535" xr:uid="{00000000-0005-0000-0000-00004F770000}"/>
    <cellStyle name="標準 7 3 2 6 2 2 2" xfId="30536" xr:uid="{00000000-0005-0000-0000-000050770000}"/>
    <cellStyle name="標準 7 3 2 6 2 2 2 2" xfId="30537" xr:uid="{00000000-0005-0000-0000-000051770000}"/>
    <cellStyle name="標準 7 3 2 6 2 2 2 2 2" xfId="30538" xr:uid="{00000000-0005-0000-0000-000052770000}"/>
    <cellStyle name="標準 7 3 2 6 2 2 2 2 2 2" xfId="30539" xr:uid="{00000000-0005-0000-0000-000053770000}"/>
    <cellStyle name="標準 7 3 2 6 2 2 2 2 2 2 2" xfId="30540" xr:uid="{00000000-0005-0000-0000-000054770000}"/>
    <cellStyle name="標準 7 3 2 6 2 2 2 2 2 2 2 2" xfId="30541" xr:uid="{00000000-0005-0000-0000-000055770000}"/>
    <cellStyle name="標準 7 3 2 6 2 2 2 2 2 2 3" xfId="30542" xr:uid="{00000000-0005-0000-0000-000056770000}"/>
    <cellStyle name="標準 7 3 2 6 2 2 2 2 2 3" xfId="30543" xr:uid="{00000000-0005-0000-0000-000057770000}"/>
    <cellStyle name="標準 7 3 2 6 2 2 2 2 2 3 2" xfId="30544" xr:uid="{00000000-0005-0000-0000-000058770000}"/>
    <cellStyle name="標準 7 3 2 6 2 2 2 2 2 4" xfId="30545" xr:uid="{00000000-0005-0000-0000-000059770000}"/>
    <cellStyle name="標準 7 3 2 6 2 2 2 2 3" xfId="30546" xr:uid="{00000000-0005-0000-0000-00005A770000}"/>
    <cellStyle name="標準 7 3 2 6 2 2 2 2 3 2" xfId="30547" xr:uid="{00000000-0005-0000-0000-00005B770000}"/>
    <cellStyle name="標準 7 3 2 6 2 2 2 2 3 2 2" xfId="30548" xr:uid="{00000000-0005-0000-0000-00005C770000}"/>
    <cellStyle name="標準 7 3 2 6 2 2 2 2 3 3" xfId="30549" xr:uid="{00000000-0005-0000-0000-00005D770000}"/>
    <cellStyle name="標準 7 3 2 6 2 2 2 2 4" xfId="30550" xr:uid="{00000000-0005-0000-0000-00005E770000}"/>
    <cellStyle name="標準 7 3 2 6 2 2 2 2 4 2" xfId="30551" xr:uid="{00000000-0005-0000-0000-00005F770000}"/>
    <cellStyle name="標準 7 3 2 6 2 2 2 2 5" xfId="30552" xr:uid="{00000000-0005-0000-0000-000060770000}"/>
    <cellStyle name="標準 7 3 2 6 2 2 2 3" xfId="30553" xr:uid="{00000000-0005-0000-0000-000061770000}"/>
    <cellStyle name="標準 7 3 2 6 2 2 2 3 2" xfId="30554" xr:uid="{00000000-0005-0000-0000-000062770000}"/>
    <cellStyle name="標準 7 3 2 6 2 2 2 3 2 2" xfId="30555" xr:uid="{00000000-0005-0000-0000-000063770000}"/>
    <cellStyle name="標準 7 3 2 6 2 2 2 3 2 2 2" xfId="30556" xr:uid="{00000000-0005-0000-0000-000064770000}"/>
    <cellStyle name="標準 7 3 2 6 2 2 2 3 2 3" xfId="30557" xr:uid="{00000000-0005-0000-0000-000065770000}"/>
    <cellStyle name="標準 7 3 2 6 2 2 2 3 3" xfId="30558" xr:uid="{00000000-0005-0000-0000-000066770000}"/>
    <cellStyle name="標準 7 3 2 6 2 2 2 3 3 2" xfId="30559" xr:uid="{00000000-0005-0000-0000-000067770000}"/>
    <cellStyle name="標準 7 3 2 6 2 2 2 3 4" xfId="30560" xr:uid="{00000000-0005-0000-0000-000068770000}"/>
    <cellStyle name="標準 7 3 2 6 2 2 2 4" xfId="30561" xr:uid="{00000000-0005-0000-0000-000069770000}"/>
    <cellStyle name="標準 7 3 2 6 2 2 2 4 2" xfId="30562" xr:uid="{00000000-0005-0000-0000-00006A770000}"/>
    <cellStyle name="標準 7 3 2 6 2 2 2 4 2 2" xfId="30563" xr:uid="{00000000-0005-0000-0000-00006B770000}"/>
    <cellStyle name="標準 7 3 2 6 2 2 2 4 3" xfId="30564" xr:uid="{00000000-0005-0000-0000-00006C770000}"/>
    <cellStyle name="標準 7 3 2 6 2 2 2 5" xfId="30565" xr:uid="{00000000-0005-0000-0000-00006D770000}"/>
    <cellStyle name="標準 7 3 2 6 2 2 2 5 2" xfId="30566" xr:uid="{00000000-0005-0000-0000-00006E770000}"/>
    <cellStyle name="標準 7 3 2 6 2 2 2 6" xfId="30567" xr:uid="{00000000-0005-0000-0000-00006F770000}"/>
    <cellStyle name="標準 7 3 2 6 2 2 3" xfId="30568" xr:uid="{00000000-0005-0000-0000-000070770000}"/>
    <cellStyle name="標準 7 3 2 6 2 2 3 2" xfId="30569" xr:uid="{00000000-0005-0000-0000-000071770000}"/>
    <cellStyle name="標準 7 3 2 6 2 2 3 2 2" xfId="30570" xr:uid="{00000000-0005-0000-0000-000072770000}"/>
    <cellStyle name="標準 7 3 2 6 2 2 3 2 2 2" xfId="30571" xr:uid="{00000000-0005-0000-0000-000073770000}"/>
    <cellStyle name="標準 7 3 2 6 2 2 3 2 2 2 2" xfId="30572" xr:uid="{00000000-0005-0000-0000-000074770000}"/>
    <cellStyle name="標準 7 3 2 6 2 2 3 2 2 3" xfId="30573" xr:uid="{00000000-0005-0000-0000-000075770000}"/>
    <cellStyle name="標準 7 3 2 6 2 2 3 2 3" xfId="30574" xr:uid="{00000000-0005-0000-0000-000076770000}"/>
    <cellStyle name="標準 7 3 2 6 2 2 3 2 3 2" xfId="30575" xr:uid="{00000000-0005-0000-0000-000077770000}"/>
    <cellStyle name="標準 7 3 2 6 2 2 3 2 4" xfId="30576" xr:uid="{00000000-0005-0000-0000-000078770000}"/>
    <cellStyle name="標準 7 3 2 6 2 2 3 3" xfId="30577" xr:uid="{00000000-0005-0000-0000-000079770000}"/>
    <cellStyle name="標準 7 3 2 6 2 2 3 3 2" xfId="30578" xr:uid="{00000000-0005-0000-0000-00007A770000}"/>
    <cellStyle name="標準 7 3 2 6 2 2 3 3 2 2" xfId="30579" xr:uid="{00000000-0005-0000-0000-00007B770000}"/>
    <cellStyle name="標準 7 3 2 6 2 2 3 3 3" xfId="30580" xr:uid="{00000000-0005-0000-0000-00007C770000}"/>
    <cellStyle name="標準 7 3 2 6 2 2 3 4" xfId="30581" xr:uid="{00000000-0005-0000-0000-00007D770000}"/>
    <cellStyle name="標準 7 3 2 6 2 2 3 4 2" xfId="30582" xr:uid="{00000000-0005-0000-0000-00007E770000}"/>
    <cellStyle name="標準 7 3 2 6 2 2 3 5" xfId="30583" xr:uid="{00000000-0005-0000-0000-00007F770000}"/>
    <cellStyle name="標準 7 3 2 6 2 2 4" xfId="30584" xr:uid="{00000000-0005-0000-0000-000080770000}"/>
    <cellStyle name="標準 7 3 2 6 2 2 4 2" xfId="30585" xr:uid="{00000000-0005-0000-0000-000081770000}"/>
    <cellStyle name="標準 7 3 2 6 2 2 4 2 2" xfId="30586" xr:uid="{00000000-0005-0000-0000-000082770000}"/>
    <cellStyle name="標準 7 3 2 6 2 2 4 2 2 2" xfId="30587" xr:uid="{00000000-0005-0000-0000-000083770000}"/>
    <cellStyle name="標準 7 3 2 6 2 2 4 2 3" xfId="30588" xr:uid="{00000000-0005-0000-0000-000084770000}"/>
    <cellStyle name="標準 7 3 2 6 2 2 4 3" xfId="30589" xr:uid="{00000000-0005-0000-0000-000085770000}"/>
    <cellStyle name="標準 7 3 2 6 2 2 4 3 2" xfId="30590" xr:uid="{00000000-0005-0000-0000-000086770000}"/>
    <cellStyle name="標準 7 3 2 6 2 2 4 4" xfId="30591" xr:uid="{00000000-0005-0000-0000-000087770000}"/>
    <cellStyle name="標準 7 3 2 6 2 2 5" xfId="30592" xr:uid="{00000000-0005-0000-0000-000088770000}"/>
    <cellStyle name="標準 7 3 2 6 2 2 5 2" xfId="30593" xr:uid="{00000000-0005-0000-0000-000089770000}"/>
    <cellStyle name="標準 7 3 2 6 2 2 5 2 2" xfId="30594" xr:uid="{00000000-0005-0000-0000-00008A770000}"/>
    <cellStyle name="標準 7 3 2 6 2 2 5 3" xfId="30595" xr:uid="{00000000-0005-0000-0000-00008B770000}"/>
    <cellStyle name="標準 7 3 2 6 2 2 6" xfId="30596" xr:uid="{00000000-0005-0000-0000-00008C770000}"/>
    <cellStyle name="標準 7 3 2 6 2 2 6 2" xfId="30597" xr:uid="{00000000-0005-0000-0000-00008D770000}"/>
    <cellStyle name="標準 7 3 2 6 2 2 7" xfId="30598" xr:uid="{00000000-0005-0000-0000-00008E770000}"/>
    <cellStyle name="標準 7 3 2 6 2 2 8" xfId="30599" xr:uid="{00000000-0005-0000-0000-00008F770000}"/>
    <cellStyle name="標準 7 3 2 6 2 3" xfId="30600" xr:uid="{00000000-0005-0000-0000-000090770000}"/>
    <cellStyle name="標準 7 3 2 6 2 3 2" xfId="30601" xr:uid="{00000000-0005-0000-0000-000091770000}"/>
    <cellStyle name="標準 7 3 2 6 2 3 2 2" xfId="30602" xr:uid="{00000000-0005-0000-0000-000092770000}"/>
    <cellStyle name="標準 7 3 2 6 2 3 2 2 2" xfId="30603" xr:uid="{00000000-0005-0000-0000-000093770000}"/>
    <cellStyle name="標準 7 3 2 6 2 3 2 2 2 2" xfId="30604" xr:uid="{00000000-0005-0000-0000-000094770000}"/>
    <cellStyle name="標準 7 3 2 6 2 3 2 2 2 2 2" xfId="30605" xr:uid="{00000000-0005-0000-0000-000095770000}"/>
    <cellStyle name="標準 7 3 2 6 2 3 2 2 2 3" xfId="30606" xr:uid="{00000000-0005-0000-0000-000096770000}"/>
    <cellStyle name="標準 7 3 2 6 2 3 2 2 3" xfId="30607" xr:uid="{00000000-0005-0000-0000-000097770000}"/>
    <cellStyle name="標準 7 3 2 6 2 3 2 2 3 2" xfId="30608" xr:uid="{00000000-0005-0000-0000-000098770000}"/>
    <cellStyle name="標準 7 3 2 6 2 3 2 2 4" xfId="30609" xr:uid="{00000000-0005-0000-0000-000099770000}"/>
    <cellStyle name="標準 7 3 2 6 2 3 2 3" xfId="30610" xr:uid="{00000000-0005-0000-0000-00009A770000}"/>
    <cellStyle name="標準 7 3 2 6 2 3 2 3 2" xfId="30611" xr:uid="{00000000-0005-0000-0000-00009B770000}"/>
    <cellStyle name="標準 7 3 2 6 2 3 2 3 2 2" xfId="30612" xr:uid="{00000000-0005-0000-0000-00009C770000}"/>
    <cellStyle name="標準 7 3 2 6 2 3 2 3 3" xfId="30613" xr:uid="{00000000-0005-0000-0000-00009D770000}"/>
    <cellStyle name="標準 7 3 2 6 2 3 2 4" xfId="30614" xr:uid="{00000000-0005-0000-0000-00009E770000}"/>
    <cellStyle name="標準 7 3 2 6 2 3 2 4 2" xfId="30615" xr:uid="{00000000-0005-0000-0000-00009F770000}"/>
    <cellStyle name="標準 7 3 2 6 2 3 2 5" xfId="30616" xr:uid="{00000000-0005-0000-0000-0000A0770000}"/>
    <cellStyle name="標準 7 3 2 6 2 3 3" xfId="30617" xr:uid="{00000000-0005-0000-0000-0000A1770000}"/>
    <cellStyle name="標準 7 3 2 6 2 3 3 2" xfId="30618" xr:uid="{00000000-0005-0000-0000-0000A2770000}"/>
    <cellStyle name="標準 7 3 2 6 2 3 3 2 2" xfId="30619" xr:uid="{00000000-0005-0000-0000-0000A3770000}"/>
    <cellStyle name="標準 7 3 2 6 2 3 3 2 2 2" xfId="30620" xr:uid="{00000000-0005-0000-0000-0000A4770000}"/>
    <cellStyle name="標準 7 3 2 6 2 3 3 2 3" xfId="30621" xr:uid="{00000000-0005-0000-0000-0000A5770000}"/>
    <cellStyle name="標準 7 3 2 6 2 3 3 3" xfId="30622" xr:uid="{00000000-0005-0000-0000-0000A6770000}"/>
    <cellStyle name="標準 7 3 2 6 2 3 3 3 2" xfId="30623" xr:uid="{00000000-0005-0000-0000-0000A7770000}"/>
    <cellStyle name="標準 7 3 2 6 2 3 3 4" xfId="30624" xr:uid="{00000000-0005-0000-0000-0000A8770000}"/>
    <cellStyle name="標準 7 3 2 6 2 3 4" xfId="30625" xr:uid="{00000000-0005-0000-0000-0000A9770000}"/>
    <cellStyle name="標準 7 3 2 6 2 3 4 2" xfId="30626" xr:uid="{00000000-0005-0000-0000-0000AA770000}"/>
    <cellStyle name="標準 7 3 2 6 2 3 4 2 2" xfId="30627" xr:uid="{00000000-0005-0000-0000-0000AB770000}"/>
    <cellStyle name="標準 7 3 2 6 2 3 4 3" xfId="30628" xr:uid="{00000000-0005-0000-0000-0000AC770000}"/>
    <cellStyle name="標準 7 3 2 6 2 3 5" xfId="30629" xr:uid="{00000000-0005-0000-0000-0000AD770000}"/>
    <cellStyle name="標準 7 3 2 6 2 3 5 2" xfId="30630" xr:uid="{00000000-0005-0000-0000-0000AE770000}"/>
    <cellStyle name="標準 7 3 2 6 2 3 6" xfId="30631" xr:uid="{00000000-0005-0000-0000-0000AF770000}"/>
    <cellStyle name="標準 7 3 2 6 2 4" xfId="30632" xr:uid="{00000000-0005-0000-0000-0000B0770000}"/>
    <cellStyle name="標準 7 3 2 6 2 4 2" xfId="30633" xr:uid="{00000000-0005-0000-0000-0000B1770000}"/>
    <cellStyle name="標準 7 3 2 6 2 4 2 2" xfId="30634" xr:uid="{00000000-0005-0000-0000-0000B2770000}"/>
    <cellStyle name="標準 7 3 2 6 2 4 2 2 2" xfId="30635" xr:uid="{00000000-0005-0000-0000-0000B3770000}"/>
    <cellStyle name="標準 7 3 2 6 2 4 2 2 2 2" xfId="30636" xr:uid="{00000000-0005-0000-0000-0000B4770000}"/>
    <cellStyle name="標準 7 3 2 6 2 4 2 2 3" xfId="30637" xr:uid="{00000000-0005-0000-0000-0000B5770000}"/>
    <cellStyle name="標準 7 3 2 6 2 4 2 3" xfId="30638" xr:uid="{00000000-0005-0000-0000-0000B6770000}"/>
    <cellStyle name="標準 7 3 2 6 2 4 2 3 2" xfId="30639" xr:uid="{00000000-0005-0000-0000-0000B7770000}"/>
    <cellStyle name="標準 7 3 2 6 2 4 2 4" xfId="30640" xr:uid="{00000000-0005-0000-0000-0000B8770000}"/>
    <cellStyle name="標準 7 3 2 6 2 4 3" xfId="30641" xr:uid="{00000000-0005-0000-0000-0000B9770000}"/>
    <cellStyle name="標準 7 3 2 6 2 4 3 2" xfId="30642" xr:uid="{00000000-0005-0000-0000-0000BA770000}"/>
    <cellStyle name="標準 7 3 2 6 2 4 3 2 2" xfId="30643" xr:uid="{00000000-0005-0000-0000-0000BB770000}"/>
    <cellStyle name="標準 7 3 2 6 2 4 3 3" xfId="30644" xr:uid="{00000000-0005-0000-0000-0000BC770000}"/>
    <cellStyle name="標準 7 3 2 6 2 4 4" xfId="30645" xr:uid="{00000000-0005-0000-0000-0000BD770000}"/>
    <cellStyle name="標準 7 3 2 6 2 4 4 2" xfId="30646" xr:uid="{00000000-0005-0000-0000-0000BE770000}"/>
    <cellStyle name="標準 7 3 2 6 2 4 5" xfId="30647" xr:uid="{00000000-0005-0000-0000-0000BF770000}"/>
    <cellStyle name="標準 7 3 2 6 2 5" xfId="30648" xr:uid="{00000000-0005-0000-0000-0000C0770000}"/>
    <cellStyle name="標準 7 3 2 6 2 5 2" xfId="30649" xr:uid="{00000000-0005-0000-0000-0000C1770000}"/>
    <cellStyle name="標準 7 3 2 6 2 5 2 2" xfId="30650" xr:uid="{00000000-0005-0000-0000-0000C2770000}"/>
    <cellStyle name="標準 7 3 2 6 2 5 2 2 2" xfId="30651" xr:uid="{00000000-0005-0000-0000-0000C3770000}"/>
    <cellStyle name="標準 7 3 2 6 2 5 2 3" xfId="30652" xr:uid="{00000000-0005-0000-0000-0000C4770000}"/>
    <cellStyle name="標準 7 3 2 6 2 5 3" xfId="30653" xr:uid="{00000000-0005-0000-0000-0000C5770000}"/>
    <cellStyle name="標準 7 3 2 6 2 5 3 2" xfId="30654" xr:uid="{00000000-0005-0000-0000-0000C6770000}"/>
    <cellStyle name="標準 7 3 2 6 2 5 4" xfId="30655" xr:uid="{00000000-0005-0000-0000-0000C7770000}"/>
    <cellStyle name="標準 7 3 2 6 2 6" xfId="30656" xr:uid="{00000000-0005-0000-0000-0000C8770000}"/>
    <cellStyle name="標準 7 3 2 6 2 6 2" xfId="30657" xr:uid="{00000000-0005-0000-0000-0000C9770000}"/>
    <cellStyle name="標準 7 3 2 6 2 6 2 2" xfId="30658" xr:uid="{00000000-0005-0000-0000-0000CA770000}"/>
    <cellStyle name="標準 7 3 2 6 2 6 3" xfId="30659" xr:uid="{00000000-0005-0000-0000-0000CB770000}"/>
    <cellStyle name="標準 7 3 2 6 2 7" xfId="30660" xr:uid="{00000000-0005-0000-0000-0000CC770000}"/>
    <cellStyle name="標準 7 3 2 6 2 7 2" xfId="30661" xr:uid="{00000000-0005-0000-0000-0000CD770000}"/>
    <cellStyle name="標準 7 3 2 6 2 8" xfId="30662" xr:uid="{00000000-0005-0000-0000-0000CE770000}"/>
    <cellStyle name="標準 7 3 2 6 2 9" xfId="30663" xr:uid="{00000000-0005-0000-0000-0000CF770000}"/>
    <cellStyle name="標準 7 3 2 6 3" xfId="30664" xr:uid="{00000000-0005-0000-0000-0000D0770000}"/>
    <cellStyle name="標準 7 3 2 6 3 2" xfId="30665" xr:uid="{00000000-0005-0000-0000-0000D1770000}"/>
    <cellStyle name="標準 7 3 2 6 3 2 2" xfId="30666" xr:uid="{00000000-0005-0000-0000-0000D2770000}"/>
    <cellStyle name="標準 7 3 2 6 3 2 2 2" xfId="30667" xr:uid="{00000000-0005-0000-0000-0000D3770000}"/>
    <cellStyle name="標準 7 3 2 6 3 2 2 2 2" xfId="30668" xr:uid="{00000000-0005-0000-0000-0000D4770000}"/>
    <cellStyle name="標準 7 3 2 6 3 2 2 2 2 2" xfId="30669" xr:uid="{00000000-0005-0000-0000-0000D5770000}"/>
    <cellStyle name="標準 7 3 2 6 3 2 2 2 2 2 2" xfId="30670" xr:uid="{00000000-0005-0000-0000-0000D6770000}"/>
    <cellStyle name="標準 7 3 2 6 3 2 2 2 2 3" xfId="30671" xr:uid="{00000000-0005-0000-0000-0000D7770000}"/>
    <cellStyle name="標準 7 3 2 6 3 2 2 2 3" xfId="30672" xr:uid="{00000000-0005-0000-0000-0000D8770000}"/>
    <cellStyle name="標準 7 3 2 6 3 2 2 2 3 2" xfId="30673" xr:uid="{00000000-0005-0000-0000-0000D9770000}"/>
    <cellStyle name="標準 7 3 2 6 3 2 2 2 4" xfId="30674" xr:uid="{00000000-0005-0000-0000-0000DA770000}"/>
    <cellStyle name="標準 7 3 2 6 3 2 2 3" xfId="30675" xr:uid="{00000000-0005-0000-0000-0000DB770000}"/>
    <cellStyle name="標準 7 3 2 6 3 2 2 3 2" xfId="30676" xr:uid="{00000000-0005-0000-0000-0000DC770000}"/>
    <cellStyle name="標準 7 3 2 6 3 2 2 3 2 2" xfId="30677" xr:uid="{00000000-0005-0000-0000-0000DD770000}"/>
    <cellStyle name="標準 7 3 2 6 3 2 2 3 3" xfId="30678" xr:uid="{00000000-0005-0000-0000-0000DE770000}"/>
    <cellStyle name="標準 7 3 2 6 3 2 2 4" xfId="30679" xr:uid="{00000000-0005-0000-0000-0000DF770000}"/>
    <cellStyle name="標準 7 3 2 6 3 2 2 4 2" xfId="30680" xr:uid="{00000000-0005-0000-0000-0000E0770000}"/>
    <cellStyle name="標準 7 3 2 6 3 2 2 5" xfId="30681" xr:uid="{00000000-0005-0000-0000-0000E1770000}"/>
    <cellStyle name="標準 7 3 2 6 3 2 3" xfId="30682" xr:uid="{00000000-0005-0000-0000-0000E2770000}"/>
    <cellStyle name="標準 7 3 2 6 3 2 3 2" xfId="30683" xr:uid="{00000000-0005-0000-0000-0000E3770000}"/>
    <cellStyle name="標準 7 3 2 6 3 2 3 2 2" xfId="30684" xr:uid="{00000000-0005-0000-0000-0000E4770000}"/>
    <cellStyle name="標準 7 3 2 6 3 2 3 2 2 2" xfId="30685" xr:uid="{00000000-0005-0000-0000-0000E5770000}"/>
    <cellStyle name="標準 7 3 2 6 3 2 3 2 3" xfId="30686" xr:uid="{00000000-0005-0000-0000-0000E6770000}"/>
    <cellStyle name="標準 7 3 2 6 3 2 3 3" xfId="30687" xr:uid="{00000000-0005-0000-0000-0000E7770000}"/>
    <cellStyle name="標準 7 3 2 6 3 2 3 3 2" xfId="30688" xr:uid="{00000000-0005-0000-0000-0000E8770000}"/>
    <cellStyle name="標準 7 3 2 6 3 2 3 4" xfId="30689" xr:uid="{00000000-0005-0000-0000-0000E9770000}"/>
    <cellStyle name="標準 7 3 2 6 3 2 4" xfId="30690" xr:uid="{00000000-0005-0000-0000-0000EA770000}"/>
    <cellStyle name="標準 7 3 2 6 3 2 4 2" xfId="30691" xr:uid="{00000000-0005-0000-0000-0000EB770000}"/>
    <cellStyle name="標準 7 3 2 6 3 2 4 2 2" xfId="30692" xr:uid="{00000000-0005-0000-0000-0000EC770000}"/>
    <cellStyle name="標準 7 3 2 6 3 2 4 3" xfId="30693" xr:uid="{00000000-0005-0000-0000-0000ED770000}"/>
    <cellStyle name="標準 7 3 2 6 3 2 5" xfId="30694" xr:uid="{00000000-0005-0000-0000-0000EE770000}"/>
    <cellStyle name="標準 7 3 2 6 3 2 5 2" xfId="30695" xr:uid="{00000000-0005-0000-0000-0000EF770000}"/>
    <cellStyle name="標準 7 3 2 6 3 2 6" xfId="30696" xr:uid="{00000000-0005-0000-0000-0000F0770000}"/>
    <cellStyle name="標準 7 3 2 6 3 3" xfId="30697" xr:uid="{00000000-0005-0000-0000-0000F1770000}"/>
    <cellStyle name="標準 7 3 2 6 3 3 2" xfId="30698" xr:uid="{00000000-0005-0000-0000-0000F2770000}"/>
    <cellStyle name="標準 7 3 2 6 3 3 2 2" xfId="30699" xr:uid="{00000000-0005-0000-0000-0000F3770000}"/>
    <cellStyle name="標準 7 3 2 6 3 3 2 2 2" xfId="30700" xr:uid="{00000000-0005-0000-0000-0000F4770000}"/>
    <cellStyle name="標準 7 3 2 6 3 3 2 2 2 2" xfId="30701" xr:uid="{00000000-0005-0000-0000-0000F5770000}"/>
    <cellStyle name="標準 7 3 2 6 3 3 2 2 3" xfId="30702" xr:uid="{00000000-0005-0000-0000-0000F6770000}"/>
    <cellStyle name="標準 7 3 2 6 3 3 2 3" xfId="30703" xr:uid="{00000000-0005-0000-0000-0000F7770000}"/>
    <cellStyle name="標準 7 3 2 6 3 3 2 3 2" xfId="30704" xr:uid="{00000000-0005-0000-0000-0000F8770000}"/>
    <cellStyle name="標準 7 3 2 6 3 3 2 4" xfId="30705" xr:uid="{00000000-0005-0000-0000-0000F9770000}"/>
    <cellStyle name="標準 7 3 2 6 3 3 3" xfId="30706" xr:uid="{00000000-0005-0000-0000-0000FA770000}"/>
    <cellStyle name="標準 7 3 2 6 3 3 3 2" xfId="30707" xr:uid="{00000000-0005-0000-0000-0000FB770000}"/>
    <cellStyle name="標準 7 3 2 6 3 3 3 2 2" xfId="30708" xr:uid="{00000000-0005-0000-0000-0000FC770000}"/>
    <cellStyle name="標準 7 3 2 6 3 3 3 3" xfId="30709" xr:uid="{00000000-0005-0000-0000-0000FD770000}"/>
    <cellStyle name="標準 7 3 2 6 3 3 4" xfId="30710" xr:uid="{00000000-0005-0000-0000-0000FE770000}"/>
    <cellStyle name="標準 7 3 2 6 3 3 4 2" xfId="30711" xr:uid="{00000000-0005-0000-0000-0000FF770000}"/>
    <cellStyle name="標準 7 3 2 6 3 3 5" xfId="30712" xr:uid="{00000000-0005-0000-0000-000000780000}"/>
    <cellStyle name="標準 7 3 2 6 3 4" xfId="30713" xr:uid="{00000000-0005-0000-0000-000001780000}"/>
    <cellStyle name="標準 7 3 2 6 3 4 2" xfId="30714" xr:uid="{00000000-0005-0000-0000-000002780000}"/>
    <cellStyle name="標準 7 3 2 6 3 4 2 2" xfId="30715" xr:uid="{00000000-0005-0000-0000-000003780000}"/>
    <cellStyle name="標準 7 3 2 6 3 4 2 2 2" xfId="30716" xr:uid="{00000000-0005-0000-0000-000004780000}"/>
    <cellStyle name="標準 7 3 2 6 3 4 2 3" xfId="30717" xr:uid="{00000000-0005-0000-0000-000005780000}"/>
    <cellStyle name="標準 7 3 2 6 3 4 3" xfId="30718" xr:uid="{00000000-0005-0000-0000-000006780000}"/>
    <cellStyle name="標準 7 3 2 6 3 4 3 2" xfId="30719" xr:uid="{00000000-0005-0000-0000-000007780000}"/>
    <cellStyle name="標準 7 3 2 6 3 4 4" xfId="30720" xr:uid="{00000000-0005-0000-0000-000008780000}"/>
    <cellStyle name="標準 7 3 2 6 3 5" xfId="30721" xr:uid="{00000000-0005-0000-0000-000009780000}"/>
    <cellStyle name="標準 7 3 2 6 3 5 2" xfId="30722" xr:uid="{00000000-0005-0000-0000-00000A780000}"/>
    <cellStyle name="標準 7 3 2 6 3 5 2 2" xfId="30723" xr:uid="{00000000-0005-0000-0000-00000B780000}"/>
    <cellStyle name="標準 7 3 2 6 3 5 3" xfId="30724" xr:uid="{00000000-0005-0000-0000-00000C780000}"/>
    <cellStyle name="標準 7 3 2 6 3 6" xfId="30725" xr:uid="{00000000-0005-0000-0000-00000D780000}"/>
    <cellStyle name="標準 7 3 2 6 3 6 2" xfId="30726" xr:uid="{00000000-0005-0000-0000-00000E780000}"/>
    <cellStyle name="標準 7 3 2 6 3 7" xfId="30727" xr:uid="{00000000-0005-0000-0000-00000F780000}"/>
    <cellStyle name="標準 7 3 2 6 3 8" xfId="30728" xr:uid="{00000000-0005-0000-0000-000010780000}"/>
    <cellStyle name="標準 7 3 2 6 4" xfId="30729" xr:uid="{00000000-0005-0000-0000-000011780000}"/>
    <cellStyle name="標準 7 3 2 6 4 2" xfId="30730" xr:uid="{00000000-0005-0000-0000-000012780000}"/>
    <cellStyle name="標準 7 3 2 6 4 2 2" xfId="30731" xr:uid="{00000000-0005-0000-0000-000013780000}"/>
    <cellStyle name="標準 7 3 2 6 4 2 2 2" xfId="30732" xr:uid="{00000000-0005-0000-0000-000014780000}"/>
    <cellStyle name="標準 7 3 2 6 4 2 2 2 2" xfId="30733" xr:uid="{00000000-0005-0000-0000-000015780000}"/>
    <cellStyle name="標準 7 3 2 6 4 2 2 2 2 2" xfId="30734" xr:uid="{00000000-0005-0000-0000-000016780000}"/>
    <cellStyle name="標準 7 3 2 6 4 2 2 2 2 2 2" xfId="30735" xr:uid="{00000000-0005-0000-0000-000017780000}"/>
    <cellStyle name="標準 7 3 2 6 4 2 2 2 2 3" xfId="30736" xr:uid="{00000000-0005-0000-0000-000018780000}"/>
    <cellStyle name="標準 7 3 2 6 4 2 2 2 3" xfId="30737" xr:uid="{00000000-0005-0000-0000-000019780000}"/>
    <cellStyle name="標準 7 3 2 6 4 2 2 2 3 2" xfId="30738" xr:uid="{00000000-0005-0000-0000-00001A780000}"/>
    <cellStyle name="標準 7 3 2 6 4 2 2 2 4" xfId="30739" xr:uid="{00000000-0005-0000-0000-00001B780000}"/>
    <cellStyle name="標準 7 3 2 6 4 2 2 3" xfId="30740" xr:uid="{00000000-0005-0000-0000-00001C780000}"/>
    <cellStyle name="標準 7 3 2 6 4 2 2 3 2" xfId="30741" xr:uid="{00000000-0005-0000-0000-00001D780000}"/>
    <cellStyle name="標準 7 3 2 6 4 2 2 3 2 2" xfId="30742" xr:uid="{00000000-0005-0000-0000-00001E780000}"/>
    <cellStyle name="標準 7 3 2 6 4 2 2 3 3" xfId="30743" xr:uid="{00000000-0005-0000-0000-00001F780000}"/>
    <cellStyle name="標準 7 3 2 6 4 2 2 4" xfId="30744" xr:uid="{00000000-0005-0000-0000-000020780000}"/>
    <cellStyle name="標準 7 3 2 6 4 2 2 4 2" xfId="30745" xr:uid="{00000000-0005-0000-0000-000021780000}"/>
    <cellStyle name="標準 7 3 2 6 4 2 2 5" xfId="30746" xr:uid="{00000000-0005-0000-0000-000022780000}"/>
    <cellStyle name="標準 7 3 2 6 4 2 3" xfId="30747" xr:uid="{00000000-0005-0000-0000-000023780000}"/>
    <cellStyle name="標準 7 3 2 6 4 2 3 2" xfId="30748" xr:uid="{00000000-0005-0000-0000-000024780000}"/>
    <cellStyle name="標準 7 3 2 6 4 2 3 2 2" xfId="30749" xr:uid="{00000000-0005-0000-0000-000025780000}"/>
    <cellStyle name="標準 7 3 2 6 4 2 3 2 2 2" xfId="30750" xr:uid="{00000000-0005-0000-0000-000026780000}"/>
    <cellStyle name="標準 7 3 2 6 4 2 3 2 3" xfId="30751" xr:uid="{00000000-0005-0000-0000-000027780000}"/>
    <cellStyle name="標準 7 3 2 6 4 2 3 3" xfId="30752" xr:uid="{00000000-0005-0000-0000-000028780000}"/>
    <cellStyle name="標準 7 3 2 6 4 2 3 3 2" xfId="30753" xr:uid="{00000000-0005-0000-0000-000029780000}"/>
    <cellStyle name="標準 7 3 2 6 4 2 3 4" xfId="30754" xr:uid="{00000000-0005-0000-0000-00002A780000}"/>
    <cellStyle name="標準 7 3 2 6 4 2 4" xfId="30755" xr:uid="{00000000-0005-0000-0000-00002B780000}"/>
    <cellStyle name="標準 7 3 2 6 4 2 4 2" xfId="30756" xr:uid="{00000000-0005-0000-0000-00002C780000}"/>
    <cellStyle name="標準 7 3 2 6 4 2 4 2 2" xfId="30757" xr:uid="{00000000-0005-0000-0000-00002D780000}"/>
    <cellStyle name="標準 7 3 2 6 4 2 4 3" xfId="30758" xr:uid="{00000000-0005-0000-0000-00002E780000}"/>
    <cellStyle name="標準 7 3 2 6 4 2 5" xfId="30759" xr:uid="{00000000-0005-0000-0000-00002F780000}"/>
    <cellStyle name="標準 7 3 2 6 4 2 5 2" xfId="30760" xr:uid="{00000000-0005-0000-0000-000030780000}"/>
    <cellStyle name="標準 7 3 2 6 4 2 6" xfId="30761" xr:uid="{00000000-0005-0000-0000-000031780000}"/>
    <cellStyle name="標準 7 3 2 6 4 3" xfId="30762" xr:uid="{00000000-0005-0000-0000-000032780000}"/>
    <cellStyle name="標準 7 3 2 6 4 3 2" xfId="30763" xr:uid="{00000000-0005-0000-0000-000033780000}"/>
    <cellStyle name="標準 7 3 2 6 4 3 2 2" xfId="30764" xr:uid="{00000000-0005-0000-0000-000034780000}"/>
    <cellStyle name="標準 7 3 2 6 4 3 2 2 2" xfId="30765" xr:uid="{00000000-0005-0000-0000-000035780000}"/>
    <cellStyle name="標準 7 3 2 6 4 3 2 2 2 2" xfId="30766" xr:uid="{00000000-0005-0000-0000-000036780000}"/>
    <cellStyle name="標準 7 3 2 6 4 3 2 2 3" xfId="30767" xr:uid="{00000000-0005-0000-0000-000037780000}"/>
    <cellStyle name="標準 7 3 2 6 4 3 2 3" xfId="30768" xr:uid="{00000000-0005-0000-0000-000038780000}"/>
    <cellStyle name="標準 7 3 2 6 4 3 2 3 2" xfId="30769" xr:uid="{00000000-0005-0000-0000-000039780000}"/>
    <cellStyle name="標準 7 3 2 6 4 3 2 4" xfId="30770" xr:uid="{00000000-0005-0000-0000-00003A780000}"/>
    <cellStyle name="標準 7 3 2 6 4 3 3" xfId="30771" xr:uid="{00000000-0005-0000-0000-00003B780000}"/>
    <cellStyle name="標準 7 3 2 6 4 3 3 2" xfId="30772" xr:uid="{00000000-0005-0000-0000-00003C780000}"/>
    <cellStyle name="標準 7 3 2 6 4 3 3 2 2" xfId="30773" xr:uid="{00000000-0005-0000-0000-00003D780000}"/>
    <cellStyle name="標準 7 3 2 6 4 3 3 3" xfId="30774" xr:uid="{00000000-0005-0000-0000-00003E780000}"/>
    <cellStyle name="標準 7 3 2 6 4 3 4" xfId="30775" xr:uid="{00000000-0005-0000-0000-00003F780000}"/>
    <cellStyle name="標準 7 3 2 6 4 3 4 2" xfId="30776" xr:uid="{00000000-0005-0000-0000-000040780000}"/>
    <cellStyle name="標準 7 3 2 6 4 3 5" xfId="30777" xr:uid="{00000000-0005-0000-0000-000041780000}"/>
    <cellStyle name="標準 7 3 2 6 4 4" xfId="30778" xr:uid="{00000000-0005-0000-0000-000042780000}"/>
    <cellStyle name="標準 7 3 2 6 4 4 2" xfId="30779" xr:uid="{00000000-0005-0000-0000-000043780000}"/>
    <cellStyle name="標準 7 3 2 6 4 4 2 2" xfId="30780" xr:uid="{00000000-0005-0000-0000-000044780000}"/>
    <cellStyle name="標準 7 3 2 6 4 4 2 2 2" xfId="30781" xr:uid="{00000000-0005-0000-0000-000045780000}"/>
    <cellStyle name="標準 7 3 2 6 4 4 2 3" xfId="30782" xr:uid="{00000000-0005-0000-0000-000046780000}"/>
    <cellStyle name="標準 7 3 2 6 4 4 3" xfId="30783" xr:uid="{00000000-0005-0000-0000-000047780000}"/>
    <cellStyle name="標準 7 3 2 6 4 4 3 2" xfId="30784" xr:uid="{00000000-0005-0000-0000-000048780000}"/>
    <cellStyle name="標準 7 3 2 6 4 4 4" xfId="30785" xr:uid="{00000000-0005-0000-0000-000049780000}"/>
    <cellStyle name="標準 7 3 2 6 4 5" xfId="30786" xr:uid="{00000000-0005-0000-0000-00004A780000}"/>
    <cellStyle name="標準 7 3 2 6 4 5 2" xfId="30787" xr:uid="{00000000-0005-0000-0000-00004B780000}"/>
    <cellStyle name="標準 7 3 2 6 4 5 2 2" xfId="30788" xr:uid="{00000000-0005-0000-0000-00004C780000}"/>
    <cellStyle name="標準 7 3 2 6 4 5 3" xfId="30789" xr:uid="{00000000-0005-0000-0000-00004D780000}"/>
    <cellStyle name="標準 7 3 2 6 4 6" xfId="30790" xr:uid="{00000000-0005-0000-0000-00004E780000}"/>
    <cellStyle name="標準 7 3 2 6 4 6 2" xfId="30791" xr:uid="{00000000-0005-0000-0000-00004F780000}"/>
    <cellStyle name="標準 7 3 2 6 4 7" xfId="30792" xr:uid="{00000000-0005-0000-0000-000050780000}"/>
    <cellStyle name="標準 7 3 2 6 4 8" xfId="30793" xr:uid="{00000000-0005-0000-0000-000051780000}"/>
    <cellStyle name="標準 7 3 2 6 5" xfId="30794" xr:uid="{00000000-0005-0000-0000-000052780000}"/>
    <cellStyle name="標準 7 3 2 6 5 2" xfId="30795" xr:uid="{00000000-0005-0000-0000-000053780000}"/>
    <cellStyle name="標準 7 3 2 6 5 2 2" xfId="30796" xr:uid="{00000000-0005-0000-0000-000054780000}"/>
    <cellStyle name="標準 7 3 2 6 5 2 2 2" xfId="30797" xr:uid="{00000000-0005-0000-0000-000055780000}"/>
    <cellStyle name="標準 7 3 2 6 5 2 2 2 2" xfId="30798" xr:uid="{00000000-0005-0000-0000-000056780000}"/>
    <cellStyle name="標準 7 3 2 6 5 2 2 2 2 2" xfId="30799" xr:uid="{00000000-0005-0000-0000-000057780000}"/>
    <cellStyle name="標準 7 3 2 6 5 2 2 2 3" xfId="30800" xr:uid="{00000000-0005-0000-0000-000058780000}"/>
    <cellStyle name="標準 7 3 2 6 5 2 2 3" xfId="30801" xr:uid="{00000000-0005-0000-0000-000059780000}"/>
    <cellStyle name="標準 7 3 2 6 5 2 2 3 2" xfId="30802" xr:uid="{00000000-0005-0000-0000-00005A780000}"/>
    <cellStyle name="標準 7 3 2 6 5 2 2 4" xfId="30803" xr:uid="{00000000-0005-0000-0000-00005B780000}"/>
    <cellStyle name="標準 7 3 2 6 5 2 3" xfId="30804" xr:uid="{00000000-0005-0000-0000-00005C780000}"/>
    <cellStyle name="標準 7 3 2 6 5 2 3 2" xfId="30805" xr:uid="{00000000-0005-0000-0000-00005D780000}"/>
    <cellStyle name="標準 7 3 2 6 5 2 3 2 2" xfId="30806" xr:uid="{00000000-0005-0000-0000-00005E780000}"/>
    <cellStyle name="標準 7 3 2 6 5 2 3 3" xfId="30807" xr:uid="{00000000-0005-0000-0000-00005F780000}"/>
    <cellStyle name="標準 7 3 2 6 5 2 4" xfId="30808" xr:uid="{00000000-0005-0000-0000-000060780000}"/>
    <cellStyle name="標準 7 3 2 6 5 2 4 2" xfId="30809" xr:uid="{00000000-0005-0000-0000-000061780000}"/>
    <cellStyle name="標準 7 3 2 6 5 2 5" xfId="30810" xr:uid="{00000000-0005-0000-0000-000062780000}"/>
    <cellStyle name="標準 7 3 2 6 5 3" xfId="30811" xr:uid="{00000000-0005-0000-0000-000063780000}"/>
    <cellStyle name="標準 7 3 2 6 5 3 2" xfId="30812" xr:uid="{00000000-0005-0000-0000-000064780000}"/>
    <cellStyle name="標準 7 3 2 6 5 3 2 2" xfId="30813" xr:uid="{00000000-0005-0000-0000-000065780000}"/>
    <cellStyle name="標準 7 3 2 6 5 3 2 2 2" xfId="30814" xr:uid="{00000000-0005-0000-0000-000066780000}"/>
    <cellStyle name="標準 7 3 2 6 5 3 2 3" xfId="30815" xr:uid="{00000000-0005-0000-0000-000067780000}"/>
    <cellStyle name="標準 7 3 2 6 5 3 3" xfId="30816" xr:uid="{00000000-0005-0000-0000-000068780000}"/>
    <cellStyle name="標準 7 3 2 6 5 3 3 2" xfId="30817" xr:uid="{00000000-0005-0000-0000-000069780000}"/>
    <cellStyle name="標準 7 3 2 6 5 3 4" xfId="30818" xr:uid="{00000000-0005-0000-0000-00006A780000}"/>
    <cellStyle name="標準 7 3 2 6 5 4" xfId="30819" xr:uid="{00000000-0005-0000-0000-00006B780000}"/>
    <cellStyle name="標準 7 3 2 6 5 4 2" xfId="30820" xr:uid="{00000000-0005-0000-0000-00006C780000}"/>
    <cellStyle name="標準 7 3 2 6 5 4 2 2" xfId="30821" xr:uid="{00000000-0005-0000-0000-00006D780000}"/>
    <cellStyle name="標準 7 3 2 6 5 4 3" xfId="30822" xr:uid="{00000000-0005-0000-0000-00006E780000}"/>
    <cellStyle name="標準 7 3 2 6 5 5" xfId="30823" xr:uid="{00000000-0005-0000-0000-00006F780000}"/>
    <cellStyle name="標準 7 3 2 6 5 5 2" xfId="30824" xr:uid="{00000000-0005-0000-0000-000070780000}"/>
    <cellStyle name="標準 7 3 2 6 5 6" xfId="30825" xr:uid="{00000000-0005-0000-0000-000071780000}"/>
    <cellStyle name="標準 7 3 2 6 6" xfId="30826" xr:uid="{00000000-0005-0000-0000-000072780000}"/>
    <cellStyle name="標準 7 3 2 6 6 2" xfId="30827" xr:uid="{00000000-0005-0000-0000-000073780000}"/>
    <cellStyle name="標準 7 3 2 6 6 2 2" xfId="30828" xr:uid="{00000000-0005-0000-0000-000074780000}"/>
    <cellStyle name="標準 7 3 2 6 6 2 2 2" xfId="30829" xr:uid="{00000000-0005-0000-0000-000075780000}"/>
    <cellStyle name="標準 7 3 2 6 6 2 2 2 2" xfId="30830" xr:uid="{00000000-0005-0000-0000-000076780000}"/>
    <cellStyle name="標準 7 3 2 6 6 2 2 3" xfId="30831" xr:uid="{00000000-0005-0000-0000-000077780000}"/>
    <cellStyle name="標準 7 3 2 6 6 2 3" xfId="30832" xr:uid="{00000000-0005-0000-0000-000078780000}"/>
    <cellStyle name="標準 7 3 2 6 6 2 3 2" xfId="30833" xr:uid="{00000000-0005-0000-0000-000079780000}"/>
    <cellStyle name="標準 7 3 2 6 6 2 4" xfId="30834" xr:uid="{00000000-0005-0000-0000-00007A780000}"/>
    <cellStyle name="標準 7 3 2 6 6 3" xfId="30835" xr:uid="{00000000-0005-0000-0000-00007B780000}"/>
    <cellStyle name="標準 7 3 2 6 6 3 2" xfId="30836" xr:uid="{00000000-0005-0000-0000-00007C780000}"/>
    <cellStyle name="標準 7 3 2 6 6 3 2 2" xfId="30837" xr:uid="{00000000-0005-0000-0000-00007D780000}"/>
    <cellStyle name="標準 7 3 2 6 6 3 3" xfId="30838" xr:uid="{00000000-0005-0000-0000-00007E780000}"/>
    <cellStyle name="標準 7 3 2 6 6 4" xfId="30839" xr:uid="{00000000-0005-0000-0000-00007F780000}"/>
    <cellStyle name="標準 7 3 2 6 6 4 2" xfId="30840" xr:uid="{00000000-0005-0000-0000-000080780000}"/>
    <cellStyle name="標準 7 3 2 6 6 5" xfId="30841" xr:uid="{00000000-0005-0000-0000-000081780000}"/>
    <cellStyle name="標準 7 3 2 6 7" xfId="30842" xr:uid="{00000000-0005-0000-0000-000082780000}"/>
    <cellStyle name="標準 7 3 2 6 7 2" xfId="30843" xr:uid="{00000000-0005-0000-0000-000083780000}"/>
    <cellStyle name="標準 7 3 2 6 7 2 2" xfId="30844" xr:uid="{00000000-0005-0000-0000-000084780000}"/>
    <cellStyle name="標準 7 3 2 6 7 2 2 2" xfId="30845" xr:uid="{00000000-0005-0000-0000-000085780000}"/>
    <cellStyle name="標準 7 3 2 6 7 2 3" xfId="30846" xr:uid="{00000000-0005-0000-0000-000086780000}"/>
    <cellStyle name="標準 7 3 2 6 7 3" xfId="30847" xr:uid="{00000000-0005-0000-0000-000087780000}"/>
    <cellStyle name="標準 7 3 2 6 7 3 2" xfId="30848" xr:uid="{00000000-0005-0000-0000-000088780000}"/>
    <cellStyle name="標準 7 3 2 6 7 4" xfId="30849" xr:uid="{00000000-0005-0000-0000-000089780000}"/>
    <cellStyle name="標準 7 3 2 6 8" xfId="30850" xr:uid="{00000000-0005-0000-0000-00008A780000}"/>
    <cellStyle name="標準 7 3 2 6 8 2" xfId="30851" xr:uid="{00000000-0005-0000-0000-00008B780000}"/>
    <cellStyle name="標準 7 3 2 6 8 2 2" xfId="30852" xr:uid="{00000000-0005-0000-0000-00008C780000}"/>
    <cellStyle name="標準 7 3 2 6 8 3" xfId="30853" xr:uid="{00000000-0005-0000-0000-00008D780000}"/>
    <cellStyle name="標準 7 3 2 6 9" xfId="30854" xr:uid="{00000000-0005-0000-0000-00008E780000}"/>
    <cellStyle name="標準 7 3 2 6 9 2" xfId="30855" xr:uid="{00000000-0005-0000-0000-00008F780000}"/>
    <cellStyle name="標準 7 3 2 7" xfId="30856" xr:uid="{00000000-0005-0000-0000-000090780000}"/>
    <cellStyle name="標準 7 3 2 7 10" xfId="30857" xr:uid="{00000000-0005-0000-0000-000091780000}"/>
    <cellStyle name="標準 7 3 2 7 11" xfId="30858" xr:uid="{00000000-0005-0000-0000-000092780000}"/>
    <cellStyle name="標準 7 3 2 7 2" xfId="30859" xr:uid="{00000000-0005-0000-0000-000093780000}"/>
    <cellStyle name="標準 7 3 2 7 2 2" xfId="30860" xr:uid="{00000000-0005-0000-0000-000094780000}"/>
    <cellStyle name="標準 7 3 2 7 2 2 2" xfId="30861" xr:uid="{00000000-0005-0000-0000-000095780000}"/>
    <cellStyle name="標準 7 3 2 7 2 2 2 2" xfId="30862" xr:uid="{00000000-0005-0000-0000-000096780000}"/>
    <cellStyle name="標準 7 3 2 7 2 2 2 2 2" xfId="30863" xr:uid="{00000000-0005-0000-0000-000097780000}"/>
    <cellStyle name="標準 7 3 2 7 2 2 2 2 2 2" xfId="30864" xr:uid="{00000000-0005-0000-0000-000098780000}"/>
    <cellStyle name="標準 7 3 2 7 2 2 2 2 2 2 2" xfId="30865" xr:uid="{00000000-0005-0000-0000-000099780000}"/>
    <cellStyle name="標準 7 3 2 7 2 2 2 2 2 2 2 2" xfId="30866" xr:uid="{00000000-0005-0000-0000-00009A780000}"/>
    <cellStyle name="標準 7 3 2 7 2 2 2 2 2 2 3" xfId="30867" xr:uid="{00000000-0005-0000-0000-00009B780000}"/>
    <cellStyle name="標準 7 3 2 7 2 2 2 2 2 3" xfId="30868" xr:uid="{00000000-0005-0000-0000-00009C780000}"/>
    <cellStyle name="標準 7 3 2 7 2 2 2 2 2 3 2" xfId="30869" xr:uid="{00000000-0005-0000-0000-00009D780000}"/>
    <cellStyle name="標準 7 3 2 7 2 2 2 2 2 4" xfId="30870" xr:uid="{00000000-0005-0000-0000-00009E780000}"/>
    <cellStyle name="標準 7 3 2 7 2 2 2 2 3" xfId="30871" xr:uid="{00000000-0005-0000-0000-00009F780000}"/>
    <cellStyle name="標準 7 3 2 7 2 2 2 2 3 2" xfId="30872" xr:uid="{00000000-0005-0000-0000-0000A0780000}"/>
    <cellStyle name="標準 7 3 2 7 2 2 2 2 3 2 2" xfId="30873" xr:uid="{00000000-0005-0000-0000-0000A1780000}"/>
    <cellStyle name="標準 7 3 2 7 2 2 2 2 3 3" xfId="30874" xr:uid="{00000000-0005-0000-0000-0000A2780000}"/>
    <cellStyle name="標準 7 3 2 7 2 2 2 2 4" xfId="30875" xr:uid="{00000000-0005-0000-0000-0000A3780000}"/>
    <cellStyle name="標準 7 3 2 7 2 2 2 2 4 2" xfId="30876" xr:uid="{00000000-0005-0000-0000-0000A4780000}"/>
    <cellStyle name="標準 7 3 2 7 2 2 2 2 5" xfId="30877" xr:uid="{00000000-0005-0000-0000-0000A5780000}"/>
    <cellStyle name="標準 7 3 2 7 2 2 2 3" xfId="30878" xr:uid="{00000000-0005-0000-0000-0000A6780000}"/>
    <cellStyle name="標準 7 3 2 7 2 2 2 3 2" xfId="30879" xr:uid="{00000000-0005-0000-0000-0000A7780000}"/>
    <cellStyle name="標準 7 3 2 7 2 2 2 3 2 2" xfId="30880" xr:uid="{00000000-0005-0000-0000-0000A8780000}"/>
    <cellStyle name="標準 7 3 2 7 2 2 2 3 2 2 2" xfId="30881" xr:uid="{00000000-0005-0000-0000-0000A9780000}"/>
    <cellStyle name="標準 7 3 2 7 2 2 2 3 2 3" xfId="30882" xr:uid="{00000000-0005-0000-0000-0000AA780000}"/>
    <cellStyle name="標準 7 3 2 7 2 2 2 3 3" xfId="30883" xr:uid="{00000000-0005-0000-0000-0000AB780000}"/>
    <cellStyle name="標準 7 3 2 7 2 2 2 3 3 2" xfId="30884" xr:uid="{00000000-0005-0000-0000-0000AC780000}"/>
    <cellStyle name="標準 7 3 2 7 2 2 2 3 4" xfId="30885" xr:uid="{00000000-0005-0000-0000-0000AD780000}"/>
    <cellStyle name="標準 7 3 2 7 2 2 2 4" xfId="30886" xr:uid="{00000000-0005-0000-0000-0000AE780000}"/>
    <cellStyle name="標準 7 3 2 7 2 2 2 4 2" xfId="30887" xr:uid="{00000000-0005-0000-0000-0000AF780000}"/>
    <cellStyle name="標準 7 3 2 7 2 2 2 4 2 2" xfId="30888" xr:uid="{00000000-0005-0000-0000-0000B0780000}"/>
    <cellStyle name="標準 7 3 2 7 2 2 2 4 3" xfId="30889" xr:uid="{00000000-0005-0000-0000-0000B1780000}"/>
    <cellStyle name="標準 7 3 2 7 2 2 2 5" xfId="30890" xr:uid="{00000000-0005-0000-0000-0000B2780000}"/>
    <cellStyle name="標準 7 3 2 7 2 2 2 5 2" xfId="30891" xr:uid="{00000000-0005-0000-0000-0000B3780000}"/>
    <cellStyle name="標準 7 3 2 7 2 2 2 6" xfId="30892" xr:uid="{00000000-0005-0000-0000-0000B4780000}"/>
    <cellStyle name="標準 7 3 2 7 2 2 3" xfId="30893" xr:uid="{00000000-0005-0000-0000-0000B5780000}"/>
    <cellStyle name="標準 7 3 2 7 2 2 3 2" xfId="30894" xr:uid="{00000000-0005-0000-0000-0000B6780000}"/>
    <cellStyle name="標準 7 3 2 7 2 2 3 2 2" xfId="30895" xr:uid="{00000000-0005-0000-0000-0000B7780000}"/>
    <cellStyle name="標準 7 3 2 7 2 2 3 2 2 2" xfId="30896" xr:uid="{00000000-0005-0000-0000-0000B8780000}"/>
    <cellStyle name="標準 7 3 2 7 2 2 3 2 2 2 2" xfId="30897" xr:uid="{00000000-0005-0000-0000-0000B9780000}"/>
    <cellStyle name="標準 7 3 2 7 2 2 3 2 2 3" xfId="30898" xr:uid="{00000000-0005-0000-0000-0000BA780000}"/>
    <cellStyle name="標準 7 3 2 7 2 2 3 2 3" xfId="30899" xr:uid="{00000000-0005-0000-0000-0000BB780000}"/>
    <cellStyle name="標準 7 3 2 7 2 2 3 2 3 2" xfId="30900" xr:uid="{00000000-0005-0000-0000-0000BC780000}"/>
    <cellStyle name="標準 7 3 2 7 2 2 3 2 4" xfId="30901" xr:uid="{00000000-0005-0000-0000-0000BD780000}"/>
    <cellStyle name="標準 7 3 2 7 2 2 3 3" xfId="30902" xr:uid="{00000000-0005-0000-0000-0000BE780000}"/>
    <cellStyle name="標準 7 3 2 7 2 2 3 3 2" xfId="30903" xr:uid="{00000000-0005-0000-0000-0000BF780000}"/>
    <cellStyle name="標準 7 3 2 7 2 2 3 3 2 2" xfId="30904" xr:uid="{00000000-0005-0000-0000-0000C0780000}"/>
    <cellStyle name="標準 7 3 2 7 2 2 3 3 3" xfId="30905" xr:uid="{00000000-0005-0000-0000-0000C1780000}"/>
    <cellStyle name="標準 7 3 2 7 2 2 3 4" xfId="30906" xr:uid="{00000000-0005-0000-0000-0000C2780000}"/>
    <cellStyle name="標準 7 3 2 7 2 2 3 4 2" xfId="30907" xr:uid="{00000000-0005-0000-0000-0000C3780000}"/>
    <cellStyle name="標準 7 3 2 7 2 2 3 5" xfId="30908" xr:uid="{00000000-0005-0000-0000-0000C4780000}"/>
    <cellStyle name="標準 7 3 2 7 2 2 4" xfId="30909" xr:uid="{00000000-0005-0000-0000-0000C5780000}"/>
    <cellStyle name="標準 7 3 2 7 2 2 4 2" xfId="30910" xr:uid="{00000000-0005-0000-0000-0000C6780000}"/>
    <cellStyle name="標準 7 3 2 7 2 2 4 2 2" xfId="30911" xr:uid="{00000000-0005-0000-0000-0000C7780000}"/>
    <cellStyle name="標準 7 3 2 7 2 2 4 2 2 2" xfId="30912" xr:uid="{00000000-0005-0000-0000-0000C8780000}"/>
    <cellStyle name="標準 7 3 2 7 2 2 4 2 3" xfId="30913" xr:uid="{00000000-0005-0000-0000-0000C9780000}"/>
    <cellStyle name="標準 7 3 2 7 2 2 4 3" xfId="30914" xr:uid="{00000000-0005-0000-0000-0000CA780000}"/>
    <cellStyle name="標準 7 3 2 7 2 2 4 3 2" xfId="30915" xr:uid="{00000000-0005-0000-0000-0000CB780000}"/>
    <cellStyle name="標準 7 3 2 7 2 2 4 4" xfId="30916" xr:uid="{00000000-0005-0000-0000-0000CC780000}"/>
    <cellStyle name="標準 7 3 2 7 2 2 5" xfId="30917" xr:uid="{00000000-0005-0000-0000-0000CD780000}"/>
    <cellStyle name="標準 7 3 2 7 2 2 5 2" xfId="30918" xr:uid="{00000000-0005-0000-0000-0000CE780000}"/>
    <cellStyle name="標準 7 3 2 7 2 2 5 2 2" xfId="30919" xr:uid="{00000000-0005-0000-0000-0000CF780000}"/>
    <cellStyle name="標準 7 3 2 7 2 2 5 3" xfId="30920" xr:uid="{00000000-0005-0000-0000-0000D0780000}"/>
    <cellStyle name="標準 7 3 2 7 2 2 6" xfId="30921" xr:uid="{00000000-0005-0000-0000-0000D1780000}"/>
    <cellStyle name="標準 7 3 2 7 2 2 6 2" xfId="30922" xr:uid="{00000000-0005-0000-0000-0000D2780000}"/>
    <cellStyle name="標準 7 3 2 7 2 2 7" xfId="30923" xr:uid="{00000000-0005-0000-0000-0000D3780000}"/>
    <cellStyle name="標準 7 3 2 7 2 2 8" xfId="30924" xr:uid="{00000000-0005-0000-0000-0000D4780000}"/>
    <cellStyle name="標準 7 3 2 7 2 3" xfId="30925" xr:uid="{00000000-0005-0000-0000-0000D5780000}"/>
    <cellStyle name="標準 7 3 2 7 2 3 2" xfId="30926" xr:uid="{00000000-0005-0000-0000-0000D6780000}"/>
    <cellStyle name="標準 7 3 2 7 2 3 2 2" xfId="30927" xr:uid="{00000000-0005-0000-0000-0000D7780000}"/>
    <cellStyle name="標準 7 3 2 7 2 3 2 2 2" xfId="30928" xr:uid="{00000000-0005-0000-0000-0000D8780000}"/>
    <cellStyle name="標準 7 3 2 7 2 3 2 2 2 2" xfId="30929" xr:uid="{00000000-0005-0000-0000-0000D9780000}"/>
    <cellStyle name="標準 7 3 2 7 2 3 2 2 2 2 2" xfId="30930" xr:uid="{00000000-0005-0000-0000-0000DA780000}"/>
    <cellStyle name="標準 7 3 2 7 2 3 2 2 2 3" xfId="30931" xr:uid="{00000000-0005-0000-0000-0000DB780000}"/>
    <cellStyle name="標準 7 3 2 7 2 3 2 2 3" xfId="30932" xr:uid="{00000000-0005-0000-0000-0000DC780000}"/>
    <cellStyle name="標準 7 3 2 7 2 3 2 2 3 2" xfId="30933" xr:uid="{00000000-0005-0000-0000-0000DD780000}"/>
    <cellStyle name="標準 7 3 2 7 2 3 2 2 4" xfId="30934" xr:uid="{00000000-0005-0000-0000-0000DE780000}"/>
    <cellStyle name="標準 7 3 2 7 2 3 2 3" xfId="30935" xr:uid="{00000000-0005-0000-0000-0000DF780000}"/>
    <cellStyle name="標準 7 3 2 7 2 3 2 3 2" xfId="30936" xr:uid="{00000000-0005-0000-0000-0000E0780000}"/>
    <cellStyle name="標準 7 3 2 7 2 3 2 3 2 2" xfId="30937" xr:uid="{00000000-0005-0000-0000-0000E1780000}"/>
    <cellStyle name="標準 7 3 2 7 2 3 2 3 3" xfId="30938" xr:uid="{00000000-0005-0000-0000-0000E2780000}"/>
    <cellStyle name="標準 7 3 2 7 2 3 2 4" xfId="30939" xr:uid="{00000000-0005-0000-0000-0000E3780000}"/>
    <cellStyle name="標準 7 3 2 7 2 3 2 4 2" xfId="30940" xr:uid="{00000000-0005-0000-0000-0000E4780000}"/>
    <cellStyle name="標準 7 3 2 7 2 3 2 5" xfId="30941" xr:uid="{00000000-0005-0000-0000-0000E5780000}"/>
    <cellStyle name="標準 7 3 2 7 2 3 3" xfId="30942" xr:uid="{00000000-0005-0000-0000-0000E6780000}"/>
    <cellStyle name="標準 7 3 2 7 2 3 3 2" xfId="30943" xr:uid="{00000000-0005-0000-0000-0000E7780000}"/>
    <cellStyle name="標準 7 3 2 7 2 3 3 2 2" xfId="30944" xr:uid="{00000000-0005-0000-0000-0000E8780000}"/>
    <cellStyle name="標準 7 3 2 7 2 3 3 2 2 2" xfId="30945" xr:uid="{00000000-0005-0000-0000-0000E9780000}"/>
    <cellStyle name="標準 7 3 2 7 2 3 3 2 3" xfId="30946" xr:uid="{00000000-0005-0000-0000-0000EA780000}"/>
    <cellStyle name="標準 7 3 2 7 2 3 3 3" xfId="30947" xr:uid="{00000000-0005-0000-0000-0000EB780000}"/>
    <cellStyle name="標準 7 3 2 7 2 3 3 3 2" xfId="30948" xr:uid="{00000000-0005-0000-0000-0000EC780000}"/>
    <cellStyle name="標準 7 3 2 7 2 3 3 4" xfId="30949" xr:uid="{00000000-0005-0000-0000-0000ED780000}"/>
    <cellStyle name="標準 7 3 2 7 2 3 4" xfId="30950" xr:uid="{00000000-0005-0000-0000-0000EE780000}"/>
    <cellStyle name="標準 7 3 2 7 2 3 4 2" xfId="30951" xr:uid="{00000000-0005-0000-0000-0000EF780000}"/>
    <cellStyle name="標準 7 3 2 7 2 3 4 2 2" xfId="30952" xr:uid="{00000000-0005-0000-0000-0000F0780000}"/>
    <cellStyle name="標準 7 3 2 7 2 3 4 3" xfId="30953" xr:uid="{00000000-0005-0000-0000-0000F1780000}"/>
    <cellStyle name="標準 7 3 2 7 2 3 5" xfId="30954" xr:uid="{00000000-0005-0000-0000-0000F2780000}"/>
    <cellStyle name="標準 7 3 2 7 2 3 5 2" xfId="30955" xr:uid="{00000000-0005-0000-0000-0000F3780000}"/>
    <cellStyle name="標準 7 3 2 7 2 3 6" xfId="30956" xr:uid="{00000000-0005-0000-0000-0000F4780000}"/>
    <cellStyle name="標準 7 3 2 7 2 4" xfId="30957" xr:uid="{00000000-0005-0000-0000-0000F5780000}"/>
    <cellStyle name="標準 7 3 2 7 2 4 2" xfId="30958" xr:uid="{00000000-0005-0000-0000-0000F6780000}"/>
    <cellStyle name="標準 7 3 2 7 2 4 2 2" xfId="30959" xr:uid="{00000000-0005-0000-0000-0000F7780000}"/>
    <cellStyle name="標準 7 3 2 7 2 4 2 2 2" xfId="30960" xr:uid="{00000000-0005-0000-0000-0000F8780000}"/>
    <cellStyle name="標準 7 3 2 7 2 4 2 2 2 2" xfId="30961" xr:uid="{00000000-0005-0000-0000-0000F9780000}"/>
    <cellStyle name="標準 7 3 2 7 2 4 2 2 3" xfId="30962" xr:uid="{00000000-0005-0000-0000-0000FA780000}"/>
    <cellStyle name="標準 7 3 2 7 2 4 2 3" xfId="30963" xr:uid="{00000000-0005-0000-0000-0000FB780000}"/>
    <cellStyle name="標準 7 3 2 7 2 4 2 3 2" xfId="30964" xr:uid="{00000000-0005-0000-0000-0000FC780000}"/>
    <cellStyle name="標準 7 3 2 7 2 4 2 4" xfId="30965" xr:uid="{00000000-0005-0000-0000-0000FD780000}"/>
    <cellStyle name="標準 7 3 2 7 2 4 3" xfId="30966" xr:uid="{00000000-0005-0000-0000-0000FE780000}"/>
    <cellStyle name="標準 7 3 2 7 2 4 3 2" xfId="30967" xr:uid="{00000000-0005-0000-0000-0000FF780000}"/>
    <cellStyle name="標準 7 3 2 7 2 4 3 2 2" xfId="30968" xr:uid="{00000000-0005-0000-0000-000000790000}"/>
    <cellStyle name="標準 7 3 2 7 2 4 3 3" xfId="30969" xr:uid="{00000000-0005-0000-0000-000001790000}"/>
    <cellStyle name="標準 7 3 2 7 2 4 4" xfId="30970" xr:uid="{00000000-0005-0000-0000-000002790000}"/>
    <cellStyle name="標準 7 3 2 7 2 4 4 2" xfId="30971" xr:uid="{00000000-0005-0000-0000-000003790000}"/>
    <cellStyle name="標準 7 3 2 7 2 4 5" xfId="30972" xr:uid="{00000000-0005-0000-0000-000004790000}"/>
    <cellStyle name="標準 7 3 2 7 2 5" xfId="30973" xr:uid="{00000000-0005-0000-0000-000005790000}"/>
    <cellStyle name="標準 7 3 2 7 2 5 2" xfId="30974" xr:uid="{00000000-0005-0000-0000-000006790000}"/>
    <cellStyle name="標準 7 3 2 7 2 5 2 2" xfId="30975" xr:uid="{00000000-0005-0000-0000-000007790000}"/>
    <cellStyle name="標準 7 3 2 7 2 5 2 2 2" xfId="30976" xr:uid="{00000000-0005-0000-0000-000008790000}"/>
    <cellStyle name="標準 7 3 2 7 2 5 2 3" xfId="30977" xr:uid="{00000000-0005-0000-0000-000009790000}"/>
    <cellStyle name="標準 7 3 2 7 2 5 3" xfId="30978" xr:uid="{00000000-0005-0000-0000-00000A790000}"/>
    <cellStyle name="標準 7 3 2 7 2 5 3 2" xfId="30979" xr:uid="{00000000-0005-0000-0000-00000B790000}"/>
    <cellStyle name="標準 7 3 2 7 2 5 4" xfId="30980" xr:uid="{00000000-0005-0000-0000-00000C790000}"/>
    <cellStyle name="標準 7 3 2 7 2 6" xfId="30981" xr:uid="{00000000-0005-0000-0000-00000D790000}"/>
    <cellStyle name="標準 7 3 2 7 2 6 2" xfId="30982" xr:uid="{00000000-0005-0000-0000-00000E790000}"/>
    <cellStyle name="標準 7 3 2 7 2 6 2 2" xfId="30983" xr:uid="{00000000-0005-0000-0000-00000F790000}"/>
    <cellStyle name="標準 7 3 2 7 2 6 3" xfId="30984" xr:uid="{00000000-0005-0000-0000-000010790000}"/>
    <cellStyle name="標準 7 3 2 7 2 7" xfId="30985" xr:uid="{00000000-0005-0000-0000-000011790000}"/>
    <cellStyle name="標準 7 3 2 7 2 7 2" xfId="30986" xr:uid="{00000000-0005-0000-0000-000012790000}"/>
    <cellStyle name="標準 7 3 2 7 2 8" xfId="30987" xr:uid="{00000000-0005-0000-0000-000013790000}"/>
    <cellStyle name="標準 7 3 2 7 2 9" xfId="30988" xr:uid="{00000000-0005-0000-0000-000014790000}"/>
    <cellStyle name="標準 7 3 2 7 3" xfId="30989" xr:uid="{00000000-0005-0000-0000-000015790000}"/>
    <cellStyle name="標準 7 3 2 7 3 2" xfId="30990" xr:uid="{00000000-0005-0000-0000-000016790000}"/>
    <cellStyle name="標準 7 3 2 7 3 2 2" xfId="30991" xr:uid="{00000000-0005-0000-0000-000017790000}"/>
    <cellStyle name="標準 7 3 2 7 3 2 2 2" xfId="30992" xr:uid="{00000000-0005-0000-0000-000018790000}"/>
    <cellStyle name="標準 7 3 2 7 3 2 2 2 2" xfId="30993" xr:uid="{00000000-0005-0000-0000-000019790000}"/>
    <cellStyle name="標準 7 3 2 7 3 2 2 2 2 2" xfId="30994" xr:uid="{00000000-0005-0000-0000-00001A790000}"/>
    <cellStyle name="標準 7 3 2 7 3 2 2 2 2 2 2" xfId="30995" xr:uid="{00000000-0005-0000-0000-00001B790000}"/>
    <cellStyle name="標準 7 3 2 7 3 2 2 2 2 3" xfId="30996" xr:uid="{00000000-0005-0000-0000-00001C790000}"/>
    <cellStyle name="標準 7 3 2 7 3 2 2 2 3" xfId="30997" xr:uid="{00000000-0005-0000-0000-00001D790000}"/>
    <cellStyle name="標準 7 3 2 7 3 2 2 2 3 2" xfId="30998" xr:uid="{00000000-0005-0000-0000-00001E790000}"/>
    <cellStyle name="標準 7 3 2 7 3 2 2 2 4" xfId="30999" xr:uid="{00000000-0005-0000-0000-00001F790000}"/>
    <cellStyle name="標準 7 3 2 7 3 2 2 3" xfId="31000" xr:uid="{00000000-0005-0000-0000-000020790000}"/>
    <cellStyle name="標準 7 3 2 7 3 2 2 3 2" xfId="31001" xr:uid="{00000000-0005-0000-0000-000021790000}"/>
    <cellStyle name="標準 7 3 2 7 3 2 2 3 2 2" xfId="31002" xr:uid="{00000000-0005-0000-0000-000022790000}"/>
    <cellStyle name="標準 7 3 2 7 3 2 2 3 3" xfId="31003" xr:uid="{00000000-0005-0000-0000-000023790000}"/>
    <cellStyle name="標準 7 3 2 7 3 2 2 4" xfId="31004" xr:uid="{00000000-0005-0000-0000-000024790000}"/>
    <cellStyle name="標準 7 3 2 7 3 2 2 4 2" xfId="31005" xr:uid="{00000000-0005-0000-0000-000025790000}"/>
    <cellStyle name="標準 7 3 2 7 3 2 2 5" xfId="31006" xr:uid="{00000000-0005-0000-0000-000026790000}"/>
    <cellStyle name="標準 7 3 2 7 3 2 3" xfId="31007" xr:uid="{00000000-0005-0000-0000-000027790000}"/>
    <cellStyle name="標準 7 3 2 7 3 2 3 2" xfId="31008" xr:uid="{00000000-0005-0000-0000-000028790000}"/>
    <cellStyle name="標準 7 3 2 7 3 2 3 2 2" xfId="31009" xr:uid="{00000000-0005-0000-0000-000029790000}"/>
    <cellStyle name="標準 7 3 2 7 3 2 3 2 2 2" xfId="31010" xr:uid="{00000000-0005-0000-0000-00002A790000}"/>
    <cellStyle name="標準 7 3 2 7 3 2 3 2 3" xfId="31011" xr:uid="{00000000-0005-0000-0000-00002B790000}"/>
    <cellStyle name="標準 7 3 2 7 3 2 3 3" xfId="31012" xr:uid="{00000000-0005-0000-0000-00002C790000}"/>
    <cellStyle name="標準 7 3 2 7 3 2 3 3 2" xfId="31013" xr:uid="{00000000-0005-0000-0000-00002D790000}"/>
    <cellStyle name="標準 7 3 2 7 3 2 3 4" xfId="31014" xr:uid="{00000000-0005-0000-0000-00002E790000}"/>
    <cellStyle name="標準 7 3 2 7 3 2 4" xfId="31015" xr:uid="{00000000-0005-0000-0000-00002F790000}"/>
    <cellStyle name="標準 7 3 2 7 3 2 4 2" xfId="31016" xr:uid="{00000000-0005-0000-0000-000030790000}"/>
    <cellStyle name="標準 7 3 2 7 3 2 4 2 2" xfId="31017" xr:uid="{00000000-0005-0000-0000-000031790000}"/>
    <cellStyle name="標準 7 3 2 7 3 2 4 3" xfId="31018" xr:uid="{00000000-0005-0000-0000-000032790000}"/>
    <cellStyle name="標準 7 3 2 7 3 2 5" xfId="31019" xr:uid="{00000000-0005-0000-0000-000033790000}"/>
    <cellStyle name="標準 7 3 2 7 3 2 5 2" xfId="31020" xr:uid="{00000000-0005-0000-0000-000034790000}"/>
    <cellStyle name="標準 7 3 2 7 3 2 6" xfId="31021" xr:uid="{00000000-0005-0000-0000-000035790000}"/>
    <cellStyle name="標準 7 3 2 7 3 3" xfId="31022" xr:uid="{00000000-0005-0000-0000-000036790000}"/>
    <cellStyle name="標準 7 3 2 7 3 3 2" xfId="31023" xr:uid="{00000000-0005-0000-0000-000037790000}"/>
    <cellStyle name="標準 7 3 2 7 3 3 2 2" xfId="31024" xr:uid="{00000000-0005-0000-0000-000038790000}"/>
    <cellStyle name="標準 7 3 2 7 3 3 2 2 2" xfId="31025" xr:uid="{00000000-0005-0000-0000-000039790000}"/>
    <cellStyle name="標準 7 3 2 7 3 3 2 2 2 2" xfId="31026" xr:uid="{00000000-0005-0000-0000-00003A790000}"/>
    <cellStyle name="標準 7 3 2 7 3 3 2 2 3" xfId="31027" xr:uid="{00000000-0005-0000-0000-00003B790000}"/>
    <cellStyle name="標準 7 3 2 7 3 3 2 3" xfId="31028" xr:uid="{00000000-0005-0000-0000-00003C790000}"/>
    <cellStyle name="標準 7 3 2 7 3 3 2 3 2" xfId="31029" xr:uid="{00000000-0005-0000-0000-00003D790000}"/>
    <cellStyle name="標準 7 3 2 7 3 3 2 4" xfId="31030" xr:uid="{00000000-0005-0000-0000-00003E790000}"/>
    <cellStyle name="標準 7 3 2 7 3 3 3" xfId="31031" xr:uid="{00000000-0005-0000-0000-00003F790000}"/>
    <cellStyle name="標準 7 3 2 7 3 3 3 2" xfId="31032" xr:uid="{00000000-0005-0000-0000-000040790000}"/>
    <cellStyle name="標準 7 3 2 7 3 3 3 2 2" xfId="31033" xr:uid="{00000000-0005-0000-0000-000041790000}"/>
    <cellStyle name="標準 7 3 2 7 3 3 3 3" xfId="31034" xr:uid="{00000000-0005-0000-0000-000042790000}"/>
    <cellStyle name="標準 7 3 2 7 3 3 4" xfId="31035" xr:uid="{00000000-0005-0000-0000-000043790000}"/>
    <cellStyle name="標準 7 3 2 7 3 3 4 2" xfId="31036" xr:uid="{00000000-0005-0000-0000-000044790000}"/>
    <cellStyle name="標準 7 3 2 7 3 3 5" xfId="31037" xr:uid="{00000000-0005-0000-0000-000045790000}"/>
    <cellStyle name="標準 7 3 2 7 3 4" xfId="31038" xr:uid="{00000000-0005-0000-0000-000046790000}"/>
    <cellStyle name="標準 7 3 2 7 3 4 2" xfId="31039" xr:uid="{00000000-0005-0000-0000-000047790000}"/>
    <cellStyle name="標準 7 3 2 7 3 4 2 2" xfId="31040" xr:uid="{00000000-0005-0000-0000-000048790000}"/>
    <cellStyle name="標準 7 3 2 7 3 4 2 2 2" xfId="31041" xr:uid="{00000000-0005-0000-0000-000049790000}"/>
    <cellStyle name="標準 7 3 2 7 3 4 2 3" xfId="31042" xr:uid="{00000000-0005-0000-0000-00004A790000}"/>
    <cellStyle name="標準 7 3 2 7 3 4 3" xfId="31043" xr:uid="{00000000-0005-0000-0000-00004B790000}"/>
    <cellStyle name="標準 7 3 2 7 3 4 3 2" xfId="31044" xr:uid="{00000000-0005-0000-0000-00004C790000}"/>
    <cellStyle name="標準 7 3 2 7 3 4 4" xfId="31045" xr:uid="{00000000-0005-0000-0000-00004D790000}"/>
    <cellStyle name="標準 7 3 2 7 3 5" xfId="31046" xr:uid="{00000000-0005-0000-0000-00004E790000}"/>
    <cellStyle name="標準 7 3 2 7 3 5 2" xfId="31047" xr:uid="{00000000-0005-0000-0000-00004F790000}"/>
    <cellStyle name="標準 7 3 2 7 3 5 2 2" xfId="31048" xr:uid="{00000000-0005-0000-0000-000050790000}"/>
    <cellStyle name="標準 7 3 2 7 3 5 3" xfId="31049" xr:uid="{00000000-0005-0000-0000-000051790000}"/>
    <cellStyle name="標準 7 3 2 7 3 6" xfId="31050" xr:uid="{00000000-0005-0000-0000-000052790000}"/>
    <cellStyle name="標準 7 3 2 7 3 6 2" xfId="31051" xr:uid="{00000000-0005-0000-0000-000053790000}"/>
    <cellStyle name="標準 7 3 2 7 3 7" xfId="31052" xr:uid="{00000000-0005-0000-0000-000054790000}"/>
    <cellStyle name="標準 7 3 2 7 3 8" xfId="31053" xr:uid="{00000000-0005-0000-0000-000055790000}"/>
    <cellStyle name="標準 7 3 2 7 4" xfId="31054" xr:uid="{00000000-0005-0000-0000-000056790000}"/>
    <cellStyle name="標準 7 3 2 7 4 2" xfId="31055" xr:uid="{00000000-0005-0000-0000-000057790000}"/>
    <cellStyle name="標準 7 3 2 7 4 2 2" xfId="31056" xr:uid="{00000000-0005-0000-0000-000058790000}"/>
    <cellStyle name="標準 7 3 2 7 4 2 2 2" xfId="31057" xr:uid="{00000000-0005-0000-0000-000059790000}"/>
    <cellStyle name="標準 7 3 2 7 4 2 2 2 2" xfId="31058" xr:uid="{00000000-0005-0000-0000-00005A790000}"/>
    <cellStyle name="標準 7 3 2 7 4 2 2 2 2 2" xfId="31059" xr:uid="{00000000-0005-0000-0000-00005B790000}"/>
    <cellStyle name="標準 7 3 2 7 4 2 2 2 2 2 2" xfId="31060" xr:uid="{00000000-0005-0000-0000-00005C790000}"/>
    <cellStyle name="標準 7 3 2 7 4 2 2 2 2 3" xfId="31061" xr:uid="{00000000-0005-0000-0000-00005D790000}"/>
    <cellStyle name="標準 7 3 2 7 4 2 2 2 3" xfId="31062" xr:uid="{00000000-0005-0000-0000-00005E790000}"/>
    <cellStyle name="標準 7 3 2 7 4 2 2 2 3 2" xfId="31063" xr:uid="{00000000-0005-0000-0000-00005F790000}"/>
    <cellStyle name="標準 7 3 2 7 4 2 2 2 4" xfId="31064" xr:uid="{00000000-0005-0000-0000-000060790000}"/>
    <cellStyle name="標準 7 3 2 7 4 2 2 3" xfId="31065" xr:uid="{00000000-0005-0000-0000-000061790000}"/>
    <cellStyle name="標準 7 3 2 7 4 2 2 3 2" xfId="31066" xr:uid="{00000000-0005-0000-0000-000062790000}"/>
    <cellStyle name="標準 7 3 2 7 4 2 2 3 2 2" xfId="31067" xr:uid="{00000000-0005-0000-0000-000063790000}"/>
    <cellStyle name="標準 7 3 2 7 4 2 2 3 3" xfId="31068" xr:uid="{00000000-0005-0000-0000-000064790000}"/>
    <cellStyle name="標準 7 3 2 7 4 2 2 4" xfId="31069" xr:uid="{00000000-0005-0000-0000-000065790000}"/>
    <cellStyle name="標準 7 3 2 7 4 2 2 4 2" xfId="31070" xr:uid="{00000000-0005-0000-0000-000066790000}"/>
    <cellStyle name="標準 7 3 2 7 4 2 2 5" xfId="31071" xr:uid="{00000000-0005-0000-0000-000067790000}"/>
    <cellStyle name="標準 7 3 2 7 4 2 3" xfId="31072" xr:uid="{00000000-0005-0000-0000-000068790000}"/>
    <cellStyle name="標準 7 3 2 7 4 2 3 2" xfId="31073" xr:uid="{00000000-0005-0000-0000-000069790000}"/>
    <cellStyle name="標準 7 3 2 7 4 2 3 2 2" xfId="31074" xr:uid="{00000000-0005-0000-0000-00006A790000}"/>
    <cellStyle name="標準 7 3 2 7 4 2 3 2 2 2" xfId="31075" xr:uid="{00000000-0005-0000-0000-00006B790000}"/>
    <cellStyle name="標準 7 3 2 7 4 2 3 2 3" xfId="31076" xr:uid="{00000000-0005-0000-0000-00006C790000}"/>
    <cellStyle name="標準 7 3 2 7 4 2 3 3" xfId="31077" xr:uid="{00000000-0005-0000-0000-00006D790000}"/>
    <cellStyle name="標準 7 3 2 7 4 2 3 3 2" xfId="31078" xr:uid="{00000000-0005-0000-0000-00006E790000}"/>
    <cellStyle name="標準 7 3 2 7 4 2 3 4" xfId="31079" xr:uid="{00000000-0005-0000-0000-00006F790000}"/>
    <cellStyle name="標準 7 3 2 7 4 2 4" xfId="31080" xr:uid="{00000000-0005-0000-0000-000070790000}"/>
    <cellStyle name="標準 7 3 2 7 4 2 4 2" xfId="31081" xr:uid="{00000000-0005-0000-0000-000071790000}"/>
    <cellStyle name="標準 7 3 2 7 4 2 4 2 2" xfId="31082" xr:uid="{00000000-0005-0000-0000-000072790000}"/>
    <cellStyle name="標準 7 3 2 7 4 2 4 3" xfId="31083" xr:uid="{00000000-0005-0000-0000-000073790000}"/>
    <cellStyle name="標準 7 3 2 7 4 2 5" xfId="31084" xr:uid="{00000000-0005-0000-0000-000074790000}"/>
    <cellStyle name="標準 7 3 2 7 4 2 5 2" xfId="31085" xr:uid="{00000000-0005-0000-0000-000075790000}"/>
    <cellStyle name="標準 7 3 2 7 4 2 6" xfId="31086" xr:uid="{00000000-0005-0000-0000-000076790000}"/>
    <cellStyle name="標準 7 3 2 7 4 3" xfId="31087" xr:uid="{00000000-0005-0000-0000-000077790000}"/>
    <cellStyle name="標準 7 3 2 7 4 3 2" xfId="31088" xr:uid="{00000000-0005-0000-0000-000078790000}"/>
    <cellStyle name="標準 7 3 2 7 4 3 2 2" xfId="31089" xr:uid="{00000000-0005-0000-0000-000079790000}"/>
    <cellStyle name="標準 7 3 2 7 4 3 2 2 2" xfId="31090" xr:uid="{00000000-0005-0000-0000-00007A790000}"/>
    <cellStyle name="標準 7 3 2 7 4 3 2 2 2 2" xfId="31091" xr:uid="{00000000-0005-0000-0000-00007B790000}"/>
    <cellStyle name="標準 7 3 2 7 4 3 2 2 3" xfId="31092" xr:uid="{00000000-0005-0000-0000-00007C790000}"/>
    <cellStyle name="標準 7 3 2 7 4 3 2 3" xfId="31093" xr:uid="{00000000-0005-0000-0000-00007D790000}"/>
    <cellStyle name="標準 7 3 2 7 4 3 2 3 2" xfId="31094" xr:uid="{00000000-0005-0000-0000-00007E790000}"/>
    <cellStyle name="標準 7 3 2 7 4 3 2 4" xfId="31095" xr:uid="{00000000-0005-0000-0000-00007F790000}"/>
    <cellStyle name="標準 7 3 2 7 4 3 3" xfId="31096" xr:uid="{00000000-0005-0000-0000-000080790000}"/>
    <cellStyle name="標準 7 3 2 7 4 3 3 2" xfId="31097" xr:uid="{00000000-0005-0000-0000-000081790000}"/>
    <cellStyle name="標準 7 3 2 7 4 3 3 2 2" xfId="31098" xr:uid="{00000000-0005-0000-0000-000082790000}"/>
    <cellStyle name="標準 7 3 2 7 4 3 3 3" xfId="31099" xr:uid="{00000000-0005-0000-0000-000083790000}"/>
    <cellStyle name="標準 7 3 2 7 4 3 4" xfId="31100" xr:uid="{00000000-0005-0000-0000-000084790000}"/>
    <cellStyle name="標準 7 3 2 7 4 3 4 2" xfId="31101" xr:uid="{00000000-0005-0000-0000-000085790000}"/>
    <cellStyle name="標準 7 3 2 7 4 3 5" xfId="31102" xr:uid="{00000000-0005-0000-0000-000086790000}"/>
    <cellStyle name="標準 7 3 2 7 4 4" xfId="31103" xr:uid="{00000000-0005-0000-0000-000087790000}"/>
    <cellStyle name="標準 7 3 2 7 4 4 2" xfId="31104" xr:uid="{00000000-0005-0000-0000-000088790000}"/>
    <cellStyle name="標準 7 3 2 7 4 4 2 2" xfId="31105" xr:uid="{00000000-0005-0000-0000-000089790000}"/>
    <cellStyle name="標準 7 3 2 7 4 4 2 2 2" xfId="31106" xr:uid="{00000000-0005-0000-0000-00008A790000}"/>
    <cellStyle name="標準 7 3 2 7 4 4 2 3" xfId="31107" xr:uid="{00000000-0005-0000-0000-00008B790000}"/>
    <cellStyle name="標準 7 3 2 7 4 4 3" xfId="31108" xr:uid="{00000000-0005-0000-0000-00008C790000}"/>
    <cellStyle name="標準 7 3 2 7 4 4 3 2" xfId="31109" xr:uid="{00000000-0005-0000-0000-00008D790000}"/>
    <cellStyle name="標準 7 3 2 7 4 4 4" xfId="31110" xr:uid="{00000000-0005-0000-0000-00008E790000}"/>
    <cellStyle name="標準 7 3 2 7 4 5" xfId="31111" xr:uid="{00000000-0005-0000-0000-00008F790000}"/>
    <cellStyle name="標準 7 3 2 7 4 5 2" xfId="31112" xr:uid="{00000000-0005-0000-0000-000090790000}"/>
    <cellStyle name="標準 7 3 2 7 4 5 2 2" xfId="31113" xr:uid="{00000000-0005-0000-0000-000091790000}"/>
    <cellStyle name="標準 7 3 2 7 4 5 3" xfId="31114" xr:uid="{00000000-0005-0000-0000-000092790000}"/>
    <cellStyle name="標準 7 3 2 7 4 6" xfId="31115" xr:uid="{00000000-0005-0000-0000-000093790000}"/>
    <cellStyle name="標準 7 3 2 7 4 6 2" xfId="31116" xr:uid="{00000000-0005-0000-0000-000094790000}"/>
    <cellStyle name="標準 7 3 2 7 4 7" xfId="31117" xr:uid="{00000000-0005-0000-0000-000095790000}"/>
    <cellStyle name="標準 7 3 2 7 4 8" xfId="31118" xr:uid="{00000000-0005-0000-0000-000096790000}"/>
    <cellStyle name="標準 7 3 2 7 5" xfId="31119" xr:uid="{00000000-0005-0000-0000-000097790000}"/>
    <cellStyle name="標準 7 3 2 7 5 2" xfId="31120" xr:uid="{00000000-0005-0000-0000-000098790000}"/>
    <cellStyle name="標準 7 3 2 7 5 2 2" xfId="31121" xr:uid="{00000000-0005-0000-0000-000099790000}"/>
    <cellStyle name="標準 7 3 2 7 5 2 2 2" xfId="31122" xr:uid="{00000000-0005-0000-0000-00009A790000}"/>
    <cellStyle name="標準 7 3 2 7 5 2 2 2 2" xfId="31123" xr:uid="{00000000-0005-0000-0000-00009B790000}"/>
    <cellStyle name="標準 7 3 2 7 5 2 2 2 2 2" xfId="31124" xr:uid="{00000000-0005-0000-0000-00009C790000}"/>
    <cellStyle name="標準 7 3 2 7 5 2 2 2 3" xfId="31125" xr:uid="{00000000-0005-0000-0000-00009D790000}"/>
    <cellStyle name="標準 7 3 2 7 5 2 2 3" xfId="31126" xr:uid="{00000000-0005-0000-0000-00009E790000}"/>
    <cellStyle name="標準 7 3 2 7 5 2 2 3 2" xfId="31127" xr:uid="{00000000-0005-0000-0000-00009F790000}"/>
    <cellStyle name="標準 7 3 2 7 5 2 2 4" xfId="31128" xr:uid="{00000000-0005-0000-0000-0000A0790000}"/>
    <cellStyle name="標準 7 3 2 7 5 2 3" xfId="31129" xr:uid="{00000000-0005-0000-0000-0000A1790000}"/>
    <cellStyle name="標準 7 3 2 7 5 2 3 2" xfId="31130" xr:uid="{00000000-0005-0000-0000-0000A2790000}"/>
    <cellStyle name="標準 7 3 2 7 5 2 3 2 2" xfId="31131" xr:uid="{00000000-0005-0000-0000-0000A3790000}"/>
    <cellStyle name="標準 7 3 2 7 5 2 3 3" xfId="31132" xr:uid="{00000000-0005-0000-0000-0000A4790000}"/>
    <cellStyle name="標準 7 3 2 7 5 2 4" xfId="31133" xr:uid="{00000000-0005-0000-0000-0000A5790000}"/>
    <cellStyle name="標準 7 3 2 7 5 2 4 2" xfId="31134" xr:uid="{00000000-0005-0000-0000-0000A6790000}"/>
    <cellStyle name="標準 7 3 2 7 5 2 5" xfId="31135" xr:uid="{00000000-0005-0000-0000-0000A7790000}"/>
    <cellStyle name="標準 7 3 2 7 5 3" xfId="31136" xr:uid="{00000000-0005-0000-0000-0000A8790000}"/>
    <cellStyle name="標準 7 3 2 7 5 3 2" xfId="31137" xr:uid="{00000000-0005-0000-0000-0000A9790000}"/>
    <cellStyle name="標準 7 3 2 7 5 3 2 2" xfId="31138" xr:uid="{00000000-0005-0000-0000-0000AA790000}"/>
    <cellStyle name="標準 7 3 2 7 5 3 2 2 2" xfId="31139" xr:uid="{00000000-0005-0000-0000-0000AB790000}"/>
    <cellStyle name="標準 7 3 2 7 5 3 2 3" xfId="31140" xr:uid="{00000000-0005-0000-0000-0000AC790000}"/>
    <cellStyle name="標準 7 3 2 7 5 3 3" xfId="31141" xr:uid="{00000000-0005-0000-0000-0000AD790000}"/>
    <cellStyle name="標準 7 3 2 7 5 3 3 2" xfId="31142" xr:uid="{00000000-0005-0000-0000-0000AE790000}"/>
    <cellStyle name="標準 7 3 2 7 5 3 4" xfId="31143" xr:uid="{00000000-0005-0000-0000-0000AF790000}"/>
    <cellStyle name="標準 7 3 2 7 5 4" xfId="31144" xr:uid="{00000000-0005-0000-0000-0000B0790000}"/>
    <cellStyle name="標準 7 3 2 7 5 4 2" xfId="31145" xr:uid="{00000000-0005-0000-0000-0000B1790000}"/>
    <cellStyle name="標準 7 3 2 7 5 4 2 2" xfId="31146" xr:uid="{00000000-0005-0000-0000-0000B2790000}"/>
    <cellStyle name="標準 7 3 2 7 5 4 3" xfId="31147" xr:uid="{00000000-0005-0000-0000-0000B3790000}"/>
    <cellStyle name="標準 7 3 2 7 5 5" xfId="31148" xr:uid="{00000000-0005-0000-0000-0000B4790000}"/>
    <cellStyle name="標準 7 3 2 7 5 5 2" xfId="31149" xr:uid="{00000000-0005-0000-0000-0000B5790000}"/>
    <cellStyle name="標準 7 3 2 7 5 6" xfId="31150" xr:uid="{00000000-0005-0000-0000-0000B6790000}"/>
    <cellStyle name="標準 7 3 2 7 6" xfId="31151" xr:uid="{00000000-0005-0000-0000-0000B7790000}"/>
    <cellStyle name="標準 7 3 2 7 6 2" xfId="31152" xr:uid="{00000000-0005-0000-0000-0000B8790000}"/>
    <cellStyle name="標準 7 3 2 7 6 2 2" xfId="31153" xr:uid="{00000000-0005-0000-0000-0000B9790000}"/>
    <cellStyle name="標準 7 3 2 7 6 2 2 2" xfId="31154" xr:uid="{00000000-0005-0000-0000-0000BA790000}"/>
    <cellStyle name="標準 7 3 2 7 6 2 2 2 2" xfId="31155" xr:uid="{00000000-0005-0000-0000-0000BB790000}"/>
    <cellStyle name="標準 7 3 2 7 6 2 2 3" xfId="31156" xr:uid="{00000000-0005-0000-0000-0000BC790000}"/>
    <cellStyle name="標準 7 3 2 7 6 2 3" xfId="31157" xr:uid="{00000000-0005-0000-0000-0000BD790000}"/>
    <cellStyle name="標準 7 3 2 7 6 2 3 2" xfId="31158" xr:uid="{00000000-0005-0000-0000-0000BE790000}"/>
    <cellStyle name="標準 7 3 2 7 6 2 4" xfId="31159" xr:uid="{00000000-0005-0000-0000-0000BF790000}"/>
    <cellStyle name="標準 7 3 2 7 6 3" xfId="31160" xr:uid="{00000000-0005-0000-0000-0000C0790000}"/>
    <cellStyle name="標準 7 3 2 7 6 3 2" xfId="31161" xr:uid="{00000000-0005-0000-0000-0000C1790000}"/>
    <cellStyle name="標準 7 3 2 7 6 3 2 2" xfId="31162" xr:uid="{00000000-0005-0000-0000-0000C2790000}"/>
    <cellStyle name="標準 7 3 2 7 6 3 3" xfId="31163" xr:uid="{00000000-0005-0000-0000-0000C3790000}"/>
    <cellStyle name="標準 7 3 2 7 6 4" xfId="31164" xr:uid="{00000000-0005-0000-0000-0000C4790000}"/>
    <cellStyle name="標準 7 3 2 7 6 4 2" xfId="31165" xr:uid="{00000000-0005-0000-0000-0000C5790000}"/>
    <cellStyle name="標準 7 3 2 7 6 5" xfId="31166" xr:uid="{00000000-0005-0000-0000-0000C6790000}"/>
    <cellStyle name="標準 7 3 2 7 7" xfId="31167" xr:uid="{00000000-0005-0000-0000-0000C7790000}"/>
    <cellStyle name="標準 7 3 2 7 7 2" xfId="31168" xr:uid="{00000000-0005-0000-0000-0000C8790000}"/>
    <cellStyle name="標準 7 3 2 7 7 2 2" xfId="31169" xr:uid="{00000000-0005-0000-0000-0000C9790000}"/>
    <cellStyle name="標準 7 3 2 7 7 2 2 2" xfId="31170" xr:uid="{00000000-0005-0000-0000-0000CA790000}"/>
    <cellStyle name="標準 7 3 2 7 7 2 3" xfId="31171" xr:uid="{00000000-0005-0000-0000-0000CB790000}"/>
    <cellStyle name="標準 7 3 2 7 7 3" xfId="31172" xr:uid="{00000000-0005-0000-0000-0000CC790000}"/>
    <cellStyle name="標準 7 3 2 7 7 3 2" xfId="31173" xr:uid="{00000000-0005-0000-0000-0000CD790000}"/>
    <cellStyle name="標準 7 3 2 7 7 4" xfId="31174" xr:uid="{00000000-0005-0000-0000-0000CE790000}"/>
    <cellStyle name="標準 7 3 2 7 8" xfId="31175" xr:uid="{00000000-0005-0000-0000-0000CF790000}"/>
    <cellStyle name="標準 7 3 2 7 8 2" xfId="31176" xr:uid="{00000000-0005-0000-0000-0000D0790000}"/>
    <cellStyle name="標準 7 3 2 7 8 2 2" xfId="31177" xr:uid="{00000000-0005-0000-0000-0000D1790000}"/>
    <cellStyle name="標準 7 3 2 7 8 3" xfId="31178" xr:uid="{00000000-0005-0000-0000-0000D2790000}"/>
    <cellStyle name="標準 7 3 2 7 9" xfId="31179" xr:uid="{00000000-0005-0000-0000-0000D3790000}"/>
    <cellStyle name="標準 7 3 2 7 9 2" xfId="31180" xr:uid="{00000000-0005-0000-0000-0000D4790000}"/>
    <cellStyle name="標準 7 3 2 8" xfId="31181" xr:uid="{00000000-0005-0000-0000-0000D5790000}"/>
    <cellStyle name="標準 7 3 2 8 2" xfId="31182" xr:uid="{00000000-0005-0000-0000-0000D6790000}"/>
    <cellStyle name="標準 7 3 2 8 2 2" xfId="31183" xr:uid="{00000000-0005-0000-0000-0000D7790000}"/>
    <cellStyle name="標準 7 3 2 8 2 2 2" xfId="31184" xr:uid="{00000000-0005-0000-0000-0000D8790000}"/>
    <cellStyle name="標準 7 3 2 8 2 2 2 2" xfId="31185" xr:uid="{00000000-0005-0000-0000-0000D9790000}"/>
    <cellStyle name="標準 7 3 2 8 2 2 2 2 2" xfId="31186" xr:uid="{00000000-0005-0000-0000-0000DA790000}"/>
    <cellStyle name="標準 7 3 2 8 2 2 2 2 2 2" xfId="31187" xr:uid="{00000000-0005-0000-0000-0000DB790000}"/>
    <cellStyle name="標準 7 3 2 8 2 2 2 2 2 2 2" xfId="31188" xr:uid="{00000000-0005-0000-0000-0000DC790000}"/>
    <cellStyle name="標準 7 3 2 8 2 2 2 2 2 3" xfId="31189" xr:uid="{00000000-0005-0000-0000-0000DD790000}"/>
    <cellStyle name="標準 7 3 2 8 2 2 2 2 3" xfId="31190" xr:uid="{00000000-0005-0000-0000-0000DE790000}"/>
    <cellStyle name="標準 7 3 2 8 2 2 2 2 3 2" xfId="31191" xr:uid="{00000000-0005-0000-0000-0000DF790000}"/>
    <cellStyle name="標準 7 3 2 8 2 2 2 2 4" xfId="31192" xr:uid="{00000000-0005-0000-0000-0000E0790000}"/>
    <cellStyle name="標準 7 3 2 8 2 2 2 3" xfId="31193" xr:uid="{00000000-0005-0000-0000-0000E1790000}"/>
    <cellStyle name="標準 7 3 2 8 2 2 2 3 2" xfId="31194" xr:uid="{00000000-0005-0000-0000-0000E2790000}"/>
    <cellStyle name="標準 7 3 2 8 2 2 2 3 2 2" xfId="31195" xr:uid="{00000000-0005-0000-0000-0000E3790000}"/>
    <cellStyle name="標準 7 3 2 8 2 2 2 3 3" xfId="31196" xr:uid="{00000000-0005-0000-0000-0000E4790000}"/>
    <cellStyle name="標準 7 3 2 8 2 2 2 4" xfId="31197" xr:uid="{00000000-0005-0000-0000-0000E5790000}"/>
    <cellStyle name="標準 7 3 2 8 2 2 2 4 2" xfId="31198" xr:uid="{00000000-0005-0000-0000-0000E6790000}"/>
    <cellStyle name="標準 7 3 2 8 2 2 2 5" xfId="31199" xr:uid="{00000000-0005-0000-0000-0000E7790000}"/>
    <cellStyle name="標準 7 3 2 8 2 2 3" xfId="31200" xr:uid="{00000000-0005-0000-0000-0000E8790000}"/>
    <cellStyle name="標準 7 3 2 8 2 2 3 2" xfId="31201" xr:uid="{00000000-0005-0000-0000-0000E9790000}"/>
    <cellStyle name="標準 7 3 2 8 2 2 3 2 2" xfId="31202" xr:uid="{00000000-0005-0000-0000-0000EA790000}"/>
    <cellStyle name="標準 7 3 2 8 2 2 3 2 2 2" xfId="31203" xr:uid="{00000000-0005-0000-0000-0000EB790000}"/>
    <cellStyle name="標準 7 3 2 8 2 2 3 2 3" xfId="31204" xr:uid="{00000000-0005-0000-0000-0000EC790000}"/>
    <cellStyle name="標準 7 3 2 8 2 2 3 3" xfId="31205" xr:uid="{00000000-0005-0000-0000-0000ED790000}"/>
    <cellStyle name="標準 7 3 2 8 2 2 3 3 2" xfId="31206" xr:uid="{00000000-0005-0000-0000-0000EE790000}"/>
    <cellStyle name="標準 7 3 2 8 2 2 3 4" xfId="31207" xr:uid="{00000000-0005-0000-0000-0000EF790000}"/>
    <cellStyle name="標準 7 3 2 8 2 2 4" xfId="31208" xr:uid="{00000000-0005-0000-0000-0000F0790000}"/>
    <cellStyle name="標準 7 3 2 8 2 2 4 2" xfId="31209" xr:uid="{00000000-0005-0000-0000-0000F1790000}"/>
    <cellStyle name="標準 7 3 2 8 2 2 4 2 2" xfId="31210" xr:uid="{00000000-0005-0000-0000-0000F2790000}"/>
    <cellStyle name="標準 7 3 2 8 2 2 4 3" xfId="31211" xr:uid="{00000000-0005-0000-0000-0000F3790000}"/>
    <cellStyle name="標準 7 3 2 8 2 2 5" xfId="31212" xr:uid="{00000000-0005-0000-0000-0000F4790000}"/>
    <cellStyle name="標準 7 3 2 8 2 2 5 2" xfId="31213" xr:uid="{00000000-0005-0000-0000-0000F5790000}"/>
    <cellStyle name="標準 7 3 2 8 2 2 6" xfId="31214" xr:uid="{00000000-0005-0000-0000-0000F6790000}"/>
    <cellStyle name="標準 7 3 2 8 2 3" xfId="31215" xr:uid="{00000000-0005-0000-0000-0000F7790000}"/>
    <cellStyle name="標準 7 3 2 8 2 3 2" xfId="31216" xr:uid="{00000000-0005-0000-0000-0000F8790000}"/>
    <cellStyle name="標準 7 3 2 8 2 3 2 2" xfId="31217" xr:uid="{00000000-0005-0000-0000-0000F9790000}"/>
    <cellStyle name="標準 7 3 2 8 2 3 2 2 2" xfId="31218" xr:uid="{00000000-0005-0000-0000-0000FA790000}"/>
    <cellStyle name="標準 7 3 2 8 2 3 2 2 2 2" xfId="31219" xr:uid="{00000000-0005-0000-0000-0000FB790000}"/>
    <cellStyle name="標準 7 3 2 8 2 3 2 2 3" xfId="31220" xr:uid="{00000000-0005-0000-0000-0000FC790000}"/>
    <cellStyle name="標準 7 3 2 8 2 3 2 3" xfId="31221" xr:uid="{00000000-0005-0000-0000-0000FD790000}"/>
    <cellStyle name="標準 7 3 2 8 2 3 2 3 2" xfId="31222" xr:uid="{00000000-0005-0000-0000-0000FE790000}"/>
    <cellStyle name="標準 7 3 2 8 2 3 2 4" xfId="31223" xr:uid="{00000000-0005-0000-0000-0000FF790000}"/>
    <cellStyle name="標準 7 3 2 8 2 3 3" xfId="31224" xr:uid="{00000000-0005-0000-0000-0000007A0000}"/>
    <cellStyle name="標準 7 3 2 8 2 3 3 2" xfId="31225" xr:uid="{00000000-0005-0000-0000-0000017A0000}"/>
    <cellStyle name="標準 7 3 2 8 2 3 3 2 2" xfId="31226" xr:uid="{00000000-0005-0000-0000-0000027A0000}"/>
    <cellStyle name="標準 7 3 2 8 2 3 3 3" xfId="31227" xr:uid="{00000000-0005-0000-0000-0000037A0000}"/>
    <cellStyle name="標準 7 3 2 8 2 3 4" xfId="31228" xr:uid="{00000000-0005-0000-0000-0000047A0000}"/>
    <cellStyle name="標準 7 3 2 8 2 3 4 2" xfId="31229" xr:uid="{00000000-0005-0000-0000-0000057A0000}"/>
    <cellStyle name="標準 7 3 2 8 2 3 5" xfId="31230" xr:uid="{00000000-0005-0000-0000-0000067A0000}"/>
    <cellStyle name="標準 7 3 2 8 2 4" xfId="31231" xr:uid="{00000000-0005-0000-0000-0000077A0000}"/>
    <cellStyle name="標準 7 3 2 8 2 4 2" xfId="31232" xr:uid="{00000000-0005-0000-0000-0000087A0000}"/>
    <cellStyle name="標準 7 3 2 8 2 4 2 2" xfId="31233" xr:uid="{00000000-0005-0000-0000-0000097A0000}"/>
    <cellStyle name="標準 7 3 2 8 2 4 2 2 2" xfId="31234" xr:uid="{00000000-0005-0000-0000-00000A7A0000}"/>
    <cellStyle name="標準 7 3 2 8 2 4 2 3" xfId="31235" xr:uid="{00000000-0005-0000-0000-00000B7A0000}"/>
    <cellStyle name="標準 7 3 2 8 2 4 3" xfId="31236" xr:uid="{00000000-0005-0000-0000-00000C7A0000}"/>
    <cellStyle name="標準 7 3 2 8 2 4 3 2" xfId="31237" xr:uid="{00000000-0005-0000-0000-00000D7A0000}"/>
    <cellStyle name="標準 7 3 2 8 2 4 4" xfId="31238" xr:uid="{00000000-0005-0000-0000-00000E7A0000}"/>
    <cellStyle name="標準 7 3 2 8 2 5" xfId="31239" xr:uid="{00000000-0005-0000-0000-00000F7A0000}"/>
    <cellStyle name="標準 7 3 2 8 2 5 2" xfId="31240" xr:uid="{00000000-0005-0000-0000-0000107A0000}"/>
    <cellStyle name="標準 7 3 2 8 2 5 2 2" xfId="31241" xr:uid="{00000000-0005-0000-0000-0000117A0000}"/>
    <cellStyle name="標準 7 3 2 8 2 5 3" xfId="31242" xr:uid="{00000000-0005-0000-0000-0000127A0000}"/>
    <cellStyle name="標準 7 3 2 8 2 6" xfId="31243" xr:uid="{00000000-0005-0000-0000-0000137A0000}"/>
    <cellStyle name="標準 7 3 2 8 2 6 2" xfId="31244" xr:uid="{00000000-0005-0000-0000-0000147A0000}"/>
    <cellStyle name="標準 7 3 2 8 2 7" xfId="31245" xr:uid="{00000000-0005-0000-0000-0000157A0000}"/>
    <cellStyle name="標準 7 3 2 8 2 8" xfId="31246" xr:uid="{00000000-0005-0000-0000-0000167A0000}"/>
    <cellStyle name="標準 7 3 2 8 3" xfId="31247" xr:uid="{00000000-0005-0000-0000-0000177A0000}"/>
    <cellStyle name="標準 7 3 2 8 3 2" xfId="31248" xr:uid="{00000000-0005-0000-0000-0000187A0000}"/>
    <cellStyle name="標準 7 3 2 8 3 2 2" xfId="31249" xr:uid="{00000000-0005-0000-0000-0000197A0000}"/>
    <cellStyle name="標準 7 3 2 8 3 2 2 2" xfId="31250" xr:uid="{00000000-0005-0000-0000-00001A7A0000}"/>
    <cellStyle name="標準 7 3 2 8 3 2 2 2 2" xfId="31251" xr:uid="{00000000-0005-0000-0000-00001B7A0000}"/>
    <cellStyle name="標準 7 3 2 8 3 2 2 2 2 2" xfId="31252" xr:uid="{00000000-0005-0000-0000-00001C7A0000}"/>
    <cellStyle name="標準 7 3 2 8 3 2 2 2 3" xfId="31253" xr:uid="{00000000-0005-0000-0000-00001D7A0000}"/>
    <cellStyle name="標準 7 3 2 8 3 2 2 3" xfId="31254" xr:uid="{00000000-0005-0000-0000-00001E7A0000}"/>
    <cellStyle name="標準 7 3 2 8 3 2 2 3 2" xfId="31255" xr:uid="{00000000-0005-0000-0000-00001F7A0000}"/>
    <cellStyle name="標準 7 3 2 8 3 2 2 4" xfId="31256" xr:uid="{00000000-0005-0000-0000-0000207A0000}"/>
    <cellStyle name="標準 7 3 2 8 3 2 3" xfId="31257" xr:uid="{00000000-0005-0000-0000-0000217A0000}"/>
    <cellStyle name="標準 7 3 2 8 3 2 3 2" xfId="31258" xr:uid="{00000000-0005-0000-0000-0000227A0000}"/>
    <cellStyle name="標準 7 3 2 8 3 2 3 2 2" xfId="31259" xr:uid="{00000000-0005-0000-0000-0000237A0000}"/>
    <cellStyle name="標準 7 3 2 8 3 2 3 3" xfId="31260" xr:uid="{00000000-0005-0000-0000-0000247A0000}"/>
    <cellStyle name="標準 7 3 2 8 3 2 4" xfId="31261" xr:uid="{00000000-0005-0000-0000-0000257A0000}"/>
    <cellStyle name="標準 7 3 2 8 3 2 4 2" xfId="31262" xr:uid="{00000000-0005-0000-0000-0000267A0000}"/>
    <cellStyle name="標準 7 3 2 8 3 2 5" xfId="31263" xr:uid="{00000000-0005-0000-0000-0000277A0000}"/>
    <cellStyle name="標準 7 3 2 8 3 3" xfId="31264" xr:uid="{00000000-0005-0000-0000-0000287A0000}"/>
    <cellStyle name="標準 7 3 2 8 3 3 2" xfId="31265" xr:uid="{00000000-0005-0000-0000-0000297A0000}"/>
    <cellStyle name="標準 7 3 2 8 3 3 2 2" xfId="31266" xr:uid="{00000000-0005-0000-0000-00002A7A0000}"/>
    <cellStyle name="標準 7 3 2 8 3 3 2 2 2" xfId="31267" xr:uid="{00000000-0005-0000-0000-00002B7A0000}"/>
    <cellStyle name="標準 7 3 2 8 3 3 2 3" xfId="31268" xr:uid="{00000000-0005-0000-0000-00002C7A0000}"/>
    <cellStyle name="標準 7 3 2 8 3 3 3" xfId="31269" xr:uid="{00000000-0005-0000-0000-00002D7A0000}"/>
    <cellStyle name="標準 7 3 2 8 3 3 3 2" xfId="31270" xr:uid="{00000000-0005-0000-0000-00002E7A0000}"/>
    <cellStyle name="標準 7 3 2 8 3 3 4" xfId="31271" xr:uid="{00000000-0005-0000-0000-00002F7A0000}"/>
    <cellStyle name="標準 7 3 2 8 3 4" xfId="31272" xr:uid="{00000000-0005-0000-0000-0000307A0000}"/>
    <cellStyle name="標準 7 3 2 8 3 4 2" xfId="31273" xr:uid="{00000000-0005-0000-0000-0000317A0000}"/>
    <cellStyle name="標準 7 3 2 8 3 4 2 2" xfId="31274" xr:uid="{00000000-0005-0000-0000-0000327A0000}"/>
    <cellStyle name="標準 7 3 2 8 3 4 3" xfId="31275" xr:uid="{00000000-0005-0000-0000-0000337A0000}"/>
    <cellStyle name="標準 7 3 2 8 3 5" xfId="31276" xr:uid="{00000000-0005-0000-0000-0000347A0000}"/>
    <cellStyle name="標準 7 3 2 8 3 5 2" xfId="31277" xr:uid="{00000000-0005-0000-0000-0000357A0000}"/>
    <cellStyle name="標準 7 3 2 8 3 6" xfId="31278" xr:uid="{00000000-0005-0000-0000-0000367A0000}"/>
    <cellStyle name="標準 7 3 2 8 4" xfId="31279" xr:uid="{00000000-0005-0000-0000-0000377A0000}"/>
    <cellStyle name="標準 7 3 2 8 4 2" xfId="31280" xr:uid="{00000000-0005-0000-0000-0000387A0000}"/>
    <cellStyle name="標準 7 3 2 8 4 2 2" xfId="31281" xr:uid="{00000000-0005-0000-0000-0000397A0000}"/>
    <cellStyle name="標準 7 3 2 8 4 2 2 2" xfId="31282" xr:uid="{00000000-0005-0000-0000-00003A7A0000}"/>
    <cellStyle name="標準 7 3 2 8 4 2 2 2 2" xfId="31283" xr:uid="{00000000-0005-0000-0000-00003B7A0000}"/>
    <cellStyle name="標準 7 3 2 8 4 2 2 3" xfId="31284" xr:uid="{00000000-0005-0000-0000-00003C7A0000}"/>
    <cellStyle name="標準 7 3 2 8 4 2 3" xfId="31285" xr:uid="{00000000-0005-0000-0000-00003D7A0000}"/>
    <cellStyle name="標準 7 3 2 8 4 2 3 2" xfId="31286" xr:uid="{00000000-0005-0000-0000-00003E7A0000}"/>
    <cellStyle name="標準 7 3 2 8 4 2 4" xfId="31287" xr:uid="{00000000-0005-0000-0000-00003F7A0000}"/>
    <cellStyle name="標準 7 3 2 8 4 3" xfId="31288" xr:uid="{00000000-0005-0000-0000-0000407A0000}"/>
    <cellStyle name="標準 7 3 2 8 4 3 2" xfId="31289" xr:uid="{00000000-0005-0000-0000-0000417A0000}"/>
    <cellStyle name="標準 7 3 2 8 4 3 2 2" xfId="31290" xr:uid="{00000000-0005-0000-0000-0000427A0000}"/>
    <cellStyle name="標準 7 3 2 8 4 3 3" xfId="31291" xr:uid="{00000000-0005-0000-0000-0000437A0000}"/>
    <cellStyle name="標準 7 3 2 8 4 4" xfId="31292" xr:uid="{00000000-0005-0000-0000-0000447A0000}"/>
    <cellStyle name="標準 7 3 2 8 4 4 2" xfId="31293" xr:uid="{00000000-0005-0000-0000-0000457A0000}"/>
    <cellStyle name="標準 7 3 2 8 4 5" xfId="31294" xr:uid="{00000000-0005-0000-0000-0000467A0000}"/>
    <cellStyle name="標準 7 3 2 8 5" xfId="31295" xr:uid="{00000000-0005-0000-0000-0000477A0000}"/>
    <cellStyle name="標準 7 3 2 8 5 2" xfId="31296" xr:uid="{00000000-0005-0000-0000-0000487A0000}"/>
    <cellStyle name="標準 7 3 2 8 5 2 2" xfId="31297" xr:uid="{00000000-0005-0000-0000-0000497A0000}"/>
    <cellStyle name="標準 7 3 2 8 5 2 2 2" xfId="31298" xr:uid="{00000000-0005-0000-0000-00004A7A0000}"/>
    <cellStyle name="標準 7 3 2 8 5 2 3" xfId="31299" xr:uid="{00000000-0005-0000-0000-00004B7A0000}"/>
    <cellStyle name="標準 7 3 2 8 5 3" xfId="31300" xr:uid="{00000000-0005-0000-0000-00004C7A0000}"/>
    <cellStyle name="標準 7 3 2 8 5 3 2" xfId="31301" xr:uid="{00000000-0005-0000-0000-00004D7A0000}"/>
    <cellStyle name="標準 7 3 2 8 5 4" xfId="31302" xr:uid="{00000000-0005-0000-0000-00004E7A0000}"/>
    <cellStyle name="標準 7 3 2 8 6" xfId="31303" xr:uid="{00000000-0005-0000-0000-00004F7A0000}"/>
    <cellStyle name="標準 7 3 2 8 6 2" xfId="31304" xr:uid="{00000000-0005-0000-0000-0000507A0000}"/>
    <cellStyle name="標準 7 3 2 8 6 2 2" xfId="31305" xr:uid="{00000000-0005-0000-0000-0000517A0000}"/>
    <cellStyle name="標準 7 3 2 8 6 3" xfId="31306" xr:uid="{00000000-0005-0000-0000-0000527A0000}"/>
    <cellStyle name="標準 7 3 2 8 7" xfId="31307" xr:uid="{00000000-0005-0000-0000-0000537A0000}"/>
    <cellStyle name="標準 7 3 2 8 7 2" xfId="31308" xr:uid="{00000000-0005-0000-0000-0000547A0000}"/>
    <cellStyle name="標準 7 3 2 8 8" xfId="31309" xr:uid="{00000000-0005-0000-0000-0000557A0000}"/>
    <cellStyle name="標準 7 3 2 8 9" xfId="31310" xr:uid="{00000000-0005-0000-0000-0000567A0000}"/>
    <cellStyle name="標準 7 3 2 9" xfId="31311" xr:uid="{00000000-0005-0000-0000-0000577A0000}"/>
    <cellStyle name="標準 7 3 2 9 2" xfId="31312" xr:uid="{00000000-0005-0000-0000-0000587A0000}"/>
    <cellStyle name="標準 7 3 2 9 2 2" xfId="31313" xr:uid="{00000000-0005-0000-0000-0000597A0000}"/>
    <cellStyle name="標準 7 3 2 9 2 2 2" xfId="31314" xr:uid="{00000000-0005-0000-0000-00005A7A0000}"/>
    <cellStyle name="標準 7 3 2 9 2 2 2 2" xfId="31315" xr:uid="{00000000-0005-0000-0000-00005B7A0000}"/>
    <cellStyle name="標準 7 3 2 9 2 2 2 2 2" xfId="31316" xr:uid="{00000000-0005-0000-0000-00005C7A0000}"/>
    <cellStyle name="標準 7 3 2 9 2 2 2 2 2 2" xfId="31317" xr:uid="{00000000-0005-0000-0000-00005D7A0000}"/>
    <cellStyle name="標準 7 3 2 9 2 2 2 2 3" xfId="31318" xr:uid="{00000000-0005-0000-0000-00005E7A0000}"/>
    <cellStyle name="標準 7 3 2 9 2 2 2 3" xfId="31319" xr:uid="{00000000-0005-0000-0000-00005F7A0000}"/>
    <cellStyle name="標準 7 3 2 9 2 2 2 3 2" xfId="31320" xr:uid="{00000000-0005-0000-0000-0000607A0000}"/>
    <cellStyle name="標準 7 3 2 9 2 2 2 4" xfId="31321" xr:uid="{00000000-0005-0000-0000-0000617A0000}"/>
    <cellStyle name="標準 7 3 2 9 2 2 3" xfId="31322" xr:uid="{00000000-0005-0000-0000-0000627A0000}"/>
    <cellStyle name="標準 7 3 2 9 2 2 3 2" xfId="31323" xr:uid="{00000000-0005-0000-0000-0000637A0000}"/>
    <cellStyle name="標準 7 3 2 9 2 2 3 2 2" xfId="31324" xr:uid="{00000000-0005-0000-0000-0000647A0000}"/>
    <cellStyle name="標準 7 3 2 9 2 2 3 3" xfId="31325" xr:uid="{00000000-0005-0000-0000-0000657A0000}"/>
    <cellStyle name="標準 7 3 2 9 2 2 4" xfId="31326" xr:uid="{00000000-0005-0000-0000-0000667A0000}"/>
    <cellStyle name="標準 7 3 2 9 2 2 4 2" xfId="31327" xr:uid="{00000000-0005-0000-0000-0000677A0000}"/>
    <cellStyle name="標準 7 3 2 9 2 2 5" xfId="31328" xr:uid="{00000000-0005-0000-0000-0000687A0000}"/>
    <cellStyle name="標準 7 3 2 9 2 3" xfId="31329" xr:uid="{00000000-0005-0000-0000-0000697A0000}"/>
    <cellStyle name="標準 7 3 2 9 2 3 2" xfId="31330" xr:uid="{00000000-0005-0000-0000-00006A7A0000}"/>
    <cellStyle name="標準 7 3 2 9 2 3 2 2" xfId="31331" xr:uid="{00000000-0005-0000-0000-00006B7A0000}"/>
    <cellStyle name="標準 7 3 2 9 2 3 2 2 2" xfId="31332" xr:uid="{00000000-0005-0000-0000-00006C7A0000}"/>
    <cellStyle name="標準 7 3 2 9 2 3 2 3" xfId="31333" xr:uid="{00000000-0005-0000-0000-00006D7A0000}"/>
    <cellStyle name="標準 7 3 2 9 2 3 3" xfId="31334" xr:uid="{00000000-0005-0000-0000-00006E7A0000}"/>
    <cellStyle name="標準 7 3 2 9 2 3 3 2" xfId="31335" xr:uid="{00000000-0005-0000-0000-00006F7A0000}"/>
    <cellStyle name="標準 7 3 2 9 2 3 4" xfId="31336" xr:uid="{00000000-0005-0000-0000-0000707A0000}"/>
    <cellStyle name="標準 7 3 2 9 2 4" xfId="31337" xr:uid="{00000000-0005-0000-0000-0000717A0000}"/>
    <cellStyle name="標準 7 3 2 9 2 4 2" xfId="31338" xr:uid="{00000000-0005-0000-0000-0000727A0000}"/>
    <cellStyle name="標準 7 3 2 9 2 4 2 2" xfId="31339" xr:uid="{00000000-0005-0000-0000-0000737A0000}"/>
    <cellStyle name="標準 7 3 2 9 2 4 3" xfId="31340" xr:uid="{00000000-0005-0000-0000-0000747A0000}"/>
    <cellStyle name="標準 7 3 2 9 2 5" xfId="31341" xr:uid="{00000000-0005-0000-0000-0000757A0000}"/>
    <cellStyle name="標準 7 3 2 9 2 5 2" xfId="31342" xr:uid="{00000000-0005-0000-0000-0000767A0000}"/>
    <cellStyle name="標準 7 3 2 9 2 6" xfId="31343" xr:uid="{00000000-0005-0000-0000-0000777A0000}"/>
    <cellStyle name="標準 7 3 2 9 3" xfId="31344" xr:uid="{00000000-0005-0000-0000-0000787A0000}"/>
    <cellStyle name="標準 7 3 2 9 3 2" xfId="31345" xr:uid="{00000000-0005-0000-0000-0000797A0000}"/>
    <cellStyle name="標準 7 3 2 9 3 2 2" xfId="31346" xr:uid="{00000000-0005-0000-0000-00007A7A0000}"/>
    <cellStyle name="標準 7 3 2 9 3 2 2 2" xfId="31347" xr:uid="{00000000-0005-0000-0000-00007B7A0000}"/>
    <cellStyle name="標準 7 3 2 9 3 2 2 2 2" xfId="31348" xr:uid="{00000000-0005-0000-0000-00007C7A0000}"/>
    <cellStyle name="標準 7 3 2 9 3 2 2 3" xfId="31349" xr:uid="{00000000-0005-0000-0000-00007D7A0000}"/>
    <cellStyle name="標準 7 3 2 9 3 2 3" xfId="31350" xr:uid="{00000000-0005-0000-0000-00007E7A0000}"/>
    <cellStyle name="標準 7 3 2 9 3 2 3 2" xfId="31351" xr:uid="{00000000-0005-0000-0000-00007F7A0000}"/>
    <cellStyle name="標準 7 3 2 9 3 2 4" xfId="31352" xr:uid="{00000000-0005-0000-0000-0000807A0000}"/>
    <cellStyle name="標準 7 3 2 9 3 3" xfId="31353" xr:uid="{00000000-0005-0000-0000-0000817A0000}"/>
    <cellStyle name="標準 7 3 2 9 3 3 2" xfId="31354" xr:uid="{00000000-0005-0000-0000-0000827A0000}"/>
    <cellStyle name="標準 7 3 2 9 3 3 2 2" xfId="31355" xr:uid="{00000000-0005-0000-0000-0000837A0000}"/>
    <cellStyle name="標準 7 3 2 9 3 3 3" xfId="31356" xr:uid="{00000000-0005-0000-0000-0000847A0000}"/>
    <cellStyle name="標準 7 3 2 9 3 4" xfId="31357" xr:uid="{00000000-0005-0000-0000-0000857A0000}"/>
    <cellStyle name="標準 7 3 2 9 3 4 2" xfId="31358" xr:uid="{00000000-0005-0000-0000-0000867A0000}"/>
    <cellStyle name="標準 7 3 2 9 3 5" xfId="31359" xr:uid="{00000000-0005-0000-0000-0000877A0000}"/>
    <cellStyle name="標準 7 3 2 9 4" xfId="31360" xr:uid="{00000000-0005-0000-0000-0000887A0000}"/>
    <cellStyle name="標準 7 3 2 9 4 2" xfId="31361" xr:uid="{00000000-0005-0000-0000-0000897A0000}"/>
    <cellStyle name="標準 7 3 2 9 4 2 2" xfId="31362" xr:uid="{00000000-0005-0000-0000-00008A7A0000}"/>
    <cellStyle name="標準 7 3 2 9 4 2 2 2" xfId="31363" xr:uid="{00000000-0005-0000-0000-00008B7A0000}"/>
    <cellStyle name="標準 7 3 2 9 4 2 3" xfId="31364" xr:uid="{00000000-0005-0000-0000-00008C7A0000}"/>
    <cellStyle name="標準 7 3 2 9 4 3" xfId="31365" xr:uid="{00000000-0005-0000-0000-00008D7A0000}"/>
    <cellStyle name="標準 7 3 2 9 4 3 2" xfId="31366" xr:uid="{00000000-0005-0000-0000-00008E7A0000}"/>
    <cellStyle name="標準 7 3 2 9 4 4" xfId="31367" xr:uid="{00000000-0005-0000-0000-00008F7A0000}"/>
    <cellStyle name="標準 7 3 2 9 5" xfId="31368" xr:uid="{00000000-0005-0000-0000-0000907A0000}"/>
    <cellStyle name="標準 7 3 2 9 5 2" xfId="31369" xr:uid="{00000000-0005-0000-0000-0000917A0000}"/>
    <cellStyle name="標準 7 3 2 9 5 2 2" xfId="31370" xr:uid="{00000000-0005-0000-0000-0000927A0000}"/>
    <cellStyle name="標準 7 3 2 9 5 3" xfId="31371" xr:uid="{00000000-0005-0000-0000-0000937A0000}"/>
    <cellStyle name="標準 7 3 2 9 6" xfId="31372" xr:uid="{00000000-0005-0000-0000-0000947A0000}"/>
    <cellStyle name="標準 7 3 2 9 6 2" xfId="31373" xr:uid="{00000000-0005-0000-0000-0000957A0000}"/>
    <cellStyle name="標準 7 3 2 9 7" xfId="31374" xr:uid="{00000000-0005-0000-0000-0000967A0000}"/>
    <cellStyle name="標準 7 3 2 9 8" xfId="31375" xr:uid="{00000000-0005-0000-0000-0000977A0000}"/>
    <cellStyle name="標準 7 3 3" xfId="31376" xr:uid="{00000000-0005-0000-0000-0000987A0000}"/>
    <cellStyle name="標準 7 3 3 10" xfId="31377" xr:uid="{00000000-0005-0000-0000-0000997A0000}"/>
    <cellStyle name="標準 7 3 3 11" xfId="31378" xr:uid="{00000000-0005-0000-0000-00009A7A0000}"/>
    <cellStyle name="標準 7 3 3 2" xfId="31379" xr:uid="{00000000-0005-0000-0000-00009B7A0000}"/>
    <cellStyle name="標準 7 3 3 2 2" xfId="31380" xr:uid="{00000000-0005-0000-0000-00009C7A0000}"/>
    <cellStyle name="標準 7 3 3 2 2 2" xfId="31381" xr:uid="{00000000-0005-0000-0000-00009D7A0000}"/>
    <cellStyle name="標準 7 3 3 2 2 2 2" xfId="31382" xr:uid="{00000000-0005-0000-0000-00009E7A0000}"/>
    <cellStyle name="標準 7 3 3 2 2 2 2 2" xfId="31383" xr:uid="{00000000-0005-0000-0000-00009F7A0000}"/>
    <cellStyle name="標準 7 3 3 2 2 2 2 2 2" xfId="31384" xr:uid="{00000000-0005-0000-0000-0000A07A0000}"/>
    <cellStyle name="標準 7 3 3 2 2 2 2 2 2 2" xfId="31385" xr:uid="{00000000-0005-0000-0000-0000A17A0000}"/>
    <cellStyle name="標準 7 3 3 2 2 2 2 2 2 2 2" xfId="31386" xr:uid="{00000000-0005-0000-0000-0000A27A0000}"/>
    <cellStyle name="標準 7 3 3 2 2 2 2 2 2 3" xfId="31387" xr:uid="{00000000-0005-0000-0000-0000A37A0000}"/>
    <cellStyle name="標準 7 3 3 2 2 2 2 2 3" xfId="31388" xr:uid="{00000000-0005-0000-0000-0000A47A0000}"/>
    <cellStyle name="標準 7 3 3 2 2 2 2 2 3 2" xfId="31389" xr:uid="{00000000-0005-0000-0000-0000A57A0000}"/>
    <cellStyle name="標準 7 3 3 2 2 2 2 2 4" xfId="31390" xr:uid="{00000000-0005-0000-0000-0000A67A0000}"/>
    <cellStyle name="標準 7 3 3 2 2 2 2 3" xfId="31391" xr:uid="{00000000-0005-0000-0000-0000A77A0000}"/>
    <cellStyle name="標準 7 3 3 2 2 2 2 3 2" xfId="31392" xr:uid="{00000000-0005-0000-0000-0000A87A0000}"/>
    <cellStyle name="標準 7 3 3 2 2 2 2 3 2 2" xfId="31393" xr:uid="{00000000-0005-0000-0000-0000A97A0000}"/>
    <cellStyle name="標準 7 3 3 2 2 2 2 3 3" xfId="31394" xr:uid="{00000000-0005-0000-0000-0000AA7A0000}"/>
    <cellStyle name="標準 7 3 3 2 2 2 2 4" xfId="31395" xr:uid="{00000000-0005-0000-0000-0000AB7A0000}"/>
    <cellStyle name="標準 7 3 3 2 2 2 2 4 2" xfId="31396" xr:uid="{00000000-0005-0000-0000-0000AC7A0000}"/>
    <cellStyle name="標準 7 3 3 2 2 2 2 5" xfId="31397" xr:uid="{00000000-0005-0000-0000-0000AD7A0000}"/>
    <cellStyle name="標準 7 3 3 2 2 2 3" xfId="31398" xr:uid="{00000000-0005-0000-0000-0000AE7A0000}"/>
    <cellStyle name="標準 7 3 3 2 2 2 3 2" xfId="31399" xr:uid="{00000000-0005-0000-0000-0000AF7A0000}"/>
    <cellStyle name="標準 7 3 3 2 2 2 3 2 2" xfId="31400" xr:uid="{00000000-0005-0000-0000-0000B07A0000}"/>
    <cellStyle name="標準 7 3 3 2 2 2 3 2 2 2" xfId="31401" xr:uid="{00000000-0005-0000-0000-0000B17A0000}"/>
    <cellStyle name="標準 7 3 3 2 2 2 3 2 3" xfId="31402" xr:uid="{00000000-0005-0000-0000-0000B27A0000}"/>
    <cellStyle name="標準 7 3 3 2 2 2 3 3" xfId="31403" xr:uid="{00000000-0005-0000-0000-0000B37A0000}"/>
    <cellStyle name="標準 7 3 3 2 2 2 3 3 2" xfId="31404" xr:uid="{00000000-0005-0000-0000-0000B47A0000}"/>
    <cellStyle name="標準 7 3 3 2 2 2 3 4" xfId="31405" xr:uid="{00000000-0005-0000-0000-0000B57A0000}"/>
    <cellStyle name="標準 7 3 3 2 2 2 4" xfId="31406" xr:uid="{00000000-0005-0000-0000-0000B67A0000}"/>
    <cellStyle name="標準 7 3 3 2 2 2 4 2" xfId="31407" xr:uid="{00000000-0005-0000-0000-0000B77A0000}"/>
    <cellStyle name="標準 7 3 3 2 2 2 4 2 2" xfId="31408" xr:uid="{00000000-0005-0000-0000-0000B87A0000}"/>
    <cellStyle name="標準 7 3 3 2 2 2 4 3" xfId="31409" xr:uid="{00000000-0005-0000-0000-0000B97A0000}"/>
    <cellStyle name="標準 7 3 3 2 2 2 5" xfId="31410" xr:uid="{00000000-0005-0000-0000-0000BA7A0000}"/>
    <cellStyle name="標準 7 3 3 2 2 2 5 2" xfId="31411" xr:uid="{00000000-0005-0000-0000-0000BB7A0000}"/>
    <cellStyle name="標準 7 3 3 2 2 2 6" xfId="31412" xr:uid="{00000000-0005-0000-0000-0000BC7A0000}"/>
    <cellStyle name="標準 7 3 3 2 2 3" xfId="31413" xr:uid="{00000000-0005-0000-0000-0000BD7A0000}"/>
    <cellStyle name="標準 7 3 3 2 2 3 2" xfId="31414" xr:uid="{00000000-0005-0000-0000-0000BE7A0000}"/>
    <cellStyle name="標準 7 3 3 2 2 3 2 2" xfId="31415" xr:uid="{00000000-0005-0000-0000-0000BF7A0000}"/>
    <cellStyle name="標準 7 3 3 2 2 3 2 2 2" xfId="31416" xr:uid="{00000000-0005-0000-0000-0000C07A0000}"/>
    <cellStyle name="標準 7 3 3 2 2 3 2 2 2 2" xfId="31417" xr:uid="{00000000-0005-0000-0000-0000C17A0000}"/>
    <cellStyle name="標準 7 3 3 2 2 3 2 2 3" xfId="31418" xr:uid="{00000000-0005-0000-0000-0000C27A0000}"/>
    <cellStyle name="標準 7 3 3 2 2 3 2 3" xfId="31419" xr:uid="{00000000-0005-0000-0000-0000C37A0000}"/>
    <cellStyle name="標準 7 3 3 2 2 3 2 3 2" xfId="31420" xr:uid="{00000000-0005-0000-0000-0000C47A0000}"/>
    <cellStyle name="標準 7 3 3 2 2 3 2 4" xfId="31421" xr:uid="{00000000-0005-0000-0000-0000C57A0000}"/>
    <cellStyle name="標準 7 3 3 2 2 3 3" xfId="31422" xr:uid="{00000000-0005-0000-0000-0000C67A0000}"/>
    <cellStyle name="標準 7 3 3 2 2 3 3 2" xfId="31423" xr:uid="{00000000-0005-0000-0000-0000C77A0000}"/>
    <cellStyle name="標準 7 3 3 2 2 3 3 2 2" xfId="31424" xr:uid="{00000000-0005-0000-0000-0000C87A0000}"/>
    <cellStyle name="標準 7 3 3 2 2 3 3 3" xfId="31425" xr:uid="{00000000-0005-0000-0000-0000C97A0000}"/>
    <cellStyle name="標準 7 3 3 2 2 3 4" xfId="31426" xr:uid="{00000000-0005-0000-0000-0000CA7A0000}"/>
    <cellStyle name="標準 7 3 3 2 2 3 4 2" xfId="31427" xr:uid="{00000000-0005-0000-0000-0000CB7A0000}"/>
    <cellStyle name="標準 7 3 3 2 2 3 5" xfId="31428" xr:uid="{00000000-0005-0000-0000-0000CC7A0000}"/>
    <cellStyle name="標準 7 3 3 2 2 4" xfId="31429" xr:uid="{00000000-0005-0000-0000-0000CD7A0000}"/>
    <cellStyle name="標準 7 3 3 2 2 4 2" xfId="31430" xr:uid="{00000000-0005-0000-0000-0000CE7A0000}"/>
    <cellStyle name="標準 7 3 3 2 2 4 2 2" xfId="31431" xr:uid="{00000000-0005-0000-0000-0000CF7A0000}"/>
    <cellStyle name="標準 7 3 3 2 2 4 2 2 2" xfId="31432" xr:uid="{00000000-0005-0000-0000-0000D07A0000}"/>
    <cellStyle name="標準 7 3 3 2 2 4 2 3" xfId="31433" xr:uid="{00000000-0005-0000-0000-0000D17A0000}"/>
    <cellStyle name="標準 7 3 3 2 2 4 3" xfId="31434" xr:uid="{00000000-0005-0000-0000-0000D27A0000}"/>
    <cellStyle name="標準 7 3 3 2 2 4 3 2" xfId="31435" xr:uid="{00000000-0005-0000-0000-0000D37A0000}"/>
    <cellStyle name="標準 7 3 3 2 2 4 4" xfId="31436" xr:uid="{00000000-0005-0000-0000-0000D47A0000}"/>
    <cellStyle name="標準 7 3 3 2 2 5" xfId="31437" xr:uid="{00000000-0005-0000-0000-0000D57A0000}"/>
    <cellStyle name="標準 7 3 3 2 2 5 2" xfId="31438" xr:uid="{00000000-0005-0000-0000-0000D67A0000}"/>
    <cellStyle name="標準 7 3 3 2 2 5 2 2" xfId="31439" xr:uid="{00000000-0005-0000-0000-0000D77A0000}"/>
    <cellStyle name="標準 7 3 3 2 2 5 3" xfId="31440" xr:uid="{00000000-0005-0000-0000-0000D87A0000}"/>
    <cellStyle name="標準 7 3 3 2 2 6" xfId="31441" xr:uid="{00000000-0005-0000-0000-0000D97A0000}"/>
    <cellStyle name="標準 7 3 3 2 2 6 2" xfId="31442" xr:uid="{00000000-0005-0000-0000-0000DA7A0000}"/>
    <cellStyle name="標準 7 3 3 2 2 7" xfId="31443" xr:uid="{00000000-0005-0000-0000-0000DB7A0000}"/>
    <cellStyle name="標準 7 3 3 2 2 8" xfId="31444" xr:uid="{00000000-0005-0000-0000-0000DC7A0000}"/>
    <cellStyle name="標準 7 3 3 2 3" xfId="31445" xr:uid="{00000000-0005-0000-0000-0000DD7A0000}"/>
    <cellStyle name="標準 7 3 3 2 3 2" xfId="31446" xr:uid="{00000000-0005-0000-0000-0000DE7A0000}"/>
    <cellStyle name="標準 7 3 3 2 3 2 2" xfId="31447" xr:uid="{00000000-0005-0000-0000-0000DF7A0000}"/>
    <cellStyle name="標準 7 3 3 2 3 2 2 2" xfId="31448" xr:uid="{00000000-0005-0000-0000-0000E07A0000}"/>
    <cellStyle name="標準 7 3 3 2 3 2 2 2 2" xfId="31449" xr:uid="{00000000-0005-0000-0000-0000E17A0000}"/>
    <cellStyle name="標準 7 3 3 2 3 2 2 2 2 2" xfId="31450" xr:uid="{00000000-0005-0000-0000-0000E27A0000}"/>
    <cellStyle name="標準 7 3 3 2 3 2 2 2 3" xfId="31451" xr:uid="{00000000-0005-0000-0000-0000E37A0000}"/>
    <cellStyle name="標準 7 3 3 2 3 2 2 3" xfId="31452" xr:uid="{00000000-0005-0000-0000-0000E47A0000}"/>
    <cellStyle name="標準 7 3 3 2 3 2 2 3 2" xfId="31453" xr:uid="{00000000-0005-0000-0000-0000E57A0000}"/>
    <cellStyle name="標準 7 3 3 2 3 2 2 4" xfId="31454" xr:uid="{00000000-0005-0000-0000-0000E67A0000}"/>
    <cellStyle name="標準 7 3 3 2 3 2 3" xfId="31455" xr:uid="{00000000-0005-0000-0000-0000E77A0000}"/>
    <cellStyle name="標準 7 3 3 2 3 2 3 2" xfId="31456" xr:uid="{00000000-0005-0000-0000-0000E87A0000}"/>
    <cellStyle name="標準 7 3 3 2 3 2 3 2 2" xfId="31457" xr:uid="{00000000-0005-0000-0000-0000E97A0000}"/>
    <cellStyle name="標準 7 3 3 2 3 2 3 3" xfId="31458" xr:uid="{00000000-0005-0000-0000-0000EA7A0000}"/>
    <cellStyle name="標準 7 3 3 2 3 2 4" xfId="31459" xr:uid="{00000000-0005-0000-0000-0000EB7A0000}"/>
    <cellStyle name="標準 7 3 3 2 3 2 4 2" xfId="31460" xr:uid="{00000000-0005-0000-0000-0000EC7A0000}"/>
    <cellStyle name="標準 7 3 3 2 3 2 5" xfId="31461" xr:uid="{00000000-0005-0000-0000-0000ED7A0000}"/>
    <cellStyle name="標準 7 3 3 2 3 3" xfId="31462" xr:uid="{00000000-0005-0000-0000-0000EE7A0000}"/>
    <cellStyle name="標準 7 3 3 2 3 3 2" xfId="31463" xr:uid="{00000000-0005-0000-0000-0000EF7A0000}"/>
    <cellStyle name="標準 7 3 3 2 3 3 2 2" xfId="31464" xr:uid="{00000000-0005-0000-0000-0000F07A0000}"/>
    <cellStyle name="標準 7 3 3 2 3 3 2 2 2" xfId="31465" xr:uid="{00000000-0005-0000-0000-0000F17A0000}"/>
    <cellStyle name="標準 7 3 3 2 3 3 2 3" xfId="31466" xr:uid="{00000000-0005-0000-0000-0000F27A0000}"/>
    <cellStyle name="標準 7 3 3 2 3 3 3" xfId="31467" xr:uid="{00000000-0005-0000-0000-0000F37A0000}"/>
    <cellStyle name="標準 7 3 3 2 3 3 3 2" xfId="31468" xr:uid="{00000000-0005-0000-0000-0000F47A0000}"/>
    <cellStyle name="標準 7 3 3 2 3 3 4" xfId="31469" xr:uid="{00000000-0005-0000-0000-0000F57A0000}"/>
    <cellStyle name="標準 7 3 3 2 3 4" xfId="31470" xr:uid="{00000000-0005-0000-0000-0000F67A0000}"/>
    <cellStyle name="標準 7 3 3 2 3 4 2" xfId="31471" xr:uid="{00000000-0005-0000-0000-0000F77A0000}"/>
    <cellStyle name="標準 7 3 3 2 3 4 2 2" xfId="31472" xr:uid="{00000000-0005-0000-0000-0000F87A0000}"/>
    <cellStyle name="標準 7 3 3 2 3 4 3" xfId="31473" xr:uid="{00000000-0005-0000-0000-0000F97A0000}"/>
    <cellStyle name="標準 7 3 3 2 3 5" xfId="31474" xr:uid="{00000000-0005-0000-0000-0000FA7A0000}"/>
    <cellStyle name="標準 7 3 3 2 3 5 2" xfId="31475" xr:uid="{00000000-0005-0000-0000-0000FB7A0000}"/>
    <cellStyle name="標準 7 3 3 2 3 6" xfId="31476" xr:uid="{00000000-0005-0000-0000-0000FC7A0000}"/>
    <cellStyle name="標準 7 3 3 2 4" xfId="31477" xr:uid="{00000000-0005-0000-0000-0000FD7A0000}"/>
    <cellStyle name="標準 7 3 3 2 4 2" xfId="31478" xr:uid="{00000000-0005-0000-0000-0000FE7A0000}"/>
    <cellStyle name="標準 7 3 3 2 4 2 2" xfId="31479" xr:uid="{00000000-0005-0000-0000-0000FF7A0000}"/>
    <cellStyle name="標準 7 3 3 2 4 2 2 2" xfId="31480" xr:uid="{00000000-0005-0000-0000-0000007B0000}"/>
    <cellStyle name="標準 7 3 3 2 4 2 2 2 2" xfId="31481" xr:uid="{00000000-0005-0000-0000-0000017B0000}"/>
    <cellStyle name="標準 7 3 3 2 4 2 2 3" xfId="31482" xr:uid="{00000000-0005-0000-0000-0000027B0000}"/>
    <cellStyle name="標準 7 3 3 2 4 2 3" xfId="31483" xr:uid="{00000000-0005-0000-0000-0000037B0000}"/>
    <cellStyle name="標準 7 3 3 2 4 2 3 2" xfId="31484" xr:uid="{00000000-0005-0000-0000-0000047B0000}"/>
    <cellStyle name="標準 7 3 3 2 4 2 4" xfId="31485" xr:uid="{00000000-0005-0000-0000-0000057B0000}"/>
    <cellStyle name="標準 7 3 3 2 4 3" xfId="31486" xr:uid="{00000000-0005-0000-0000-0000067B0000}"/>
    <cellStyle name="標準 7 3 3 2 4 3 2" xfId="31487" xr:uid="{00000000-0005-0000-0000-0000077B0000}"/>
    <cellStyle name="標準 7 3 3 2 4 3 2 2" xfId="31488" xr:uid="{00000000-0005-0000-0000-0000087B0000}"/>
    <cellStyle name="標準 7 3 3 2 4 3 3" xfId="31489" xr:uid="{00000000-0005-0000-0000-0000097B0000}"/>
    <cellStyle name="標準 7 3 3 2 4 4" xfId="31490" xr:uid="{00000000-0005-0000-0000-00000A7B0000}"/>
    <cellStyle name="標準 7 3 3 2 4 4 2" xfId="31491" xr:uid="{00000000-0005-0000-0000-00000B7B0000}"/>
    <cellStyle name="標準 7 3 3 2 4 5" xfId="31492" xr:uid="{00000000-0005-0000-0000-00000C7B0000}"/>
    <cellStyle name="標準 7 3 3 2 5" xfId="31493" xr:uid="{00000000-0005-0000-0000-00000D7B0000}"/>
    <cellStyle name="標準 7 3 3 2 5 2" xfId="31494" xr:uid="{00000000-0005-0000-0000-00000E7B0000}"/>
    <cellStyle name="標準 7 3 3 2 5 2 2" xfId="31495" xr:uid="{00000000-0005-0000-0000-00000F7B0000}"/>
    <cellStyle name="標準 7 3 3 2 5 2 2 2" xfId="31496" xr:uid="{00000000-0005-0000-0000-0000107B0000}"/>
    <cellStyle name="標準 7 3 3 2 5 2 3" xfId="31497" xr:uid="{00000000-0005-0000-0000-0000117B0000}"/>
    <cellStyle name="標準 7 3 3 2 5 3" xfId="31498" xr:uid="{00000000-0005-0000-0000-0000127B0000}"/>
    <cellStyle name="標準 7 3 3 2 5 3 2" xfId="31499" xr:uid="{00000000-0005-0000-0000-0000137B0000}"/>
    <cellStyle name="標準 7 3 3 2 5 4" xfId="31500" xr:uid="{00000000-0005-0000-0000-0000147B0000}"/>
    <cellStyle name="標準 7 3 3 2 6" xfId="31501" xr:uid="{00000000-0005-0000-0000-0000157B0000}"/>
    <cellStyle name="標準 7 3 3 2 6 2" xfId="31502" xr:uid="{00000000-0005-0000-0000-0000167B0000}"/>
    <cellStyle name="標準 7 3 3 2 6 2 2" xfId="31503" xr:uid="{00000000-0005-0000-0000-0000177B0000}"/>
    <cellStyle name="標準 7 3 3 2 6 3" xfId="31504" xr:uid="{00000000-0005-0000-0000-0000187B0000}"/>
    <cellStyle name="標準 7 3 3 2 7" xfId="31505" xr:uid="{00000000-0005-0000-0000-0000197B0000}"/>
    <cellStyle name="標準 7 3 3 2 7 2" xfId="31506" xr:uid="{00000000-0005-0000-0000-00001A7B0000}"/>
    <cellStyle name="標準 7 3 3 2 8" xfId="31507" xr:uid="{00000000-0005-0000-0000-00001B7B0000}"/>
    <cellStyle name="標準 7 3 3 2 9" xfId="31508" xr:uid="{00000000-0005-0000-0000-00001C7B0000}"/>
    <cellStyle name="標準 7 3 3 3" xfId="31509" xr:uid="{00000000-0005-0000-0000-00001D7B0000}"/>
    <cellStyle name="標準 7 3 3 3 2" xfId="31510" xr:uid="{00000000-0005-0000-0000-00001E7B0000}"/>
    <cellStyle name="標準 7 3 3 3 2 2" xfId="31511" xr:uid="{00000000-0005-0000-0000-00001F7B0000}"/>
    <cellStyle name="標準 7 3 3 3 2 2 2" xfId="31512" xr:uid="{00000000-0005-0000-0000-0000207B0000}"/>
    <cellStyle name="標準 7 3 3 3 2 2 2 2" xfId="31513" xr:uid="{00000000-0005-0000-0000-0000217B0000}"/>
    <cellStyle name="標準 7 3 3 3 2 2 2 2 2" xfId="31514" xr:uid="{00000000-0005-0000-0000-0000227B0000}"/>
    <cellStyle name="標準 7 3 3 3 2 2 2 2 2 2" xfId="31515" xr:uid="{00000000-0005-0000-0000-0000237B0000}"/>
    <cellStyle name="標準 7 3 3 3 2 2 2 2 3" xfId="31516" xr:uid="{00000000-0005-0000-0000-0000247B0000}"/>
    <cellStyle name="標準 7 3 3 3 2 2 2 3" xfId="31517" xr:uid="{00000000-0005-0000-0000-0000257B0000}"/>
    <cellStyle name="標準 7 3 3 3 2 2 2 3 2" xfId="31518" xr:uid="{00000000-0005-0000-0000-0000267B0000}"/>
    <cellStyle name="標準 7 3 3 3 2 2 2 4" xfId="31519" xr:uid="{00000000-0005-0000-0000-0000277B0000}"/>
    <cellStyle name="標準 7 3 3 3 2 2 3" xfId="31520" xr:uid="{00000000-0005-0000-0000-0000287B0000}"/>
    <cellStyle name="標準 7 3 3 3 2 2 3 2" xfId="31521" xr:uid="{00000000-0005-0000-0000-0000297B0000}"/>
    <cellStyle name="標準 7 3 3 3 2 2 3 2 2" xfId="31522" xr:uid="{00000000-0005-0000-0000-00002A7B0000}"/>
    <cellStyle name="標準 7 3 3 3 2 2 3 3" xfId="31523" xr:uid="{00000000-0005-0000-0000-00002B7B0000}"/>
    <cellStyle name="標準 7 3 3 3 2 2 4" xfId="31524" xr:uid="{00000000-0005-0000-0000-00002C7B0000}"/>
    <cellStyle name="標準 7 3 3 3 2 2 4 2" xfId="31525" xr:uid="{00000000-0005-0000-0000-00002D7B0000}"/>
    <cellStyle name="標準 7 3 3 3 2 2 5" xfId="31526" xr:uid="{00000000-0005-0000-0000-00002E7B0000}"/>
    <cellStyle name="標準 7 3 3 3 2 3" xfId="31527" xr:uid="{00000000-0005-0000-0000-00002F7B0000}"/>
    <cellStyle name="標準 7 3 3 3 2 3 2" xfId="31528" xr:uid="{00000000-0005-0000-0000-0000307B0000}"/>
    <cellStyle name="標準 7 3 3 3 2 3 2 2" xfId="31529" xr:uid="{00000000-0005-0000-0000-0000317B0000}"/>
    <cellStyle name="標準 7 3 3 3 2 3 2 2 2" xfId="31530" xr:uid="{00000000-0005-0000-0000-0000327B0000}"/>
    <cellStyle name="標準 7 3 3 3 2 3 2 3" xfId="31531" xr:uid="{00000000-0005-0000-0000-0000337B0000}"/>
    <cellStyle name="標準 7 3 3 3 2 3 3" xfId="31532" xr:uid="{00000000-0005-0000-0000-0000347B0000}"/>
    <cellStyle name="標準 7 3 3 3 2 3 3 2" xfId="31533" xr:uid="{00000000-0005-0000-0000-0000357B0000}"/>
    <cellStyle name="標準 7 3 3 3 2 3 4" xfId="31534" xr:uid="{00000000-0005-0000-0000-0000367B0000}"/>
    <cellStyle name="標準 7 3 3 3 2 4" xfId="31535" xr:uid="{00000000-0005-0000-0000-0000377B0000}"/>
    <cellStyle name="標準 7 3 3 3 2 4 2" xfId="31536" xr:uid="{00000000-0005-0000-0000-0000387B0000}"/>
    <cellStyle name="標準 7 3 3 3 2 4 2 2" xfId="31537" xr:uid="{00000000-0005-0000-0000-0000397B0000}"/>
    <cellStyle name="標準 7 3 3 3 2 4 3" xfId="31538" xr:uid="{00000000-0005-0000-0000-00003A7B0000}"/>
    <cellStyle name="標準 7 3 3 3 2 5" xfId="31539" xr:uid="{00000000-0005-0000-0000-00003B7B0000}"/>
    <cellStyle name="標準 7 3 3 3 2 5 2" xfId="31540" xr:uid="{00000000-0005-0000-0000-00003C7B0000}"/>
    <cellStyle name="標準 7 3 3 3 2 6" xfId="31541" xr:uid="{00000000-0005-0000-0000-00003D7B0000}"/>
    <cellStyle name="標準 7 3 3 3 3" xfId="31542" xr:uid="{00000000-0005-0000-0000-00003E7B0000}"/>
    <cellStyle name="標準 7 3 3 3 3 2" xfId="31543" xr:uid="{00000000-0005-0000-0000-00003F7B0000}"/>
    <cellStyle name="標準 7 3 3 3 3 2 2" xfId="31544" xr:uid="{00000000-0005-0000-0000-0000407B0000}"/>
    <cellStyle name="標準 7 3 3 3 3 2 2 2" xfId="31545" xr:uid="{00000000-0005-0000-0000-0000417B0000}"/>
    <cellStyle name="標準 7 3 3 3 3 2 2 2 2" xfId="31546" xr:uid="{00000000-0005-0000-0000-0000427B0000}"/>
    <cellStyle name="標準 7 3 3 3 3 2 2 3" xfId="31547" xr:uid="{00000000-0005-0000-0000-0000437B0000}"/>
    <cellStyle name="標準 7 3 3 3 3 2 3" xfId="31548" xr:uid="{00000000-0005-0000-0000-0000447B0000}"/>
    <cellStyle name="標準 7 3 3 3 3 2 3 2" xfId="31549" xr:uid="{00000000-0005-0000-0000-0000457B0000}"/>
    <cellStyle name="標準 7 3 3 3 3 2 4" xfId="31550" xr:uid="{00000000-0005-0000-0000-0000467B0000}"/>
    <cellStyle name="標準 7 3 3 3 3 3" xfId="31551" xr:uid="{00000000-0005-0000-0000-0000477B0000}"/>
    <cellStyle name="標準 7 3 3 3 3 3 2" xfId="31552" xr:uid="{00000000-0005-0000-0000-0000487B0000}"/>
    <cellStyle name="標準 7 3 3 3 3 3 2 2" xfId="31553" xr:uid="{00000000-0005-0000-0000-0000497B0000}"/>
    <cellStyle name="標準 7 3 3 3 3 3 3" xfId="31554" xr:uid="{00000000-0005-0000-0000-00004A7B0000}"/>
    <cellStyle name="標準 7 3 3 3 3 4" xfId="31555" xr:uid="{00000000-0005-0000-0000-00004B7B0000}"/>
    <cellStyle name="標準 7 3 3 3 3 4 2" xfId="31556" xr:uid="{00000000-0005-0000-0000-00004C7B0000}"/>
    <cellStyle name="標準 7 3 3 3 3 5" xfId="31557" xr:uid="{00000000-0005-0000-0000-00004D7B0000}"/>
    <cellStyle name="標準 7 3 3 3 4" xfId="31558" xr:uid="{00000000-0005-0000-0000-00004E7B0000}"/>
    <cellStyle name="標準 7 3 3 3 4 2" xfId="31559" xr:uid="{00000000-0005-0000-0000-00004F7B0000}"/>
    <cellStyle name="標準 7 3 3 3 4 2 2" xfId="31560" xr:uid="{00000000-0005-0000-0000-0000507B0000}"/>
    <cellStyle name="標準 7 3 3 3 4 2 2 2" xfId="31561" xr:uid="{00000000-0005-0000-0000-0000517B0000}"/>
    <cellStyle name="標準 7 3 3 3 4 2 3" xfId="31562" xr:uid="{00000000-0005-0000-0000-0000527B0000}"/>
    <cellStyle name="標準 7 3 3 3 4 3" xfId="31563" xr:uid="{00000000-0005-0000-0000-0000537B0000}"/>
    <cellStyle name="標準 7 3 3 3 4 3 2" xfId="31564" xr:uid="{00000000-0005-0000-0000-0000547B0000}"/>
    <cellStyle name="標準 7 3 3 3 4 4" xfId="31565" xr:uid="{00000000-0005-0000-0000-0000557B0000}"/>
    <cellStyle name="標準 7 3 3 3 5" xfId="31566" xr:uid="{00000000-0005-0000-0000-0000567B0000}"/>
    <cellStyle name="標準 7 3 3 3 5 2" xfId="31567" xr:uid="{00000000-0005-0000-0000-0000577B0000}"/>
    <cellStyle name="標準 7 3 3 3 5 2 2" xfId="31568" xr:uid="{00000000-0005-0000-0000-0000587B0000}"/>
    <cellStyle name="標準 7 3 3 3 5 3" xfId="31569" xr:uid="{00000000-0005-0000-0000-0000597B0000}"/>
    <cellStyle name="標準 7 3 3 3 6" xfId="31570" xr:uid="{00000000-0005-0000-0000-00005A7B0000}"/>
    <cellStyle name="標準 7 3 3 3 6 2" xfId="31571" xr:uid="{00000000-0005-0000-0000-00005B7B0000}"/>
    <cellStyle name="標準 7 3 3 3 7" xfId="31572" xr:uid="{00000000-0005-0000-0000-00005C7B0000}"/>
    <cellStyle name="標準 7 3 3 3 8" xfId="31573" xr:uid="{00000000-0005-0000-0000-00005D7B0000}"/>
    <cellStyle name="標準 7 3 3 4" xfId="31574" xr:uid="{00000000-0005-0000-0000-00005E7B0000}"/>
    <cellStyle name="標準 7 3 3 4 2" xfId="31575" xr:uid="{00000000-0005-0000-0000-00005F7B0000}"/>
    <cellStyle name="標準 7 3 3 4 2 2" xfId="31576" xr:uid="{00000000-0005-0000-0000-0000607B0000}"/>
    <cellStyle name="標準 7 3 3 4 2 2 2" xfId="31577" xr:uid="{00000000-0005-0000-0000-0000617B0000}"/>
    <cellStyle name="標準 7 3 3 4 2 2 2 2" xfId="31578" xr:uid="{00000000-0005-0000-0000-0000627B0000}"/>
    <cellStyle name="標準 7 3 3 4 2 2 2 2 2" xfId="31579" xr:uid="{00000000-0005-0000-0000-0000637B0000}"/>
    <cellStyle name="標準 7 3 3 4 2 2 2 2 2 2" xfId="31580" xr:uid="{00000000-0005-0000-0000-0000647B0000}"/>
    <cellStyle name="標準 7 3 3 4 2 2 2 2 3" xfId="31581" xr:uid="{00000000-0005-0000-0000-0000657B0000}"/>
    <cellStyle name="標準 7 3 3 4 2 2 2 3" xfId="31582" xr:uid="{00000000-0005-0000-0000-0000667B0000}"/>
    <cellStyle name="標準 7 3 3 4 2 2 2 3 2" xfId="31583" xr:uid="{00000000-0005-0000-0000-0000677B0000}"/>
    <cellStyle name="標準 7 3 3 4 2 2 2 4" xfId="31584" xr:uid="{00000000-0005-0000-0000-0000687B0000}"/>
    <cellStyle name="標準 7 3 3 4 2 2 3" xfId="31585" xr:uid="{00000000-0005-0000-0000-0000697B0000}"/>
    <cellStyle name="標準 7 3 3 4 2 2 3 2" xfId="31586" xr:uid="{00000000-0005-0000-0000-00006A7B0000}"/>
    <cellStyle name="標準 7 3 3 4 2 2 3 2 2" xfId="31587" xr:uid="{00000000-0005-0000-0000-00006B7B0000}"/>
    <cellStyle name="標準 7 3 3 4 2 2 3 3" xfId="31588" xr:uid="{00000000-0005-0000-0000-00006C7B0000}"/>
    <cellStyle name="標準 7 3 3 4 2 2 4" xfId="31589" xr:uid="{00000000-0005-0000-0000-00006D7B0000}"/>
    <cellStyle name="標準 7 3 3 4 2 2 4 2" xfId="31590" xr:uid="{00000000-0005-0000-0000-00006E7B0000}"/>
    <cellStyle name="標準 7 3 3 4 2 2 5" xfId="31591" xr:uid="{00000000-0005-0000-0000-00006F7B0000}"/>
    <cellStyle name="標準 7 3 3 4 2 3" xfId="31592" xr:uid="{00000000-0005-0000-0000-0000707B0000}"/>
    <cellStyle name="標準 7 3 3 4 2 3 2" xfId="31593" xr:uid="{00000000-0005-0000-0000-0000717B0000}"/>
    <cellStyle name="標準 7 3 3 4 2 3 2 2" xfId="31594" xr:uid="{00000000-0005-0000-0000-0000727B0000}"/>
    <cellStyle name="標準 7 3 3 4 2 3 2 2 2" xfId="31595" xr:uid="{00000000-0005-0000-0000-0000737B0000}"/>
    <cellStyle name="標準 7 3 3 4 2 3 2 3" xfId="31596" xr:uid="{00000000-0005-0000-0000-0000747B0000}"/>
    <cellStyle name="標準 7 3 3 4 2 3 3" xfId="31597" xr:uid="{00000000-0005-0000-0000-0000757B0000}"/>
    <cellStyle name="標準 7 3 3 4 2 3 3 2" xfId="31598" xr:uid="{00000000-0005-0000-0000-0000767B0000}"/>
    <cellStyle name="標準 7 3 3 4 2 3 4" xfId="31599" xr:uid="{00000000-0005-0000-0000-0000777B0000}"/>
    <cellStyle name="標準 7 3 3 4 2 4" xfId="31600" xr:uid="{00000000-0005-0000-0000-0000787B0000}"/>
    <cellStyle name="標準 7 3 3 4 2 4 2" xfId="31601" xr:uid="{00000000-0005-0000-0000-0000797B0000}"/>
    <cellStyle name="標準 7 3 3 4 2 4 2 2" xfId="31602" xr:uid="{00000000-0005-0000-0000-00007A7B0000}"/>
    <cellStyle name="標準 7 3 3 4 2 4 3" xfId="31603" xr:uid="{00000000-0005-0000-0000-00007B7B0000}"/>
    <cellStyle name="標準 7 3 3 4 2 5" xfId="31604" xr:uid="{00000000-0005-0000-0000-00007C7B0000}"/>
    <cellStyle name="標準 7 3 3 4 2 5 2" xfId="31605" xr:uid="{00000000-0005-0000-0000-00007D7B0000}"/>
    <cellStyle name="標準 7 3 3 4 2 6" xfId="31606" xr:uid="{00000000-0005-0000-0000-00007E7B0000}"/>
    <cellStyle name="標準 7 3 3 4 3" xfId="31607" xr:uid="{00000000-0005-0000-0000-00007F7B0000}"/>
    <cellStyle name="標準 7 3 3 4 3 2" xfId="31608" xr:uid="{00000000-0005-0000-0000-0000807B0000}"/>
    <cellStyle name="標準 7 3 3 4 3 2 2" xfId="31609" xr:uid="{00000000-0005-0000-0000-0000817B0000}"/>
    <cellStyle name="標準 7 3 3 4 3 2 2 2" xfId="31610" xr:uid="{00000000-0005-0000-0000-0000827B0000}"/>
    <cellStyle name="標準 7 3 3 4 3 2 2 2 2" xfId="31611" xr:uid="{00000000-0005-0000-0000-0000837B0000}"/>
    <cellStyle name="標準 7 3 3 4 3 2 2 3" xfId="31612" xr:uid="{00000000-0005-0000-0000-0000847B0000}"/>
    <cellStyle name="標準 7 3 3 4 3 2 3" xfId="31613" xr:uid="{00000000-0005-0000-0000-0000857B0000}"/>
    <cellStyle name="標準 7 3 3 4 3 2 3 2" xfId="31614" xr:uid="{00000000-0005-0000-0000-0000867B0000}"/>
    <cellStyle name="標準 7 3 3 4 3 2 4" xfId="31615" xr:uid="{00000000-0005-0000-0000-0000877B0000}"/>
    <cellStyle name="標準 7 3 3 4 3 3" xfId="31616" xr:uid="{00000000-0005-0000-0000-0000887B0000}"/>
    <cellStyle name="標準 7 3 3 4 3 3 2" xfId="31617" xr:uid="{00000000-0005-0000-0000-0000897B0000}"/>
    <cellStyle name="標準 7 3 3 4 3 3 2 2" xfId="31618" xr:uid="{00000000-0005-0000-0000-00008A7B0000}"/>
    <cellStyle name="標準 7 3 3 4 3 3 3" xfId="31619" xr:uid="{00000000-0005-0000-0000-00008B7B0000}"/>
    <cellStyle name="標準 7 3 3 4 3 4" xfId="31620" xr:uid="{00000000-0005-0000-0000-00008C7B0000}"/>
    <cellStyle name="標準 7 3 3 4 3 4 2" xfId="31621" xr:uid="{00000000-0005-0000-0000-00008D7B0000}"/>
    <cellStyle name="標準 7 3 3 4 3 5" xfId="31622" xr:uid="{00000000-0005-0000-0000-00008E7B0000}"/>
    <cellStyle name="標準 7 3 3 4 4" xfId="31623" xr:uid="{00000000-0005-0000-0000-00008F7B0000}"/>
    <cellStyle name="標準 7 3 3 4 4 2" xfId="31624" xr:uid="{00000000-0005-0000-0000-0000907B0000}"/>
    <cellStyle name="標準 7 3 3 4 4 2 2" xfId="31625" xr:uid="{00000000-0005-0000-0000-0000917B0000}"/>
    <cellStyle name="標準 7 3 3 4 4 2 2 2" xfId="31626" xr:uid="{00000000-0005-0000-0000-0000927B0000}"/>
    <cellStyle name="標準 7 3 3 4 4 2 3" xfId="31627" xr:uid="{00000000-0005-0000-0000-0000937B0000}"/>
    <cellStyle name="標準 7 3 3 4 4 3" xfId="31628" xr:uid="{00000000-0005-0000-0000-0000947B0000}"/>
    <cellStyle name="標準 7 3 3 4 4 3 2" xfId="31629" xr:uid="{00000000-0005-0000-0000-0000957B0000}"/>
    <cellStyle name="標準 7 3 3 4 4 4" xfId="31630" xr:uid="{00000000-0005-0000-0000-0000967B0000}"/>
    <cellStyle name="標準 7 3 3 4 5" xfId="31631" xr:uid="{00000000-0005-0000-0000-0000977B0000}"/>
    <cellStyle name="標準 7 3 3 4 5 2" xfId="31632" xr:uid="{00000000-0005-0000-0000-0000987B0000}"/>
    <cellStyle name="標準 7 3 3 4 5 2 2" xfId="31633" xr:uid="{00000000-0005-0000-0000-0000997B0000}"/>
    <cellStyle name="標準 7 3 3 4 5 3" xfId="31634" xr:uid="{00000000-0005-0000-0000-00009A7B0000}"/>
    <cellStyle name="標準 7 3 3 4 6" xfId="31635" xr:uid="{00000000-0005-0000-0000-00009B7B0000}"/>
    <cellStyle name="標準 7 3 3 4 6 2" xfId="31636" xr:uid="{00000000-0005-0000-0000-00009C7B0000}"/>
    <cellStyle name="標準 7 3 3 4 7" xfId="31637" xr:uid="{00000000-0005-0000-0000-00009D7B0000}"/>
    <cellStyle name="標準 7 3 3 4 8" xfId="31638" xr:uid="{00000000-0005-0000-0000-00009E7B0000}"/>
    <cellStyle name="標準 7 3 3 5" xfId="31639" xr:uid="{00000000-0005-0000-0000-00009F7B0000}"/>
    <cellStyle name="標準 7 3 3 5 2" xfId="31640" xr:uid="{00000000-0005-0000-0000-0000A07B0000}"/>
    <cellStyle name="標準 7 3 3 5 2 2" xfId="31641" xr:uid="{00000000-0005-0000-0000-0000A17B0000}"/>
    <cellStyle name="標準 7 3 3 5 2 2 2" xfId="31642" xr:uid="{00000000-0005-0000-0000-0000A27B0000}"/>
    <cellStyle name="標準 7 3 3 5 2 2 2 2" xfId="31643" xr:uid="{00000000-0005-0000-0000-0000A37B0000}"/>
    <cellStyle name="標準 7 3 3 5 2 2 2 2 2" xfId="31644" xr:uid="{00000000-0005-0000-0000-0000A47B0000}"/>
    <cellStyle name="標準 7 3 3 5 2 2 2 3" xfId="31645" xr:uid="{00000000-0005-0000-0000-0000A57B0000}"/>
    <cellStyle name="標準 7 3 3 5 2 2 3" xfId="31646" xr:uid="{00000000-0005-0000-0000-0000A67B0000}"/>
    <cellStyle name="標準 7 3 3 5 2 2 3 2" xfId="31647" xr:uid="{00000000-0005-0000-0000-0000A77B0000}"/>
    <cellStyle name="標準 7 3 3 5 2 2 4" xfId="31648" xr:uid="{00000000-0005-0000-0000-0000A87B0000}"/>
    <cellStyle name="標準 7 3 3 5 2 3" xfId="31649" xr:uid="{00000000-0005-0000-0000-0000A97B0000}"/>
    <cellStyle name="標準 7 3 3 5 2 3 2" xfId="31650" xr:uid="{00000000-0005-0000-0000-0000AA7B0000}"/>
    <cellStyle name="標準 7 3 3 5 2 3 2 2" xfId="31651" xr:uid="{00000000-0005-0000-0000-0000AB7B0000}"/>
    <cellStyle name="標準 7 3 3 5 2 3 3" xfId="31652" xr:uid="{00000000-0005-0000-0000-0000AC7B0000}"/>
    <cellStyle name="標準 7 3 3 5 2 4" xfId="31653" xr:uid="{00000000-0005-0000-0000-0000AD7B0000}"/>
    <cellStyle name="標準 7 3 3 5 2 4 2" xfId="31654" xr:uid="{00000000-0005-0000-0000-0000AE7B0000}"/>
    <cellStyle name="標準 7 3 3 5 2 5" xfId="31655" xr:uid="{00000000-0005-0000-0000-0000AF7B0000}"/>
    <cellStyle name="標準 7 3 3 5 3" xfId="31656" xr:uid="{00000000-0005-0000-0000-0000B07B0000}"/>
    <cellStyle name="標準 7 3 3 5 3 2" xfId="31657" xr:uid="{00000000-0005-0000-0000-0000B17B0000}"/>
    <cellStyle name="標準 7 3 3 5 3 2 2" xfId="31658" xr:uid="{00000000-0005-0000-0000-0000B27B0000}"/>
    <cellStyle name="標準 7 3 3 5 3 2 2 2" xfId="31659" xr:uid="{00000000-0005-0000-0000-0000B37B0000}"/>
    <cellStyle name="標準 7 3 3 5 3 2 3" xfId="31660" xr:uid="{00000000-0005-0000-0000-0000B47B0000}"/>
    <cellStyle name="標準 7 3 3 5 3 3" xfId="31661" xr:uid="{00000000-0005-0000-0000-0000B57B0000}"/>
    <cellStyle name="標準 7 3 3 5 3 3 2" xfId="31662" xr:uid="{00000000-0005-0000-0000-0000B67B0000}"/>
    <cellStyle name="標準 7 3 3 5 3 4" xfId="31663" xr:uid="{00000000-0005-0000-0000-0000B77B0000}"/>
    <cellStyle name="標準 7 3 3 5 4" xfId="31664" xr:uid="{00000000-0005-0000-0000-0000B87B0000}"/>
    <cellStyle name="標準 7 3 3 5 4 2" xfId="31665" xr:uid="{00000000-0005-0000-0000-0000B97B0000}"/>
    <cellStyle name="標準 7 3 3 5 4 2 2" xfId="31666" xr:uid="{00000000-0005-0000-0000-0000BA7B0000}"/>
    <cellStyle name="標準 7 3 3 5 4 3" xfId="31667" xr:uid="{00000000-0005-0000-0000-0000BB7B0000}"/>
    <cellStyle name="標準 7 3 3 5 5" xfId="31668" xr:uid="{00000000-0005-0000-0000-0000BC7B0000}"/>
    <cellStyle name="標準 7 3 3 5 5 2" xfId="31669" xr:uid="{00000000-0005-0000-0000-0000BD7B0000}"/>
    <cellStyle name="標準 7 3 3 5 6" xfId="31670" xr:uid="{00000000-0005-0000-0000-0000BE7B0000}"/>
    <cellStyle name="標準 7 3 3 6" xfId="31671" xr:uid="{00000000-0005-0000-0000-0000BF7B0000}"/>
    <cellStyle name="標準 7 3 3 6 2" xfId="31672" xr:uid="{00000000-0005-0000-0000-0000C07B0000}"/>
    <cellStyle name="標準 7 3 3 6 2 2" xfId="31673" xr:uid="{00000000-0005-0000-0000-0000C17B0000}"/>
    <cellStyle name="標準 7 3 3 6 2 2 2" xfId="31674" xr:uid="{00000000-0005-0000-0000-0000C27B0000}"/>
    <cellStyle name="標準 7 3 3 6 2 2 2 2" xfId="31675" xr:uid="{00000000-0005-0000-0000-0000C37B0000}"/>
    <cellStyle name="標準 7 3 3 6 2 2 3" xfId="31676" xr:uid="{00000000-0005-0000-0000-0000C47B0000}"/>
    <cellStyle name="標準 7 3 3 6 2 3" xfId="31677" xr:uid="{00000000-0005-0000-0000-0000C57B0000}"/>
    <cellStyle name="標準 7 3 3 6 2 3 2" xfId="31678" xr:uid="{00000000-0005-0000-0000-0000C67B0000}"/>
    <cellStyle name="標準 7 3 3 6 2 4" xfId="31679" xr:uid="{00000000-0005-0000-0000-0000C77B0000}"/>
    <cellStyle name="標準 7 3 3 6 3" xfId="31680" xr:uid="{00000000-0005-0000-0000-0000C87B0000}"/>
    <cellStyle name="標準 7 3 3 6 3 2" xfId="31681" xr:uid="{00000000-0005-0000-0000-0000C97B0000}"/>
    <cellStyle name="標準 7 3 3 6 3 2 2" xfId="31682" xr:uid="{00000000-0005-0000-0000-0000CA7B0000}"/>
    <cellStyle name="標準 7 3 3 6 3 3" xfId="31683" xr:uid="{00000000-0005-0000-0000-0000CB7B0000}"/>
    <cellStyle name="標準 7 3 3 6 4" xfId="31684" xr:uid="{00000000-0005-0000-0000-0000CC7B0000}"/>
    <cellStyle name="標準 7 3 3 6 4 2" xfId="31685" xr:uid="{00000000-0005-0000-0000-0000CD7B0000}"/>
    <cellStyle name="標準 7 3 3 6 5" xfId="31686" xr:uid="{00000000-0005-0000-0000-0000CE7B0000}"/>
    <cellStyle name="標準 7 3 3 7" xfId="31687" xr:uid="{00000000-0005-0000-0000-0000CF7B0000}"/>
    <cellStyle name="標準 7 3 3 7 2" xfId="31688" xr:uid="{00000000-0005-0000-0000-0000D07B0000}"/>
    <cellStyle name="標準 7 3 3 7 2 2" xfId="31689" xr:uid="{00000000-0005-0000-0000-0000D17B0000}"/>
    <cellStyle name="標準 7 3 3 7 2 2 2" xfId="31690" xr:uid="{00000000-0005-0000-0000-0000D27B0000}"/>
    <cellStyle name="標準 7 3 3 7 2 3" xfId="31691" xr:uid="{00000000-0005-0000-0000-0000D37B0000}"/>
    <cellStyle name="標準 7 3 3 7 3" xfId="31692" xr:uid="{00000000-0005-0000-0000-0000D47B0000}"/>
    <cellStyle name="標準 7 3 3 7 3 2" xfId="31693" xr:uid="{00000000-0005-0000-0000-0000D57B0000}"/>
    <cellStyle name="標準 7 3 3 7 4" xfId="31694" xr:uid="{00000000-0005-0000-0000-0000D67B0000}"/>
    <cellStyle name="標準 7 3 3 8" xfId="31695" xr:uid="{00000000-0005-0000-0000-0000D77B0000}"/>
    <cellStyle name="標準 7 3 3 8 2" xfId="31696" xr:uid="{00000000-0005-0000-0000-0000D87B0000}"/>
    <cellStyle name="標準 7 3 3 8 2 2" xfId="31697" xr:uid="{00000000-0005-0000-0000-0000D97B0000}"/>
    <cellStyle name="標準 7 3 3 8 3" xfId="31698" xr:uid="{00000000-0005-0000-0000-0000DA7B0000}"/>
    <cellStyle name="標準 7 3 3 9" xfId="31699" xr:uid="{00000000-0005-0000-0000-0000DB7B0000}"/>
    <cellStyle name="標準 7 3 3 9 2" xfId="31700" xr:uid="{00000000-0005-0000-0000-0000DC7B0000}"/>
    <cellStyle name="標準 7 3 4" xfId="31701" xr:uid="{00000000-0005-0000-0000-0000DD7B0000}"/>
    <cellStyle name="標準 7 3 4 10" xfId="31702" xr:uid="{00000000-0005-0000-0000-0000DE7B0000}"/>
    <cellStyle name="標準 7 3 4 11" xfId="31703" xr:uid="{00000000-0005-0000-0000-0000DF7B0000}"/>
    <cellStyle name="標準 7 3 4 2" xfId="31704" xr:uid="{00000000-0005-0000-0000-0000E07B0000}"/>
    <cellStyle name="標準 7 3 4 2 2" xfId="31705" xr:uid="{00000000-0005-0000-0000-0000E17B0000}"/>
    <cellStyle name="標準 7 3 4 2 2 2" xfId="31706" xr:uid="{00000000-0005-0000-0000-0000E27B0000}"/>
    <cellStyle name="標準 7 3 4 2 2 2 2" xfId="31707" xr:uid="{00000000-0005-0000-0000-0000E37B0000}"/>
    <cellStyle name="標準 7 3 4 2 2 2 2 2" xfId="31708" xr:uid="{00000000-0005-0000-0000-0000E47B0000}"/>
    <cellStyle name="標準 7 3 4 2 2 2 2 2 2" xfId="31709" xr:uid="{00000000-0005-0000-0000-0000E57B0000}"/>
    <cellStyle name="標準 7 3 4 2 2 2 2 2 2 2" xfId="31710" xr:uid="{00000000-0005-0000-0000-0000E67B0000}"/>
    <cellStyle name="標準 7 3 4 2 2 2 2 2 2 2 2" xfId="31711" xr:uid="{00000000-0005-0000-0000-0000E77B0000}"/>
    <cellStyle name="標準 7 3 4 2 2 2 2 2 2 3" xfId="31712" xr:uid="{00000000-0005-0000-0000-0000E87B0000}"/>
    <cellStyle name="標準 7 3 4 2 2 2 2 2 3" xfId="31713" xr:uid="{00000000-0005-0000-0000-0000E97B0000}"/>
    <cellStyle name="標準 7 3 4 2 2 2 2 2 3 2" xfId="31714" xr:uid="{00000000-0005-0000-0000-0000EA7B0000}"/>
    <cellStyle name="標準 7 3 4 2 2 2 2 2 4" xfId="31715" xr:uid="{00000000-0005-0000-0000-0000EB7B0000}"/>
    <cellStyle name="標準 7 3 4 2 2 2 2 3" xfId="31716" xr:uid="{00000000-0005-0000-0000-0000EC7B0000}"/>
    <cellStyle name="標準 7 3 4 2 2 2 2 3 2" xfId="31717" xr:uid="{00000000-0005-0000-0000-0000ED7B0000}"/>
    <cellStyle name="標準 7 3 4 2 2 2 2 3 2 2" xfId="31718" xr:uid="{00000000-0005-0000-0000-0000EE7B0000}"/>
    <cellStyle name="標準 7 3 4 2 2 2 2 3 3" xfId="31719" xr:uid="{00000000-0005-0000-0000-0000EF7B0000}"/>
    <cellStyle name="標準 7 3 4 2 2 2 2 4" xfId="31720" xr:uid="{00000000-0005-0000-0000-0000F07B0000}"/>
    <cellStyle name="標準 7 3 4 2 2 2 2 4 2" xfId="31721" xr:uid="{00000000-0005-0000-0000-0000F17B0000}"/>
    <cellStyle name="標準 7 3 4 2 2 2 2 5" xfId="31722" xr:uid="{00000000-0005-0000-0000-0000F27B0000}"/>
    <cellStyle name="標準 7 3 4 2 2 2 3" xfId="31723" xr:uid="{00000000-0005-0000-0000-0000F37B0000}"/>
    <cellStyle name="標準 7 3 4 2 2 2 3 2" xfId="31724" xr:uid="{00000000-0005-0000-0000-0000F47B0000}"/>
    <cellStyle name="標準 7 3 4 2 2 2 3 2 2" xfId="31725" xr:uid="{00000000-0005-0000-0000-0000F57B0000}"/>
    <cellStyle name="標準 7 3 4 2 2 2 3 2 2 2" xfId="31726" xr:uid="{00000000-0005-0000-0000-0000F67B0000}"/>
    <cellStyle name="標準 7 3 4 2 2 2 3 2 3" xfId="31727" xr:uid="{00000000-0005-0000-0000-0000F77B0000}"/>
    <cellStyle name="標準 7 3 4 2 2 2 3 3" xfId="31728" xr:uid="{00000000-0005-0000-0000-0000F87B0000}"/>
    <cellStyle name="標準 7 3 4 2 2 2 3 3 2" xfId="31729" xr:uid="{00000000-0005-0000-0000-0000F97B0000}"/>
    <cellStyle name="標準 7 3 4 2 2 2 3 4" xfId="31730" xr:uid="{00000000-0005-0000-0000-0000FA7B0000}"/>
    <cellStyle name="標準 7 3 4 2 2 2 4" xfId="31731" xr:uid="{00000000-0005-0000-0000-0000FB7B0000}"/>
    <cellStyle name="標準 7 3 4 2 2 2 4 2" xfId="31732" xr:uid="{00000000-0005-0000-0000-0000FC7B0000}"/>
    <cellStyle name="標準 7 3 4 2 2 2 4 2 2" xfId="31733" xr:uid="{00000000-0005-0000-0000-0000FD7B0000}"/>
    <cellStyle name="標準 7 3 4 2 2 2 4 3" xfId="31734" xr:uid="{00000000-0005-0000-0000-0000FE7B0000}"/>
    <cellStyle name="標準 7 3 4 2 2 2 5" xfId="31735" xr:uid="{00000000-0005-0000-0000-0000FF7B0000}"/>
    <cellStyle name="標準 7 3 4 2 2 2 5 2" xfId="31736" xr:uid="{00000000-0005-0000-0000-0000007C0000}"/>
    <cellStyle name="標準 7 3 4 2 2 2 6" xfId="31737" xr:uid="{00000000-0005-0000-0000-0000017C0000}"/>
    <cellStyle name="標準 7 3 4 2 2 3" xfId="31738" xr:uid="{00000000-0005-0000-0000-0000027C0000}"/>
    <cellStyle name="標準 7 3 4 2 2 3 2" xfId="31739" xr:uid="{00000000-0005-0000-0000-0000037C0000}"/>
    <cellStyle name="標準 7 3 4 2 2 3 2 2" xfId="31740" xr:uid="{00000000-0005-0000-0000-0000047C0000}"/>
    <cellStyle name="標準 7 3 4 2 2 3 2 2 2" xfId="31741" xr:uid="{00000000-0005-0000-0000-0000057C0000}"/>
    <cellStyle name="標準 7 3 4 2 2 3 2 2 2 2" xfId="31742" xr:uid="{00000000-0005-0000-0000-0000067C0000}"/>
    <cellStyle name="標準 7 3 4 2 2 3 2 2 3" xfId="31743" xr:uid="{00000000-0005-0000-0000-0000077C0000}"/>
    <cellStyle name="標準 7 3 4 2 2 3 2 3" xfId="31744" xr:uid="{00000000-0005-0000-0000-0000087C0000}"/>
    <cellStyle name="標準 7 3 4 2 2 3 2 3 2" xfId="31745" xr:uid="{00000000-0005-0000-0000-0000097C0000}"/>
    <cellStyle name="標準 7 3 4 2 2 3 2 4" xfId="31746" xr:uid="{00000000-0005-0000-0000-00000A7C0000}"/>
    <cellStyle name="標準 7 3 4 2 2 3 3" xfId="31747" xr:uid="{00000000-0005-0000-0000-00000B7C0000}"/>
    <cellStyle name="標準 7 3 4 2 2 3 3 2" xfId="31748" xr:uid="{00000000-0005-0000-0000-00000C7C0000}"/>
    <cellStyle name="標準 7 3 4 2 2 3 3 2 2" xfId="31749" xr:uid="{00000000-0005-0000-0000-00000D7C0000}"/>
    <cellStyle name="標準 7 3 4 2 2 3 3 3" xfId="31750" xr:uid="{00000000-0005-0000-0000-00000E7C0000}"/>
    <cellStyle name="標準 7 3 4 2 2 3 4" xfId="31751" xr:uid="{00000000-0005-0000-0000-00000F7C0000}"/>
    <cellStyle name="標準 7 3 4 2 2 3 4 2" xfId="31752" xr:uid="{00000000-0005-0000-0000-0000107C0000}"/>
    <cellStyle name="標準 7 3 4 2 2 3 5" xfId="31753" xr:uid="{00000000-0005-0000-0000-0000117C0000}"/>
    <cellStyle name="標準 7 3 4 2 2 4" xfId="31754" xr:uid="{00000000-0005-0000-0000-0000127C0000}"/>
    <cellStyle name="標準 7 3 4 2 2 4 2" xfId="31755" xr:uid="{00000000-0005-0000-0000-0000137C0000}"/>
    <cellStyle name="標準 7 3 4 2 2 4 2 2" xfId="31756" xr:uid="{00000000-0005-0000-0000-0000147C0000}"/>
    <cellStyle name="標準 7 3 4 2 2 4 2 2 2" xfId="31757" xr:uid="{00000000-0005-0000-0000-0000157C0000}"/>
    <cellStyle name="標準 7 3 4 2 2 4 2 3" xfId="31758" xr:uid="{00000000-0005-0000-0000-0000167C0000}"/>
    <cellStyle name="標準 7 3 4 2 2 4 3" xfId="31759" xr:uid="{00000000-0005-0000-0000-0000177C0000}"/>
    <cellStyle name="標準 7 3 4 2 2 4 3 2" xfId="31760" xr:uid="{00000000-0005-0000-0000-0000187C0000}"/>
    <cellStyle name="標準 7 3 4 2 2 4 4" xfId="31761" xr:uid="{00000000-0005-0000-0000-0000197C0000}"/>
    <cellStyle name="標準 7 3 4 2 2 5" xfId="31762" xr:uid="{00000000-0005-0000-0000-00001A7C0000}"/>
    <cellStyle name="標準 7 3 4 2 2 5 2" xfId="31763" xr:uid="{00000000-0005-0000-0000-00001B7C0000}"/>
    <cellStyle name="標準 7 3 4 2 2 5 2 2" xfId="31764" xr:uid="{00000000-0005-0000-0000-00001C7C0000}"/>
    <cellStyle name="標準 7 3 4 2 2 5 3" xfId="31765" xr:uid="{00000000-0005-0000-0000-00001D7C0000}"/>
    <cellStyle name="標準 7 3 4 2 2 6" xfId="31766" xr:uid="{00000000-0005-0000-0000-00001E7C0000}"/>
    <cellStyle name="標準 7 3 4 2 2 6 2" xfId="31767" xr:uid="{00000000-0005-0000-0000-00001F7C0000}"/>
    <cellStyle name="標準 7 3 4 2 2 7" xfId="31768" xr:uid="{00000000-0005-0000-0000-0000207C0000}"/>
    <cellStyle name="標準 7 3 4 2 2 8" xfId="31769" xr:uid="{00000000-0005-0000-0000-0000217C0000}"/>
    <cellStyle name="標準 7 3 4 2 3" xfId="31770" xr:uid="{00000000-0005-0000-0000-0000227C0000}"/>
    <cellStyle name="標準 7 3 4 2 3 2" xfId="31771" xr:uid="{00000000-0005-0000-0000-0000237C0000}"/>
    <cellStyle name="標準 7 3 4 2 3 2 2" xfId="31772" xr:uid="{00000000-0005-0000-0000-0000247C0000}"/>
    <cellStyle name="標準 7 3 4 2 3 2 2 2" xfId="31773" xr:uid="{00000000-0005-0000-0000-0000257C0000}"/>
    <cellStyle name="標準 7 3 4 2 3 2 2 2 2" xfId="31774" xr:uid="{00000000-0005-0000-0000-0000267C0000}"/>
    <cellStyle name="標準 7 3 4 2 3 2 2 2 2 2" xfId="31775" xr:uid="{00000000-0005-0000-0000-0000277C0000}"/>
    <cellStyle name="標準 7 3 4 2 3 2 2 2 3" xfId="31776" xr:uid="{00000000-0005-0000-0000-0000287C0000}"/>
    <cellStyle name="標準 7 3 4 2 3 2 2 3" xfId="31777" xr:uid="{00000000-0005-0000-0000-0000297C0000}"/>
    <cellStyle name="標準 7 3 4 2 3 2 2 3 2" xfId="31778" xr:uid="{00000000-0005-0000-0000-00002A7C0000}"/>
    <cellStyle name="標準 7 3 4 2 3 2 2 4" xfId="31779" xr:uid="{00000000-0005-0000-0000-00002B7C0000}"/>
    <cellStyle name="標準 7 3 4 2 3 2 3" xfId="31780" xr:uid="{00000000-0005-0000-0000-00002C7C0000}"/>
    <cellStyle name="標準 7 3 4 2 3 2 3 2" xfId="31781" xr:uid="{00000000-0005-0000-0000-00002D7C0000}"/>
    <cellStyle name="標準 7 3 4 2 3 2 3 2 2" xfId="31782" xr:uid="{00000000-0005-0000-0000-00002E7C0000}"/>
    <cellStyle name="標準 7 3 4 2 3 2 3 3" xfId="31783" xr:uid="{00000000-0005-0000-0000-00002F7C0000}"/>
    <cellStyle name="標準 7 3 4 2 3 2 4" xfId="31784" xr:uid="{00000000-0005-0000-0000-0000307C0000}"/>
    <cellStyle name="標準 7 3 4 2 3 2 4 2" xfId="31785" xr:uid="{00000000-0005-0000-0000-0000317C0000}"/>
    <cellStyle name="標準 7 3 4 2 3 2 5" xfId="31786" xr:uid="{00000000-0005-0000-0000-0000327C0000}"/>
    <cellStyle name="標準 7 3 4 2 3 3" xfId="31787" xr:uid="{00000000-0005-0000-0000-0000337C0000}"/>
    <cellStyle name="標準 7 3 4 2 3 3 2" xfId="31788" xr:uid="{00000000-0005-0000-0000-0000347C0000}"/>
    <cellStyle name="標準 7 3 4 2 3 3 2 2" xfId="31789" xr:uid="{00000000-0005-0000-0000-0000357C0000}"/>
    <cellStyle name="標準 7 3 4 2 3 3 2 2 2" xfId="31790" xr:uid="{00000000-0005-0000-0000-0000367C0000}"/>
    <cellStyle name="標準 7 3 4 2 3 3 2 3" xfId="31791" xr:uid="{00000000-0005-0000-0000-0000377C0000}"/>
    <cellStyle name="標準 7 3 4 2 3 3 3" xfId="31792" xr:uid="{00000000-0005-0000-0000-0000387C0000}"/>
    <cellStyle name="標準 7 3 4 2 3 3 3 2" xfId="31793" xr:uid="{00000000-0005-0000-0000-0000397C0000}"/>
    <cellStyle name="標準 7 3 4 2 3 3 4" xfId="31794" xr:uid="{00000000-0005-0000-0000-00003A7C0000}"/>
    <cellStyle name="標準 7 3 4 2 3 4" xfId="31795" xr:uid="{00000000-0005-0000-0000-00003B7C0000}"/>
    <cellStyle name="標準 7 3 4 2 3 4 2" xfId="31796" xr:uid="{00000000-0005-0000-0000-00003C7C0000}"/>
    <cellStyle name="標準 7 3 4 2 3 4 2 2" xfId="31797" xr:uid="{00000000-0005-0000-0000-00003D7C0000}"/>
    <cellStyle name="標準 7 3 4 2 3 4 3" xfId="31798" xr:uid="{00000000-0005-0000-0000-00003E7C0000}"/>
    <cellStyle name="標準 7 3 4 2 3 5" xfId="31799" xr:uid="{00000000-0005-0000-0000-00003F7C0000}"/>
    <cellStyle name="標準 7 3 4 2 3 5 2" xfId="31800" xr:uid="{00000000-0005-0000-0000-0000407C0000}"/>
    <cellStyle name="標準 7 3 4 2 3 6" xfId="31801" xr:uid="{00000000-0005-0000-0000-0000417C0000}"/>
    <cellStyle name="標準 7 3 4 2 4" xfId="31802" xr:uid="{00000000-0005-0000-0000-0000427C0000}"/>
    <cellStyle name="標準 7 3 4 2 4 2" xfId="31803" xr:uid="{00000000-0005-0000-0000-0000437C0000}"/>
    <cellStyle name="標準 7 3 4 2 4 2 2" xfId="31804" xr:uid="{00000000-0005-0000-0000-0000447C0000}"/>
    <cellStyle name="標準 7 3 4 2 4 2 2 2" xfId="31805" xr:uid="{00000000-0005-0000-0000-0000457C0000}"/>
    <cellStyle name="標準 7 3 4 2 4 2 2 2 2" xfId="31806" xr:uid="{00000000-0005-0000-0000-0000467C0000}"/>
    <cellStyle name="標準 7 3 4 2 4 2 2 3" xfId="31807" xr:uid="{00000000-0005-0000-0000-0000477C0000}"/>
    <cellStyle name="標準 7 3 4 2 4 2 3" xfId="31808" xr:uid="{00000000-0005-0000-0000-0000487C0000}"/>
    <cellStyle name="標準 7 3 4 2 4 2 3 2" xfId="31809" xr:uid="{00000000-0005-0000-0000-0000497C0000}"/>
    <cellStyle name="標準 7 3 4 2 4 2 4" xfId="31810" xr:uid="{00000000-0005-0000-0000-00004A7C0000}"/>
    <cellStyle name="標準 7 3 4 2 4 3" xfId="31811" xr:uid="{00000000-0005-0000-0000-00004B7C0000}"/>
    <cellStyle name="標準 7 3 4 2 4 3 2" xfId="31812" xr:uid="{00000000-0005-0000-0000-00004C7C0000}"/>
    <cellStyle name="標準 7 3 4 2 4 3 2 2" xfId="31813" xr:uid="{00000000-0005-0000-0000-00004D7C0000}"/>
    <cellStyle name="標準 7 3 4 2 4 3 3" xfId="31814" xr:uid="{00000000-0005-0000-0000-00004E7C0000}"/>
    <cellStyle name="標準 7 3 4 2 4 4" xfId="31815" xr:uid="{00000000-0005-0000-0000-00004F7C0000}"/>
    <cellStyle name="標準 7 3 4 2 4 4 2" xfId="31816" xr:uid="{00000000-0005-0000-0000-0000507C0000}"/>
    <cellStyle name="標準 7 3 4 2 4 5" xfId="31817" xr:uid="{00000000-0005-0000-0000-0000517C0000}"/>
    <cellStyle name="標準 7 3 4 2 5" xfId="31818" xr:uid="{00000000-0005-0000-0000-0000527C0000}"/>
    <cellStyle name="標準 7 3 4 2 5 2" xfId="31819" xr:uid="{00000000-0005-0000-0000-0000537C0000}"/>
    <cellStyle name="標準 7 3 4 2 5 2 2" xfId="31820" xr:uid="{00000000-0005-0000-0000-0000547C0000}"/>
    <cellStyle name="標準 7 3 4 2 5 2 2 2" xfId="31821" xr:uid="{00000000-0005-0000-0000-0000557C0000}"/>
    <cellStyle name="標準 7 3 4 2 5 2 3" xfId="31822" xr:uid="{00000000-0005-0000-0000-0000567C0000}"/>
    <cellStyle name="標準 7 3 4 2 5 3" xfId="31823" xr:uid="{00000000-0005-0000-0000-0000577C0000}"/>
    <cellStyle name="標準 7 3 4 2 5 3 2" xfId="31824" xr:uid="{00000000-0005-0000-0000-0000587C0000}"/>
    <cellStyle name="標準 7 3 4 2 5 4" xfId="31825" xr:uid="{00000000-0005-0000-0000-0000597C0000}"/>
    <cellStyle name="標準 7 3 4 2 6" xfId="31826" xr:uid="{00000000-0005-0000-0000-00005A7C0000}"/>
    <cellStyle name="標準 7 3 4 2 6 2" xfId="31827" xr:uid="{00000000-0005-0000-0000-00005B7C0000}"/>
    <cellStyle name="標準 7 3 4 2 6 2 2" xfId="31828" xr:uid="{00000000-0005-0000-0000-00005C7C0000}"/>
    <cellStyle name="標準 7 3 4 2 6 3" xfId="31829" xr:uid="{00000000-0005-0000-0000-00005D7C0000}"/>
    <cellStyle name="標準 7 3 4 2 7" xfId="31830" xr:uid="{00000000-0005-0000-0000-00005E7C0000}"/>
    <cellStyle name="標準 7 3 4 2 7 2" xfId="31831" xr:uid="{00000000-0005-0000-0000-00005F7C0000}"/>
    <cellStyle name="標準 7 3 4 2 8" xfId="31832" xr:uid="{00000000-0005-0000-0000-0000607C0000}"/>
    <cellStyle name="標準 7 3 4 2 9" xfId="31833" xr:uid="{00000000-0005-0000-0000-0000617C0000}"/>
    <cellStyle name="標準 7 3 4 3" xfId="31834" xr:uid="{00000000-0005-0000-0000-0000627C0000}"/>
    <cellStyle name="標準 7 3 4 3 2" xfId="31835" xr:uid="{00000000-0005-0000-0000-0000637C0000}"/>
    <cellStyle name="標準 7 3 4 3 2 2" xfId="31836" xr:uid="{00000000-0005-0000-0000-0000647C0000}"/>
    <cellStyle name="標準 7 3 4 3 2 2 2" xfId="31837" xr:uid="{00000000-0005-0000-0000-0000657C0000}"/>
    <cellStyle name="標準 7 3 4 3 2 2 2 2" xfId="31838" xr:uid="{00000000-0005-0000-0000-0000667C0000}"/>
    <cellStyle name="標準 7 3 4 3 2 2 2 2 2" xfId="31839" xr:uid="{00000000-0005-0000-0000-0000677C0000}"/>
    <cellStyle name="標準 7 3 4 3 2 2 2 2 2 2" xfId="31840" xr:uid="{00000000-0005-0000-0000-0000687C0000}"/>
    <cellStyle name="標準 7 3 4 3 2 2 2 2 3" xfId="31841" xr:uid="{00000000-0005-0000-0000-0000697C0000}"/>
    <cellStyle name="標準 7 3 4 3 2 2 2 3" xfId="31842" xr:uid="{00000000-0005-0000-0000-00006A7C0000}"/>
    <cellStyle name="標準 7 3 4 3 2 2 2 3 2" xfId="31843" xr:uid="{00000000-0005-0000-0000-00006B7C0000}"/>
    <cellStyle name="標準 7 3 4 3 2 2 2 4" xfId="31844" xr:uid="{00000000-0005-0000-0000-00006C7C0000}"/>
    <cellStyle name="標準 7 3 4 3 2 2 3" xfId="31845" xr:uid="{00000000-0005-0000-0000-00006D7C0000}"/>
    <cellStyle name="標準 7 3 4 3 2 2 3 2" xfId="31846" xr:uid="{00000000-0005-0000-0000-00006E7C0000}"/>
    <cellStyle name="標準 7 3 4 3 2 2 3 2 2" xfId="31847" xr:uid="{00000000-0005-0000-0000-00006F7C0000}"/>
    <cellStyle name="標準 7 3 4 3 2 2 3 3" xfId="31848" xr:uid="{00000000-0005-0000-0000-0000707C0000}"/>
    <cellStyle name="標準 7 3 4 3 2 2 4" xfId="31849" xr:uid="{00000000-0005-0000-0000-0000717C0000}"/>
    <cellStyle name="標準 7 3 4 3 2 2 4 2" xfId="31850" xr:uid="{00000000-0005-0000-0000-0000727C0000}"/>
    <cellStyle name="標準 7 3 4 3 2 2 5" xfId="31851" xr:uid="{00000000-0005-0000-0000-0000737C0000}"/>
    <cellStyle name="標準 7 3 4 3 2 3" xfId="31852" xr:uid="{00000000-0005-0000-0000-0000747C0000}"/>
    <cellStyle name="標準 7 3 4 3 2 3 2" xfId="31853" xr:uid="{00000000-0005-0000-0000-0000757C0000}"/>
    <cellStyle name="標準 7 3 4 3 2 3 2 2" xfId="31854" xr:uid="{00000000-0005-0000-0000-0000767C0000}"/>
    <cellStyle name="標準 7 3 4 3 2 3 2 2 2" xfId="31855" xr:uid="{00000000-0005-0000-0000-0000777C0000}"/>
    <cellStyle name="標準 7 3 4 3 2 3 2 3" xfId="31856" xr:uid="{00000000-0005-0000-0000-0000787C0000}"/>
    <cellStyle name="標準 7 3 4 3 2 3 3" xfId="31857" xr:uid="{00000000-0005-0000-0000-0000797C0000}"/>
    <cellStyle name="標準 7 3 4 3 2 3 3 2" xfId="31858" xr:uid="{00000000-0005-0000-0000-00007A7C0000}"/>
    <cellStyle name="標準 7 3 4 3 2 3 4" xfId="31859" xr:uid="{00000000-0005-0000-0000-00007B7C0000}"/>
    <cellStyle name="標準 7 3 4 3 2 4" xfId="31860" xr:uid="{00000000-0005-0000-0000-00007C7C0000}"/>
    <cellStyle name="標準 7 3 4 3 2 4 2" xfId="31861" xr:uid="{00000000-0005-0000-0000-00007D7C0000}"/>
    <cellStyle name="標準 7 3 4 3 2 4 2 2" xfId="31862" xr:uid="{00000000-0005-0000-0000-00007E7C0000}"/>
    <cellStyle name="標準 7 3 4 3 2 4 3" xfId="31863" xr:uid="{00000000-0005-0000-0000-00007F7C0000}"/>
    <cellStyle name="標準 7 3 4 3 2 5" xfId="31864" xr:uid="{00000000-0005-0000-0000-0000807C0000}"/>
    <cellStyle name="標準 7 3 4 3 2 5 2" xfId="31865" xr:uid="{00000000-0005-0000-0000-0000817C0000}"/>
    <cellStyle name="標準 7 3 4 3 2 6" xfId="31866" xr:uid="{00000000-0005-0000-0000-0000827C0000}"/>
    <cellStyle name="標準 7 3 4 3 3" xfId="31867" xr:uid="{00000000-0005-0000-0000-0000837C0000}"/>
    <cellStyle name="標準 7 3 4 3 3 2" xfId="31868" xr:uid="{00000000-0005-0000-0000-0000847C0000}"/>
    <cellStyle name="標準 7 3 4 3 3 2 2" xfId="31869" xr:uid="{00000000-0005-0000-0000-0000857C0000}"/>
    <cellStyle name="標準 7 3 4 3 3 2 2 2" xfId="31870" xr:uid="{00000000-0005-0000-0000-0000867C0000}"/>
    <cellStyle name="標準 7 3 4 3 3 2 2 2 2" xfId="31871" xr:uid="{00000000-0005-0000-0000-0000877C0000}"/>
    <cellStyle name="標準 7 3 4 3 3 2 2 3" xfId="31872" xr:uid="{00000000-0005-0000-0000-0000887C0000}"/>
    <cellStyle name="標準 7 3 4 3 3 2 3" xfId="31873" xr:uid="{00000000-0005-0000-0000-0000897C0000}"/>
    <cellStyle name="標準 7 3 4 3 3 2 3 2" xfId="31874" xr:uid="{00000000-0005-0000-0000-00008A7C0000}"/>
    <cellStyle name="標準 7 3 4 3 3 2 4" xfId="31875" xr:uid="{00000000-0005-0000-0000-00008B7C0000}"/>
    <cellStyle name="標準 7 3 4 3 3 3" xfId="31876" xr:uid="{00000000-0005-0000-0000-00008C7C0000}"/>
    <cellStyle name="標準 7 3 4 3 3 3 2" xfId="31877" xr:uid="{00000000-0005-0000-0000-00008D7C0000}"/>
    <cellStyle name="標準 7 3 4 3 3 3 2 2" xfId="31878" xr:uid="{00000000-0005-0000-0000-00008E7C0000}"/>
    <cellStyle name="標準 7 3 4 3 3 3 3" xfId="31879" xr:uid="{00000000-0005-0000-0000-00008F7C0000}"/>
    <cellStyle name="標準 7 3 4 3 3 4" xfId="31880" xr:uid="{00000000-0005-0000-0000-0000907C0000}"/>
    <cellStyle name="標準 7 3 4 3 3 4 2" xfId="31881" xr:uid="{00000000-0005-0000-0000-0000917C0000}"/>
    <cellStyle name="標準 7 3 4 3 3 5" xfId="31882" xr:uid="{00000000-0005-0000-0000-0000927C0000}"/>
    <cellStyle name="標準 7 3 4 3 4" xfId="31883" xr:uid="{00000000-0005-0000-0000-0000937C0000}"/>
    <cellStyle name="標準 7 3 4 3 4 2" xfId="31884" xr:uid="{00000000-0005-0000-0000-0000947C0000}"/>
    <cellStyle name="標準 7 3 4 3 4 2 2" xfId="31885" xr:uid="{00000000-0005-0000-0000-0000957C0000}"/>
    <cellStyle name="標準 7 3 4 3 4 2 2 2" xfId="31886" xr:uid="{00000000-0005-0000-0000-0000967C0000}"/>
    <cellStyle name="標準 7 3 4 3 4 2 3" xfId="31887" xr:uid="{00000000-0005-0000-0000-0000977C0000}"/>
    <cellStyle name="標準 7 3 4 3 4 3" xfId="31888" xr:uid="{00000000-0005-0000-0000-0000987C0000}"/>
    <cellStyle name="標準 7 3 4 3 4 3 2" xfId="31889" xr:uid="{00000000-0005-0000-0000-0000997C0000}"/>
    <cellStyle name="標準 7 3 4 3 4 4" xfId="31890" xr:uid="{00000000-0005-0000-0000-00009A7C0000}"/>
    <cellStyle name="標準 7 3 4 3 5" xfId="31891" xr:uid="{00000000-0005-0000-0000-00009B7C0000}"/>
    <cellStyle name="標準 7 3 4 3 5 2" xfId="31892" xr:uid="{00000000-0005-0000-0000-00009C7C0000}"/>
    <cellStyle name="標準 7 3 4 3 5 2 2" xfId="31893" xr:uid="{00000000-0005-0000-0000-00009D7C0000}"/>
    <cellStyle name="標準 7 3 4 3 5 3" xfId="31894" xr:uid="{00000000-0005-0000-0000-00009E7C0000}"/>
    <cellStyle name="標準 7 3 4 3 6" xfId="31895" xr:uid="{00000000-0005-0000-0000-00009F7C0000}"/>
    <cellStyle name="標準 7 3 4 3 6 2" xfId="31896" xr:uid="{00000000-0005-0000-0000-0000A07C0000}"/>
    <cellStyle name="標準 7 3 4 3 7" xfId="31897" xr:uid="{00000000-0005-0000-0000-0000A17C0000}"/>
    <cellStyle name="標準 7 3 4 3 8" xfId="31898" xr:uid="{00000000-0005-0000-0000-0000A27C0000}"/>
    <cellStyle name="標準 7 3 4 4" xfId="31899" xr:uid="{00000000-0005-0000-0000-0000A37C0000}"/>
    <cellStyle name="標準 7 3 4 4 2" xfId="31900" xr:uid="{00000000-0005-0000-0000-0000A47C0000}"/>
    <cellStyle name="標準 7 3 4 4 2 2" xfId="31901" xr:uid="{00000000-0005-0000-0000-0000A57C0000}"/>
    <cellStyle name="標準 7 3 4 4 2 2 2" xfId="31902" xr:uid="{00000000-0005-0000-0000-0000A67C0000}"/>
    <cellStyle name="標準 7 3 4 4 2 2 2 2" xfId="31903" xr:uid="{00000000-0005-0000-0000-0000A77C0000}"/>
    <cellStyle name="標準 7 3 4 4 2 2 2 2 2" xfId="31904" xr:uid="{00000000-0005-0000-0000-0000A87C0000}"/>
    <cellStyle name="標準 7 3 4 4 2 2 2 2 2 2" xfId="31905" xr:uid="{00000000-0005-0000-0000-0000A97C0000}"/>
    <cellStyle name="標準 7 3 4 4 2 2 2 2 3" xfId="31906" xr:uid="{00000000-0005-0000-0000-0000AA7C0000}"/>
    <cellStyle name="標準 7 3 4 4 2 2 2 3" xfId="31907" xr:uid="{00000000-0005-0000-0000-0000AB7C0000}"/>
    <cellStyle name="標準 7 3 4 4 2 2 2 3 2" xfId="31908" xr:uid="{00000000-0005-0000-0000-0000AC7C0000}"/>
    <cellStyle name="標準 7 3 4 4 2 2 2 4" xfId="31909" xr:uid="{00000000-0005-0000-0000-0000AD7C0000}"/>
    <cellStyle name="標準 7 3 4 4 2 2 3" xfId="31910" xr:uid="{00000000-0005-0000-0000-0000AE7C0000}"/>
    <cellStyle name="標準 7 3 4 4 2 2 3 2" xfId="31911" xr:uid="{00000000-0005-0000-0000-0000AF7C0000}"/>
    <cellStyle name="標準 7 3 4 4 2 2 3 2 2" xfId="31912" xr:uid="{00000000-0005-0000-0000-0000B07C0000}"/>
    <cellStyle name="標準 7 3 4 4 2 2 3 3" xfId="31913" xr:uid="{00000000-0005-0000-0000-0000B17C0000}"/>
    <cellStyle name="標準 7 3 4 4 2 2 4" xfId="31914" xr:uid="{00000000-0005-0000-0000-0000B27C0000}"/>
    <cellStyle name="標準 7 3 4 4 2 2 4 2" xfId="31915" xr:uid="{00000000-0005-0000-0000-0000B37C0000}"/>
    <cellStyle name="標準 7 3 4 4 2 2 5" xfId="31916" xr:uid="{00000000-0005-0000-0000-0000B47C0000}"/>
    <cellStyle name="標準 7 3 4 4 2 3" xfId="31917" xr:uid="{00000000-0005-0000-0000-0000B57C0000}"/>
    <cellStyle name="標準 7 3 4 4 2 3 2" xfId="31918" xr:uid="{00000000-0005-0000-0000-0000B67C0000}"/>
    <cellStyle name="標準 7 3 4 4 2 3 2 2" xfId="31919" xr:uid="{00000000-0005-0000-0000-0000B77C0000}"/>
    <cellStyle name="標準 7 3 4 4 2 3 2 2 2" xfId="31920" xr:uid="{00000000-0005-0000-0000-0000B87C0000}"/>
    <cellStyle name="標準 7 3 4 4 2 3 2 3" xfId="31921" xr:uid="{00000000-0005-0000-0000-0000B97C0000}"/>
    <cellStyle name="標準 7 3 4 4 2 3 3" xfId="31922" xr:uid="{00000000-0005-0000-0000-0000BA7C0000}"/>
    <cellStyle name="標準 7 3 4 4 2 3 3 2" xfId="31923" xr:uid="{00000000-0005-0000-0000-0000BB7C0000}"/>
    <cellStyle name="標準 7 3 4 4 2 3 4" xfId="31924" xr:uid="{00000000-0005-0000-0000-0000BC7C0000}"/>
    <cellStyle name="標準 7 3 4 4 2 4" xfId="31925" xr:uid="{00000000-0005-0000-0000-0000BD7C0000}"/>
    <cellStyle name="標準 7 3 4 4 2 4 2" xfId="31926" xr:uid="{00000000-0005-0000-0000-0000BE7C0000}"/>
    <cellStyle name="標準 7 3 4 4 2 4 2 2" xfId="31927" xr:uid="{00000000-0005-0000-0000-0000BF7C0000}"/>
    <cellStyle name="標準 7 3 4 4 2 4 3" xfId="31928" xr:uid="{00000000-0005-0000-0000-0000C07C0000}"/>
    <cellStyle name="標準 7 3 4 4 2 5" xfId="31929" xr:uid="{00000000-0005-0000-0000-0000C17C0000}"/>
    <cellStyle name="標準 7 3 4 4 2 5 2" xfId="31930" xr:uid="{00000000-0005-0000-0000-0000C27C0000}"/>
    <cellStyle name="標準 7 3 4 4 2 6" xfId="31931" xr:uid="{00000000-0005-0000-0000-0000C37C0000}"/>
    <cellStyle name="標準 7 3 4 4 3" xfId="31932" xr:uid="{00000000-0005-0000-0000-0000C47C0000}"/>
    <cellStyle name="標準 7 3 4 4 3 2" xfId="31933" xr:uid="{00000000-0005-0000-0000-0000C57C0000}"/>
    <cellStyle name="標準 7 3 4 4 3 2 2" xfId="31934" xr:uid="{00000000-0005-0000-0000-0000C67C0000}"/>
    <cellStyle name="標準 7 3 4 4 3 2 2 2" xfId="31935" xr:uid="{00000000-0005-0000-0000-0000C77C0000}"/>
    <cellStyle name="標準 7 3 4 4 3 2 2 2 2" xfId="31936" xr:uid="{00000000-0005-0000-0000-0000C87C0000}"/>
    <cellStyle name="標準 7 3 4 4 3 2 2 3" xfId="31937" xr:uid="{00000000-0005-0000-0000-0000C97C0000}"/>
    <cellStyle name="標準 7 3 4 4 3 2 3" xfId="31938" xr:uid="{00000000-0005-0000-0000-0000CA7C0000}"/>
    <cellStyle name="標準 7 3 4 4 3 2 3 2" xfId="31939" xr:uid="{00000000-0005-0000-0000-0000CB7C0000}"/>
    <cellStyle name="標準 7 3 4 4 3 2 4" xfId="31940" xr:uid="{00000000-0005-0000-0000-0000CC7C0000}"/>
    <cellStyle name="標準 7 3 4 4 3 3" xfId="31941" xr:uid="{00000000-0005-0000-0000-0000CD7C0000}"/>
    <cellStyle name="標準 7 3 4 4 3 3 2" xfId="31942" xr:uid="{00000000-0005-0000-0000-0000CE7C0000}"/>
    <cellStyle name="標準 7 3 4 4 3 3 2 2" xfId="31943" xr:uid="{00000000-0005-0000-0000-0000CF7C0000}"/>
    <cellStyle name="標準 7 3 4 4 3 3 3" xfId="31944" xr:uid="{00000000-0005-0000-0000-0000D07C0000}"/>
    <cellStyle name="標準 7 3 4 4 3 4" xfId="31945" xr:uid="{00000000-0005-0000-0000-0000D17C0000}"/>
    <cellStyle name="標準 7 3 4 4 3 4 2" xfId="31946" xr:uid="{00000000-0005-0000-0000-0000D27C0000}"/>
    <cellStyle name="標準 7 3 4 4 3 5" xfId="31947" xr:uid="{00000000-0005-0000-0000-0000D37C0000}"/>
    <cellStyle name="標準 7 3 4 4 4" xfId="31948" xr:uid="{00000000-0005-0000-0000-0000D47C0000}"/>
    <cellStyle name="標準 7 3 4 4 4 2" xfId="31949" xr:uid="{00000000-0005-0000-0000-0000D57C0000}"/>
    <cellStyle name="標準 7 3 4 4 4 2 2" xfId="31950" xr:uid="{00000000-0005-0000-0000-0000D67C0000}"/>
    <cellStyle name="標準 7 3 4 4 4 2 2 2" xfId="31951" xr:uid="{00000000-0005-0000-0000-0000D77C0000}"/>
    <cellStyle name="標準 7 3 4 4 4 2 3" xfId="31952" xr:uid="{00000000-0005-0000-0000-0000D87C0000}"/>
    <cellStyle name="標準 7 3 4 4 4 3" xfId="31953" xr:uid="{00000000-0005-0000-0000-0000D97C0000}"/>
    <cellStyle name="標準 7 3 4 4 4 3 2" xfId="31954" xr:uid="{00000000-0005-0000-0000-0000DA7C0000}"/>
    <cellStyle name="標準 7 3 4 4 4 4" xfId="31955" xr:uid="{00000000-0005-0000-0000-0000DB7C0000}"/>
    <cellStyle name="標準 7 3 4 4 5" xfId="31956" xr:uid="{00000000-0005-0000-0000-0000DC7C0000}"/>
    <cellStyle name="標準 7 3 4 4 5 2" xfId="31957" xr:uid="{00000000-0005-0000-0000-0000DD7C0000}"/>
    <cellStyle name="標準 7 3 4 4 5 2 2" xfId="31958" xr:uid="{00000000-0005-0000-0000-0000DE7C0000}"/>
    <cellStyle name="標準 7 3 4 4 5 3" xfId="31959" xr:uid="{00000000-0005-0000-0000-0000DF7C0000}"/>
    <cellStyle name="標準 7 3 4 4 6" xfId="31960" xr:uid="{00000000-0005-0000-0000-0000E07C0000}"/>
    <cellStyle name="標準 7 3 4 4 6 2" xfId="31961" xr:uid="{00000000-0005-0000-0000-0000E17C0000}"/>
    <cellStyle name="標準 7 3 4 4 7" xfId="31962" xr:uid="{00000000-0005-0000-0000-0000E27C0000}"/>
    <cellStyle name="標準 7 3 4 4 8" xfId="31963" xr:uid="{00000000-0005-0000-0000-0000E37C0000}"/>
    <cellStyle name="標準 7 3 4 5" xfId="31964" xr:uid="{00000000-0005-0000-0000-0000E47C0000}"/>
    <cellStyle name="標準 7 3 4 5 2" xfId="31965" xr:uid="{00000000-0005-0000-0000-0000E57C0000}"/>
    <cellStyle name="標準 7 3 4 5 2 2" xfId="31966" xr:uid="{00000000-0005-0000-0000-0000E67C0000}"/>
    <cellStyle name="標準 7 3 4 5 2 2 2" xfId="31967" xr:uid="{00000000-0005-0000-0000-0000E77C0000}"/>
    <cellStyle name="標準 7 3 4 5 2 2 2 2" xfId="31968" xr:uid="{00000000-0005-0000-0000-0000E87C0000}"/>
    <cellStyle name="標準 7 3 4 5 2 2 2 2 2" xfId="31969" xr:uid="{00000000-0005-0000-0000-0000E97C0000}"/>
    <cellStyle name="標準 7 3 4 5 2 2 2 3" xfId="31970" xr:uid="{00000000-0005-0000-0000-0000EA7C0000}"/>
    <cellStyle name="標準 7 3 4 5 2 2 3" xfId="31971" xr:uid="{00000000-0005-0000-0000-0000EB7C0000}"/>
    <cellStyle name="標準 7 3 4 5 2 2 3 2" xfId="31972" xr:uid="{00000000-0005-0000-0000-0000EC7C0000}"/>
    <cellStyle name="標準 7 3 4 5 2 2 4" xfId="31973" xr:uid="{00000000-0005-0000-0000-0000ED7C0000}"/>
    <cellStyle name="標準 7 3 4 5 2 3" xfId="31974" xr:uid="{00000000-0005-0000-0000-0000EE7C0000}"/>
    <cellStyle name="標準 7 3 4 5 2 3 2" xfId="31975" xr:uid="{00000000-0005-0000-0000-0000EF7C0000}"/>
    <cellStyle name="標準 7 3 4 5 2 3 2 2" xfId="31976" xr:uid="{00000000-0005-0000-0000-0000F07C0000}"/>
    <cellStyle name="標準 7 3 4 5 2 3 3" xfId="31977" xr:uid="{00000000-0005-0000-0000-0000F17C0000}"/>
    <cellStyle name="標準 7 3 4 5 2 4" xfId="31978" xr:uid="{00000000-0005-0000-0000-0000F27C0000}"/>
    <cellStyle name="標準 7 3 4 5 2 4 2" xfId="31979" xr:uid="{00000000-0005-0000-0000-0000F37C0000}"/>
    <cellStyle name="標準 7 3 4 5 2 5" xfId="31980" xr:uid="{00000000-0005-0000-0000-0000F47C0000}"/>
    <cellStyle name="標準 7 3 4 5 3" xfId="31981" xr:uid="{00000000-0005-0000-0000-0000F57C0000}"/>
    <cellStyle name="標準 7 3 4 5 3 2" xfId="31982" xr:uid="{00000000-0005-0000-0000-0000F67C0000}"/>
    <cellStyle name="標準 7 3 4 5 3 2 2" xfId="31983" xr:uid="{00000000-0005-0000-0000-0000F77C0000}"/>
    <cellStyle name="標準 7 3 4 5 3 2 2 2" xfId="31984" xr:uid="{00000000-0005-0000-0000-0000F87C0000}"/>
    <cellStyle name="標準 7 3 4 5 3 2 3" xfId="31985" xr:uid="{00000000-0005-0000-0000-0000F97C0000}"/>
    <cellStyle name="標準 7 3 4 5 3 3" xfId="31986" xr:uid="{00000000-0005-0000-0000-0000FA7C0000}"/>
    <cellStyle name="標準 7 3 4 5 3 3 2" xfId="31987" xr:uid="{00000000-0005-0000-0000-0000FB7C0000}"/>
    <cellStyle name="標準 7 3 4 5 3 4" xfId="31988" xr:uid="{00000000-0005-0000-0000-0000FC7C0000}"/>
    <cellStyle name="標準 7 3 4 5 4" xfId="31989" xr:uid="{00000000-0005-0000-0000-0000FD7C0000}"/>
    <cellStyle name="標準 7 3 4 5 4 2" xfId="31990" xr:uid="{00000000-0005-0000-0000-0000FE7C0000}"/>
    <cellStyle name="標準 7 3 4 5 4 2 2" xfId="31991" xr:uid="{00000000-0005-0000-0000-0000FF7C0000}"/>
    <cellStyle name="標準 7 3 4 5 4 3" xfId="31992" xr:uid="{00000000-0005-0000-0000-0000007D0000}"/>
    <cellStyle name="標準 7 3 4 5 5" xfId="31993" xr:uid="{00000000-0005-0000-0000-0000017D0000}"/>
    <cellStyle name="標準 7 3 4 5 5 2" xfId="31994" xr:uid="{00000000-0005-0000-0000-0000027D0000}"/>
    <cellStyle name="標準 7 3 4 5 6" xfId="31995" xr:uid="{00000000-0005-0000-0000-0000037D0000}"/>
    <cellStyle name="標準 7 3 4 6" xfId="31996" xr:uid="{00000000-0005-0000-0000-0000047D0000}"/>
    <cellStyle name="標準 7 3 4 6 2" xfId="31997" xr:uid="{00000000-0005-0000-0000-0000057D0000}"/>
    <cellStyle name="標準 7 3 4 6 2 2" xfId="31998" xr:uid="{00000000-0005-0000-0000-0000067D0000}"/>
    <cellStyle name="標準 7 3 4 6 2 2 2" xfId="31999" xr:uid="{00000000-0005-0000-0000-0000077D0000}"/>
    <cellStyle name="標準 7 3 4 6 2 2 2 2" xfId="32000" xr:uid="{00000000-0005-0000-0000-0000087D0000}"/>
    <cellStyle name="標準 7 3 4 6 2 2 3" xfId="32001" xr:uid="{00000000-0005-0000-0000-0000097D0000}"/>
    <cellStyle name="標準 7 3 4 6 2 3" xfId="32002" xr:uid="{00000000-0005-0000-0000-00000A7D0000}"/>
    <cellStyle name="標準 7 3 4 6 2 3 2" xfId="32003" xr:uid="{00000000-0005-0000-0000-00000B7D0000}"/>
    <cellStyle name="標準 7 3 4 6 2 4" xfId="32004" xr:uid="{00000000-0005-0000-0000-00000C7D0000}"/>
    <cellStyle name="標準 7 3 4 6 3" xfId="32005" xr:uid="{00000000-0005-0000-0000-00000D7D0000}"/>
    <cellStyle name="標準 7 3 4 6 3 2" xfId="32006" xr:uid="{00000000-0005-0000-0000-00000E7D0000}"/>
    <cellStyle name="標準 7 3 4 6 3 2 2" xfId="32007" xr:uid="{00000000-0005-0000-0000-00000F7D0000}"/>
    <cellStyle name="標準 7 3 4 6 3 3" xfId="32008" xr:uid="{00000000-0005-0000-0000-0000107D0000}"/>
    <cellStyle name="標準 7 3 4 6 4" xfId="32009" xr:uid="{00000000-0005-0000-0000-0000117D0000}"/>
    <cellStyle name="標準 7 3 4 6 4 2" xfId="32010" xr:uid="{00000000-0005-0000-0000-0000127D0000}"/>
    <cellStyle name="標準 7 3 4 6 5" xfId="32011" xr:uid="{00000000-0005-0000-0000-0000137D0000}"/>
    <cellStyle name="標準 7 3 4 7" xfId="32012" xr:uid="{00000000-0005-0000-0000-0000147D0000}"/>
    <cellStyle name="標準 7 3 4 7 2" xfId="32013" xr:uid="{00000000-0005-0000-0000-0000157D0000}"/>
    <cellStyle name="標準 7 3 4 7 2 2" xfId="32014" xr:uid="{00000000-0005-0000-0000-0000167D0000}"/>
    <cellStyle name="標準 7 3 4 7 2 2 2" xfId="32015" xr:uid="{00000000-0005-0000-0000-0000177D0000}"/>
    <cellStyle name="標準 7 3 4 7 2 3" xfId="32016" xr:uid="{00000000-0005-0000-0000-0000187D0000}"/>
    <cellStyle name="標準 7 3 4 7 3" xfId="32017" xr:uid="{00000000-0005-0000-0000-0000197D0000}"/>
    <cellStyle name="標準 7 3 4 7 3 2" xfId="32018" xr:uid="{00000000-0005-0000-0000-00001A7D0000}"/>
    <cellStyle name="標準 7 3 4 7 4" xfId="32019" xr:uid="{00000000-0005-0000-0000-00001B7D0000}"/>
    <cellStyle name="標準 7 3 4 8" xfId="32020" xr:uid="{00000000-0005-0000-0000-00001C7D0000}"/>
    <cellStyle name="標準 7 3 4 8 2" xfId="32021" xr:uid="{00000000-0005-0000-0000-00001D7D0000}"/>
    <cellStyle name="標準 7 3 4 8 2 2" xfId="32022" xr:uid="{00000000-0005-0000-0000-00001E7D0000}"/>
    <cellStyle name="標準 7 3 4 8 3" xfId="32023" xr:uid="{00000000-0005-0000-0000-00001F7D0000}"/>
    <cellStyle name="標準 7 3 4 9" xfId="32024" xr:uid="{00000000-0005-0000-0000-0000207D0000}"/>
    <cellStyle name="標準 7 3 4 9 2" xfId="32025" xr:uid="{00000000-0005-0000-0000-0000217D0000}"/>
    <cellStyle name="標準 7 3 5" xfId="32026" xr:uid="{00000000-0005-0000-0000-0000227D0000}"/>
    <cellStyle name="標準 7 3 5 2" xfId="32027" xr:uid="{00000000-0005-0000-0000-0000237D0000}"/>
    <cellStyle name="標準 7 3 5 2 2" xfId="32028" xr:uid="{00000000-0005-0000-0000-0000247D0000}"/>
    <cellStyle name="標準 7 3 5 2 2 2" xfId="32029" xr:uid="{00000000-0005-0000-0000-0000257D0000}"/>
    <cellStyle name="標準 7 3 5 2 2 2 2" xfId="32030" xr:uid="{00000000-0005-0000-0000-0000267D0000}"/>
    <cellStyle name="標準 7 3 5 2 2 2 2 2" xfId="32031" xr:uid="{00000000-0005-0000-0000-0000277D0000}"/>
    <cellStyle name="標準 7 3 5 2 2 2 2 2 2" xfId="32032" xr:uid="{00000000-0005-0000-0000-0000287D0000}"/>
    <cellStyle name="標準 7 3 5 2 2 2 2 2 2 2" xfId="32033" xr:uid="{00000000-0005-0000-0000-0000297D0000}"/>
    <cellStyle name="標準 7 3 5 2 2 2 2 2 3" xfId="32034" xr:uid="{00000000-0005-0000-0000-00002A7D0000}"/>
    <cellStyle name="標準 7 3 5 2 2 2 2 3" xfId="32035" xr:uid="{00000000-0005-0000-0000-00002B7D0000}"/>
    <cellStyle name="標準 7 3 5 2 2 2 2 3 2" xfId="32036" xr:uid="{00000000-0005-0000-0000-00002C7D0000}"/>
    <cellStyle name="標準 7 3 5 2 2 2 2 4" xfId="32037" xr:uid="{00000000-0005-0000-0000-00002D7D0000}"/>
    <cellStyle name="標準 7 3 5 2 2 2 3" xfId="32038" xr:uid="{00000000-0005-0000-0000-00002E7D0000}"/>
    <cellStyle name="標準 7 3 5 2 2 2 3 2" xfId="32039" xr:uid="{00000000-0005-0000-0000-00002F7D0000}"/>
    <cellStyle name="標準 7 3 5 2 2 2 3 2 2" xfId="32040" xr:uid="{00000000-0005-0000-0000-0000307D0000}"/>
    <cellStyle name="標準 7 3 5 2 2 2 3 3" xfId="32041" xr:uid="{00000000-0005-0000-0000-0000317D0000}"/>
    <cellStyle name="標準 7 3 5 2 2 2 4" xfId="32042" xr:uid="{00000000-0005-0000-0000-0000327D0000}"/>
    <cellStyle name="標準 7 3 5 2 2 2 4 2" xfId="32043" xr:uid="{00000000-0005-0000-0000-0000337D0000}"/>
    <cellStyle name="標準 7 3 5 2 2 2 5" xfId="32044" xr:uid="{00000000-0005-0000-0000-0000347D0000}"/>
    <cellStyle name="標準 7 3 5 2 2 3" xfId="32045" xr:uid="{00000000-0005-0000-0000-0000357D0000}"/>
    <cellStyle name="標準 7 3 5 2 2 3 2" xfId="32046" xr:uid="{00000000-0005-0000-0000-0000367D0000}"/>
    <cellStyle name="標準 7 3 5 2 2 3 2 2" xfId="32047" xr:uid="{00000000-0005-0000-0000-0000377D0000}"/>
    <cellStyle name="標準 7 3 5 2 2 3 2 2 2" xfId="32048" xr:uid="{00000000-0005-0000-0000-0000387D0000}"/>
    <cellStyle name="標準 7 3 5 2 2 3 2 3" xfId="32049" xr:uid="{00000000-0005-0000-0000-0000397D0000}"/>
    <cellStyle name="標準 7 3 5 2 2 3 3" xfId="32050" xr:uid="{00000000-0005-0000-0000-00003A7D0000}"/>
    <cellStyle name="標準 7 3 5 2 2 3 3 2" xfId="32051" xr:uid="{00000000-0005-0000-0000-00003B7D0000}"/>
    <cellStyle name="標準 7 3 5 2 2 3 4" xfId="32052" xr:uid="{00000000-0005-0000-0000-00003C7D0000}"/>
    <cellStyle name="標準 7 3 5 2 2 4" xfId="32053" xr:uid="{00000000-0005-0000-0000-00003D7D0000}"/>
    <cellStyle name="標準 7 3 5 2 2 4 2" xfId="32054" xr:uid="{00000000-0005-0000-0000-00003E7D0000}"/>
    <cellStyle name="標準 7 3 5 2 2 4 2 2" xfId="32055" xr:uid="{00000000-0005-0000-0000-00003F7D0000}"/>
    <cellStyle name="標準 7 3 5 2 2 4 3" xfId="32056" xr:uid="{00000000-0005-0000-0000-0000407D0000}"/>
    <cellStyle name="標準 7 3 5 2 2 5" xfId="32057" xr:uid="{00000000-0005-0000-0000-0000417D0000}"/>
    <cellStyle name="標準 7 3 5 2 2 5 2" xfId="32058" xr:uid="{00000000-0005-0000-0000-0000427D0000}"/>
    <cellStyle name="標準 7 3 5 2 2 6" xfId="32059" xr:uid="{00000000-0005-0000-0000-0000437D0000}"/>
    <cellStyle name="標準 7 3 5 2 3" xfId="32060" xr:uid="{00000000-0005-0000-0000-0000447D0000}"/>
    <cellStyle name="標準 7 3 5 2 3 2" xfId="32061" xr:uid="{00000000-0005-0000-0000-0000457D0000}"/>
    <cellStyle name="標準 7 3 5 2 3 2 2" xfId="32062" xr:uid="{00000000-0005-0000-0000-0000467D0000}"/>
    <cellStyle name="標準 7 3 5 2 3 2 2 2" xfId="32063" xr:uid="{00000000-0005-0000-0000-0000477D0000}"/>
    <cellStyle name="標準 7 3 5 2 3 2 2 2 2" xfId="32064" xr:uid="{00000000-0005-0000-0000-0000487D0000}"/>
    <cellStyle name="標準 7 3 5 2 3 2 2 3" xfId="32065" xr:uid="{00000000-0005-0000-0000-0000497D0000}"/>
    <cellStyle name="標準 7 3 5 2 3 2 3" xfId="32066" xr:uid="{00000000-0005-0000-0000-00004A7D0000}"/>
    <cellStyle name="標準 7 3 5 2 3 2 3 2" xfId="32067" xr:uid="{00000000-0005-0000-0000-00004B7D0000}"/>
    <cellStyle name="標準 7 3 5 2 3 2 4" xfId="32068" xr:uid="{00000000-0005-0000-0000-00004C7D0000}"/>
    <cellStyle name="標準 7 3 5 2 3 3" xfId="32069" xr:uid="{00000000-0005-0000-0000-00004D7D0000}"/>
    <cellStyle name="標準 7 3 5 2 3 3 2" xfId="32070" xr:uid="{00000000-0005-0000-0000-00004E7D0000}"/>
    <cellStyle name="標準 7 3 5 2 3 3 2 2" xfId="32071" xr:uid="{00000000-0005-0000-0000-00004F7D0000}"/>
    <cellStyle name="標準 7 3 5 2 3 3 3" xfId="32072" xr:uid="{00000000-0005-0000-0000-0000507D0000}"/>
    <cellStyle name="標準 7 3 5 2 3 4" xfId="32073" xr:uid="{00000000-0005-0000-0000-0000517D0000}"/>
    <cellStyle name="標準 7 3 5 2 3 4 2" xfId="32074" xr:uid="{00000000-0005-0000-0000-0000527D0000}"/>
    <cellStyle name="標準 7 3 5 2 3 5" xfId="32075" xr:uid="{00000000-0005-0000-0000-0000537D0000}"/>
    <cellStyle name="標準 7 3 5 2 4" xfId="32076" xr:uid="{00000000-0005-0000-0000-0000547D0000}"/>
    <cellStyle name="標準 7 3 5 2 4 2" xfId="32077" xr:uid="{00000000-0005-0000-0000-0000557D0000}"/>
    <cellStyle name="標準 7 3 5 2 4 2 2" xfId="32078" xr:uid="{00000000-0005-0000-0000-0000567D0000}"/>
    <cellStyle name="標準 7 3 5 2 4 2 2 2" xfId="32079" xr:uid="{00000000-0005-0000-0000-0000577D0000}"/>
    <cellStyle name="標準 7 3 5 2 4 2 3" xfId="32080" xr:uid="{00000000-0005-0000-0000-0000587D0000}"/>
    <cellStyle name="標準 7 3 5 2 4 3" xfId="32081" xr:uid="{00000000-0005-0000-0000-0000597D0000}"/>
    <cellStyle name="標準 7 3 5 2 4 3 2" xfId="32082" xr:uid="{00000000-0005-0000-0000-00005A7D0000}"/>
    <cellStyle name="標準 7 3 5 2 4 4" xfId="32083" xr:uid="{00000000-0005-0000-0000-00005B7D0000}"/>
    <cellStyle name="標準 7 3 5 2 5" xfId="32084" xr:uid="{00000000-0005-0000-0000-00005C7D0000}"/>
    <cellStyle name="標準 7 3 5 2 5 2" xfId="32085" xr:uid="{00000000-0005-0000-0000-00005D7D0000}"/>
    <cellStyle name="標準 7 3 5 2 5 2 2" xfId="32086" xr:uid="{00000000-0005-0000-0000-00005E7D0000}"/>
    <cellStyle name="標準 7 3 5 2 5 3" xfId="32087" xr:uid="{00000000-0005-0000-0000-00005F7D0000}"/>
    <cellStyle name="標準 7 3 5 2 6" xfId="32088" xr:uid="{00000000-0005-0000-0000-0000607D0000}"/>
    <cellStyle name="標準 7 3 5 2 6 2" xfId="32089" xr:uid="{00000000-0005-0000-0000-0000617D0000}"/>
    <cellStyle name="標準 7 3 5 2 7" xfId="32090" xr:uid="{00000000-0005-0000-0000-0000627D0000}"/>
    <cellStyle name="標準 7 3 5 2 8" xfId="32091" xr:uid="{00000000-0005-0000-0000-0000637D0000}"/>
    <cellStyle name="標準 7 3 5 3" xfId="32092" xr:uid="{00000000-0005-0000-0000-0000647D0000}"/>
    <cellStyle name="標準 7 3 5 3 2" xfId="32093" xr:uid="{00000000-0005-0000-0000-0000657D0000}"/>
    <cellStyle name="標準 7 3 5 3 2 2" xfId="32094" xr:uid="{00000000-0005-0000-0000-0000667D0000}"/>
    <cellStyle name="標準 7 3 5 3 2 2 2" xfId="32095" xr:uid="{00000000-0005-0000-0000-0000677D0000}"/>
    <cellStyle name="標準 7 3 5 3 2 2 2 2" xfId="32096" xr:uid="{00000000-0005-0000-0000-0000687D0000}"/>
    <cellStyle name="標準 7 3 5 3 2 2 2 2 2" xfId="32097" xr:uid="{00000000-0005-0000-0000-0000697D0000}"/>
    <cellStyle name="標準 7 3 5 3 2 2 2 3" xfId="32098" xr:uid="{00000000-0005-0000-0000-00006A7D0000}"/>
    <cellStyle name="標準 7 3 5 3 2 2 3" xfId="32099" xr:uid="{00000000-0005-0000-0000-00006B7D0000}"/>
    <cellStyle name="標準 7 3 5 3 2 2 3 2" xfId="32100" xr:uid="{00000000-0005-0000-0000-00006C7D0000}"/>
    <cellStyle name="標準 7 3 5 3 2 2 4" xfId="32101" xr:uid="{00000000-0005-0000-0000-00006D7D0000}"/>
    <cellStyle name="標準 7 3 5 3 2 3" xfId="32102" xr:uid="{00000000-0005-0000-0000-00006E7D0000}"/>
    <cellStyle name="標準 7 3 5 3 2 3 2" xfId="32103" xr:uid="{00000000-0005-0000-0000-00006F7D0000}"/>
    <cellStyle name="標準 7 3 5 3 2 3 2 2" xfId="32104" xr:uid="{00000000-0005-0000-0000-0000707D0000}"/>
    <cellStyle name="標準 7 3 5 3 2 3 3" xfId="32105" xr:uid="{00000000-0005-0000-0000-0000717D0000}"/>
    <cellStyle name="標準 7 3 5 3 2 4" xfId="32106" xr:uid="{00000000-0005-0000-0000-0000727D0000}"/>
    <cellStyle name="標準 7 3 5 3 2 4 2" xfId="32107" xr:uid="{00000000-0005-0000-0000-0000737D0000}"/>
    <cellStyle name="標準 7 3 5 3 2 5" xfId="32108" xr:uid="{00000000-0005-0000-0000-0000747D0000}"/>
    <cellStyle name="標準 7 3 5 3 3" xfId="32109" xr:uid="{00000000-0005-0000-0000-0000757D0000}"/>
    <cellStyle name="標準 7 3 5 3 3 2" xfId="32110" xr:uid="{00000000-0005-0000-0000-0000767D0000}"/>
    <cellStyle name="標準 7 3 5 3 3 2 2" xfId="32111" xr:uid="{00000000-0005-0000-0000-0000777D0000}"/>
    <cellStyle name="標準 7 3 5 3 3 2 2 2" xfId="32112" xr:uid="{00000000-0005-0000-0000-0000787D0000}"/>
    <cellStyle name="標準 7 3 5 3 3 2 3" xfId="32113" xr:uid="{00000000-0005-0000-0000-0000797D0000}"/>
    <cellStyle name="標準 7 3 5 3 3 3" xfId="32114" xr:uid="{00000000-0005-0000-0000-00007A7D0000}"/>
    <cellStyle name="標準 7 3 5 3 3 3 2" xfId="32115" xr:uid="{00000000-0005-0000-0000-00007B7D0000}"/>
    <cellStyle name="標準 7 3 5 3 3 4" xfId="32116" xr:uid="{00000000-0005-0000-0000-00007C7D0000}"/>
    <cellStyle name="標準 7 3 5 3 4" xfId="32117" xr:uid="{00000000-0005-0000-0000-00007D7D0000}"/>
    <cellStyle name="標準 7 3 5 3 4 2" xfId="32118" xr:uid="{00000000-0005-0000-0000-00007E7D0000}"/>
    <cellStyle name="標準 7 3 5 3 4 2 2" xfId="32119" xr:uid="{00000000-0005-0000-0000-00007F7D0000}"/>
    <cellStyle name="標準 7 3 5 3 4 3" xfId="32120" xr:uid="{00000000-0005-0000-0000-0000807D0000}"/>
    <cellStyle name="標準 7 3 5 3 5" xfId="32121" xr:uid="{00000000-0005-0000-0000-0000817D0000}"/>
    <cellStyle name="標準 7 3 5 3 5 2" xfId="32122" xr:uid="{00000000-0005-0000-0000-0000827D0000}"/>
    <cellStyle name="標準 7 3 5 3 6" xfId="32123" xr:uid="{00000000-0005-0000-0000-0000837D0000}"/>
    <cellStyle name="標準 7 3 5 4" xfId="32124" xr:uid="{00000000-0005-0000-0000-0000847D0000}"/>
    <cellStyle name="標準 7 3 5 4 2" xfId="32125" xr:uid="{00000000-0005-0000-0000-0000857D0000}"/>
    <cellStyle name="標準 7 3 5 4 2 2" xfId="32126" xr:uid="{00000000-0005-0000-0000-0000867D0000}"/>
    <cellStyle name="標準 7 3 5 4 2 2 2" xfId="32127" xr:uid="{00000000-0005-0000-0000-0000877D0000}"/>
    <cellStyle name="標準 7 3 5 4 2 2 2 2" xfId="32128" xr:uid="{00000000-0005-0000-0000-0000887D0000}"/>
    <cellStyle name="標準 7 3 5 4 2 2 3" xfId="32129" xr:uid="{00000000-0005-0000-0000-0000897D0000}"/>
    <cellStyle name="標準 7 3 5 4 2 3" xfId="32130" xr:uid="{00000000-0005-0000-0000-00008A7D0000}"/>
    <cellStyle name="標準 7 3 5 4 2 3 2" xfId="32131" xr:uid="{00000000-0005-0000-0000-00008B7D0000}"/>
    <cellStyle name="標準 7 3 5 4 2 4" xfId="32132" xr:uid="{00000000-0005-0000-0000-00008C7D0000}"/>
    <cellStyle name="標準 7 3 5 4 3" xfId="32133" xr:uid="{00000000-0005-0000-0000-00008D7D0000}"/>
    <cellStyle name="標準 7 3 5 4 3 2" xfId="32134" xr:uid="{00000000-0005-0000-0000-00008E7D0000}"/>
    <cellStyle name="標準 7 3 5 4 3 2 2" xfId="32135" xr:uid="{00000000-0005-0000-0000-00008F7D0000}"/>
    <cellStyle name="標準 7 3 5 4 3 3" xfId="32136" xr:uid="{00000000-0005-0000-0000-0000907D0000}"/>
    <cellStyle name="標準 7 3 5 4 4" xfId="32137" xr:uid="{00000000-0005-0000-0000-0000917D0000}"/>
    <cellStyle name="標準 7 3 5 4 4 2" xfId="32138" xr:uid="{00000000-0005-0000-0000-0000927D0000}"/>
    <cellStyle name="標準 7 3 5 4 5" xfId="32139" xr:uid="{00000000-0005-0000-0000-0000937D0000}"/>
    <cellStyle name="標準 7 3 5 5" xfId="32140" xr:uid="{00000000-0005-0000-0000-0000947D0000}"/>
    <cellStyle name="標準 7 3 5 5 2" xfId="32141" xr:uid="{00000000-0005-0000-0000-0000957D0000}"/>
    <cellStyle name="標準 7 3 5 5 2 2" xfId="32142" xr:uid="{00000000-0005-0000-0000-0000967D0000}"/>
    <cellStyle name="標準 7 3 5 5 2 2 2" xfId="32143" xr:uid="{00000000-0005-0000-0000-0000977D0000}"/>
    <cellStyle name="標準 7 3 5 5 2 3" xfId="32144" xr:uid="{00000000-0005-0000-0000-0000987D0000}"/>
    <cellStyle name="標準 7 3 5 5 3" xfId="32145" xr:uid="{00000000-0005-0000-0000-0000997D0000}"/>
    <cellStyle name="標準 7 3 5 5 3 2" xfId="32146" xr:uid="{00000000-0005-0000-0000-00009A7D0000}"/>
    <cellStyle name="標準 7 3 5 5 4" xfId="32147" xr:uid="{00000000-0005-0000-0000-00009B7D0000}"/>
    <cellStyle name="標準 7 3 5 6" xfId="32148" xr:uid="{00000000-0005-0000-0000-00009C7D0000}"/>
    <cellStyle name="標準 7 3 5 6 2" xfId="32149" xr:uid="{00000000-0005-0000-0000-00009D7D0000}"/>
    <cellStyle name="標準 7 3 5 6 2 2" xfId="32150" xr:uid="{00000000-0005-0000-0000-00009E7D0000}"/>
    <cellStyle name="標準 7 3 5 6 3" xfId="32151" xr:uid="{00000000-0005-0000-0000-00009F7D0000}"/>
    <cellStyle name="標準 7 3 5 7" xfId="32152" xr:uid="{00000000-0005-0000-0000-0000A07D0000}"/>
    <cellStyle name="標準 7 3 5 7 2" xfId="32153" xr:uid="{00000000-0005-0000-0000-0000A17D0000}"/>
    <cellStyle name="標準 7 3 5 8" xfId="32154" xr:uid="{00000000-0005-0000-0000-0000A27D0000}"/>
    <cellStyle name="標準 7 3 5 9" xfId="32155" xr:uid="{00000000-0005-0000-0000-0000A37D0000}"/>
    <cellStyle name="標準 7 3 6" xfId="32156" xr:uid="{00000000-0005-0000-0000-0000A47D0000}"/>
    <cellStyle name="標準 7 3 6 2" xfId="32157" xr:uid="{00000000-0005-0000-0000-0000A57D0000}"/>
    <cellStyle name="標準 7 3 6 2 2" xfId="32158" xr:uid="{00000000-0005-0000-0000-0000A67D0000}"/>
    <cellStyle name="標準 7 3 6 2 2 2" xfId="32159" xr:uid="{00000000-0005-0000-0000-0000A77D0000}"/>
    <cellStyle name="標準 7 3 6 2 2 2 2" xfId="32160" xr:uid="{00000000-0005-0000-0000-0000A87D0000}"/>
    <cellStyle name="標準 7 3 6 2 2 2 2 2" xfId="32161" xr:uid="{00000000-0005-0000-0000-0000A97D0000}"/>
    <cellStyle name="標準 7 3 6 2 2 2 2 2 2" xfId="32162" xr:uid="{00000000-0005-0000-0000-0000AA7D0000}"/>
    <cellStyle name="標準 7 3 6 2 2 2 2 3" xfId="32163" xr:uid="{00000000-0005-0000-0000-0000AB7D0000}"/>
    <cellStyle name="標準 7 3 6 2 2 2 3" xfId="32164" xr:uid="{00000000-0005-0000-0000-0000AC7D0000}"/>
    <cellStyle name="標準 7 3 6 2 2 2 3 2" xfId="32165" xr:uid="{00000000-0005-0000-0000-0000AD7D0000}"/>
    <cellStyle name="標準 7 3 6 2 2 2 4" xfId="32166" xr:uid="{00000000-0005-0000-0000-0000AE7D0000}"/>
    <cellStyle name="標準 7 3 6 2 2 3" xfId="32167" xr:uid="{00000000-0005-0000-0000-0000AF7D0000}"/>
    <cellStyle name="標準 7 3 6 2 2 3 2" xfId="32168" xr:uid="{00000000-0005-0000-0000-0000B07D0000}"/>
    <cellStyle name="標準 7 3 6 2 2 3 2 2" xfId="32169" xr:uid="{00000000-0005-0000-0000-0000B17D0000}"/>
    <cellStyle name="標準 7 3 6 2 2 3 3" xfId="32170" xr:uid="{00000000-0005-0000-0000-0000B27D0000}"/>
    <cellStyle name="標準 7 3 6 2 2 4" xfId="32171" xr:uid="{00000000-0005-0000-0000-0000B37D0000}"/>
    <cellStyle name="標準 7 3 6 2 2 4 2" xfId="32172" xr:uid="{00000000-0005-0000-0000-0000B47D0000}"/>
    <cellStyle name="標準 7 3 6 2 2 5" xfId="32173" xr:uid="{00000000-0005-0000-0000-0000B57D0000}"/>
    <cellStyle name="標準 7 3 6 2 3" xfId="32174" xr:uid="{00000000-0005-0000-0000-0000B67D0000}"/>
    <cellStyle name="標準 7 3 6 2 3 2" xfId="32175" xr:uid="{00000000-0005-0000-0000-0000B77D0000}"/>
    <cellStyle name="標準 7 3 6 2 3 2 2" xfId="32176" xr:uid="{00000000-0005-0000-0000-0000B87D0000}"/>
    <cellStyle name="標準 7 3 6 2 3 2 2 2" xfId="32177" xr:uid="{00000000-0005-0000-0000-0000B97D0000}"/>
    <cellStyle name="標準 7 3 6 2 3 2 3" xfId="32178" xr:uid="{00000000-0005-0000-0000-0000BA7D0000}"/>
    <cellStyle name="標準 7 3 6 2 3 3" xfId="32179" xr:uid="{00000000-0005-0000-0000-0000BB7D0000}"/>
    <cellStyle name="標準 7 3 6 2 3 3 2" xfId="32180" xr:uid="{00000000-0005-0000-0000-0000BC7D0000}"/>
    <cellStyle name="標準 7 3 6 2 3 4" xfId="32181" xr:uid="{00000000-0005-0000-0000-0000BD7D0000}"/>
    <cellStyle name="標準 7 3 6 2 4" xfId="32182" xr:uid="{00000000-0005-0000-0000-0000BE7D0000}"/>
    <cellStyle name="標準 7 3 6 2 4 2" xfId="32183" xr:uid="{00000000-0005-0000-0000-0000BF7D0000}"/>
    <cellStyle name="標準 7 3 6 2 4 2 2" xfId="32184" xr:uid="{00000000-0005-0000-0000-0000C07D0000}"/>
    <cellStyle name="標準 7 3 6 2 4 3" xfId="32185" xr:uid="{00000000-0005-0000-0000-0000C17D0000}"/>
    <cellStyle name="標準 7 3 6 2 5" xfId="32186" xr:uid="{00000000-0005-0000-0000-0000C27D0000}"/>
    <cellStyle name="標準 7 3 6 2 5 2" xfId="32187" xr:uid="{00000000-0005-0000-0000-0000C37D0000}"/>
    <cellStyle name="標準 7 3 6 2 6" xfId="32188" xr:uid="{00000000-0005-0000-0000-0000C47D0000}"/>
    <cellStyle name="標準 7 3 6 3" xfId="32189" xr:uid="{00000000-0005-0000-0000-0000C57D0000}"/>
    <cellStyle name="標準 7 3 6 3 2" xfId="32190" xr:uid="{00000000-0005-0000-0000-0000C67D0000}"/>
    <cellStyle name="標準 7 3 6 3 2 2" xfId="32191" xr:uid="{00000000-0005-0000-0000-0000C77D0000}"/>
    <cellStyle name="標準 7 3 6 3 2 2 2" xfId="32192" xr:uid="{00000000-0005-0000-0000-0000C87D0000}"/>
    <cellStyle name="標準 7 3 6 3 2 2 2 2" xfId="32193" xr:uid="{00000000-0005-0000-0000-0000C97D0000}"/>
    <cellStyle name="標準 7 3 6 3 2 2 3" xfId="32194" xr:uid="{00000000-0005-0000-0000-0000CA7D0000}"/>
    <cellStyle name="標準 7 3 6 3 2 3" xfId="32195" xr:uid="{00000000-0005-0000-0000-0000CB7D0000}"/>
    <cellStyle name="標準 7 3 6 3 2 3 2" xfId="32196" xr:uid="{00000000-0005-0000-0000-0000CC7D0000}"/>
    <cellStyle name="標準 7 3 6 3 2 4" xfId="32197" xr:uid="{00000000-0005-0000-0000-0000CD7D0000}"/>
    <cellStyle name="標準 7 3 6 3 3" xfId="32198" xr:uid="{00000000-0005-0000-0000-0000CE7D0000}"/>
    <cellStyle name="標準 7 3 6 3 3 2" xfId="32199" xr:uid="{00000000-0005-0000-0000-0000CF7D0000}"/>
    <cellStyle name="標準 7 3 6 3 3 2 2" xfId="32200" xr:uid="{00000000-0005-0000-0000-0000D07D0000}"/>
    <cellStyle name="標準 7 3 6 3 3 3" xfId="32201" xr:uid="{00000000-0005-0000-0000-0000D17D0000}"/>
    <cellStyle name="標準 7 3 6 3 4" xfId="32202" xr:uid="{00000000-0005-0000-0000-0000D27D0000}"/>
    <cellStyle name="標準 7 3 6 3 4 2" xfId="32203" xr:uid="{00000000-0005-0000-0000-0000D37D0000}"/>
    <cellStyle name="標準 7 3 6 3 5" xfId="32204" xr:uid="{00000000-0005-0000-0000-0000D47D0000}"/>
    <cellStyle name="標準 7 3 6 4" xfId="32205" xr:uid="{00000000-0005-0000-0000-0000D57D0000}"/>
    <cellStyle name="標準 7 3 6 4 2" xfId="32206" xr:uid="{00000000-0005-0000-0000-0000D67D0000}"/>
    <cellStyle name="標準 7 3 6 4 2 2" xfId="32207" xr:uid="{00000000-0005-0000-0000-0000D77D0000}"/>
    <cellStyle name="標準 7 3 6 4 2 2 2" xfId="32208" xr:uid="{00000000-0005-0000-0000-0000D87D0000}"/>
    <cellStyle name="標準 7 3 6 4 2 3" xfId="32209" xr:uid="{00000000-0005-0000-0000-0000D97D0000}"/>
    <cellStyle name="標準 7 3 6 4 3" xfId="32210" xr:uid="{00000000-0005-0000-0000-0000DA7D0000}"/>
    <cellStyle name="標準 7 3 6 4 3 2" xfId="32211" xr:uid="{00000000-0005-0000-0000-0000DB7D0000}"/>
    <cellStyle name="標準 7 3 6 4 4" xfId="32212" xr:uid="{00000000-0005-0000-0000-0000DC7D0000}"/>
    <cellStyle name="標準 7 3 6 5" xfId="32213" xr:uid="{00000000-0005-0000-0000-0000DD7D0000}"/>
    <cellStyle name="標準 7 3 6 5 2" xfId="32214" xr:uid="{00000000-0005-0000-0000-0000DE7D0000}"/>
    <cellStyle name="標準 7 3 6 5 2 2" xfId="32215" xr:uid="{00000000-0005-0000-0000-0000DF7D0000}"/>
    <cellStyle name="標準 7 3 6 5 3" xfId="32216" xr:uid="{00000000-0005-0000-0000-0000E07D0000}"/>
    <cellStyle name="標準 7 3 6 6" xfId="32217" xr:uid="{00000000-0005-0000-0000-0000E17D0000}"/>
    <cellStyle name="標準 7 3 6 6 2" xfId="32218" xr:uid="{00000000-0005-0000-0000-0000E27D0000}"/>
    <cellStyle name="標準 7 3 6 7" xfId="32219" xr:uid="{00000000-0005-0000-0000-0000E37D0000}"/>
    <cellStyle name="標準 7 3 6 8" xfId="32220" xr:uid="{00000000-0005-0000-0000-0000E47D0000}"/>
    <cellStyle name="標準 7 3 7" xfId="32221" xr:uid="{00000000-0005-0000-0000-0000E57D0000}"/>
    <cellStyle name="標準 7 3 7 2" xfId="32222" xr:uid="{00000000-0005-0000-0000-0000E67D0000}"/>
    <cellStyle name="標準 7 3 7 2 2" xfId="32223" xr:uid="{00000000-0005-0000-0000-0000E77D0000}"/>
    <cellStyle name="標準 7 3 7 2 2 2" xfId="32224" xr:uid="{00000000-0005-0000-0000-0000E87D0000}"/>
    <cellStyle name="標準 7 3 7 2 2 2 2" xfId="32225" xr:uid="{00000000-0005-0000-0000-0000E97D0000}"/>
    <cellStyle name="標準 7 3 7 2 2 2 2 2" xfId="32226" xr:uid="{00000000-0005-0000-0000-0000EA7D0000}"/>
    <cellStyle name="標準 7 3 7 2 2 2 2 2 2" xfId="32227" xr:uid="{00000000-0005-0000-0000-0000EB7D0000}"/>
    <cellStyle name="標準 7 3 7 2 2 2 2 3" xfId="32228" xr:uid="{00000000-0005-0000-0000-0000EC7D0000}"/>
    <cellStyle name="標準 7 3 7 2 2 2 3" xfId="32229" xr:uid="{00000000-0005-0000-0000-0000ED7D0000}"/>
    <cellStyle name="標準 7 3 7 2 2 2 3 2" xfId="32230" xr:uid="{00000000-0005-0000-0000-0000EE7D0000}"/>
    <cellStyle name="標準 7 3 7 2 2 2 4" xfId="32231" xr:uid="{00000000-0005-0000-0000-0000EF7D0000}"/>
    <cellStyle name="標準 7 3 7 2 2 3" xfId="32232" xr:uid="{00000000-0005-0000-0000-0000F07D0000}"/>
    <cellStyle name="標準 7 3 7 2 2 3 2" xfId="32233" xr:uid="{00000000-0005-0000-0000-0000F17D0000}"/>
    <cellStyle name="標準 7 3 7 2 2 3 2 2" xfId="32234" xr:uid="{00000000-0005-0000-0000-0000F27D0000}"/>
    <cellStyle name="標準 7 3 7 2 2 3 3" xfId="32235" xr:uid="{00000000-0005-0000-0000-0000F37D0000}"/>
    <cellStyle name="標準 7 3 7 2 2 4" xfId="32236" xr:uid="{00000000-0005-0000-0000-0000F47D0000}"/>
    <cellStyle name="標準 7 3 7 2 2 4 2" xfId="32237" xr:uid="{00000000-0005-0000-0000-0000F57D0000}"/>
    <cellStyle name="標準 7 3 7 2 2 5" xfId="32238" xr:uid="{00000000-0005-0000-0000-0000F67D0000}"/>
    <cellStyle name="標準 7 3 7 2 3" xfId="32239" xr:uid="{00000000-0005-0000-0000-0000F77D0000}"/>
    <cellStyle name="標準 7 3 7 2 3 2" xfId="32240" xr:uid="{00000000-0005-0000-0000-0000F87D0000}"/>
    <cellStyle name="標準 7 3 7 2 3 2 2" xfId="32241" xr:uid="{00000000-0005-0000-0000-0000F97D0000}"/>
    <cellStyle name="標準 7 3 7 2 3 2 2 2" xfId="32242" xr:uid="{00000000-0005-0000-0000-0000FA7D0000}"/>
    <cellStyle name="標準 7 3 7 2 3 2 3" xfId="32243" xr:uid="{00000000-0005-0000-0000-0000FB7D0000}"/>
    <cellStyle name="標準 7 3 7 2 3 3" xfId="32244" xr:uid="{00000000-0005-0000-0000-0000FC7D0000}"/>
    <cellStyle name="標準 7 3 7 2 3 3 2" xfId="32245" xr:uid="{00000000-0005-0000-0000-0000FD7D0000}"/>
    <cellStyle name="標準 7 3 7 2 3 4" xfId="32246" xr:uid="{00000000-0005-0000-0000-0000FE7D0000}"/>
    <cellStyle name="標準 7 3 7 2 4" xfId="32247" xr:uid="{00000000-0005-0000-0000-0000FF7D0000}"/>
    <cellStyle name="標準 7 3 7 2 4 2" xfId="32248" xr:uid="{00000000-0005-0000-0000-0000007E0000}"/>
    <cellStyle name="標準 7 3 7 2 4 2 2" xfId="32249" xr:uid="{00000000-0005-0000-0000-0000017E0000}"/>
    <cellStyle name="標準 7 3 7 2 4 3" xfId="32250" xr:uid="{00000000-0005-0000-0000-0000027E0000}"/>
    <cellStyle name="標準 7 3 7 2 5" xfId="32251" xr:uid="{00000000-0005-0000-0000-0000037E0000}"/>
    <cellStyle name="標準 7 3 7 2 5 2" xfId="32252" xr:uid="{00000000-0005-0000-0000-0000047E0000}"/>
    <cellStyle name="標準 7 3 7 2 6" xfId="32253" xr:uid="{00000000-0005-0000-0000-0000057E0000}"/>
    <cellStyle name="標準 7 3 7 3" xfId="32254" xr:uid="{00000000-0005-0000-0000-0000067E0000}"/>
    <cellStyle name="標準 7 3 7 3 2" xfId="32255" xr:uid="{00000000-0005-0000-0000-0000077E0000}"/>
    <cellStyle name="標準 7 3 7 3 2 2" xfId="32256" xr:uid="{00000000-0005-0000-0000-0000087E0000}"/>
    <cellStyle name="標準 7 3 7 3 2 2 2" xfId="32257" xr:uid="{00000000-0005-0000-0000-0000097E0000}"/>
    <cellStyle name="標準 7 3 7 3 2 2 2 2" xfId="32258" xr:uid="{00000000-0005-0000-0000-00000A7E0000}"/>
    <cellStyle name="標準 7 3 7 3 2 2 3" xfId="32259" xr:uid="{00000000-0005-0000-0000-00000B7E0000}"/>
    <cellStyle name="標準 7 3 7 3 2 3" xfId="32260" xr:uid="{00000000-0005-0000-0000-00000C7E0000}"/>
    <cellStyle name="標準 7 3 7 3 2 3 2" xfId="32261" xr:uid="{00000000-0005-0000-0000-00000D7E0000}"/>
    <cellStyle name="標準 7 3 7 3 2 4" xfId="32262" xr:uid="{00000000-0005-0000-0000-00000E7E0000}"/>
    <cellStyle name="標準 7 3 7 3 3" xfId="32263" xr:uid="{00000000-0005-0000-0000-00000F7E0000}"/>
    <cellStyle name="標準 7 3 7 3 3 2" xfId="32264" xr:uid="{00000000-0005-0000-0000-0000107E0000}"/>
    <cellStyle name="標準 7 3 7 3 3 2 2" xfId="32265" xr:uid="{00000000-0005-0000-0000-0000117E0000}"/>
    <cellStyle name="標準 7 3 7 3 3 3" xfId="32266" xr:uid="{00000000-0005-0000-0000-0000127E0000}"/>
    <cellStyle name="標準 7 3 7 3 4" xfId="32267" xr:uid="{00000000-0005-0000-0000-0000137E0000}"/>
    <cellStyle name="標準 7 3 7 3 4 2" xfId="32268" xr:uid="{00000000-0005-0000-0000-0000147E0000}"/>
    <cellStyle name="標準 7 3 7 3 5" xfId="32269" xr:uid="{00000000-0005-0000-0000-0000157E0000}"/>
    <cellStyle name="標準 7 3 7 4" xfId="32270" xr:uid="{00000000-0005-0000-0000-0000167E0000}"/>
    <cellStyle name="標準 7 3 7 4 2" xfId="32271" xr:uid="{00000000-0005-0000-0000-0000177E0000}"/>
    <cellStyle name="標準 7 3 7 4 2 2" xfId="32272" xr:uid="{00000000-0005-0000-0000-0000187E0000}"/>
    <cellStyle name="標準 7 3 7 4 2 2 2" xfId="32273" xr:uid="{00000000-0005-0000-0000-0000197E0000}"/>
    <cellStyle name="標準 7 3 7 4 2 3" xfId="32274" xr:uid="{00000000-0005-0000-0000-00001A7E0000}"/>
    <cellStyle name="標準 7 3 7 4 3" xfId="32275" xr:uid="{00000000-0005-0000-0000-00001B7E0000}"/>
    <cellStyle name="標準 7 3 7 4 3 2" xfId="32276" xr:uid="{00000000-0005-0000-0000-00001C7E0000}"/>
    <cellStyle name="標準 7 3 7 4 4" xfId="32277" xr:uid="{00000000-0005-0000-0000-00001D7E0000}"/>
    <cellStyle name="標準 7 3 7 5" xfId="32278" xr:uid="{00000000-0005-0000-0000-00001E7E0000}"/>
    <cellStyle name="標準 7 3 7 5 2" xfId="32279" xr:uid="{00000000-0005-0000-0000-00001F7E0000}"/>
    <cellStyle name="標準 7 3 7 5 2 2" xfId="32280" xr:uid="{00000000-0005-0000-0000-0000207E0000}"/>
    <cellStyle name="標準 7 3 7 5 3" xfId="32281" xr:uid="{00000000-0005-0000-0000-0000217E0000}"/>
    <cellStyle name="標準 7 3 7 6" xfId="32282" xr:uid="{00000000-0005-0000-0000-0000227E0000}"/>
    <cellStyle name="標準 7 3 7 6 2" xfId="32283" xr:uid="{00000000-0005-0000-0000-0000237E0000}"/>
    <cellStyle name="標準 7 3 7 7" xfId="32284" xr:uid="{00000000-0005-0000-0000-0000247E0000}"/>
    <cellStyle name="標準 7 3 7 8" xfId="32285" xr:uid="{00000000-0005-0000-0000-0000257E0000}"/>
    <cellStyle name="標準 7 3 8" xfId="32286" xr:uid="{00000000-0005-0000-0000-0000267E0000}"/>
    <cellStyle name="標準 7 3 8 2" xfId="32287" xr:uid="{00000000-0005-0000-0000-0000277E0000}"/>
    <cellStyle name="標準 7 3 8 2 2" xfId="32288" xr:uid="{00000000-0005-0000-0000-0000287E0000}"/>
    <cellStyle name="標準 7 3 8 2 2 2" xfId="32289" xr:uid="{00000000-0005-0000-0000-0000297E0000}"/>
    <cellStyle name="標準 7 3 8 2 2 2 2" xfId="32290" xr:uid="{00000000-0005-0000-0000-00002A7E0000}"/>
    <cellStyle name="標準 7 3 8 2 2 2 2 2" xfId="32291" xr:uid="{00000000-0005-0000-0000-00002B7E0000}"/>
    <cellStyle name="標準 7 3 8 2 2 2 3" xfId="32292" xr:uid="{00000000-0005-0000-0000-00002C7E0000}"/>
    <cellStyle name="標準 7 3 8 2 2 3" xfId="32293" xr:uid="{00000000-0005-0000-0000-00002D7E0000}"/>
    <cellStyle name="標準 7 3 8 2 2 3 2" xfId="32294" xr:uid="{00000000-0005-0000-0000-00002E7E0000}"/>
    <cellStyle name="標準 7 3 8 2 2 4" xfId="32295" xr:uid="{00000000-0005-0000-0000-00002F7E0000}"/>
    <cellStyle name="標準 7 3 8 2 3" xfId="32296" xr:uid="{00000000-0005-0000-0000-0000307E0000}"/>
    <cellStyle name="標準 7 3 8 2 3 2" xfId="32297" xr:uid="{00000000-0005-0000-0000-0000317E0000}"/>
    <cellStyle name="標準 7 3 8 2 3 2 2" xfId="32298" xr:uid="{00000000-0005-0000-0000-0000327E0000}"/>
    <cellStyle name="標準 7 3 8 2 3 3" xfId="32299" xr:uid="{00000000-0005-0000-0000-0000337E0000}"/>
    <cellStyle name="標準 7 3 8 2 4" xfId="32300" xr:uid="{00000000-0005-0000-0000-0000347E0000}"/>
    <cellStyle name="標準 7 3 8 2 4 2" xfId="32301" xr:uid="{00000000-0005-0000-0000-0000357E0000}"/>
    <cellStyle name="標準 7 3 8 2 5" xfId="32302" xr:uid="{00000000-0005-0000-0000-0000367E0000}"/>
    <cellStyle name="標準 7 3 8 3" xfId="32303" xr:uid="{00000000-0005-0000-0000-0000377E0000}"/>
    <cellStyle name="標準 7 3 8 3 2" xfId="32304" xr:uid="{00000000-0005-0000-0000-0000387E0000}"/>
    <cellStyle name="標準 7 3 8 3 2 2" xfId="32305" xr:uid="{00000000-0005-0000-0000-0000397E0000}"/>
    <cellStyle name="標準 7 3 8 3 2 2 2" xfId="32306" xr:uid="{00000000-0005-0000-0000-00003A7E0000}"/>
    <cellStyle name="標準 7 3 8 3 2 3" xfId="32307" xr:uid="{00000000-0005-0000-0000-00003B7E0000}"/>
    <cellStyle name="標準 7 3 8 3 3" xfId="32308" xr:uid="{00000000-0005-0000-0000-00003C7E0000}"/>
    <cellStyle name="標準 7 3 8 3 3 2" xfId="32309" xr:uid="{00000000-0005-0000-0000-00003D7E0000}"/>
    <cellStyle name="標準 7 3 8 3 4" xfId="32310" xr:uid="{00000000-0005-0000-0000-00003E7E0000}"/>
    <cellStyle name="標準 7 3 8 4" xfId="32311" xr:uid="{00000000-0005-0000-0000-00003F7E0000}"/>
    <cellStyle name="標準 7 3 8 4 2" xfId="32312" xr:uid="{00000000-0005-0000-0000-0000407E0000}"/>
    <cellStyle name="標準 7 3 8 4 2 2" xfId="32313" xr:uid="{00000000-0005-0000-0000-0000417E0000}"/>
    <cellStyle name="標準 7 3 8 4 3" xfId="32314" xr:uid="{00000000-0005-0000-0000-0000427E0000}"/>
    <cellStyle name="標準 7 3 8 5" xfId="32315" xr:uid="{00000000-0005-0000-0000-0000437E0000}"/>
    <cellStyle name="標準 7 3 8 5 2" xfId="32316" xr:uid="{00000000-0005-0000-0000-0000447E0000}"/>
    <cellStyle name="標準 7 3 8 6" xfId="32317" xr:uid="{00000000-0005-0000-0000-0000457E0000}"/>
    <cellStyle name="標準 7 3 9" xfId="32318" xr:uid="{00000000-0005-0000-0000-0000467E0000}"/>
    <cellStyle name="標準 7 3 9 2" xfId="32319" xr:uid="{00000000-0005-0000-0000-0000477E0000}"/>
    <cellStyle name="標準 7 3 9 2 2" xfId="32320" xr:uid="{00000000-0005-0000-0000-0000487E0000}"/>
    <cellStyle name="標準 7 3 9 2 2 2" xfId="32321" xr:uid="{00000000-0005-0000-0000-0000497E0000}"/>
    <cellStyle name="標準 7 3 9 2 2 2 2" xfId="32322" xr:uid="{00000000-0005-0000-0000-00004A7E0000}"/>
    <cellStyle name="標準 7 3 9 2 2 3" xfId="32323" xr:uid="{00000000-0005-0000-0000-00004B7E0000}"/>
    <cellStyle name="標準 7 3 9 2 3" xfId="32324" xr:uid="{00000000-0005-0000-0000-00004C7E0000}"/>
    <cellStyle name="標準 7 3 9 2 3 2" xfId="32325" xr:uid="{00000000-0005-0000-0000-00004D7E0000}"/>
    <cellStyle name="標準 7 3 9 2 4" xfId="32326" xr:uid="{00000000-0005-0000-0000-00004E7E0000}"/>
    <cellStyle name="標準 7 3 9 3" xfId="32327" xr:uid="{00000000-0005-0000-0000-00004F7E0000}"/>
    <cellStyle name="標準 7 3 9 3 2" xfId="32328" xr:uid="{00000000-0005-0000-0000-0000507E0000}"/>
    <cellStyle name="標準 7 3 9 3 2 2" xfId="32329" xr:uid="{00000000-0005-0000-0000-0000517E0000}"/>
    <cellStyle name="標準 7 3 9 3 3" xfId="32330" xr:uid="{00000000-0005-0000-0000-0000527E0000}"/>
    <cellStyle name="標準 7 3 9 4" xfId="32331" xr:uid="{00000000-0005-0000-0000-0000537E0000}"/>
    <cellStyle name="標準 7 3 9 4 2" xfId="32332" xr:uid="{00000000-0005-0000-0000-0000547E0000}"/>
    <cellStyle name="標準 7 3 9 5" xfId="32333" xr:uid="{00000000-0005-0000-0000-0000557E0000}"/>
    <cellStyle name="標準 7 4" xfId="32334" xr:uid="{00000000-0005-0000-0000-0000567E0000}"/>
    <cellStyle name="標準 7 4 10" xfId="32335" xr:uid="{00000000-0005-0000-0000-0000577E0000}"/>
    <cellStyle name="標準 7 4 11" xfId="32336" xr:uid="{00000000-0005-0000-0000-0000587E0000}"/>
    <cellStyle name="標準 7 4 2" xfId="32337" xr:uid="{00000000-0005-0000-0000-0000597E0000}"/>
    <cellStyle name="標準 7 4 2 2" xfId="32338" xr:uid="{00000000-0005-0000-0000-00005A7E0000}"/>
    <cellStyle name="標準 7 4 2 2 2" xfId="32339" xr:uid="{00000000-0005-0000-0000-00005B7E0000}"/>
    <cellStyle name="標準 7 4 2 2 2 2" xfId="32340" xr:uid="{00000000-0005-0000-0000-00005C7E0000}"/>
    <cellStyle name="標準 7 4 2 2 2 2 2" xfId="32341" xr:uid="{00000000-0005-0000-0000-00005D7E0000}"/>
    <cellStyle name="標準 7 4 2 2 2 2 2 2" xfId="32342" xr:uid="{00000000-0005-0000-0000-00005E7E0000}"/>
    <cellStyle name="標準 7 4 2 2 2 2 2 2 2" xfId="32343" xr:uid="{00000000-0005-0000-0000-00005F7E0000}"/>
    <cellStyle name="標準 7 4 2 2 2 2 2 2 2 2" xfId="32344" xr:uid="{00000000-0005-0000-0000-0000607E0000}"/>
    <cellStyle name="標準 7 4 2 2 2 2 2 2 3" xfId="32345" xr:uid="{00000000-0005-0000-0000-0000617E0000}"/>
    <cellStyle name="標準 7 4 2 2 2 2 2 3" xfId="32346" xr:uid="{00000000-0005-0000-0000-0000627E0000}"/>
    <cellStyle name="標準 7 4 2 2 2 2 2 3 2" xfId="32347" xr:uid="{00000000-0005-0000-0000-0000637E0000}"/>
    <cellStyle name="標準 7 4 2 2 2 2 2 4" xfId="32348" xr:uid="{00000000-0005-0000-0000-0000647E0000}"/>
    <cellStyle name="標準 7 4 2 2 2 2 3" xfId="32349" xr:uid="{00000000-0005-0000-0000-0000657E0000}"/>
    <cellStyle name="標準 7 4 2 2 2 2 3 2" xfId="32350" xr:uid="{00000000-0005-0000-0000-0000667E0000}"/>
    <cellStyle name="標準 7 4 2 2 2 2 3 2 2" xfId="32351" xr:uid="{00000000-0005-0000-0000-0000677E0000}"/>
    <cellStyle name="標準 7 4 2 2 2 2 3 3" xfId="32352" xr:uid="{00000000-0005-0000-0000-0000687E0000}"/>
    <cellStyle name="標準 7 4 2 2 2 2 4" xfId="32353" xr:uid="{00000000-0005-0000-0000-0000697E0000}"/>
    <cellStyle name="標準 7 4 2 2 2 2 4 2" xfId="32354" xr:uid="{00000000-0005-0000-0000-00006A7E0000}"/>
    <cellStyle name="標準 7 4 2 2 2 2 5" xfId="32355" xr:uid="{00000000-0005-0000-0000-00006B7E0000}"/>
    <cellStyle name="標準 7 4 2 2 2 3" xfId="32356" xr:uid="{00000000-0005-0000-0000-00006C7E0000}"/>
    <cellStyle name="標準 7 4 2 2 2 3 2" xfId="32357" xr:uid="{00000000-0005-0000-0000-00006D7E0000}"/>
    <cellStyle name="標準 7 4 2 2 2 3 2 2" xfId="32358" xr:uid="{00000000-0005-0000-0000-00006E7E0000}"/>
    <cellStyle name="標準 7 4 2 2 2 3 2 2 2" xfId="32359" xr:uid="{00000000-0005-0000-0000-00006F7E0000}"/>
    <cellStyle name="標準 7 4 2 2 2 3 2 3" xfId="32360" xr:uid="{00000000-0005-0000-0000-0000707E0000}"/>
    <cellStyle name="標準 7 4 2 2 2 3 3" xfId="32361" xr:uid="{00000000-0005-0000-0000-0000717E0000}"/>
    <cellStyle name="標準 7 4 2 2 2 3 3 2" xfId="32362" xr:uid="{00000000-0005-0000-0000-0000727E0000}"/>
    <cellStyle name="標準 7 4 2 2 2 3 4" xfId="32363" xr:uid="{00000000-0005-0000-0000-0000737E0000}"/>
    <cellStyle name="標準 7 4 2 2 2 4" xfId="32364" xr:uid="{00000000-0005-0000-0000-0000747E0000}"/>
    <cellStyle name="標準 7 4 2 2 2 4 2" xfId="32365" xr:uid="{00000000-0005-0000-0000-0000757E0000}"/>
    <cellStyle name="標準 7 4 2 2 2 4 2 2" xfId="32366" xr:uid="{00000000-0005-0000-0000-0000767E0000}"/>
    <cellStyle name="標準 7 4 2 2 2 4 3" xfId="32367" xr:uid="{00000000-0005-0000-0000-0000777E0000}"/>
    <cellStyle name="標準 7 4 2 2 2 5" xfId="32368" xr:uid="{00000000-0005-0000-0000-0000787E0000}"/>
    <cellStyle name="標準 7 4 2 2 2 5 2" xfId="32369" xr:uid="{00000000-0005-0000-0000-0000797E0000}"/>
    <cellStyle name="標準 7 4 2 2 2 6" xfId="32370" xr:uid="{00000000-0005-0000-0000-00007A7E0000}"/>
    <cellStyle name="標準 7 4 2 2 3" xfId="32371" xr:uid="{00000000-0005-0000-0000-00007B7E0000}"/>
    <cellStyle name="標準 7 4 2 2 3 2" xfId="32372" xr:uid="{00000000-0005-0000-0000-00007C7E0000}"/>
    <cellStyle name="標準 7 4 2 2 3 2 2" xfId="32373" xr:uid="{00000000-0005-0000-0000-00007D7E0000}"/>
    <cellStyle name="標準 7 4 2 2 3 2 2 2" xfId="32374" xr:uid="{00000000-0005-0000-0000-00007E7E0000}"/>
    <cellStyle name="標準 7 4 2 2 3 2 2 2 2" xfId="32375" xr:uid="{00000000-0005-0000-0000-00007F7E0000}"/>
    <cellStyle name="標準 7 4 2 2 3 2 2 3" xfId="32376" xr:uid="{00000000-0005-0000-0000-0000807E0000}"/>
    <cellStyle name="標準 7 4 2 2 3 2 3" xfId="32377" xr:uid="{00000000-0005-0000-0000-0000817E0000}"/>
    <cellStyle name="標準 7 4 2 2 3 2 3 2" xfId="32378" xr:uid="{00000000-0005-0000-0000-0000827E0000}"/>
    <cellStyle name="標準 7 4 2 2 3 2 4" xfId="32379" xr:uid="{00000000-0005-0000-0000-0000837E0000}"/>
    <cellStyle name="標準 7 4 2 2 3 3" xfId="32380" xr:uid="{00000000-0005-0000-0000-0000847E0000}"/>
    <cellStyle name="標準 7 4 2 2 3 3 2" xfId="32381" xr:uid="{00000000-0005-0000-0000-0000857E0000}"/>
    <cellStyle name="標準 7 4 2 2 3 3 2 2" xfId="32382" xr:uid="{00000000-0005-0000-0000-0000867E0000}"/>
    <cellStyle name="標準 7 4 2 2 3 3 3" xfId="32383" xr:uid="{00000000-0005-0000-0000-0000877E0000}"/>
    <cellStyle name="標準 7 4 2 2 3 4" xfId="32384" xr:uid="{00000000-0005-0000-0000-0000887E0000}"/>
    <cellStyle name="標準 7 4 2 2 3 4 2" xfId="32385" xr:uid="{00000000-0005-0000-0000-0000897E0000}"/>
    <cellStyle name="標準 7 4 2 2 3 5" xfId="32386" xr:uid="{00000000-0005-0000-0000-00008A7E0000}"/>
    <cellStyle name="標準 7 4 2 2 4" xfId="32387" xr:uid="{00000000-0005-0000-0000-00008B7E0000}"/>
    <cellStyle name="標準 7 4 2 2 4 2" xfId="32388" xr:uid="{00000000-0005-0000-0000-00008C7E0000}"/>
    <cellStyle name="標準 7 4 2 2 4 2 2" xfId="32389" xr:uid="{00000000-0005-0000-0000-00008D7E0000}"/>
    <cellStyle name="標準 7 4 2 2 4 2 2 2" xfId="32390" xr:uid="{00000000-0005-0000-0000-00008E7E0000}"/>
    <cellStyle name="標準 7 4 2 2 4 2 3" xfId="32391" xr:uid="{00000000-0005-0000-0000-00008F7E0000}"/>
    <cellStyle name="標準 7 4 2 2 4 3" xfId="32392" xr:uid="{00000000-0005-0000-0000-0000907E0000}"/>
    <cellStyle name="標準 7 4 2 2 4 3 2" xfId="32393" xr:uid="{00000000-0005-0000-0000-0000917E0000}"/>
    <cellStyle name="標準 7 4 2 2 4 4" xfId="32394" xr:uid="{00000000-0005-0000-0000-0000927E0000}"/>
    <cellStyle name="標準 7 4 2 2 5" xfId="32395" xr:uid="{00000000-0005-0000-0000-0000937E0000}"/>
    <cellStyle name="標準 7 4 2 2 5 2" xfId="32396" xr:uid="{00000000-0005-0000-0000-0000947E0000}"/>
    <cellStyle name="標準 7 4 2 2 5 2 2" xfId="32397" xr:uid="{00000000-0005-0000-0000-0000957E0000}"/>
    <cellStyle name="標準 7 4 2 2 5 3" xfId="32398" xr:uid="{00000000-0005-0000-0000-0000967E0000}"/>
    <cellStyle name="標準 7 4 2 2 6" xfId="32399" xr:uid="{00000000-0005-0000-0000-0000977E0000}"/>
    <cellStyle name="標準 7 4 2 2 6 2" xfId="32400" xr:uid="{00000000-0005-0000-0000-0000987E0000}"/>
    <cellStyle name="標準 7 4 2 2 7" xfId="32401" xr:uid="{00000000-0005-0000-0000-0000997E0000}"/>
    <cellStyle name="標準 7 4 2 2 8" xfId="32402" xr:uid="{00000000-0005-0000-0000-00009A7E0000}"/>
    <cellStyle name="標準 7 4 2 3" xfId="32403" xr:uid="{00000000-0005-0000-0000-00009B7E0000}"/>
    <cellStyle name="標準 7 4 2 3 2" xfId="32404" xr:uid="{00000000-0005-0000-0000-00009C7E0000}"/>
    <cellStyle name="標準 7 4 2 3 2 2" xfId="32405" xr:uid="{00000000-0005-0000-0000-00009D7E0000}"/>
    <cellStyle name="標準 7 4 2 3 2 2 2" xfId="32406" xr:uid="{00000000-0005-0000-0000-00009E7E0000}"/>
    <cellStyle name="標準 7 4 2 3 2 2 2 2" xfId="32407" xr:uid="{00000000-0005-0000-0000-00009F7E0000}"/>
    <cellStyle name="標準 7 4 2 3 2 2 2 2 2" xfId="32408" xr:uid="{00000000-0005-0000-0000-0000A07E0000}"/>
    <cellStyle name="標準 7 4 2 3 2 2 2 3" xfId="32409" xr:uid="{00000000-0005-0000-0000-0000A17E0000}"/>
    <cellStyle name="標準 7 4 2 3 2 2 3" xfId="32410" xr:uid="{00000000-0005-0000-0000-0000A27E0000}"/>
    <cellStyle name="標準 7 4 2 3 2 2 3 2" xfId="32411" xr:uid="{00000000-0005-0000-0000-0000A37E0000}"/>
    <cellStyle name="標準 7 4 2 3 2 2 4" xfId="32412" xr:uid="{00000000-0005-0000-0000-0000A47E0000}"/>
    <cellStyle name="標準 7 4 2 3 2 3" xfId="32413" xr:uid="{00000000-0005-0000-0000-0000A57E0000}"/>
    <cellStyle name="標準 7 4 2 3 2 3 2" xfId="32414" xr:uid="{00000000-0005-0000-0000-0000A67E0000}"/>
    <cellStyle name="標準 7 4 2 3 2 3 2 2" xfId="32415" xr:uid="{00000000-0005-0000-0000-0000A77E0000}"/>
    <cellStyle name="標準 7 4 2 3 2 3 3" xfId="32416" xr:uid="{00000000-0005-0000-0000-0000A87E0000}"/>
    <cellStyle name="標準 7 4 2 3 2 4" xfId="32417" xr:uid="{00000000-0005-0000-0000-0000A97E0000}"/>
    <cellStyle name="標準 7 4 2 3 2 4 2" xfId="32418" xr:uid="{00000000-0005-0000-0000-0000AA7E0000}"/>
    <cellStyle name="標準 7 4 2 3 2 5" xfId="32419" xr:uid="{00000000-0005-0000-0000-0000AB7E0000}"/>
    <cellStyle name="標準 7 4 2 3 3" xfId="32420" xr:uid="{00000000-0005-0000-0000-0000AC7E0000}"/>
    <cellStyle name="標準 7 4 2 3 3 2" xfId="32421" xr:uid="{00000000-0005-0000-0000-0000AD7E0000}"/>
    <cellStyle name="標準 7 4 2 3 3 2 2" xfId="32422" xr:uid="{00000000-0005-0000-0000-0000AE7E0000}"/>
    <cellStyle name="標準 7 4 2 3 3 2 2 2" xfId="32423" xr:uid="{00000000-0005-0000-0000-0000AF7E0000}"/>
    <cellStyle name="標準 7 4 2 3 3 2 3" xfId="32424" xr:uid="{00000000-0005-0000-0000-0000B07E0000}"/>
    <cellStyle name="標準 7 4 2 3 3 3" xfId="32425" xr:uid="{00000000-0005-0000-0000-0000B17E0000}"/>
    <cellStyle name="標準 7 4 2 3 3 3 2" xfId="32426" xr:uid="{00000000-0005-0000-0000-0000B27E0000}"/>
    <cellStyle name="標準 7 4 2 3 3 4" xfId="32427" xr:uid="{00000000-0005-0000-0000-0000B37E0000}"/>
    <cellStyle name="標準 7 4 2 3 4" xfId="32428" xr:uid="{00000000-0005-0000-0000-0000B47E0000}"/>
    <cellStyle name="標準 7 4 2 3 4 2" xfId="32429" xr:uid="{00000000-0005-0000-0000-0000B57E0000}"/>
    <cellStyle name="標準 7 4 2 3 4 2 2" xfId="32430" xr:uid="{00000000-0005-0000-0000-0000B67E0000}"/>
    <cellStyle name="標準 7 4 2 3 4 3" xfId="32431" xr:uid="{00000000-0005-0000-0000-0000B77E0000}"/>
    <cellStyle name="標準 7 4 2 3 5" xfId="32432" xr:uid="{00000000-0005-0000-0000-0000B87E0000}"/>
    <cellStyle name="標準 7 4 2 3 5 2" xfId="32433" xr:uid="{00000000-0005-0000-0000-0000B97E0000}"/>
    <cellStyle name="標準 7 4 2 3 6" xfId="32434" xr:uid="{00000000-0005-0000-0000-0000BA7E0000}"/>
    <cellStyle name="標準 7 4 2 4" xfId="32435" xr:uid="{00000000-0005-0000-0000-0000BB7E0000}"/>
    <cellStyle name="標準 7 4 2 4 2" xfId="32436" xr:uid="{00000000-0005-0000-0000-0000BC7E0000}"/>
    <cellStyle name="標準 7 4 2 4 2 2" xfId="32437" xr:uid="{00000000-0005-0000-0000-0000BD7E0000}"/>
    <cellStyle name="標準 7 4 2 4 2 2 2" xfId="32438" xr:uid="{00000000-0005-0000-0000-0000BE7E0000}"/>
    <cellStyle name="標準 7 4 2 4 2 2 2 2" xfId="32439" xr:uid="{00000000-0005-0000-0000-0000BF7E0000}"/>
    <cellStyle name="標準 7 4 2 4 2 2 3" xfId="32440" xr:uid="{00000000-0005-0000-0000-0000C07E0000}"/>
    <cellStyle name="標準 7 4 2 4 2 3" xfId="32441" xr:uid="{00000000-0005-0000-0000-0000C17E0000}"/>
    <cellStyle name="標準 7 4 2 4 2 3 2" xfId="32442" xr:uid="{00000000-0005-0000-0000-0000C27E0000}"/>
    <cellStyle name="標準 7 4 2 4 2 4" xfId="32443" xr:uid="{00000000-0005-0000-0000-0000C37E0000}"/>
    <cellStyle name="標準 7 4 2 4 3" xfId="32444" xr:uid="{00000000-0005-0000-0000-0000C47E0000}"/>
    <cellStyle name="標準 7 4 2 4 3 2" xfId="32445" xr:uid="{00000000-0005-0000-0000-0000C57E0000}"/>
    <cellStyle name="標準 7 4 2 4 3 2 2" xfId="32446" xr:uid="{00000000-0005-0000-0000-0000C67E0000}"/>
    <cellStyle name="標準 7 4 2 4 3 3" xfId="32447" xr:uid="{00000000-0005-0000-0000-0000C77E0000}"/>
    <cellStyle name="標準 7 4 2 4 4" xfId="32448" xr:uid="{00000000-0005-0000-0000-0000C87E0000}"/>
    <cellStyle name="標準 7 4 2 4 4 2" xfId="32449" xr:uid="{00000000-0005-0000-0000-0000C97E0000}"/>
    <cellStyle name="標準 7 4 2 4 5" xfId="32450" xr:uid="{00000000-0005-0000-0000-0000CA7E0000}"/>
    <cellStyle name="標準 7 4 2 5" xfId="32451" xr:uid="{00000000-0005-0000-0000-0000CB7E0000}"/>
    <cellStyle name="標準 7 4 2 5 2" xfId="32452" xr:uid="{00000000-0005-0000-0000-0000CC7E0000}"/>
    <cellStyle name="標準 7 4 2 5 2 2" xfId="32453" xr:uid="{00000000-0005-0000-0000-0000CD7E0000}"/>
    <cellStyle name="標準 7 4 2 5 2 2 2" xfId="32454" xr:uid="{00000000-0005-0000-0000-0000CE7E0000}"/>
    <cellStyle name="標準 7 4 2 5 2 3" xfId="32455" xr:uid="{00000000-0005-0000-0000-0000CF7E0000}"/>
    <cellStyle name="標準 7 4 2 5 3" xfId="32456" xr:uid="{00000000-0005-0000-0000-0000D07E0000}"/>
    <cellStyle name="標準 7 4 2 5 3 2" xfId="32457" xr:uid="{00000000-0005-0000-0000-0000D17E0000}"/>
    <cellStyle name="標準 7 4 2 5 4" xfId="32458" xr:uid="{00000000-0005-0000-0000-0000D27E0000}"/>
    <cellStyle name="標準 7 4 2 6" xfId="32459" xr:uid="{00000000-0005-0000-0000-0000D37E0000}"/>
    <cellStyle name="標準 7 4 2 6 2" xfId="32460" xr:uid="{00000000-0005-0000-0000-0000D47E0000}"/>
    <cellStyle name="標準 7 4 2 6 2 2" xfId="32461" xr:uid="{00000000-0005-0000-0000-0000D57E0000}"/>
    <cellStyle name="標準 7 4 2 6 3" xfId="32462" xr:uid="{00000000-0005-0000-0000-0000D67E0000}"/>
    <cellStyle name="標準 7 4 2 7" xfId="32463" xr:uid="{00000000-0005-0000-0000-0000D77E0000}"/>
    <cellStyle name="標準 7 4 2 7 2" xfId="32464" xr:uid="{00000000-0005-0000-0000-0000D87E0000}"/>
    <cellStyle name="標準 7 4 2 8" xfId="32465" xr:uid="{00000000-0005-0000-0000-0000D97E0000}"/>
    <cellStyle name="標準 7 4 2 9" xfId="32466" xr:uid="{00000000-0005-0000-0000-0000DA7E0000}"/>
    <cellStyle name="標準 7 4 3" xfId="32467" xr:uid="{00000000-0005-0000-0000-0000DB7E0000}"/>
    <cellStyle name="標準 7 4 3 2" xfId="32468" xr:uid="{00000000-0005-0000-0000-0000DC7E0000}"/>
    <cellStyle name="標準 7 4 3 2 2" xfId="32469" xr:uid="{00000000-0005-0000-0000-0000DD7E0000}"/>
    <cellStyle name="標準 7 4 3 2 2 2" xfId="32470" xr:uid="{00000000-0005-0000-0000-0000DE7E0000}"/>
    <cellStyle name="標準 7 4 3 2 2 2 2" xfId="32471" xr:uid="{00000000-0005-0000-0000-0000DF7E0000}"/>
    <cellStyle name="標準 7 4 3 2 2 2 2 2" xfId="32472" xr:uid="{00000000-0005-0000-0000-0000E07E0000}"/>
    <cellStyle name="標準 7 4 3 2 2 2 2 2 2" xfId="32473" xr:uid="{00000000-0005-0000-0000-0000E17E0000}"/>
    <cellStyle name="標準 7 4 3 2 2 2 2 3" xfId="32474" xr:uid="{00000000-0005-0000-0000-0000E27E0000}"/>
    <cellStyle name="標準 7 4 3 2 2 2 3" xfId="32475" xr:uid="{00000000-0005-0000-0000-0000E37E0000}"/>
    <cellStyle name="標準 7 4 3 2 2 2 3 2" xfId="32476" xr:uid="{00000000-0005-0000-0000-0000E47E0000}"/>
    <cellStyle name="標準 7 4 3 2 2 2 4" xfId="32477" xr:uid="{00000000-0005-0000-0000-0000E57E0000}"/>
    <cellStyle name="標準 7 4 3 2 2 3" xfId="32478" xr:uid="{00000000-0005-0000-0000-0000E67E0000}"/>
    <cellStyle name="標準 7 4 3 2 2 3 2" xfId="32479" xr:uid="{00000000-0005-0000-0000-0000E77E0000}"/>
    <cellStyle name="標準 7 4 3 2 2 3 2 2" xfId="32480" xr:uid="{00000000-0005-0000-0000-0000E87E0000}"/>
    <cellStyle name="標準 7 4 3 2 2 3 3" xfId="32481" xr:uid="{00000000-0005-0000-0000-0000E97E0000}"/>
    <cellStyle name="標準 7 4 3 2 2 4" xfId="32482" xr:uid="{00000000-0005-0000-0000-0000EA7E0000}"/>
    <cellStyle name="標準 7 4 3 2 2 4 2" xfId="32483" xr:uid="{00000000-0005-0000-0000-0000EB7E0000}"/>
    <cellStyle name="標準 7 4 3 2 2 5" xfId="32484" xr:uid="{00000000-0005-0000-0000-0000EC7E0000}"/>
    <cellStyle name="標準 7 4 3 2 3" xfId="32485" xr:uid="{00000000-0005-0000-0000-0000ED7E0000}"/>
    <cellStyle name="標準 7 4 3 2 3 2" xfId="32486" xr:uid="{00000000-0005-0000-0000-0000EE7E0000}"/>
    <cellStyle name="標準 7 4 3 2 3 2 2" xfId="32487" xr:uid="{00000000-0005-0000-0000-0000EF7E0000}"/>
    <cellStyle name="標準 7 4 3 2 3 2 2 2" xfId="32488" xr:uid="{00000000-0005-0000-0000-0000F07E0000}"/>
    <cellStyle name="標準 7 4 3 2 3 2 3" xfId="32489" xr:uid="{00000000-0005-0000-0000-0000F17E0000}"/>
    <cellStyle name="標準 7 4 3 2 3 3" xfId="32490" xr:uid="{00000000-0005-0000-0000-0000F27E0000}"/>
    <cellStyle name="標準 7 4 3 2 3 3 2" xfId="32491" xr:uid="{00000000-0005-0000-0000-0000F37E0000}"/>
    <cellStyle name="標準 7 4 3 2 3 4" xfId="32492" xr:uid="{00000000-0005-0000-0000-0000F47E0000}"/>
    <cellStyle name="標準 7 4 3 2 4" xfId="32493" xr:uid="{00000000-0005-0000-0000-0000F57E0000}"/>
    <cellStyle name="標準 7 4 3 2 4 2" xfId="32494" xr:uid="{00000000-0005-0000-0000-0000F67E0000}"/>
    <cellStyle name="標準 7 4 3 2 4 2 2" xfId="32495" xr:uid="{00000000-0005-0000-0000-0000F77E0000}"/>
    <cellStyle name="標準 7 4 3 2 4 3" xfId="32496" xr:uid="{00000000-0005-0000-0000-0000F87E0000}"/>
    <cellStyle name="標準 7 4 3 2 5" xfId="32497" xr:uid="{00000000-0005-0000-0000-0000F97E0000}"/>
    <cellStyle name="標準 7 4 3 2 5 2" xfId="32498" xr:uid="{00000000-0005-0000-0000-0000FA7E0000}"/>
    <cellStyle name="標準 7 4 3 2 6" xfId="32499" xr:uid="{00000000-0005-0000-0000-0000FB7E0000}"/>
    <cellStyle name="標準 7 4 3 3" xfId="32500" xr:uid="{00000000-0005-0000-0000-0000FC7E0000}"/>
    <cellStyle name="標準 7 4 3 3 2" xfId="32501" xr:uid="{00000000-0005-0000-0000-0000FD7E0000}"/>
    <cellStyle name="標準 7 4 3 3 2 2" xfId="32502" xr:uid="{00000000-0005-0000-0000-0000FE7E0000}"/>
    <cellStyle name="標準 7 4 3 3 2 2 2" xfId="32503" xr:uid="{00000000-0005-0000-0000-0000FF7E0000}"/>
    <cellStyle name="標準 7 4 3 3 2 2 2 2" xfId="32504" xr:uid="{00000000-0005-0000-0000-0000007F0000}"/>
    <cellStyle name="標準 7 4 3 3 2 2 3" xfId="32505" xr:uid="{00000000-0005-0000-0000-0000017F0000}"/>
    <cellStyle name="標準 7 4 3 3 2 3" xfId="32506" xr:uid="{00000000-0005-0000-0000-0000027F0000}"/>
    <cellStyle name="標準 7 4 3 3 2 3 2" xfId="32507" xr:uid="{00000000-0005-0000-0000-0000037F0000}"/>
    <cellStyle name="標準 7 4 3 3 2 4" xfId="32508" xr:uid="{00000000-0005-0000-0000-0000047F0000}"/>
    <cellStyle name="標準 7 4 3 3 3" xfId="32509" xr:uid="{00000000-0005-0000-0000-0000057F0000}"/>
    <cellStyle name="標準 7 4 3 3 3 2" xfId="32510" xr:uid="{00000000-0005-0000-0000-0000067F0000}"/>
    <cellStyle name="標準 7 4 3 3 3 2 2" xfId="32511" xr:uid="{00000000-0005-0000-0000-0000077F0000}"/>
    <cellStyle name="標準 7 4 3 3 3 3" xfId="32512" xr:uid="{00000000-0005-0000-0000-0000087F0000}"/>
    <cellStyle name="標準 7 4 3 3 4" xfId="32513" xr:uid="{00000000-0005-0000-0000-0000097F0000}"/>
    <cellStyle name="標準 7 4 3 3 4 2" xfId="32514" xr:uid="{00000000-0005-0000-0000-00000A7F0000}"/>
    <cellStyle name="標準 7 4 3 3 5" xfId="32515" xr:uid="{00000000-0005-0000-0000-00000B7F0000}"/>
    <cellStyle name="標準 7 4 3 4" xfId="32516" xr:uid="{00000000-0005-0000-0000-00000C7F0000}"/>
    <cellStyle name="標準 7 4 3 4 2" xfId="32517" xr:uid="{00000000-0005-0000-0000-00000D7F0000}"/>
    <cellStyle name="標準 7 4 3 4 2 2" xfId="32518" xr:uid="{00000000-0005-0000-0000-00000E7F0000}"/>
    <cellStyle name="標準 7 4 3 4 2 2 2" xfId="32519" xr:uid="{00000000-0005-0000-0000-00000F7F0000}"/>
    <cellStyle name="標準 7 4 3 4 2 3" xfId="32520" xr:uid="{00000000-0005-0000-0000-0000107F0000}"/>
    <cellStyle name="標準 7 4 3 4 3" xfId="32521" xr:uid="{00000000-0005-0000-0000-0000117F0000}"/>
    <cellStyle name="標準 7 4 3 4 3 2" xfId="32522" xr:uid="{00000000-0005-0000-0000-0000127F0000}"/>
    <cellStyle name="標準 7 4 3 4 4" xfId="32523" xr:uid="{00000000-0005-0000-0000-0000137F0000}"/>
    <cellStyle name="標準 7 4 3 5" xfId="32524" xr:uid="{00000000-0005-0000-0000-0000147F0000}"/>
    <cellStyle name="標準 7 4 3 5 2" xfId="32525" xr:uid="{00000000-0005-0000-0000-0000157F0000}"/>
    <cellStyle name="標準 7 4 3 5 2 2" xfId="32526" xr:uid="{00000000-0005-0000-0000-0000167F0000}"/>
    <cellStyle name="標準 7 4 3 5 3" xfId="32527" xr:uid="{00000000-0005-0000-0000-0000177F0000}"/>
    <cellStyle name="標準 7 4 3 6" xfId="32528" xr:uid="{00000000-0005-0000-0000-0000187F0000}"/>
    <cellStyle name="標準 7 4 3 6 2" xfId="32529" xr:uid="{00000000-0005-0000-0000-0000197F0000}"/>
    <cellStyle name="標準 7 4 3 7" xfId="32530" xr:uid="{00000000-0005-0000-0000-00001A7F0000}"/>
    <cellStyle name="標準 7 4 3 8" xfId="32531" xr:uid="{00000000-0005-0000-0000-00001B7F0000}"/>
    <cellStyle name="標準 7 4 4" xfId="32532" xr:uid="{00000000-0005-0000-0000-00001C7F0000}"/>
    <cellStyle name="標準 7 4 4 2" xfId="32533" xr:uid="{00000000-0005-0000-0000-00001D7F0000}"/>
    <cellStyle name="標準 7 4 4 2 2" xfId="32534" xr:uid="{00000000-0005-0000-0000-00001E7F0000}"/>
    <cellStyle name="標準 7 4 4 2 2 2" xfId="32535" xr:uid="{00000000-0005-0000-0000-00001F7F0000}"/>
    <cellStyle name="標準 7 4 4 2 2 2 2" xfId="32536" xr:uid="{00000000-0005-0000-0000-0000207F0000}"/>
    <cellStyle name="標準 7 4 4 2 2 2 2 2" xfId="32537" xr:uid="{00000000-0005-0000-0000-0000217F0000}"/>
    <cellStyle name="標準 7 4 4 2 2 2 2 2 2" xfId="32538" xr:uid="{00000000-0005-0000-0000-0000227F0000}"/>
    <cellStyle name="標準 7 4 4 2 2 2 2 3" xfId="32539" xr:uid="{00000000-0005-0000-0000-0000237F0000}"/>
    <cellStyle name="標準 7 4 4 2 2 2 3" xfId="32540" xr:uid="{00000000-0005-0000-0000-0000247F0000}"/>
    <cellStyle name="標準 7 4 4 2 2 2 3 2" xfId="32541" xr:uid="{00000000-0005-0000-0000-0000257F0000}"/>
    <cellStyle name="標準 7 4 4 2 2 2 4" xfId="32542" xr:uid="{00000000-0005-0000-0000-0000267F0000}"/>
    <cellStyle name="標準 7 4 4 2 2 3" xfId="32543" xr:uid="{00000000-0005-0000-0000-0000277F0000}"/>
    <cellStyle name="標準 7 4 4 2 2 3 2" xfId="32544" xr:uid="{00000000-0005-0000-0000-0000287F0000}"/>
    <cellStyle name="標準 7 4 4 2 2 3 2 2" xfId="32545" xr:uid="{00000000-0005-0000-0000-0000297F0000}"/>
    <cellStyle name="標準 7 4 4 2 2 3 3" xfId="32546" xr:uid="{00000000-0005-0000-0000-00002A7F0000}"/>
    <cellStyle name="標準 7 4 4 2 2 4" xfId="32547" xr:uid="{00000000-0005-0000-0000-00002B7F0000}"/>
    <cellStyle name="標準 7 4 4 2 2 4 2" xfId="32548" xr:uid="{00000000-0005-0000-0000-00002C7F0000}"/>
    <cellStyle name="標準 7 4 4 2 2 5" xfId="32549" xr:uid="{00000000-0005-0000-0000-00002D7F0000}"/>
    <cellStyle name="標準 7 4 4 2 3" xfId="32550" xr:uid="{00000000-0005-0000-0000-00002E7F0000}"/>
    <cellStyle name="標準 7 4 4 2 3 2" xfId="32551" xr:uid="{00000000-0005-0000-0000-00002F7F0000}"/>
    <cellStyle name="標準 7 4 4 2 3 2 2" xfId="32552" xr:uid="{00000000-0005-0000-0000-0000307F0000}"/>
    <cellStyle name="標準 7 4 4 2 3 2 2 2" xfId="32553" xr:uid="{00000000-0005-0000-0000-0000317F0000}"/>
    <cellStyle name="標準 7 4 4 2 3 2 3" xfId="32554" xr:uid="{00000000-0005-0000-0000-0000327F0000}"/>
    <cellStyle name="標準 7 4 4 2 3 3" xfId="32555" xr:uid="{00000000-0005-0000-0000-0000337F0000}"/>
    <cellStyle name="標準 7 4 4 2 3 3 2" xfId="32556" xr:uid="{00000000-0005-0000-0000-0000347F0000}"/>
    <cellStyle name="標準 7 4 4 2 3 4" xfId="32557" xr:uid="{00000000-0005-0000-0000-0000357F0000}"/>
    <cellStyle name="標準 7 4 4 2 4" xfId="32558" xr:uid="{00000000-0005-0000-0000-0000367F0000}"/>
    <cellStyle name="標準 7 4 4 2 4 2" xfId="32559" xr:uid="{00000000-0005-0000-0000-0000377F0000}"/>
    <cellStyle name="標準 7 4 4 2 4 2 2" xfId="32560" xr:uid="{00000000-0005-0000-0000-0000387F0000}"/>
    <cellStyle name="標準 7 4 4 2 4 3" xfId="32561" xr:uid="{00000000-0005-0000-0000-0000397F0000}"/>
    <cellStyle name="標準 7 4 4 2 5" xfId="32562" xr:uid="{00000000-0005-0000-0000-00003A7F0000}"/>
    <cellStyle name="標準 7 4 4 2 5 2" xfId="32563" xr:uid="{00000000-0005-0000-0000-00003B7F0000}"/>
    <cellStyle name="標準 7 4 4 2 6" xfId="32564" xr:uid="{00000000-0005-0000-0000-00003C7F0000}"/>
    <cellStyle name="標準 7 4 4 3" xfId="32565" xr:uid="{00000000-0005-0000-0000-00003D7F0000}"/>
    <cellStyle name="標準 7 4 4 3 2" xfId="32566" xr:uid="{00000000-0005-0000-0000-00003E7F0000}"/>
    <cellStyle name="標準 7 4 4 3 2 2" xfId="32567" xr:uid="{00000000-0005-0000-0000-00003F7F0000}"/>
    <cellStyle name="標準 7 4 4 3 2 2 2" xfId="32568" xr:uid="{00000000-0005-0000-0000-0000407F0000}"/>
    <cellStyle name="標準 7 4 4 3 2 2 2 2" xfId="32569" xr:uid="{00000000-0005-0000-0000-0000417F0000}"/>
    <cellStyle name="標準 7 4 4 3 2 2 3" xfId="32570" xr:uid="{00000000-0005-0000-0000-0000427F0000}"/>
    <cellStyle name="標準 7 4 4 3 2 3" xfId="32571" xr:uid="{00000000-0005-0000-0000-0000437F0000}"/>
    <cellStyle name="標準 7 4 4 3 2 3 2" xfId="32572" xr:uid="{00000000-0005-0000-0000-0000447F0000}"/>
    <cellStyle name="標準 7 4 4 3 2 4" xfId="32573" xr:uid="{00000000-0005-0000-0000-0000457F0000}"/>
    <cellStyle name="標準 7 4 4 3 3" xfId="32574" xr:uid="{00000000-0005-0000-0000-0000467F0000}"/>
    <cellStyle name="標準 7 4 4 3 3 2" xfId="32575" xr:uid="{00000000-0005-0000-0000-0000477F0000}"/>
    <cellStyle name="標準 7 4 4 3 3 2 2" xfId="32576" xr:uid="{00000000-0005-0000-0000-0000487F0000}"/>
    <cellStyle name="標準 7 4 4 3 3 3" xfId="32577" xr:uid="{00000000-0005-0000-0000-0000497F0000}"/>
    <cellStyle name="標準 7 4 4 3 4" xfId="32578" xr:uid="{00000000-0005-0000-0000-00004A7F0000}"/>
    <cellStyle name="標準 7 4 4 3 4 2" xfId="32579" xr:uid="{00000000-0005-0000-0000-00004B7F0000}"/>
    <cellStyle name="標準 7 4 4 3 5" xfId="32580" xr:uid="{00000000-0005-0000-0000-00004C7F0000}"/>
    <cellStyle name="標準 7 4 4 4" xfId="32581" xr:uid="{00000000-0005-0000-0000-00004D7F0000}"/>
    <cellStyle name="標準 7 4 4 4 2" xfId="32582" xr:uid="{00000000-0005-0000-0000-00004E7F0000}"/>
    <cellStyle name="標準 7 4 4 4 2 2" xfId="32583" xr:uid="{00000000-0005-0000-0000-00004F7F0000}"/>
    <cellStyle name="標準 7 4 4 4 2 2 2" xfId="32584" xr:uid="{00000000-0005-0000-0000-0000507F0000}"/>
    <cellStyle name="標準 7 4 4 4 2 3" xfId="32585" xr:uid="{00000000-0005-0000-0000-0000517F0000}"/>
    <cellStyle name="標準 7 4 4 4 3" xfId="32586" xr:uid="{00000000-0005-0000-0000-0000527F0000}"/>
    <cellStyle name="標準 7 4 4 4 3 2" xfId="32587" xr:uid="{00000000-0005-0000-0000-0000537F0000}"/>
    <cellStyle name="標準 7 4 4 4 4" xfId="32588" xr:uid="{00000000-0005-0000-0000-0000547F0000}"/>
    <cellStyle name="標準 7 4 4 5" xfId="32589" xr:uid="{00000000-0005-0000-0000-0000557F0000}"/>
    <cellStyle name="標準 7 4 4 5 2" xfId="32590" xr:uid="{00000000-0005-0000-0000-0000567F0000}"/>
    <cellStyle name="標準 7 4 4 5 2 2" xfId="32591" xr:uid="{00000000-0005-0000-0000-0000577F0000}"/>
    <cellStyle name="標準 7 4 4 5 3" xfId="32592" xr:uid="{00000000-0005-0000-0000-0000587F0000}"/>
    <cellStyle name="標準 7 4 4 6" xfId="32593" xr:uid="{00000000-0005-0000-0000-0000597F0000}"/>
    <cellStyle name="標準 7 4 4 6 2" xfId="32594" xr:uid="{00000000-0005-0000-0000-00005A7F0000}"/>
    <cellStyle name="標準 7 4 4 7" xfId="32595" xr:uid="{00000000-0005-0000-0000-00005B7F0000}"/>
    <cellStyle name="標準 7 4 4 8" xfId="32596" xr:uid="{00000000-0005-0000-0000-00005C7F0000}"/>
    <cellStyle name="標準 7 4 5" xfId="32597" xr:uid="{00000000-0005-0000-0000-00005D7F0000}"/>
    <cellStyle name="標準 7 4 5 2" xfId="32598" xr:uid="{00000000-0005-0000-0000-00005E7F0000}"/>
    <cellStyle name="標準 7 4 5 2 2" xfId="32599" xr:uid="{00000000-0005-0000-0000-00005F7F0000}"/>
    <cellStyle name="標準 7 4 5 2 2 2" xfId="32600" xr:uid="{00000000-0005-0000-0000-0000607F0000}"/>
    <cellStyle name="標準 7 4 5 2 2 2 2" xfId="32601" xr:uid="{00000000-0005-0000-0000-0000617F0000}"/>
    <cellStyle name="標準 7 4 5 2 2 2 2 2" xfId="32602" xr:uid="{00000000-0005-0000-0000-0000627F0000}"/>
    <cellStyle name="標準 7 4 5 2 2 2 3" xfId="32603" xr:uid="{00000000-0005-0000-0000-0000637F0000}"/>
    <cellStyle name="標準 7 4 5 2 2 3" xfId="32604" xr:uid="{00000000-0005-0000-0000-0000647F0000}"/>
    <cellStyle name="標準 7 4 5 2 2 3 2" xfId="32605" xr:uid="{00000000-0005-0000-0000-0000657F0000}"/>
    <cellStyle name="標準 7 4 5 2 2 4" xfId="32606" xr:uid="{00000000-0005-0000-0000-0000667F0000}"/>
    <cellStyle name="標準 7 4 5 2 3" xfId="32607" xr:uid="{00000000-0005-0000-0000-0000677F0000}"/>
    <cellStyle name="標準 7 4 5 2 3 2" xfId="32608" xr:uid="{00000000-0005-0000-0000-0000687F0000}"/>
    <cellStyle name="標準 7 4 5 2 3 2 2" xfId="32609" xr:uid="{00000000-0005-0000-0000-0000697F0000}"/>
    <cellStyle name="標準 7 4 5 2 3 3" xfId="32610" xr:uid="{00000000-0005-0000-0000-00006A7F0000}"/>
    <cellStyle name="標準 7 4 5 2 4" xfId="32611" xr:uid="{00000000-0005-0000-0000-00006B7F0000}"/>
    <cellStyle name="標準 7 4 5 2 4 2" xfId="32612" xr:uid="{00000000-0005-0000-0000-00006C7F0000}"/>
    <cellStyle name="標準 7 4 5 2 5" xfId="32613" xr:uid="{00000000-0005-0000-0000-00006D7F0000}"/>
    <cellStyle name="標準 7 4 5 3" xfId="32614" xr:uid="{00000000-0005-0000-0000-00006E7F0000}"/>
    <cellStyle name="標準 7 4 5 3 2" xfId="32615" xr:uid="{00000000-0005-0000-0000-00006F7F0000}"/>
    <cellStyle name="標準 7 4 5 3 2 2" xfId="32616" xr:uid="{00000000-0005-0000-0000-0000707F0000}"/>
    <cellStyle name="標準 7 4 5 3 2 2 2" xfId="32617" xr:uid="{00000000-0005-0000-0000-0000717F0000}"/>
    <cellStyle name="標準 7 4 5 3 2 3" xfId="32618" xr:uid="{00000000-0005-0000-0000-0000727F0000}"/>
    <cellStyle name="標準 7 4 5 3 3" xfId="32619" xr:uid="{00000000-0005-0000-0000-0000737F0000}"/>
    <cellStyle name="標準 7 4 5 3 3 2" xfId="32620" xr:uid="{00000000-0005-0000-0000-0000747F0000}"/>
    <cellStyle name="標準 7 4 5 3 4" xfId="32621" xr:uid="{00000000-0005-0000-0000-0000757F0000}"/>
    <cellStyle name="標準 7 4 5 4" xfId="32622" xr:uid="{00000000-0005-0000-0000-0000767F0000}"/>
    <cellStyle name="標準 7 4 5 4 2" xfId="32623" xr:uid="{00000000-0005-0000-0000-0000777F0000}"/>
    <cellStyle name="標準 7 4 5 4 2 2" xfId="32624" xr:uid="{00000000-0005-0000-0000-0000787F0000}"/>
    <cellStyle name="標準 7 4 5 4 3" xfId="32625" xr:uid="{00000000-0005-0000-0000-0000797F0000}"/>
    <cellStyle name="標準 7 4 5 5" xfId="32626" xr:uid="{00000000-0005-0000-0000-00007A7F0000}"/>
    <cellStyle name="標準 7 4 5 5 2" xfId="32627" xr:uid="{00000000-0005-0000-0000-00007B7F0000}"/>
    <cellStyle name="標準 7 4 5 6" xfId="32628" xr:uid="{00000000-0005-0000-0000-00007C7F0000}"/>
    <cellStyle name="標準 7 4 6" xfId="32629" xr:uid="{00000000-0005-0000-0000-00007D7F0000}"/>
    <cellStyle name="標準 7 4 6 2" xfId="32630" xr:uid="{00000000-0005-0000-0000-00007E7F0000}"/>
    <cellStyle name="標準 7 4 6 2 2" xfId="32631" xr:uid="{00000000-0005-0000-0000-00007F7F0000}"/>
    <cellStyle name="標準 7 4 6 2 2 2" xfId="32632" xr:uid="{00000000-0005-0000-0000-0000807F0000}"/>
    <cellStyle name="標準 7 4 6 2 2 2 2" xfId="32633" xr:uid="{00000000-0005-0000-0000-0000817F0000}"/>
    <cellStyle name="標準 7 4 6 2 2 3" xfId="32634" xr:uid="{00000000-0005-0000-0000-0000827F0000}"/>
    <cellStyle name="標準 7 4 6 2 3" xfId="32635" xr:uid="{00000000-0005-0000-0000-0000837F0000}"/>
    <cellStyle name="標準 7 4 6 2 3 2" xfId="32636" xr:uid="{00000000-0005-0000-0000-0000847F0000}"/>
    <cellStyle name="標準 7 4 6 2 4" xfId="32637" xr:uid="{00000000-0005-0000-0000-0000857F0000}"/>
    <cellStyle name="標準 7 4 6 3" xfId="32638" xr:uid="{00000000-0005-0000-0000-0000867F0000}"/>
    <cellStyle name="標準 7 4 6 3 2" xfId="32639" xr:uid="{00000000-0005-0000-0000-0000877F0000}"/>
    <cellStyle name="標準 7 4 6 3 2 2" xfId="32640" xr:uid="{00000000-0005-0000-0000-0000887F0000}"/>
    <cellStyle name="標準 7 4 6 3 3" xfId="32641" xr:uid="{00000000-0005-0000-0000-0000897F0000}"/>
    <cellStyle name="標準 7 4 6 4" xfId="32642" xr:uid="{00000000-0005-0000-0000-00008A7F0000}"/>
    <cellStyle name="標準 7 4 6 4 2" xfId="32643" xr:uid="{00000000-0005-0000-0000-00008B7F0000}"/>
    <cellStyle name="標準 7 4 6 5" xfId="32644" xr:uid="{00000000-0005-0000-0000-00008C7F0000}"/>
    <cellStyle name="標準 7 4 7" xfId="32645" xr:uid="{00000000-0005-0000-0000-00008D7F0000}"/>
    <cellStyle name="標準 7 4 7 2" xfId="32646" xr:uid="{00000000-0005-0000-0000-00008E7F0000}"/>
    <cellStyle name="標準 7 4 7 2 2" xfId="32647" xr:uid="{00000000-0005-0000-0000-00008F7F0000}"/>
    <cellStyle name="標準 7 4 7 2 2 2" xfId="32648" xr:uid="{00000000-0005-0000-0000-0000907F0000}"/>
    <cellStyle name="標準 7 4 7 2 3" xfId="32649" xr:uid="{00000000-0005-0000-0000-0000917F0000}"/>
    <cellStyle name="標準 7 4 7 3" xfId="32650" xr:uid="{00000000-0005-0000-0000-0000927F0000}"/>
    <cellStyle name="標準 7 4 7 3 2" xfId="32651" xr:uid="{00000000-0005-0000-0000-0000937F0000}"/>
    <cellStyle name="標準 7 4 7 4" xfId="32652" xr:uid="{00000000-0005-0000-0000-0000947F0000}"/>
    <cellStyle name="標準 7 4 8" xfId="32653" xr:uid="{00000000-0005-0000-0000-0000957F0000}"/>
    <cellStyle name="標準 7 4 8 2" xfId="32654" xr:uid="{00000000-0005-0000-0000-0000967F0000}"/>
    <cellStyle name="標準 7 4 8 2 2" xfId="32655" xr:uid="{00000000-0005-0000-0000-0000977F0000}"/>
    <cellStyle name="標準 7 4 8 3" xfId="32656" xr:uid="{00000000-0005-0000-0000-0000987F0000}"/>
    <cellStyle name="標準 7 4 9" xfId="32657" xr:uid="{00000000-0005-0000-0000-0000997F0000}"/>
    <cellStyle name="標準 7 4 9 2" xfId="32658" xr:uid="{00000000-0005-0000-0000-00009A7F0000}"/>
    <cellStyle name="標準 7 5" xfId="32659" xr:uid="{00000000-0005-0000-0000-00009B7F0000}"/>
    <cellStyle name="標準 7 5 10" xfId="32660" xr:uid="{00000000-0005-0000-0000-00009C7F0000}"/>
    <cellStyle name="標準 7 5 11" xfId="32661" xr:uid="{00000000-0005-0000-0000-00009D7F0000}"/>
    <cellStyle name="標準 7 5 2" xfId="32662" xr:uid="{00000000-0005-0000-0000-00009E7F0000}"/>
    <cellStyle name="標準 7 5 2 2" xfId="32663" xr:uid="{00000000-0005-0000-0000-00009F7F0000}"/>
    <cellStyle name="標準 7 5 2 2 2" xfId="32664" xr:uid="{00000000-0005-0000-0000-0000A07F0000}"/>
    <cellStyle name="標準 7 5 2 2 2 2" xfId="32665" xr:uid="{00000000-0005-0000-0000-0000A17F0000}"/>
    <cellStyle name="標準 7 5 2 2 2 2 2" xfId="32666" xr:uid="{00000000-0005-0000-0000-0000A27F0000}"/>
    <cellStyle name="標準 7 5 2 2 2 2 2 2" xfId="32667" xr:uid="{00000000-0005-0000-0000-0000A37F0000}"/>
    <cellStyle name="標準 7 5 2 2 2 2 2 2 2" xfId="32668" xr:uid="{00000000-0005-0000-0000-0000A47F0000}"/>
    <cellStyle name="標準 7 5 2 2 2 2 2 2 2 2" xfId="32669" xr:uid="{00000000-0005-0000-0000-0000A57F0000}"/>
    <cellStyle name="標準 7 5 2 2 2 2 2 2 3" xfId="32670" xr:uid="{00000000-0005-0000-0000-0000A67F0000}"/>
    <cellStyle name="標準 7 5 2 2 2 2 2 3" xfId="32671" xr:uid="{00000000-0005-0000-0000-0000A77F0000}"/>
    <cellStyle name="標準 7 5 2 2 2 2 2 3 2" xfId="32672" xr:uid="{00000000-0005-0000-0000-0000A87F0000}"/>
    <cellStyle name="標準 7 5 2 2 2 2 2 4" xfId="32673" xr:uid="{00000000-0005-0000-0000-0000A97F0000}"/>
    <cellStyle name="標準 7 5 2 2 2 2 3" xfId="32674" xr:uid="{00000000-0005-0000-0000-0000AA7F0000}"/>
    <cellStyle name="標準 7 5 2 2 2 2 3 2" xfId="32675" xr:uid="{00000000-0005-0000-0000-0000AB7F0000}"/>
    <cellStyle name="標準 7 5 2 2 2 2 3 2 2" xfId="32676" xr:uid="{00000000-0005-0000-0000-0000AC7F0000}"/>
    <cellStyle name="標準 7 5 2 2 2 2 3 3" xfId="32677" xr:uid="{00000000-0005-0000-0000-0000AD7F0000}"/>
    <cellStyle name="標準 7 5 2 2 2 2 4" xfId="32678" xr:uid="{00000000-0005-0000-0000-0000AE7F0000}"/>
    <cellStyle name="標準 7 5 2 2 2 2 4 2" xfId="32679" xr:uid="{00000000-0005-0000-0000-0000AF7F0000}"/>
    <cellStyle name="標準 7 5 2 2 2 2 5" xfId="32680" xr:uid="{00000000-0005-0000-0000-0000B07F0000}"/>
    <cellStyle name="標準 7 5 2 2 2 3" xfId="32681" xr:uid="{00000000-0005-0000-0000-0000B17F0000}"/>
    <cellStyle name="標準 7 5 2 2 2 3 2" xfId="32682" xr:uid="{00000000-0005-0000-0000-0000B27F0000}"/>
    <cellStyle name="標準 7 5 2 2 2 3 2 2" xfId="32683" xr:uid="{00000000-0005-0000-0000-0000B37F0000}"/>
    <cellStyle name="標準 7 5 2 2 2 3 2 2 2" xfId="32684" xr:uid="{00000000-0005-0000-0000-0000B47F0000}"/>
    <cellStyle name="標準 7 5 2 2 2 3 2 3" xfId="32685" xr:uid="{00000000-0005-0000-0000-0000B57F0000}"/>
    <cellStyle name="標準 7 5 2 2 2 3 3" xfId="32686" xr:uid="{00000000-0005-0000-0000-0000B67F0000}"/>
    <cellStyle name="標準 7 5 2 2 2 3 3 2" xfId="32687" xr:uid="{00000000-0005-0000-0000-0000B77F0000}"/>
    <cellStyle name="標準 7 5 2 2 2 3 4" xfId="32688" xr:uid="{00000000-0005-0000-0000-0000B87F0000}"/>
    <cellStyle name="標準 7 5 2 2 2 4" xfId="32689" xr:uid="{00000000-0005-0000-0000-0000B97F0000}"/>
    <cellStyle name="標準 7 5 2 2 2 4 2" xfId="32690" xr:uid="{00000000-0005-0000-0000-0000BA7F0000}"/>
    <cellStyle name="標準 7 5 2 2 2 4 2 2" xfId="32691" xr:uid="{00000000-0005-0000-0000-0000BB7F0000}"/>
    <cellStyle name="標準 7 5 2 2 2 4 3" xfId="32692" xr:uid="{00000000-0005-0000-0000-0000BC7F0000}"/>
    <cellStyle name="標準 7 5 2 2 2 5" xfId="32693" xr:uid="{00000000-0005-0000-0000-0000BD7F0000}"/>
    <cellStyle name="標準 7 5 2 2 2 5 2" xfId="32694" xr:uid="{00000000-0005-0000-0000-0000BE7F0000}"/>
    <cellStyle name="標準 7 5 2 2 2 6" xfId="32695" xr:uid="{00000000-0005-0000-0000-0000BF7F0000}"/>
    <cellStyle name="標準 7 5 2 2 3" xfId="32696" xr:uid="{00000000-0005-0000-0000-0000C07F0000}"/>
    <cellStyle name="標準 7 5 2 2 3 2" xfId="32697" xr:uid="{00000000-0005-0000-0000-0000C17F0000}"/>
    <cellStyle name="標準 7 5 2 2 3 2 2" xfId="32698" xr:uid="{00000000-0005-0000-0000-0000C27F0000}"/>
    <cellStyle name="標準 7 5 2 2 3 2 2 2" xfId="32699" xr:uid="{00000000-0005-0000-0000-0000C37F0000}"/>
    <cellStyle name="標準 7 5 2 2 3 2 2 2 2" xfId="32700" xr:uid="{00000000-0005-0000-0000-0000C47F0000}"/>
    <cellStyle name="標準 7 5 2 2 3 2 2 3" xfId="32701" xr:uid="{00000000-0005-0000-0000-0000C57F0000}"/>
    <cellStyle name="標準 7 5 2 2 3 2 3" xfId="32702" xr:uid="{00000000-0005-0000-0000-0000C67F0000}"/>
    <cellStyle name="標準 7 5 2 2 3 2 3 2" xfId="32703" xr:uid="{00000000-0005-0000-0000-0000C77F0000}"/>
    <cellStyle name="標準 7 5 2 2 3 2 4" xfId="32704" xr:uid="{00000000-0005-0000-0000-0000C87F0000}"/>
    <cellStyle name="標準 7 5 2 2 3 3" xfId="32705" xr:uid="{00000000-0005-0000-0000-0000C97F0000}"/>
    <cellStyle name="標準 7 5 2 2 3 3 2" xfId="32706" xr:uid="{00000000-0005-0000-0000-0000CA7F0000}"/>
    <cellStyle name="標準 7 5 2 2 3 3 2 2" xfId="32707" xr:uid="{00000000-0005-0000-0000-0000CB7F0000}"/>
    <cellStyle name="標準 7 5 2 2 3 3 3" xfId="32708" xr:uid="{00000000-0005-0000-0000-0000CC7F0000}"/>
    <cellStyle name="標準 7 5 2 2 3 4" xfId="32709" xr:uid="{00000000-0005-0000-0000-0000CD7F0000}"/>
    <cellStyle name="標準 7 5 2 2 3 4 2" xfId="32710" xr:uid="{00000000-0005-0000-0000-0000CE7F0000}"/>
    <cellStyle name="標準 7 5 2 2 3 5" xfId="32711" xr:uid="{00000000-0005-0000-0000-0000CF7F0000}"/>
    <cellStyle name="標準 7 5 2 2 4" xfId="32712" xr:uid="{00000000-0005-0000-0000-0000D07F0000}"/>
    <cellStyle name="標準 7 5 2 2 4 2" xfId="32713" xr:uid="{00000000-0005-0000-0000-0000D17F0000}"/>
    <cellStyle name="標準 7 5 2 2 4 2 2" xfId="32714" xr:uid="{00000000-0005-0000-0000-0000D27F0000}"/>
    <cellStyle name="標準 7 5 2 2 4 2 2 2" xfId="32715" xr:uid="{00000000-0005-0000-0000-0000D37F0000}"/>
    <cellStyle name="標準 7 5 2 2 4 2 3" xfId="32716" xr:uid="{00000000-0005-0000-0000-0000D47F0000}"/>
    <cellStyle name="標準 7 5 2 2 4 3" xfId="32717" xr:uid="{00000000-0005-0000-0000-0000D57F0000}"/>
    <cellStyle name="標準 7 5 2 2 4 3 2" xfId="32718" xr:uid="{00000000-0005-0000-0000-0000D67F0000}"/>
    <cellStyle name="標準 7 5 2 2 4 4" xfId="32719" xr:uid="{00000000-0005-0000-0000-0000D77F0000}"/>
    <cellStyle name="標準 7 5 2 2 5" xfId="32720" xr:uid="{00000000-0005-0000-0000-0000D87F0000}"/>
    <cellStyle name="標準 7 5 2 2 5 2" xfId="32721" xr:uid="{00000000-0005-0000-0000-0000D97F0000}"/>
    <cellStyle name="標準 7 5 2 2 5 2 2" xfId="32722" xr:uid="{00000000-0005-0000-0000-0000DA7F0000}"/>
    <cellStyle name="標準 7 5 2 2 5 3" xfId="32723" xr:uid="{00000000-0005-0000-0000-0000DB7F0000}"/>
    <cellStyle name="標準 7 5 2 2 6" xfId="32724" xr:uid="{00000000-0005-0000-0000-0000DC7F0000}"/>
    <cellStyle name="標準 7 5 2 2 6 2" xfId="32725" xr:uid="{00000000-0005-0000-0000-0000DD7F0000}"/>
    <cellStyle name="標準 7 5 2 2 7" xfId="32726" xr:uid="{00000000-0005-0000-0000-0000DE7F0000}"/>
    <cellStyle name="標準 7 5 2 2 8" xfId="32727" xr:uid="{00000000-0005-0000-0000-0000DF7F0000}"/>
    <cellStyle name="標準 7 5 2 3" xfId="32728" xr:uid="{00000000-0005-0000-0000-0000E07F0000}"/>
    <cellStyle name="標準 7 5 2 3 2" xfId="32729" xr:uid="{00000000-0005-0000-0000-0000E17F0000}"/>
    <cellStyle name="標準 7 5 2 3 2 2" xfId="32730" xr:uid="{00000000-0005-0000-0000-0000E27F0000}"/>
    <cellStyle name="標準 7 5 2 3 2 2 2" xfId="32731" xr:uid="{00000000-0005-0000-0000-0000E37F0000}"/>
    <cellStyle name="標準 7 5 2 3 2 2 2 2" xfId="32732" xr:uid="{00000000-0005-0000-0000-0000E47F0000}"/>
    <cellStyle name="標準 7 5 2 3 2 2 2 2 2" xfId="32733" xr:uid="{00000000-0005-0000-0000-0000E57F0000}"/>
    <cellStyle name="標準 7 5 2 3 2 2 2 3" xfId="32734" xr:uid="{00000000-0005-0000-0000-0000E67F0000}"/>
    <cellStyle name="標準 7 5 2 3 2 2 3" xfId="32735" xr:uid="{00000000-0005-0000-0000-0000E77F0000}"/>
    <cellStyle name="標準 7 5 2 3 2 2 3 2" xfId="32736" xr:uid="{00000000-0005-0000-0000-0000E87F0000}"/>
    <cellStyle name="標準 7 5 2 3 2 2 4" xfId="32737" xr:uid="{00000000-0005-0000-0000-0000E97F0000}"/>
    <cellStyle name="標準 7 5 2 3 2 3" xfId="32738" xr:uid="{00000000-0005-0000-0000-0000EA7F0000}"/>
    <cellStyle name="標準 7 5 2 3 2 3 2" xfId="32739" xr:uid="{00000000-0005-0000-0000-0000EB7F0000}"/>
    <cellStyle name="標準 7 5 2 3 2 3 2 2" xfId="32740" xr:uid="{00000000-0005-0000-0000-0000EC7F0000}"/>
    <cellStyle name="標準 7 5 2 3 2 3 3" xfId="32741" xr:uid="{00000000-0005-0000-0000-0000ED7F0000}"/>
    <cellStyle name="標準 7 5 2 3 2 4" xfId="32742" xr:uid="{00000000-0005-0000-0000-0000EE7F0000}"/>
    <cellStyle name="標準 7 5 2 3 2 4 2" xfId="32743" xr:uid="{00000000-0005-0000-0000-0000EF7F0000}"/>
    <cellStyle name="標準 7 5 2 3 2 5" xfId="32744" xr:uid="{00000000-0005-0000-0000-0000F07F0000}"/>
    <cellStyle name="標準 7 5 2 3 3" xfId="32745" xr:uid="{00000000-0005-0000-0000-0000F17F0000}"/>
    <cellStyle name="標準 7 5 2 3 3 2" xfId="32746" xr:uid="{00000000-0005-0000-0000-0000F27F0000}"/>
    <cellStyle name="標準 7 5 2 3 3 2 2" xfId="32747" xr:uid="{00000000-0005-0000-0000-0000F37F0000}"/>
    <cellStyle name="標準 7 5 2 3 3 2 2 2" xfId="32748" xr:uid="{00000000-0005-0000-0000-0000F47F0000}"/>
    <cellStyle name="標準 7 5 2 3 3 2 3" xfId="32749" xr:uid="{00000000-0005-0000-0000-0000F57F0000}"/>
    <cellStyle name="標準 7 5 2 3 3 3" xfId="32750" xr:uid="{00000000-0005-0000-0000-0000F67F0000}"/>
    <cellStyle name="標準 7 5 2 3 3 3 2" xfId="32751" xr:uid="{00000000-0005-0000-0000-0000F77F0000}"/>
    <cellStyle name="標準 7 5 2 3 3 4" xfId="32752" xr:uid="{00000000-0005-0000-0000-0000F87F0000}"/>
    <cellStyle name="標準 7 5 2 3 4" xfId="32753" xr:uid="{00000000-0005-0000-0000-0000F97F0000}"/>
    <cellStyle name="標準 7 5 2 3 4 2" xfId="32754" xr:uid="{00000000-0005-0000-0000-0000FA7F0000}"/>
    <cellStyle name="標準 7 5 2 3 4 2 2" xfId="32755" xr:uid="{00000000-0005-0000-0000-0000FB7F0000}"/>
    <cellStyle name="標準 7 5 2 3 4 3" xfId="32756" xr:uid="{00000000-0005-0000-0000-0000FC7F0000}"/>
    <cellStyle name="標準 7 5 2 3 5" xfId="32757" xr:uid="{00000000-0005-0000-0000-0000FD7F0000}"/>
    <cellStyle name="標準 7 5 2 3 5 2" xfId="32758" xr:uid="{00000000-0005-0000-0000-0000FE7F0000}"/>
    <cellStyle name="標準 7 5 2 3 6" xfId="32759" xr:uid="{00000000-0005-0000-0000-0000FF7F0000}"/>
    <cellStyle name="標準 7 5 2 4" xfId="32760" xr:uid="{00000000-0005-0000-0000-000000800000}"/>
    <cellStyle name="標準 7 5 2 4 2" xfId="32761" xr:uid="{00000000-0005-0000-0000-000001800000}"/>
    <cellStyle name="標準 7 5 2 4 2 2" xfId="32762" xr:uid="{00000000-0005-0000-0000-000002800000}"/>
    <cellStyle name="標準 7 5 2 4 2 2 2" xfId="32763" xr:uid="{00000000-0005-0000-0000-000003800000}"/>
    <cellStyle name="標準 7 5 2 4 2 2 2 2" xfId="32764" xr:uid="{00000000-0005-0000-0000-000004800000}"/>
    <cellStyle name="標準 7 5 2 4 2 2 3" xfId="32765" xr:uid="{00000000-0005-0000-0000-000005800000}"/>
    <cellStyle name="標準 7 5 2 4 2 3" xfId="32766" xr:uid="{00000000-0005-0000-0000-000006800000}"/>
    <cellStyle name="標準 7 5 2 4 2 3 2" xfId="32767" xr:uid="{00000000-0005-0000-0000-000007800000}"/>
    <cellStyle name="標準 7 5 2 4 2 4" xfId="32768" xr:uid="{00000000-0005-0000-0000-000008800000}"/>
    <cellStyle name="標準 7 5 2 4 3" xfId="32769" xr:uid="{00000000-0005-0000-0000-000009800000}"/>
    <cellStyle name="標準 7 5 2 4 3 2" xfId="32770" xr:uid="{00000000-0005-0000-0000-00000A800000}"/>
    <cellStyle name="標準 7 5 2 4 3 2 2" xfId="32771" xr:uid="{00000000-0005-0000-0000-00000B800000}"/>
    <cellStyle name="標準 7 5 2 4 3 3" xfId="32772" xr:uid="{00000000-0005-0000-0000-00000C800000}"/>
    <cellStyle name="標準 7 5 2 4 4" xfId="32773" xr:uid="{00000000-0005-0000-0000-00000D800000}"/>
    <cellStyle name="標準 7 5 2 4 4 2" xfId="32774" xr:uid="{00000000-0005-0000-0000-00000E800000}"/>
    <cellStyle name="標準 7 5 2 4 5" xfId="32775" xr:uid="{00000000-0005-0000-0000-00000F800000}"/>
    <cellStyle name="標準 7 5 2 5" xfId="32776" xr:uid="{00000000-0005-0000-0000-000010800000}"/>
    <cellStyle name="標準 7 5 2 5 2" xfId="32777" xr:uid="{00000000-0005-0000-0000-000011800000}"/>
    <cellStyle name="標準 7 5 2 5 2 2" xfId="32778" xr:uid="{00000000-0005-0000-0000-000012800000}"/>
    <cellStyle name="標準 7 5 2 5 2 2 2" xfId="32779" xr:uid="{00000000-0005-0000-0000-000013800000}"/>
    <cellStyle name="標準 7 5 2 5 2 3" xfId="32780" xr:uid="{00000000-0005-0000-0000-000014800000}"/>
    <cellStyle name="標準 7 5 2 5 3" xfId="32781" xr:uid="{00000000-0005-0000-0000-000015800000}"/>
    <cellStyle name="標準 7 5 2 5 3 2" xfId="32782" xr:uid="{00000000-0005-0000-0000-000016800000}"/>
    <cellStyle name="標準 7 5 2 5 4" xfId="32783" xr:uid="{00000000-0005-0000-0000-000017800000}"/>
    <cellStyle name="標準 7 5 2 6" xfId="32784" xr:uid="{00000000-0005-0000-0000-000018800000}"/>
    <cellStyle name="標準 7 5 2 6 2" xfId="32785" xr:uid="{00000000-0005-0000-0000-000019800000}"/>
    <cellStyle name="標準 7 5 2 6 2 2" xfId="32786" xr:uid="{00000000-0005-0000-0000-00001A800000}"/>
    <cellStyle name="標準 7 5 2 6 3" xfId="32787" xr:uid="{00000000-0005-0000-0000-00001B800000}"/>
    <cellStyle name="標準 7 5 2 7" xfId="32788" xr:uid="{00000000-0005-0000-0000-00001C800000}"/>
    <cellStyle name="標準 7 5 2 7 2" xfId="32789" xr:uid="{00000000-0005-0000-0000-00001D800000}"/>
    <cellStyle name="標準 7 5 2 8" xfId="32790" xr:uid="{00000000-0005-0000-0000-00001E800000}"/>
    <cellStyle name="標準 7 5 2 9" xfId="32791" xr:uid="{00000000-0005-0000-0000-00001F800000}"/>
    <cellStyle name="標準 7 5 3" xfId="32792" xr:uid="{00000000-0005-0000-0000-000020800000}"/>
    <cellStyle name="標準 7 5 3 2" xfId="32793" xr:uid="{00000000-0005-0000-0000-000021800000}"/>
    <cellStyle name="標準 7 5 3 2 2" xfId="32794" xr:uid="{00000000-0005-0000-0000-000022800000}"/>
    <cellStyle name="標準 7 5 3 2 2 2" xfId="32795" xr:uid="{00000000-0005-0000-0000-000023800000}"/>
    <cellStyle name="標準 7 5 3 2 2 2 2" xfId="32796" xr:uid="{00000000-0005-0000-0000-000024800000}"/>
    <cellStyle name="標準 7 5 3 2 2 2 2 2" xfId="32797" xr:uid="{00000000-0005-0000-0000-000025800000}"/>
    <cellStyle name="標準 7 5 3 2 2 2 2 2 2" xfId="32798" xr:uid="{00000000-0005-0000-0000-000026800000}"/>
    <cellStyle name="標準 7 5 3 2 2 2 2 3" xfId="32799" xr:uid="{00000000-0005-0000-0000-000027800000}"/>
    <cellStyle name="標準 7 5 3 2 2 2 3" xfId="32800" xr:uid="{00000000-0005-0000-0000-000028800000}"/>
    <cellStyle name="標準 7 5 3 2 2 2 3 2" xfId="32801" xr:uid="{00000000-0005-0000-0000-000029800000}"/>
    <cellStyle name="標準 7 5 3 2 2 2 4" xfId="32802" xr:uid="{00000000-0005-0000-0000-00002A800000}"/>
    <cellStyle name="標準 7 5 3 2 2 3" xfId="32803" xr:uid="{00000000-0005-0000-0000-00002B800000}"/>
    <cellStyle name="標準 7 5 3 2 2 3 2" xfId="32804" xr:uid="{00000000-0005-0000-0000-00002C800000}"/>
    <cellStyle name="標準 7 5 3 2 2 3 2 2" xfId="32805" xr:uid="{00000000-0005-0000-0000-00002D800000}"/>
    <cellStyle name="標準 7 5 3 2 2 3 3" xfId="32806" xr:uid="{00000000-0005-0000-0000-00002E800000}"/>
    <cellStyle name="標準 7 5 3 2 2 4" xfId="32807" xr:uid="{00000000-0005-0000-0000-00002F800000}"/>
    <cellStyle name="標準 7 5 3 2 2 4 2" xfId="32808" xr:uid="{00000000-0005-0000-0000-000030800000}"/>
    <cellStyle name="標準 7 5 3 2 2 5" xfId="32809" xr:uid="{00000000-0005-0000-0000-000031800000}"/>
    <cellStyle name="標準 7 5 3 2 3" xfId="32810" xr:uid="{00000000-0005-0000-0000-000032800000}"/>
    <cellStyle name="標準 7 5 3 2 3 2" xfId="32811" xr:uid="{00000000-0005-0000-0000-000033800000}"/>
    <cellStyle name="標準 7 5 3 2 3 2 2" xfId="32812" xr:uid="{00000000-0005-0000-0000-000034800000}"/>
    <cellStyle name="標準 7 5 3 2 3 2 2 2" xfId="32813" xr:uid="{00000000-0005-0000-0000-000035800000}"/>
    <cellStyle name="標準 7 5 3 2 3 2 3" xfId="32814" xr:uid="{00000000-0005-0000-0000-000036800000}"/>
    <cellStyle name="標準 7 5 3 2 3 3" xfId="32815" xr:uid="{00000000-0005-0000-0000-000037800000}"/>
    <cellStyle name="標準 7 5 3 2 3 3 2" xfId="32816" xr:uid="{00000000-0005-0000-0000-000038800000}"/>
    <cellStyle name="標準 7 5 3 2 3 4" xfId="32817" xr:uid="{00000000-0005-0000-0000-000039800000}"/>
    <cellStyle name="標準 7 5 3 2 4" xfId="32818" xr:uid="{00000000-0005-0000-0000-00003A800000}"/>
    <cellStyle name="標準 7 5 3 2 4 2" xfId="32819" xr:uid="{00000000-0005-0000-0000-00003B800000}"/>
    <cellStyle name="標準 7 5 3 2 4 2 2" xfId="32820" xr:uid="{00000000-0005-0000-0000-00003C800000}"/>
    <cellStyle name="標準 7 5 3 2 4 3" xfId="32821" xr:uid="{00000000-0005-0000-0000-00003D800000}"/>
    <cellStyle name="標準 7 5 3 2 5" xfId="32822" xr:uid="{00000000-0005-0000-0000-00003E800000}"/>
    <cellStyle name="標準 7 5 3 2 5 2" xfId="32823" xr:uid="{00000000-0005-0000-0000-00003F800000}"/>
    <cellStyle name="標準 7 5 3 2 6" xfId="32824" xr:uid="{00000000-0005-0000-0000-000040800000}"/>
    <cellStyle name="標準 7 5 3 3" xfId="32825" xr:uid="{00000000-0005-0000-0000-000041800000}"/>
    <cellStyle name="標準 7 5 3 3 2" xfId="32826" xr:uid="{00000000-0005-0000-0000-000042800000}"/>
    <cellStyle name="標準 7 5 3 3 2 2" xfId="32827" xr:uid="{00000000-0005-0000-0000-000043800000}"/>
    <cellStyle name="標準 7 5 3 3 2 2 2" xfId="32828" xr:uid="{00000000-0005-0000-0000-000044800000}"/>
    <cellStyle name="標準 7 5 3 3 2 2 2 2" xfId="32829" xr:uid="{00000000-0005-0000-0000-000045800000}"/>
    <cellStyle name="標準 7 5 3 3 2 2 3" xfId="32830" xr:uid="{00000000-0005-0000-0000-000046800000}"/>
    <cellStyle name="標準 7 5 3 3 2 3" xfId="32831" xr:uid="{00000000-0005-0000-0000-000047800000}"/>
    <cellStyle name="標準 7 5 3 3 2 3 2" xfId="32832" xr:uid="{00000000-0005-0000-0000-000048800000}"/>
    <cellStyle name="標準 7 5 3 3 2 4" xfId="32833" xr:uid="{00000000-0005-0000-0000-000049800000}"/>
    <cellStyle name="標準 7 5 3 3 3" xfId="32834" xr:uid="{00000000-0005-0000-0000-00004A800000}"/>
    <cellStyle name="標準 7 5 3 3 3 2" xfId="32835" xr:uid="{00000000-0005-0000-0000-00004B800000}"/>
    <cellStyle name="標準 7 5 3 3 3 2 2" xfId="32836" xr:uid="{00000000-0005-0000-0000-00004C800000}"/>
    <cellStyle name="標準 7 5 3 3 3 3" xfId="32837" xr:uid="{00000000-0005-0000-0000-00004D800000}"/>
    <cellStyle name="標準 7 5 3 3 4" xfId="32838" xr:uid="{00000000-0005-0000-0000-00004E800000}"/>
    <cellStyle name="標準 7 5 3 3 4 2" xfId="32839" xr:uid="{00000000-0005-0000-0000-00004F800000}"/>
    <cellStyle name="標準 7 5 3 3 5" xfId="32840" xr:uid="{00000000-0005-0000-0000-000050800000}"/>
    <cellStyle name="標準 7 5 3 4" xfId="32841" xr:uid="{00000000-0005-0000-0000-000051800000}"/>
    <cellStyle name="標準 7 5 3 4 2" xfId="32842" xr:uid="{00000000-0005-0000-0000-000052800000}"/>
    <cellStyle name="標準 7 5 3 4 2 2" xfId="32843" xr:uid="{00000000-0005-0000-0000-000053800000}"/>
    <cellStyle name="標準 7 5 3 4 2 2 2" xfId="32844" xr:uid="{00000000-0005-0000-0000-000054800000}"/>
    <cellStyle name="標準 7 5 3 4 2 3" xfId="32845" xr:uid="{00000000-0005-0000-0000-000055800000}"/>
    <cellStyle name="標準 7 5 3 4 3" xfId="32846" xr:uid="{00000000-0005-0000-0000-000056800000}"/>
    <cellStyle name="標準 7 5 3 4 3 2" xfId="32847" xr:uid="{00000000-0005-0000-0000-000057800000}"/>
    <cellStyle name="標準 7 5 3 4 4" xfId="32848" xr:uid="{00000000-0005-0000-0000-000058800000}"/>
    <cellStyle name="標準 7 5 3 5" xfId="32849" xr:uid="{00000000-0005-0000-0000-000059800000}"/>
    <cellStyle name="標準 7 5 3 5 2" xfId="32850" xr:uid="{00000000-0005-0000-0000-00005A800000}"/>
    <cellStyle name="標準 7 5 3 5 2 2" xfId="32851" xr:uid="{00000000-0005-0000-0000-00005B800000}"/>
    <cellStyle name="標準 7 5 3 5 3" xfId="32852" xr:uid="{00000000-0005-0000-0000-00005C800000}"/>
    <cellStyle name="標準 7 5 3 6" xfId="32853" xr:uid="{00000000-0005-0000-0000-00005D800000}"/>
    <cellStyle name="標準 7 5 3 6 2" xfId="32854" xr:uid="{00000000-0005-0000-0000-00005E800000}"/>
    <cellStyle name="標準 7 5 3 7" xfId="32855" xr:uid="{00000000-0005-0000-0000-00005F800000}"/>
    <cellStyle name="標準 7 5 3 8" xfId="32856" xr:uid="{00000000-0005-0000-0000-000060800000}"/>
    <cellStyle name="標準 7 5 4" xfId="32857" xr:uid="{00000000-0005-0000-0000-000061800000}"/>
    <cellStyle name="標準 7 5 4 2" xfId="32858" xr:uid="{00000000-0005-0000-0000-000062800000}"/>
    <cellStyle name="標準 7 5 4 2 2" xfId="32859" xr:uid="{00000000-0005-0000-0000-000063800000}"/>
    <cellStyle name="標準 7 5 4 2 2 2" xfId="32860" xr:uid="{00000000-0005-0000-0000-000064800000}"/>
    <cellStyle name="標準 7 5 4 2 2 2 2" xfId="32861" xr:uid="{00000000-0005-0000-0000-000065800000}"/>
    <cellStyle name="標準 7 5 4 2 2 2 2 2" xfId="32862" xr:uid="{00000000-0005-0000-0000-000066800000}"/>
    <cellStyle name="標準 7 5 4 2 2 2 2 2 2" xfId="32863" xr:uid="{00000000-0005-0000-0000-000067800000}"/>
    <cellStyle name="標準 7 5 4 2 2 2 2 3" xfId="32864" xr:uid="{00000000-0005-0000-0000-000068800000}"/>
    <cellStyle name="標準 7 5 4 2 2 2 3" xfId="32865" xr:uid="{00000000-0005-0000-0000-000069800000}"/>
    <cellStyle name="標準 7 5 4 2 2 2 3 2" xfId="32866" xr:uid="{00000000-0005-0000-0000-00006A800000}"/>
    <cellStyle name="標準 7 5 4 2 2 2 4" xfId="32867" xr:uid="{00000000-0005-0000-0000-00006B800000}"/>
    <cellStyle name="標準 7 5 4 2 2 3" xfId="32868" xr:uid="{00000000-0005-0000-0000-00006C800000}"/>
    <cellStyle name="標準 7 5 4 2 2 3 2" xfId="32869" xr:uid="{00000000-0005-0000-0000-00006D800000}"/>
    <cellStyle name="標準 7 5 4 2 2 3 2 2" xfId="32870" xr:uid="{00000000-0005-0000-0000-00006E800000}"/>
    <cellStyle name="標準 7 5 4 2 2 3 3" xfId="32871" xr:uid="{00000000-0005-0000-0000-00006F800000}"/>
    <cellStyle name="標準 7 5 4 2 2 4" xfId="32872" xr:uid="{00000000-0005-0000-0000-000070800000}"/>
    <cellStyle name="標準 7 5 4 2 2 4 2" xfId="32873" xr:uid="{00000000-0005-0000-0000-000071800000}"/>
    <cellStyle name="標準 7 5 4 2 2 5" xfId="32874" xr:uid="{00000000-0005-0000-0000-000072800000}"/>
    <cellStyle name="標準 7 5 4 2 3" xfId="32875" xr:uid="{00000000-0005-0000-0000-000073800000}"/>
    <cellStyle name="標準 7 5 4 2 3 2" xfId="32876" xr:uid="{00000000-0005-0000-0000-000074800000}"/>
    <cellStyle name="標準 7 5 4 2 3 2 2" xfId="32877" xr:uid="{00000000-0005-0000-0000-000075800000}"/>
    <cellStyle name="標準 7 5 4 2 3 2 2 2" xfId="32878" xr:uid="{00000000-0005-0000-0000-000076800000}"/>
    <cellStyle name="標準 7 5 4 2 3 2 3" xfId="32879" xr:uid="{00000000-0005-0000-0000-000077800000}"/>
    <cellStyle name="標準 7 5 4 2 3 3" xfId="32880" xr:uid="{00000000-0005-0000-0000-000078800000}"/>
    <cellStyle name="標準 7 5 4 2 3 3 2" xfId="32881" xr:uid="{00000000-0005-0000-0000-000079800000}"/>
    <cellStyle name="標準 7 5 4 2 3 4" xfId="32882" xr:uid="{00000000-0005-0000-0000-00007A800000}"/>
    <cellStyle name="標準 7 5 4 2 4" xfId="32883" xr:uid="{00000000-0005-0000-0000-00007B800000}"/>
    <cellStyle name="標準 7 5 4 2 4 2" xfId="32884" xr:uid="{00000000-0005-0000-0000-00007C800000}"/>
    <cellStyle name="標準 7 5 4 2 4 2 2" xfId="32885" xr:uid="{00000000-0005-0000-0000-00007D800000}"/>
    <cellStyle name="標準 7 5 4 2 4 3" xfId="32886" xr:uid="{00000000-0005-0000-0000-00007E800000}"/>
    <cellStyle name="標準 7 5 4 2 5" xfId="32887" xr:uid="{00000000-0005-0000-0000-00007F800000}"/>
    <cellStyle name="標準 7 5 4 2 5 2" xfId="32888" xr:uid="{00000000-0005-0000-0000-000080800000}"/>
    <cellStyle name="標準 7 5 4 2 6" xfId="32889" xr:uid="{00000000-0005-0000-0000-000081800000}"/>
    <cellStyle name="標準 7 5 4 3" xfId="32890" xr:uid="{00000000-0005-0000-0000-000082800000}"/>
    <cellStyle name="標準 7 5 4 3 2" xfId="32891" xr:uid="{00000000-0005-0000-0000-000083800000}"/>
    <cellStyle name="標準 7 5 4 3 2 2" xfId="32892" xr:uid="{00000000-0005-0000-0000-000084800000}"/>
    <cellStyle name="標準 7 5 4 3 2 2 2" xfId="32893" xr:uid="{00000000-0005-0000-0000-000085800000}"/>
    <cellStyle name="標準 7 5 4 3 2 2 2 2" xfId="32894" xr:uid="{00000000-0005-0000-0000-000086800000}"/>
    <cellStyle name="標準 7 5 4 3 2 2 3" xfId="32895" xr:uid="{00000000-0005-0000-0000-000087800000}"/>
    <cellStyle name="標準 7 5 4 3 2 3" xfId="32896" xr:uid="{00000000-0005-0000-0000-000088800000}"/>
    <cellStyle name="標準 7 5 4 3 2 3 2" xfId="32897" xr:uid="{00000000-0005-0000-0000-000089800000}"/>
    <cellStyle name="標準 7 5 4 3 2 4" xfId="32898" xr:uid="{00000000-0005-0000-0000-00008A800000}"/>
    <cellStyle name="標準 7 5 4 3 3" xfId="32899" xr:uid="{00000000-0005-0000-0000-00008B800000}"/>
    <cellStyle name="標準 7 5 4 3 3 2" xfId="32900" xr:uid="{00000000-0005-0000-0000-00008C800000}"/>
    <cellStyle name="標準 7 5 4 3 3 2 2" xfId="32901" xr:uid="{00000000-0005-0000-0000-00008D800000}"/>
    <cellStyle name="標準 7 5 4 3 3 3" xfId="32902" xr:uid="{00000000-0005-0000-0000-00008E800000}"/>
    <cellStyle name="標準 7 5 4 3 4" xfId="32903" xr:uid="{00000000-0005-0000-0000-00008F800000}"/>
    <cellStyle name="標準 7 5 4 3 4 2" xfId="32904" xr:uid="{00000000-0005-0000-0000-000090800000}"/>
    <cellStyle name="標準 7 5 4 3 5" xfId="32905" xr:uid="{00000000-0005-0000-0000-000091800000}"/>
    <cellStyle name="標準 7 5 4 4" xfId="32906" xr:uid="{00000000-0005-0000-0000-000092800000}"/>
    <cellStyle name="標準 7 5 4 4 2" xfId="32907" xr:uid="{00000000-0005-0000-0000-000093800000}"/>
    <cellStyle name="標準 7 5 4 4 2 2" xfId="32908" xr:uid="{00000000-0005-0000-0000-000094800000}"/>
    <cellStyle name="標準 7 5 4 4 2 2 2" xfId="32909" xr:uid="{00000000-0005-0000-0000-000095800000}"/>
    <cellStyle name="標準 7 5 4 4 2 3" xfId="32910" xr:uid="{00000000-0005-0000-0000-000096800000}"/>
    <cellStyle name="標準 7 5 4 4 3" xfId="32911" xr:uid="{00000000-0005-0000-0000-000097800000}"/>
    <cellStyle name="標準 7 5 4 4 3 2" xfId="32912" xr:uid="{00000000-0005-0000-0000-000098800000}"/>
    <cellStyle name="標準 7 5 4 4 4" xfId="32913" xr:uid="{00000000-0005-0000-0000-000099800000}"/>
    <cellStyle name="標準 7 5 4 5" xfId="32914" xr:uid="{00000000-0005-0000-0000-00009A800000}"/>
    <cellStyle name="標準 7 5 4 5 2" xfId="32915" xr:uid="{00000000-0005-0000-0000-00009B800000}"/>
    <cellStyle name="標準 7 5 4 5 2 2" xfId="32916" xr:uid="{00000000-0005-0000-0000-00009C800000}"/>
    <cellStyle name="標準 7 5 4 5 3" xfId="32917" xr:uid="{00000000-0005-0000-0000-00009D800000}"/>
    <cellStyle name="標準 7 5 4 6" xfId="32918" xr:uid="{00000000-0005-0000-0000-00009E800000}"/>
    <cellStyle name="標準 7 5 4 6 2" xfId="32919" xr:uid="{00000000-0005-0000-0000-00009F800000}"/>
    <cellStyle name="標準 7 5 4 7" xfId="32920" xr:uid="{00000000-0005-0000-0000-0000A0800000}"/>
    <cellStyle name="標準 7 5 4 8" xfId="32921" xr:uid="{00000000-0005-0000-0000-0000A1800000}"/>
    <cellStyle name="標準 7 5 5" xfId="32922" xr:uid="{00000000-0005-0000-0000-0000A2800000}"/>
    <cellStyle name="標準 7 5 5 2" xfId="32923" xr:uid="{00000000-0005-0000-0000-0000A3800000}"/>
    <cellStyle name="標準 7 5 5 2 2" xfId="32924" xr:uid="{00000000-0005-0000-0000-0000A4800000}"/>
    <cellStyle name="標準 7 5 5 2 2 2" xfId="32925" xr:uid="{00000000-0005-0000-0000-0000A5800000}"/>
    <cellStyle name="標準 7 5 5 2 2 2 2" xfId="32926" xr:uid="{00000000-0005-0000-0000-0000A6800000}"/>
    <cellStyle name="標準 7 5 5 2 2 2 2 2" xfId="32927" xr:uid="{00000000-0005-0000-0000-0000A7800000}"/>
    <cellStyle name="標準 7 5 5 2 2 2 3" xfId="32928" xr:uid="{00000000-0005-0000-0000-0000A8800000}"/>
    <cellStyle name="標準 7 5 5 2 2 3" xfId="32929" xr:uid="{00000000-0005-0000-0000-0000A9800000}"/>
    <cellStyle name="標準 7 5 5 2 2 3 2" xfId="32930" xr:uid="{00000000-0005-0000-0000-0000AA800000}"/>
    <cellStyle name="標準 7 5 5 2 2 4" xfId="32931" xr:uid="{00000000-0005-0000-0000-0000AB800000}"/>
    <cellStyle name="標準 7 5 5 2 3" xfId="32932" xr:uid="{00000000-0005-0000-0000-0000AC800000}"/>
    <cellStyle name="標準 7 5 5 2 3 2" xfId="32933" xr:uid="{00000000-0005-0000-0000-0000AD800000}"/>
    <cellStyle name="標準 7 5 5 2 3 2 2" xfId="32934" xr:uid="{00000000-0005-0000-0000-0000AE800000}"/>
    <cellStyle name="標準 7 5 5 2 3 3" xfId="32935" xr:uid="{00000000-0005-0000-0000-0000AF800000}"/>
    <cellStyle name="標準 7 5 5 2 4" xfId="32936" xr:uid="{00000000-0005-0000-0000-0000B0800000}"/>
    <cellStyle name="標準 7 5 5 2 4 2" xfId="32937" xr:uid="{00000000-0005-0000-0000-0000B1800000}"/>
    <cellStyle name="標準 7 5 5 2 5" xfId="32938" xr:uid="{00000000-0005-0000-0000-0000B2800000}"/>
    <cellStyle name="標準 7 5 5 3" xfId="32939" xr:uid="{00000000-0005-0000-0000-0000B3800000}"/>
    <cellStyle name="標準 7 5 5 3 2" xfId="32940" xr:uid="{00000000-0005-0000-0000-0000B4800000}"/>
    <cellStyle name="標準 7 5 5 3 2 2" xfId="32941" xr:uid="{00000000-0005-0000-0000-0000B5800000}"/>
    <cellStyle name="標準 7 5 5 3 2 2 2" xfId="32942" xr:uid="{00000000-0005-0000-0000-0000B6800000}"/>
    <cellStyle name="標準 7 5 5 3 2 3" xfId="32943" xr:uid="{00000000-0005-0000-0000-0000B7800000}"/>
    <cellStyle name="標準 7 5 5 3 3" xfId="32944" xr:uid="{00000000-0005-0000-0000-0000B8800000}"/>
    <cellStyle name="標準 7 5 5 3 3 2" xfId="32945" xr:uid="{00000000-0005-0000-0000-0000B9800000}"/>
    <cellStyle name="標準 7 5 5 3 4" xfId="32946" xr:uid="{00000000-0005-0000-0000-0000BA800000}"/>
    <cellStyle name="標準 7 5 5 4" xfId="32947" xr:uid="{00000000-0005-0000-0000-0000BB800000}"/>
    <cellStyle name="標準 7 5 5 4 2" xfId="32948" xr:uid="{00000000-0005-0000-0000-0000BC800000}"/>
    <cellStyle name="標準 7 5 5 4 2 2" xfId="32949" xr:uid="{00000000-0005-0000-0000-0000BD800000}"/>
    <cellStyle name="標準 7 5 5 4 3" xfId="32950" xr:uid="{00000000-0005-0000-0000-0000BE800000}"/>
    <cellStyle name="標準 7 5 5 5" xfId="32951" xr:uid="{00000000-0005-0000-0000-0000BF800000}"/>
    <cellStyle name="標準 7 5 5 5 2" xfId="32952" xr:uid="{00000000-0005-0000-0000-0000C0800000}"/>
    <cellStyle name="標準 7 5 5 6" xfId="32953" xr:uid="{00000000-0005-0000-0000-0000C1800000}"/>
    <cellStyle name="標準 7 5 6" xfId="32954" xr:uid="{00000000-0005-0000-0000-0000C2800000}"/>
    <cellStyle name="標準 7 5 6 2" xfId="32955" xr:uid="{00000000-0005-0000-0000-0000C3800000}"/>
    <cellStyle name="標準 7 5 6 2 2" xfId="32956" xr:uid="{00000000-0005-0000-0000-0000C4800000}"/>
    <cellStyle name="標準 7 5 6 2 2 2" xfId="32957" xr:uid="{00000000-0005-0000-0000-0000C5800000}"/>
    <cellStyle name="標準 7 5 6 2 2 2 2" xfId="32958" xr:uid="{00000000-0005-0000-0000-0000C6800000}"/>
    <cellStyle name="標準 7 5 6 2 2 3" xfId="32959" xr:uid="{00000000-0005-0000-0000-0000C7800000}"/>
    <cellStyle name="標準 7 5 6 2 3" xfId="32960" xr:uid="{00000000-0005-0000-0000-0000C8800000}"/>
    <cellStyle name="標準 7 5 6 2 3 2" xfId="32961" xr:uid="{00000000-0005-0000-0000-0000C9800000}"/>
    <cellStyle name="標準 7 5 6 2 4" xfId="32962" xr:uid="{00000000-0005-0000-0000-0000CA800000}"/>
    <cellStyle name="標準 7 5 6 3" xfId="32963" xr:uid="{00000000-0005-0000-0000-0000CB800000}"/>
    <cellStyle name="標準 7 5 6 3 2" xfId="32964" xr:uid="{00000000-0005-0000-0000-0000CC800000}"/>
    <cellStyle name="標準 7 5 6 3 2 2" xfId="32965" xr:uid="{00000000-0005-0000-0000-0000CD800000}"/>
    <cellStyle name="標準 7 5 6 3 3" xfId="32966" xr:uid="{00000000-0005-0000-0000-0000CE800000}"/>
    <cellStyle name="標準 7 5 6 4" xfId="32967" xr:uid="{00000000-0005-0000-0000-0000CF800000}"/>
    <cellStyle name="標準 7 5 6 4 2" xfId="32968" xr:uid="{00000000-0005-0000-0000-0000D0800000}"/>
    <cellStyle name="標準 7 5 6 5" xfId="32969" xr:uid="{00000000-0005-0000-0000-0000D1800000}"/>
    <cellStyle name="標準 7 5 7" xfId="32970" xr:uid="{00000000-0005-0000-0000-0000D2800000}"/>
    <cellStyle name="標準 7 5 7 2" xfId="32971" xr:uid="{00000000-0005-0000-0000-0000D3800000}"/>
    <cellStyle name="標準 7 5 7 2 2" xfId="32972" xr:uid="{00000000-0005-0000-0000-0000D4800000}"/>
    <cellStyle name="標準 7 5 7 2 2 2" xfId="32973" xr:uid="{00000000-0005-0000-0000-0000D5800000}"/>
    <cellStyle name="標準 7 5 7 2 3" xfId="32974" xr:uid="{00000000-0005-0000-0000-0000D6800000}"/>
    <cellStyle name="標準 7 5 7 3" xfId="32975" xr:uid="{00000000-0005-0000-0000-0000D7800000}"/>
    <cellStyle name="標準 7 5 7 3 2" xfId="32976" xr:uid="{00000000-0005-0000-0000-0000D8800000}"/>
    <cellStyle name="標準 7 5 7 4" xfId="32977" xr:uid="{00000000-0005-0000-0000-0000D9800000}"/>
    <cellStyle name="標準 7 5 8" xfId="32978" xr:uid="{00000000-0005-0000-0000-0000DA800000}"/>
    <cellStyle name="標準 7 5 8 2" xfId="32979" xr:uid="{00000000-0005-0000-0000-0000DB800000}"/>
    <cellStyle name="標準 7 5 8 2 2" xfId="32980" xr:uid="{00000000-0005-0000-0000-0000DC800000}"/>
    <cellStyle name="標準 7 5 8 3" xfId="32981" xr:uid="{00000000-0005-0000-0000-0000DD800000}"/>
    <cellStyle name="標準 7 5 9" xfId="32982" xr:uid="{00000000-0005-0000-0000-0000DE800000}"/>
    <cellStyle name="標準 7 5 9 2" xfId="32983" xr:uid="{00000000-0005-0000-0000-0000DF800000}"/>
    <cellStyle name="標準 7 6" xfId="32984" xr:uid="{00000000-0005-0000-0000-0000E0800000}"/>
    <cellStyle name="標準 7 6 2" xfId="32985" xr:uid="{00000000-0005-0000-0000-0000E1800000}"/>
    <cellStyle name="標準 7 6 2 2" xfId="32986" xr:uid="{00000000-0005-0000-0000-0000E2800000}"/>
    <cellStyle name="標準 7 6 2 2 2" xfId="32987" xr:uid="{00000000-0005-0000-0000-0000E3800000}"/>
    <cellStyle name="標準 7 6 2 2 2 2" xfId="32988" xr:uid="{00000000-0005-0000-0000-0000E4800000}"/>
    <cellStyle name="標準 7 6 2 2 2 2 2" xfId="32989" xr:uid="{00000000-0005-0000-0000-0000E5800000}"/>
    <cellStyle name="標準 7 6 2 2 2 2 2 2" xfId="32990" xr:uid="{00000000-0005-0000-0000-0000E6800000}"/>
    <cellStyle name="標準 7 6 2 2 2 2 2 2 2" xfId="32991" xr:uid="{00000000-0005-0000-0000-0000E7800000}"/>
    <cellStyle name="標準 7 6 2 2 2 2 2 3" xfId="32992" xr:uid="{00000000-0005-0000-0000-0000E8800000}"/>
    <cellStyle name="標準 7 6 2 2 2 2 3" xfId="32993" xr:uid="{00000000-0005-0000-0000-0000E9800000}"/>
    <cellStyle name="標準 7 6 2 2 2 2 3 2" xfId="32994" xr:uid="{00000000-0005-0000-0000-0000EA800000}"/>
    <cellStyle name="標準 7 6 2 2 2 2 4" xfId="32995" xr:uid="{00000000-0005-0000-0000-0000EB800000}"/>
    <cellStyle name="標準 7 6 2 2 2 3" xfId="32996" xr:uid="{00000000-0005-0000-0000-0000EC800000}"/>
    <cellStyle name="標準 7 6 2 2 2 3 2" xfId="32997" xr:uid="{00000000-0005-0000-0000-0000ED800000}"/>
    <cellStyle name="標準 7 6 2 2 2 3 2 2" xfId="32998" xr:uid="{00000000-0005-0000-0000-0000EE800000}"/>
    <cellStyle name="標準 7 6 2 2 2 3 3" xfId="32999" xr:uid="{00000000-0005-0000-0000-0000EF800000}"/>
    <cellStyle name="標準 7 6 2 2 2 4" xfId="33000" xr:uid="{00000000-0005-0000-0000-0000F0800000}"/>
    <cellStyle name="標準 7 6 2 2 2 4 2" xfId="33001" xr:uid="{00000000-0005-0000-0000-0000F1800000}"/>
    <cellStyle name="標準 7 6 2 2 2 5" xfId="33002" xr:uid="{00000000-0005-0000-0000-0000F2800000}"/>
    <cellStyle name="標準 7 6 2 2 3" xfId="33003" xr:uid="{00000000-0005-0000-0000-0000F3800000}"/>
    <cellStyle name="標準 7 6 2 2 3 2" xfId="33004" xr:uid="{00000000-0005-0000-0000-0000F4800000}"/>
    <cellStyle name="標準 7 6 2 2 3 2 2" xfId="33005" xr:uid="{00000000-0005-0000-0000-0000F5800000}"/>
    <cellStyle name="標準 7 6 2 2 3 2 2 2" xfId="33006" xr:uid="{00000000-0005-0000-0000-0000F6800000}"/>
    <cellStyle name="標準 7 6 2 2 3 2 3" xfId="33007" xr:uid="{00000000-0005-0000-0000-0000F7800000}"/>
    <cellStyle name="標準 7 6 2 2 3 3" xfId="33008" xr:uid="{00000000-0005-0000-0000-0000F8800000}"/>
    <cellStyle name="標準 7 6 2 2 3 3 2" xfId="33009" xr:uid="{00000000-0005-0000-0000-0000F9800000}"/>
    <cellStyle name="標準 7 6 2 2 3 4" xfId="33010" xr:uid="{00000000-0005-0000-0000-0000FA800000}"/>
    <cellStyle name="標準 7 6 2 2 4" xfId="33011" xr:uid="{00000000-0005-0000-0000-0000FB800000}"/>
    <cellStyle name="標準 7 6 2 2 4 2" xfId="33012" xr:uid="{00000000-0005-0000-0000-0000FC800000}"/>
    <cellStyle name="標準 7 6 2 2 4 2 2" xfId="33013" xr:uid="{00000000-0005-0000-0000-0000FD800000}"/>
    <cellStyle name="標準 7 6 2 2 4 3" xfId="33014" xr:uid="{00000000-0005-0000-0000-0000FE800000}"/>
    <cellStyle name="標準 7 6 2 2 5" xfId="33015" xr:uid="{00000000-0005-0000-0000-0000FF800000}"/>
    <cellStyle name="標準 7 6 2 2 5 2" xfId="33016" xr:uid="{00000000-0005-0000-0000-000000810000}"/>
    <cellStyle name="標準 7 6 2 2 6" xfId="33017" xr:uid="{00000000-0005-0000-0000-000001810000}"/>
    <cellStyle name="標準 7 6 2 3" xfId="33018" xr:uid="{00000000-0005-0000-0000-000002810000}"/>
    <cellStyle name="標準 7 6 2 3 2" xfId="33019" xr:uid="{00000000-0005-0000-0000-000003810000}"/>
    <cellStyle name="標準 7 6 2 3 2 2" xfId="33020" xr:uid="{00000000-0005-0000-0000-000004810000}"/>
    <cellStyle name="標準 7 6 2 3 2 2 2" xfId="33021" xr:uid="{00000000-0005-0000-0000-000005810000}"/>
    <cellStyle name="標準 7 6 2 3 2 2 2 2" xfId="33022" xr:uid="{00000000-0005-0000-0000-000006810000}"/>
    <cellStyle name="標準 7 6 2 3 2 2 3" xfId="33023" xr:uid="{00000000-0005-0000-0000-000007810000}"/>
    <cellStyle name="標準 7 6 2 3 2 3" xfId="33024" xr:uid="{00000000-0005-0000-0000-000008810000}"/>
    <cellStyle name="標準 7 6 2 3 2 3 2" xfId="33025" xr:uid="{00000000-0005-0000-0000-000009810000}"/>
    <cellStyle name="標準 7 6 2 3 2 4" xfId="33026" xr:uid="{00000000-0005-0000-0000-00000A810000}"/>
    <cellStyle name="標準 7 6 2 3 3" xfId="33027" xr:uid="{00000000-0005-0000-0000-00000B810000}"/>
    <cellStyle name="標準 7 6 2 3 3 2" xfId="33028" xr:uid="{00000000-0005-0000-0000-00000C810000}"/>
    <cellStyle name="標準 7 6 2 3 3 2 2" xfId="33029" xr:uid="{00000000-0005-0000-0000-00000D810000}"/>
    <cellStyle name="標準 7 6 2 3 3 3" xfId="33030" xr:uid="{00000000-0005-0000-0000-00000E810000}"/>
    <cellStyle name="標準 7 6 2 3 4" xfId="33031" xr:uid="{00000000-0005-0000-0000-00000F810000}"/>
    <cellStyle name="標準 7 6 2 3 4 2" xfId="33032" xr:uid="{00000000-0005-0000-0000-000010810000}"/>
    <cellStyle name="標準 7 6 2 3 5" xfId="33033" xr:uid="{00000000-0005-0000-0000-000011810000}"/>
    <cellStyle name="標準 7 6 2 4" xfId="33034" xr:uid="{00000000-0005-0000-0000-000012810000}"/>
    <cellStyle name="標準 7 6 2 4 2" xfId="33035" xr:uid="{00000000-0005-0000-0000-000013810000}"/>
    <cellStyle name="標準 7 6 2 4 2 2" xfId="33036" xr:uid="{00000000-0005-0000-0000-000014810000}"/>
    <cellStyle name="標準 7 6 2 4 2 2 2" xfId="33037" xr:uid="{00000000-0005-0000-0000-000015810000}"/>
    <cellStyle name="標準 7 6 2 4 2 3" xfId="33038" xr:uid="{00000000-0005-0000-0000-000016810000}"/>
    <cellStyle name="標準 7 6 2 4 3" xfId="33039" xr:uid="{00000000-0005-0000-0000-000017810000}"/>
    <cellStyle name="標準 7 6 2 4 3 2" xfId="33040" xr:uid="{00000000-0005-0000-0000-000018810000}"/>
    <cellStyle name="標準 7 6 2 4 4" xfId="33041" xr:uid="{00000000-0005-0000-0000-000019810000}"/>
    <cellStyle name="標準 7 6 2 5" xfId="33042" xr:uid="{00000000-0005-0000-0000-00001A810000}"/>
    <cellStyle name="標準 7 6 2 5 2" xfId="33043" xr:uid="{00000000-0005-0000-0000-00001B810000}"/>
    <cellStyle name="標準 7 6 2 5 2 2" xfId="33044" xr:uid="{00000000-0005-0000-0000-00001C810000}"/>
    <cellStyle name="標準 7 6 2 5 3" xfId="33045" xr:uid="{00000000-0005-0000-0000-00001D810000}"/>
    <cellStyle name="標準 7 6 2 6" xfId="33046" xr:uid="{00000000-0005-0000-0000-00001E810000}"/>
    <cellStyle name="標準 7 6 2 6 2" xfId="33047" xr:uid="{00000000-0005-0000-0000-00001F810000}"/>
    <cellStyle name="標準 7 6 2 7" xfId="33048" xr:uid="{00000000-0005-0000-0000-000020810000}"/>
    <cellStyle name="標準 7 6 2 8" xfId="33049" xr:uid="{00000000-0005-0000-0000-000021810000}"/>
    <cellStyle name="標準 7 6 3" xfId="33050" xr:uid="{00000000-0005-0000-0000-000022810000}"/>
    <cellStyle name="標準 7 6 3 2" xfId="33051" xr:uid="{00000000-0005-0000-0000-000023810000}"/>
    <cellStyle name="標準 7 6 3 2 2" xfId="33052" xr:uid="{00000000-0005-0000-0000-000024810000}"/>
    <cellStyle name="標準 7 6 3 2 2 2" xfId="33053" xr:uid="{00000000-0005-0000-0000-000025810000}"/>
    <cellStyle name="標準 7 6 3 2 2 2 2" xfId="33054" xr:uid="{00000000-0005-0000-0000-000026810000}"/>
    <cellStyle name="標準 7 6 3 2 2 2 2 2" xfId="33055" xr:uid="{00000000-0005-0000-0000-000027810000}"/>
    <cellStyle name="標準 7 6 3 2 2 2 3" xfId="33056" xr:uid="{00000000-0005-0000-0000-000028810000}"/>
    <cellStyle name="標準 7 6 3 2 2 3" xfId="33057" xr:uid="{00000000-0005-0000-0000-000029810000}"/>
    <cellStyle name="標準 7 6 3 2 2 3 2" xfId="33058" xr:uid="{00000000-0005-0000-0000-00002A810000}"/>
    <cellStyle name="標準 7 6 3 2 2 4" xfId="33059" xr:uid="{00000000-0005-0000-0000-00002B810000}"/>
    <cellStyle name="標準 7 6 3 2 3" xfId="33060" xr:uid="{00000000-0005-0000-0000-00002C810000}"/>
    <cellStyle name="標準 7 6 3 2 3 2" xfId="33061" xr:uid="{00000000-0005-0000-0000-00002D810000}"/>
    <cellStyle name="標準 7 6 3 2 3 2 2" xfId="33062" xr:uid="{00000000-0005-0000-0000-00002E810000}"/>
    <cellStyle name="標準 7 6 3 2 3 3" xfId="33063" xr:uid="{00000000-0005-0000-0000-00002F810000}"/>
    <cellStyle name="標準 7 6 3 2 4" xfId="33064" xr:uid="{00000000-0005-0000-0000-000030810000}"/>
    <cellStyle name="標準 7 6 3 2 4 2" xfId="33065" xr:uid="{00000000-0005-0000-0000-000031810000}"/>
    <cellStyle name="標準 7 6 3 2 5" xfId="33066" xr:uid="{00000000-0005-0000-0000-000032810000}"/>
    <cellStyle name="標準 7 6 3 3" xfId="33067" xr:uid="{00000000-0005-0000-0000-000033810000}"/>
    <cellStyle name="標準 7 6 3 3 2" xfId="33068" xr:uid="{00000000-0005-0000-0000-000034810000}"/>
    <cellStyle name="標準 7 6 3 3 2 2" xfId="33069" xr:uid="{00000000-0005-0000-0000-000035810000}"/>
    <cellStyle name="標準 7 6 3 3 2 2 2" xfId="33070" xr:uid="{00000000-0005-0000-0000-000036810000}"/>
    <cellStyle name="標準 7 6 3 3 2 3" xfId="33071" xr:uid="{00000000-0005-0000-0000-000037810000}"/>
    <cellStyle name="標準 7 6 3 3 3" xfId="33072" xr:uid="{00000000-0005-0000-0000-000038810000}"/>
    <cellStyle name="標準 7 6 3 3 3 2" xfId="33073" xr:uid="{00000000-0005-0000-0000-000039810000}"/>
    <cellStyle name="標準 7 6 3 3 4" xfId="33074" xr:uid="{00000000-0005-0000-0000-00003A810000}"/>
    <cellStyle name="標準 7 6 3 4" xfId="33075" xr:uid="{00000000-0005-0000-0000-00003B810000}"/>
    <cellStyle name="標準 7 6 3 4 2" xfId="33076" xr:uid="{00000000-0005-0000-0000-00003C810000}"/>
    <cellStyle name="標準 7 6 3 4 2 2" xfId="33077" xr:uid="{00000000-0005-0000-0000-00003D810000}"/>
    <cellStyle name="標準 7 6 3 4 3" xfId="33078" xr:uid="{00000000-0005-0000-0000-00003E810000}"/>
    <cellStyle name="標準 7 6 3 5" xfId="33079" xr:uid="{00000000-0005-0000-0000-00003F810000}"/>
    <cellStyle name="標準 7 6 3 5 2" xfId="33080" xr:uid="{00000000-0005-0000-0000-000040810000}"/>
    <cellStyle name="標準 7 6 3 6" xfId="33081" xr:uid="{00000000-0005-0000-0000-000041810000}"/>
    <cellStyle name="標準 7 6 4" xfId="33082" xr:uid="{00000000-0005-0000-0000-000042810000}"/>
    <cellStyle name="標準 7 6 4 2" xfId="33083" xr:uid="{00000000-0005-0000-0000-000043810000}"/>
    <cellStyle name="標準 7 6 4 2 2" xfId="33084" xr:uid="{00000000-0005-0000-0000-000044810000}"/>
    <cellStyle name="標準 7 6 4 2 2 2" xfId="33085" xr:uid="{00000000-0005-0000-0000-000045810000}"/>
    <cellStyle name="標準 7 6 4 2 2 2 2" xfId="33086" xr:uid="{00000000-0005-0000-0000-000046810000}"/>
    <cellStyle name="標準 7 6 4 2 2 3" xfId="33087" xr:uid="{00000000-0005-0000-0000-000047810000}"/>
    <cellStyle name="標準 7 6 4 2 3" xfId="33088" xr:uid="{00000000-0005-0000-0000-000048810000}"/>
    <cellStyle name="標準 7 6 4 2 3 2" xfId="33089" xr:uid="{00000000-0005-0000-0000-000049810000}"/>
    <cellStyle name="標準 7 6 4 2 4" xfId="33090" xr:uid="{00000000-0005-0000-0000-00004A810000}"/>
    <cellStyle name="標準 7 6 4 3" xfId="33091" xr:uid="{00000000-0005-0000-0000-00004B810000}"/>
    <cellStyle name="標準 7 6 4 3 2" xfId="33092" xr:uid="{00000000-0005-0000-0000-00004C810000}"/>
    <cellStyle name="標準 7 6 4 3 2 2" xfId="33093" xr:uid="{00000000-0005-0000-0000-00004D810000}"/>
    <cellStyle name="標準 7 6 4 3 3" xfId="33094" xr:uid="{00000000-0005-0000-0000-00004E810000}"/>
    <cellStyle name="標準 7 6 4 4" xfId="33095" xr:uid="{00000000-0005-0000-0000-00004F810000}"/>
    <cellStyle name="標準 7 6 4 4 2" xfId="33096" xr:uid="{00000000-0005-0000-0000-000050810000}"/>
    <cellStyle name="標準 7 6 4 5" xfId="33097" xr:uid="{00000000-0005-0000-0000-000051810000}"/>
    <cellStyle name="標準 7 6 5" xfId="33098" xr:uid="{00000000-0005-0000-0000-000052810000}"/>
    <cellStyle name="標準 7 6 5 2" xfId="33099" xr:uid="{00000000-0005-0000-0000-000053810000}"/>
    <cellStyle name="標準 7 6 5 2 2" xfId="33100" xr:uid="{00000000-0005-0000-0000-000054810000}"/>
    <cellStyle name="標準 7 6 5 2 2 2" xfId="33101" xr:uid="{00000000-0005-0000-0000-000055810000}"/>
    <cellStyle name="標準 7 6 5 2 3" xfId="33102" xr:uid="{00000000-0005-0000-0000-000056810000}"/>
    <cellStyle name="標準 7 6 5 3" xfId="33103" xr:uid="{00000000-0005-0000-0000-000057810000}"/>
    <cellStyle name="標準 7 6 5 3 2" xfId="33104" xr:uid="{00000000-0005-0000-0000-000058810000}"/>
    <cellStyle name="標準 7 6 5 4" xfId="33105" xr:uid="{00000000-0005-0000-0000-000059810000}"/>
    <cellStyle name="標準 7 6 6" xfId="33106" xr:uid="{00000000-0005-0000-0000-00005A810000}"/>
    <cellStyle name="標準 7 6 6 2" xfId="33107" xr:uid="{00000000-0005-0000-0000-00005B810000}"/>
    <cellStyle name="標準 7 6 6 2 2" xfId="33108" xr:uid="{00000000-0005-0000-0000-00005C810000}"/>
    <cellStyle name="標準 7 6 6 3" xfId="33109" xr:uid="{00000000-0005-0000-0000-00005D810000}"/>
    <cellStyle name="標準 7 6 7" xfId="33110" xr:uid="{00000000-0005-0000-0000-00005E810000}"/>
    <cellStyle name="標準 7 6 7 2" xfId="33111" xr:uid="{00000000-0005-0000-0000-00005F810000}"/>
    <cellStyle name="標準 7 6 8" xfId="33112" xr:uid="{00000000-0005-0000-0000-000060810000}"/>
    <cellStyle name="標準 7 6 9" xfId="33113" xr:uid="{00000000-0005-0000-0000-000061810000}"/>
    <cellStyle name="標準 7 7" xfId="33114" xr:uid="{00000000-0005-0000-0000-000062810000}"/>
    <cellStyle name="標準 7 7 2" xfId="33115" xr:uid="{00000000-0005-0000-0000-000063810000}"/>
    <cellStyle name="標準 7 7 2 2" xfId="33116" xr:uid="{00000000-0005-0000-0000-000064810000}"/>
    <cellStyle name="標準 7 7 2 2 2" xfId="33117" xr:uid="{00000000-0005-0000-0000-000065810000}"/>
    <cellStyle name="標準 7 7 2 2 2 2" xfId="33118" xr:uid="{00000000-0005-0000-0000-000066810000}"/>
    <cellStyle name="標準 7 7 2 2 2 2 2" xfId="33119" xr:uid="{00000000-0005-0000-0000-000067810000}"/>
    <cellStyle name="標準 7 7 2 2 2 2 2 2" xfId="33120" xr:uid="{00000000-0005-0000-0000-000068810000}"/>
    <cellStyle name="標準 7 7 2 2 2 2 3" xfId="33121" xr:uid="{00000000-0005-0000-0000-000069810000}"/>
    <cellStyle name="標準 7 7 2 2 2 3" xfId="33122" xr:uid="{00000000-0005-0000-0000-00006A810000}"/>
    <cellStyle name="標準 7 7 2 2 2 3 2" xfId="33123" xr:uid="{00000000-0005-0000-0000-00006B810000}"/>
    <cellStyle name="標準 7 7 2 2 2 4" xfId="33124" xr:uid="{00000000-0005-0000-0000-00006C810000}"/>
    <cellStyle name="標準 7 7 2 2 3" xfId="33125" xr:uid="{00000000-0005-0000-0000-00006D810000}"/>
    <cellStyle name="標準 7 7 2 2 3 2" xfId="33126" xr:uid="{00000000-0005-0000-0000-00006E810000}"/>
    <cellStyle name="標準 7 7 2 2 3 2 2" xfId="33127" xr:uid="{00000000-0005-0000-0000-00006F810000}"/>
    <cellStyle name="標準 7 7 2 2 3 3" xfId="33128" xr:uid="{00000000-0005-0000-0000-000070810000}"/>
    <cellStyle name="標準 7 7 2 2 4" xfId="33129" xr:uid="{00000000-0005-0000-0000-000071810000}"/>
    <cellStyle name="標準 7 7 2 2 4 2" xfId="33130" xr:uid="{00000000-0005-0000-0000-000072810000}"/>
    <cellStyle name="標準 7 7 2 2 5" xfId="33131" xr:uid="{00000000-0005-0000-0000-000073810000}"/>
    <cellStyle name="標準 7 7 2 3" xfId="33132" xr:uid="{00000000-0005-0000-0000-000074810000}"/>
    <cellStyle name="標準 7 7 2 3 2" xfId="33133" xr:uid="{00000000-0005-0000-0000-000075810000}"/>
    <cellStyle name="標準 7 7 2 3 2 2" xfId="33134" xr:uid="{00000000-0005-0000-0000-000076810000}"/>
    <cellStyle name="標準 7 7 2 3 2 2 2" xfId="33135" xr:uid="{00000000-0005-0000-0000-000077810000}"/>
    <cellStyle name="標準 7 7 2 3 2 3" xfId="33136" xr:uid="{00000000-0005-0000-0000-000078810000}"/>
    <cellStyle name="標準 7 7 2 3 3" xfId="33137" xr:uid="{00000000-0005-0000-0000-000079810000}"/>
    <cellStyle name="標準 7 7 2 3 3 2" xfId="33138" xr:uid="{00000000-0005-0000-0000-00007A810000}"/>
    <cellStyle name="標準 7 7 2 3 4" xfId="33139" xr:uid="{00000000-0005-0000-0000-00007B810000}"/>
    <cellStyle name="標準 7 7 2 4" xfId="33140" xr:uid="{00000000-0005-0000-0000-00007C810000}"/>
    <cellStyle name="標準 7 7 2 4 2" xfId="33141" xr:uid="{00000000-0005-0000-0000-00007D810000}"/>
    <cellStyle name="標準 7 7 2 4 2 2" xfId="33142" xr:uid="{00000000-0005-0000-0000-00007E810000}"/>
    <cellStyle name="標準 7 7 2 4 3" xfId="33143" xr:uid="{00000000-0005-0000-0000-00007F810000}"/>
    <cellStyle name="標準 7 7 2 5" xfId="33144" xr:uid="{00000000-0005-0000-0000-000080810000}"/>
    <cellStyle name="標準 7 7 2 5 2" xfId="33145" xr:uid="{00000000-0005-0000-0000-000081810000}"/>
    <cellStyle name="標準 7 7 2 6" xfId="33146" xr:uid="{00000000-0005-0000-0000-000082810000}"/>
    <cellStyle name="標準 7 7 3" xfId="33147" xr:uid="{00000000-0005-0000-0000-000083810000}"/>
    <cellStyle name="標準 7 7 3 2" xfId="33148" xr:uid="{00000000-0005-0000-0000-000084810000}"/>
    <cellStyle name="標準 7 7 3 2 2" xfId="33149" xr:uid="{00000000-0005-0000-0000-000085810000}"/>
    <cellStyle name="標準 7 7 3 2 2 2" xfId="33150" xr:uid="{00000000-0005-0000-0000-000086810000}"/>
    <cellStyle name="標準 7 7 3 2 2 2 2" xfId="33151" xr:uid="{00000000-0005-0000-0000-000087810000}"/>
    <cellStyle name="標準 7 7 3 2 2 3" xfId="33152" xr:uid="{00000000-0005-0000-0000-000088810000}"/>
    <cellStyle name="標準 7 7 3 2 3" xfId="33153" xr:uid="{00000000-0005-0000-0000-000089810000}"/>
    <cellStyle name="標準 7 7 3 2 3 2" xfId="33154" xr:uid="{00000000-0005-0000-0000-00008A810000}"/>
    <cellStyle name="標準 7 7 3 2 4" xfId="33155" xr:uid="{00000000-0005-0000-0000-00008B810000}"/>
    <cellStyle name="標準 7 7 3 3" xfId="33156" xr:uid="{00000000-0005-0000-0000-00008C810000}"/>
    <cellStyle name="標準 7 7 3 3 2" xfId="33157" xr:uid="{00000000-0005-0000-0000-00008D810000}"/>
    <cellStyle name="標準 7 7 3 3 2 2" xfId="33158" xr:uid="{00000000-0005-0000-0000-00008E810000}"/>
    <cellStyle name="標準 7 7 3 3 3" xfId="33159" xr:uid="{00000000-0005-0000-0000-00008F810000}"/>
    <cellStyle name="標準 7 7 3 4" xfId="33160" xr:uid="{00000000-0005-0000-0000-000090810000}"/>
    <cellStyle name="標準 7 7 3 4 2" xfId="33161" xr:uid="{00000000-0005-0000-0000-000091810000}"/>
    <cellStyle name="標準 7 7 3 5" xfId="33162" xr:uid="{00000000-0005-0000-0000-000092810000}"/>
    <cellStyle name="標準 7 7 4" xfId="33163" xr:uid="{00000000-0005-0000-0000-000093810000}"/>
    <cellStyle name="標準 7 7 4 2" xfId="33164" xr:uid="{00000000-0005-0000-0000-000094810000}"/>
    <cellStyle name="標準 7 7 4 2 2" xfId="33165" xr:uid="{00000000-0005-0000-0000-000095810000}"/>
    <cellStyle name="標準 7 7 4 2 2 2" xfId="33166" xr:uid="{00000000-0005-0000-0000-000096810000}"/>
    <cellStyle name="標準 7 7 4 2 3" xfId="33167" xr:uid="{00000000-0005-0000-0000-000097810000}"/>
    <cellStyle name="標準 7 7 4 3" xfId="33168" xr:uid="{00000000-0005-0000-0000-000098810000}"/>
    <cellStyle name="標準 7 7 4 3 2" xfId="33169" xr:uid="{00000000-0005-0000-0000-000099810000}"/>
    <cellStyle name="標準 7 7 4 4" xfId="33170" xr:uid="{00000000-0005-0000-0000-00009A810000}"/>
    <cellStyle name="標準 7 7 5" xfId="33171" xr:uid="{00000000-0005-0000-0000-00009B810000}"/>
    <cellStyle name="標準 7 7 5 2" xfId="33172" xr:uid="{00000000-0005-0000-0000-00009C810000}"/>
    <cellStyle name="標準 7 7 5 2 2" xfId="33173" xr:uid="{00000000-0005-0000-0000-00009D810000}"/>
    <cellStyle name="標準 7 7 5 3" xfId="33174" xr:uid="{00000000-0005-0000-0000-00009E810000}"/>
    <cellStyle name="標準 7 7 6" xfId="33175" xr:uid="{00000000-0005-0000-0000-00009F810000}"/>
    <cellStyle name="標準 7 7 6 2" xfId="33176" xr:uid="{00000000-0005-0000-0000-0000A0810000}"/>
    <cellStyle name="標準 7 7 7" xfId="33177" xr:uid="{00000000-0005-0000-0000-0000A1810000}"/>
    <cellStyle name="標準 7 7 8" xfId="33178" xr:uid="{00000000-0005-0000-0000-0000A2810000}"/>
    <cellStyle name="標準 7 8" xfId="33179" xr:uid="{00000000-0005-0000-0000-0000A3810000}"/>
    <cellStyle name="標準 7 8 2" xfId="33180" xr:uid="{00000000-0005-0000-0000-0000A4810000}"/>
    <cellStyle name="標準 7 8 2 2" xfId="33181" xr:uid="{00000000-0005-0000-0000-0000A5810000}"/>
    <cellStyle name="標準 7 8 2 2 2" xfId="33182" xr:uid="{00000000-0005-0000-0000-0000A6810000}"/>
    <cellStyle name="標準 7 8 2 2 2 2" xfId="33183" xr:uid="{00000000-0005-0000-0000-0000A7810000}"/>
    <cellStyle name="標準 7 8 2 2 2 2 2" xfId="33184" xr:uid="{00000000-0005-0000-0000-0000A8810000}"/>
    <cellStyle name="標準 7 8 2 2 2 2 2 2" xfId="33185" xr:uid="{00000000-0005-0000-0000-0000A9810000}"/>
    <cellStyle name="標準 7 8 2 2 2 2 3" xfId="33186" xr:uid="{00000000-0005-0000-0000-0000AA810000}"/>
    <cellStyle name="標準 7 8 2 2 2 3" xfId="33187" xr:uid="{00000000-0005-0000-0000-0000AB810000}"/>
    <cellStyle name="標準 7 8 2 2 2 3 2" xfId="33188" xr:uid="{00000000-0005-0000-0000-0000AC810000}"/>
    <cellStyle name="標準 7 8 2 2 2 4" xfId="33189" xr:uid="{00000000-0005-0000-0000-0000AD810000}"/>
    <cellStyle name="標準 7 8 2 2 3" xfId="33190" xr:uid="{00000000-0005-0000-0000-0000AE810000}"/>
    <cellStyle name="標準 7 8 2 2 3 2" xfId="33191" xr:uid="{00000000-0005-0000-0000-0000AF810000}"/>
    <cellStyle name="標準 7 8 2 2 3 2 2" xfId="33192" xr:uid="{00000000-0005-0000-0000-0000B0810000}"/>
    <cellStyle name="標準 7 8 2 2 3 3" xfId="33193" xr:uid="{00000000-0005-0000-0000-0000B1810000}"/>
    <cellStyle name="標準 7 8 2 2 4" xfId="33194" xr:uid="{00000000-0005-0000-0000-0000B2810000}"/>
    <cellStyle name="標準 7 8 2 2 4 2" xfId="33195" xr:uid="{00000000-0005-0000-0000-0000B3810000}"/>
    <cellStyle name="標準 7 8 2 2 5" xfId="33196" xr:uid="{00000000-0005-0000-0000-0000B4810000}"/>
    <cellStyle name="標準 7 8 2 3" xfId="33197" xr:uid="{00000000-0005-0000-0000-0000B5810000}"/>
    <cellStyle name="標準 7 8 2 3 2" xfId="33198" xr:uid="{00000000-0005-0000-0000-0000B6810000}"/>
    <cellStyle name="標準 7 8 2 3 2 2" xfId="33199" xr:uid="{00000000-0005-0000-0000-0000B7810000}"/>
    <cellStyle name="標準 7 8 2 3 2 2 2" xfId="33200" xr:uid="{00000000-0005-0000-0000-0000B8810000}"/>
    <cellStyle name="標準 7 8 2 3 2 3" xfId="33201" xr:uid="{00000000-0005-0000-0000-0000B9810000}"/>
    <cellStyle name="標準 7 8 2 3 3" xfId="33202" xr:uid="{00000000-0005-0000-0000-0000BA810000}"/>
    <cellStyle name="標準 7 8 2 3 3 2" xfId="33203" xr:uid="{00000000-0005-0000-0000-0000BB810000}"/>
    <cellStyle name="標準 7 8 2 3 4" xfId="33204" xr:uid="{00000000-0005-0000-0000-0000BC810000}"/>
    <cellStyle name="標準 7 8 2 4" xfId="33205" xr:uid="{00000000-0005-0000-0000-0000BD810000}"/>
    <cellStyle name="標準 7 8 2 4 2" xfId="33206" xr:uid="{00000000-0005-0000-0000-0000BE810000}"/>
    <cellStyle name="標準 7 8 2 4 2 2" xfId="33207" xr:uid="{00000000-0005-0000-0000-0000BF810000}"/>
    <cellStyle name="標準 7 8 2 4 3" xfId="33208" xr:uid="{00000000-0005-0000-0000-0000C0810000}"/>
    <cellStyle name="標準 7 8 2 5" xfId="33209" xr:uid="{00000000-0005-0000-0000-0000C1810000}"/>
    <cellStyle name="標準 7 8 2 5 2" xfId="33210" xr:uid="{00000000-0005-0000-0000-0000C2810000}"/>
    <cellStyle name="標準 7 8 2 6" xfId="33211" xr:uid="{00000000-0005-0000-0000-0000C3810000}"/>
    <cellStyle name="標準 7 8 3" xfId="33212" xr:uid="{00000000-0005-0000-0000-0000C4810000}"/>
    <cellStyle name="標準 7 8 3 2" xfId="33213" xr:uid="{00000000-0005-0000-0000-0000C5810000}"/>
    <cellStyle name="標準 7 8 3 2 2" xfId="33214" xr:uid="{00000000-0005-0000-0000-0000C6810000}"/>
    <cellStyle name="標準 7 8 3 2 2 2" xfId="33215" xr:uid="{00000000-0005-0000-0000-0000C7810000}"/>
    <cellStyle name="標準 7 8 3 2 2 2 2" xfId="33216" xr:uid="{00000000-0005-0000-0000-0000C8810000}"/>
    <cellStyle name="標準 7 8 3 2 2 3" xfId="33217" xr:uid="{00000000-0005-0000-0000-0000C9810000}"/>
    <cellStyle name="標準 7 8 3 2 3" xfId="33218" xr:uid="{00000000-0005-0000-0000-0000CA810000}"/>
    <cellStyle name="標準 7 8 3 2 3 2" xfId="33219" xr:uid="{00000000-0005-0000-0000-0000CB810000}"/>
    <cellStyle name="標準 7 8 3 2 4" xfId="33220" xr:uid="{00000000-0005-0000-0000-0000CC810000}"/>
    <cellStyle name="標準 7 8 3 3" xfId="33221" xr:uid="{00000000-0005-0000-0000-0000CD810000}"/>
    <cellStyle name="標準 7 8 3 3 2" xfId="33222" xr:uid="{00000000-0005-0000-0000-0000CE810000}"/>
    <cellStyle name="標準 7 8 3 3 2 2" xfId="33223" xr:uid="{00000000-0005-0000-0000-0000CF810000}"/>
    <cellStyle name="標準 7 8 3 3 3" xfId="33224" xr:uid="{00000000-0005-0000-0000-0000D0810000}"/>
    <cellStyle name="標準 7 8 3 4" xfId="33225" xr:uid="{00000000-0005-0000-0000-0000D1810000}"/>
    <cellStyle name="標準 7 8 3 4 2" xfId="33226" xr:uid="{00000000-0005-0000-0000-0000D2810000}"/>
    <cellStyle name="標準 7 8 3 5" xfId="33227" xr:uid="{00000000-0005-0000-0000-0000D3810000}"/>
    <cellStyle name="標準 7 8 4" xfId="33228" xr:uid="{00000000-0005-0000-0000-0000D4810000}"/>
    <cellStyle name="標準 7 8 4 2" xfId="33229" xr:uid="{00000000-0005-0000-0000-0000D5810000}"/>
    <cellStyle name="標準 7 8 4 2 2" xfId="33230" xr:uid="{00000000-0005-0000-0000-0000D6810000}"/>
    <cellStyle name="標準 7 8 4 2 2 2" xfId="33231" xr:uid="{00000000-0005-0000-0000-0000D7810000}"/>
    <cellStyle name="標準 7 8 4 2 3" xfId="33232" xr:uid="{00000000-0005-0000-0000-0000D8810000}"/>
    <cellStyle name="標準 7 8 4 3" xfId="33233" xr:uid="{00000000-0005-0000-0000-0000D9810000}"/>
    <cellStyle name="標準 7 8 4 3 2" xfId="33234" xr:uid="{00000000-0005-0000-0000-0000DA810000}"/>
    <cellStyle name="標準 7 8 4 4" xfId="33235" xr:uid="{00000000-0005-0000-0000-0000DB810000}"/>
    <cellStyle name="標準 7 8 5" xfId="33236" xr:uid="{00000000-0005-0000-0000-0000DC810000}"/>
    <cellStyle name="標準 7 8 5 2" xfId="33237" xr:uid="{00000000-0005-0000-0000-0000DD810000}"/>
    <cellStyle name="標準 7 8 5 2 2" xfId="33238" xr:uid="{00000000-0005-0000-0000-0000DE810000}"/>
    <cellStyle name="標準 7 8 5 3" xfId="33239" xr:uid="{00000000-0005-0000-0000-0000DF810000}"/>
    <cellStyle name="標準 7 8 6" xfId="33240" xr:uid="{00000000-0005-0000-0000-0000E0810000}"/>
    <cellStyle name="標準 7 8 6 2" xfId="33241" xr:uid="{00000000-0005-0000-0000-0000E1810000}"/>
    <cellStyle name="標準 7 8 7" xfId="33242" xr:uid="{00000000-0005-0000-0000-0000E2810000}"/>
    <cellStyle name="標準 7 8 8" xfId="33243" xr:uid="{00000000-0005-0000-0000-0000E3810000}"/>
    <cellStyle name="標準 7 9" xfId="33244" xr:uid="{00000000-0005-0000-0000-0000E4810000}"/>
    <cellStyle name="標準 7 9 2" xfId="33245" xr:uid="{00000000-0005-0000-0000-0000E5810000}"/>
    <cellStyle name="標準 7 9 2 2" xfId="33246" xr:uid="{00000000-0005-0000-0000-0000E6810000}"/>
    <cellStyle name="標準 7 9 2 2 2" xfId="33247" xr:uid="{00000000-0005-0000-0000-0000E7810000}"/>
    <cellStyle name="標準 7 9 2 2 2 2" xfId="33248" xr:uid="{00000000-0005-0000-0000-0000E8810000}"/>
    <cellStyle name="標準 7 9 2 2 2 2 2" xfId="33249" xr:uid="{00000000-0005-0000-0000-0000E9810000}"/>
    <cellStyle name="標準 7 9 2 2 2 3" xfId="33250" xr:uid="{00000000-0005-0000-0000-0000EA810000}"/>
    <cellStyle name="標準 7 9 2 2 3" xfId="33251" xr:uid="{00000000-0005-0000-0000-0000EB810000}"/>
    <cellStyle name="標準 7 9 2 2 3 2" xfId="33252" xr:uid="{00000000-0005-0000-0000-0000EC810000}"/>
    <cellStyle name="標準 7 9 2 2 4" xfId="33253" xr:uid="{00000000-0005-0000-0000-0000ED810000}"/>
    <cellStyle name="標準 7 9 2 3" xfId="33254" xr:uid="{00000000-0005-0000-0000-0000EE810000}"/>
    <cellStyle name="標準 7 9 2 3 2" xfId="33255" xr:uid="{00000000-0005-0000-0000-0000EF810000}"/>
    <cellStyle name="標準 7 9 2 3 2 2" xfId="33256" xr:uid="{00000000-0005-0000-0000-0000F0810000}"/>
    <cellStyle name="標準 7 9 2 3 3" xfId="33257" xr:uid="{00000000-0005-0000-0000-0000F1810000}"/>
    <cellStyle name="標準 7 9 2 4" xfId="33258" xr:uid="{00000000-0005-0000-0000-0000F2810000}"/>
    <cellStyle name="標準 7 9 2 4 2" xfId="33259" xr:uid="{00000000-0005-0000-0000-0000F3810000}"/>
    <cellStyle name="標準 7 9 2 5" xfId="33260" xr:uid="{00000000-0005-0000-0000-0000F4810000}"/>
    <cellStyle name="標準 7 9 3" xfId="33261" xr:uid="{00000000-0005-0000-0000-0000F5810000}"/>
    <cellStyle name="標準 7 9 3 2" xfId="33262" xr:uid="{00000000-0005-0000-0000-0000F6810000}"/>
    <cellStyle name="標準 7 9 3 2 2" xfId="33263" xr:uid="{00000000-0005-0000-0000-0000F7810000}"/>
    <cellStyle name="標準 7 9 3 2 2 2" xfId="33264" xr:uid="{00000000-0005-0000-0000-0000F8810000}"/>
    <cellStyle name="標準 7 9 3 2 3" xfId="33265" xr:uid="{00000000-0005-0000-0000-0000F9810000}"/>
    <cellStyle name="標準 7 9 3 3" xfId="33266" xr:uid="{00000000-0005-0000-0000-0000FA810000}"/>
    <cellStyle name="標準 7 9 3 3 2" xfId="33267" xr:uid="{00000000-0005-0000-0000-0000FB810000}"/>
    <cellStyle name="標準 7 9 3 4" xfId="33268" xr:uid="{00000000-0005-0000-0000-0000FC810000}"/>
    <cellStyle name="標準 7 9 4" xfId="33269" xr:uid="{00000000-0005-0000-0000-0000FD810000}"/>
    <cellStyle name="標準 7 9 4 2" xfId="33270" xr:uid="{00000000-0005-0000-0000-0000FE810000}"/>
    <cellStyle name="標準 7 9 4 2 2" xfId="33271" xr:uid="{00000000-0005-0000-0000-0000FF810000}"/>
    <cellStyle name="標準 7 9 4 3" xfId="33272" xr:uid="{00000000-0005-0000-0000-000000820000}"/>
    <cellStyle name="標準 7 9 5" xfId="33273" xr:uid="{00000000-0005-0000-0000-000001820000}"/>
    <cellStyle name="標準 7 9 5 2" xfId="33274" xr:uid="{00000000-0005-0000-0000-000002820000}"/>
    <cellStyle name="標準 7 9 6" xfId="33275" xr:uid="{00000000-0005-0000-0000-000003820000}"/>
    <cellStyle name="標準 8" xfId="33276" xr:uid="{00000000-0005-0000-0000-000004820000}"/>
    <cellStyle name="標準 8 10" xfId="33277" xr:uid="{00000000-0005-0000-0000-000005820000}"/>
    <cellStyle name="標準 8 10 2" xfId="33278" xr:uid="{00000000-0005-0000-0000-000006820000}"/>
    <cellStyle name="標準 8 10 2 2" xfId="33279" xr:uid="{00000000-0005-0000-0000-000007820000}"/>
    <cellStyle name="標準 8 10 2 2 2" xfId="33280" xr:uid="{00000000-0005-0000-0000-000008820000}"/>
    <cellStyle name="標準 8 10 2 2 2 2" xfId="33281" xr:uid="{00000000-0005-0000-0000-000009820000}"/>
    <cellStyle name="標準 8 10 2 2 2 2 2" xfId="33282" xr:uid="{00000000-0005-0000-0000-00000A820000}"/>
    <cellStyle name="標準 8 10 2 2 2 3" xfId="33283" xr:uid="{00000000-0005-0000-0000-00000B820000}"/>
    <cellStyle name="標準 8 10 2 2 3" xfId="33284" xr:uid="{00000000-0005-0000-0000-00000C820000}"/>
    <cellStyle name="標準 8 10 2 2 3 2" xfId="33285" xr:uid="{00000000-0005-0000-0000-00000D820000}"/>
    <cellStyle name="標準 8 10 2 2 4" xfId="33286" xr:uid="{00000000-0005-0000-0000-00000E820000}"/>
    <cellStyle name="標準 8 10 2 3" xfId="33287" xr:uid="{00000000-0005-0000-0000-00000F820000}"/>
    <cellStyle name="標準 8 10 2 3 2" xfId="33288" xr:uid="{00000000-0005-0000-0000-000010820000}"/>
    <cellStyle name="標準 8 10 2 3 2 2" xfId="33289" xr:uid="{00000000-0005-0000-0000-000011820000}"/>
    <cellStyle name="標準 8 10 2 3 3" xfId="33290" xr:uid="{00000000-0005-0000-0000-000012820000}"/>
    <cellStyle name="標準 8 10 2 4" xfId="33291" xr:uid="{00000000-0005-0000-0000-000013820000}"/>
    <cellStyle name="標準 8 10 2 4 2" xfId="33292" xr:uid="{00000000-0005-0000-0000-000014820000}"/>
    <cellStyle name="標準 8 10 2 5" xfId="33293" xr:uid="{00000000-0005-0000-0000-000015820000}"/>
    <cellStyle name="標準 8 10 3" xfId="33294" xr:uid="{00000000-0005-0000-0000-000016820000}"/>
    <cellStyle name="標準 8 10 3 2" xfId="33295" xr:uid="{00000000-0005-0000-0000-000017820000}"/>
    <cellStyle name="標準 8 10 3 2 2" xfId="33296" xr:uid="{00000000-0005-0000-0000-000018820000}"/>
    <cellStyle name="標準 8 10 3 2 2 2" xfId="33297" xr:uid="{00000000-0005-0000-0000-000019820000}"/>
    <cellStyle name="標準 8 10 3 2 3" xfId="33298" xr:uid="{00000000-0005-0000-0000-00001A820000}"/>
    <cellStyle name="標準 8 10 3 3" xfId="33299" xr:uid="{00000000-0005-0000-0000-00001B820000}"/>
    <cellStyle name="標準 8 10 3 3 2" xfId="33300" xr:uid="{00000000-0005-0000-0000-00001C820000}"/>
    <cellStyle name="標準 8 10 3 4" xfId="33301" xr:uid="{00000000-0005-0000-0000-00001D820000}"/>
    <cellStyle name="標準 8 10 4" xfId="33302" xr:uid="{00000000-0005-0000-0000-00001E820000}"/>
    <cellStyle name="標準 8 10 4 2" xfId="33303" xr:uid="{00000000-0005-0000-0000-00001F820000}"/>
    <cellStyle name="標準 8 10 4 2 2" xfId="33304" xr:uid="{00000000-0005-0000-0000-000020820000}"/>
    <cellStyle name="標準 8 10 4 3" xfId="33305" xr:uid="{00000000-0005-0000-0000-000021820000}"/>
    <cellStyle name="標準 8 10 5" xfId="33306" xr:uid="{00000000-0005-0000-0000-000022820000}"/>
    <cellStyle name="標準 8 10 5 2" xfId="33307" xr:uid="{00000000-0005-0000-0000-000023820000}"/>
    <cellStyle name="標準 8 10 6" xfId="33308" xr:uid="{00000000-0005-0000-0000-000024820000}"/>
    <cellStyle name="標準 8 11" xfId="33309" xr:uid="{00000000-0005-0000-0000-000025820000}"/>
    <cellStyle name="標準 8 11 2" xfId="33310" xr:uid="{00000000-0005-0000-0000-000026820000}"/>
    <cellStyle name="標準 8 11 2 2" xfId="33311" xr:uid="{00000000-0005-0000-0000-000027820000}"/>
    <cellStyle name="標準 8 11 2 2 2" xfId="33312" xr:uid="{00000000-0005-0000-0000-000028820000}"/>
    <cellStyle name="標準 8 11 2 2 2 2" xfId="33313" xr:uid="{00000000-0005-0000-0000-000029820000}"/>
    <cellStyle name="標準 8 11 2 2 3" xfId="33314" xr:uid="{00000000-0005-0000-0000-00002A820000}"/>
    <cellStyle name="標準 8 11 2 3" xfId="33315" xr:uid="{00000000-0005-0000-0000-00002B820000}"/>
    <cellStyle name="標準 8 11 2 3 2" xfId="33316" xr:uid="{00000000-0005-0000-0000-00002C820000}"/>
    <cellStyle name="標準 8 11 2 4" xfId="33317" xr:uid="{00000000-0005-0000-0000-00002D820000}"/>
    <cellStyle name="標準 8 11 3" xfId="33318" xr:uid="{00000000-0005-0000-0000-00002E820000}"/>
    <cellStyle name="標準 8 11 3 2" xfId="33319" xr:uid="{00000000-0005-0000-0000-00002F820000}"/>
    <cellStyle name="標準 8 11 3 2 2" xfId="33320" xr:uid="{00000000-0005-0000-0000-000030820000}"/>
    <cellStyle name="標準 8 11 3 3" xfId="33321" xr:uid="{00000000-0005-0000-0000-000031820000}"/>
    <cellStyle name="標準 8 11 4" xfId="33322" xr:uid="{00000000-0005-0000-0000-000032820000}"/>
    <cellStyle name="標準 8 11 4 2" xfId="33323" xr:uid="{00000000-0005-0000-0000-000033820000}"/>
    <cellStyle name="標準 8 11 5" xfId="33324" xr:uid="{00000000-0005-0000-0000-000034820000}"/>
    <cellStyle name="標準 8 12" xfId="33325" xr:uid="{00000000-0005-0000-0000-000035820000}"/>
    <cellStyle name="標準 8 12 2" xfId="33326" xr:uid="{00000000-0005-0000-0000-000036820000}"/>
    <cellStyle name="標準 8 12 2 2" xfId="33327" xr:uid="{00000000-0005-0000-0000-000037820000}"/>
    <cellStyle name="標準 8 12 2 2 2" xfId="33328" xr:uid="{00000000-0005-0000-0000-000038820000}"/>
    <cellStyle name="標準 8 12 2 3" xfId="33329" xr:uid="{00000000-0005-0000-0000-000039820000}"/>
    <cellStyle name="標準 8 12 3" xfId="33330" xr:uid="{00000000-0005-0000-0000-00003A820000}"/>
    <cellStyle name="標準 8 12 3 2" xfId="33331" xr:uid="{00000000-0005-0000-0000-00003B820000}"/>
    <cellStyle name="標準 8 12 4" xfId="33332" xr:uid="{00000000-0005-0000-0000-00003C820000}"/>
    <cellStyle name="標準 8 13" xfId="33333" xr:uid="{00000000-0005-0000-0000-00003D820000}"/>
    <cellStyle name="標準 8 13 2" xfId="33334" xr:uid="{00000000-0005-0000-0000-00003E820000}"/>
    <cellStyle name="標準 8 13 2 2" xfId="33335" xr:uid="{00000000-0005-0000-0000-00003F820000}"/>
    <cellStyle name="標準 8 13 3" xfId="33336" xr:uid="{00000000-0005-0000-0000-000040820000}"/>
    <cellStyle name="標準 8 14" xfId="33337" xr:uid="{00000000-0005-0000-0000-000041820000}"/>
    <cellStyle name="標準 8 14 2" xfId="33338" xr:uid="{00000000-0005-0000-0000-000042820000}"/>
    <cellStyle name="標準 8 15" xfId="33339" xr:uid="{00000000-0005-0000-0000-000043820000}"/>
    <cellStyle name="標準 8 16" xfId="33340" xr:uid="{00000000-0005-0000-0000-000044820000}"/>
    <cellStyle name="標準 8 2" xfId="33341" xr:uid="{00000000-0005-0000-0000-000045820000}"/>
    <cellStyle name="標準 8 2 10" xfId="33342" xr:uid="{00000000-0005-0000-0000-000046820000}"/>
    <cellStyle name="標準 8 2 10 2" xfId="33343" xr:uid="{00000000-0005-0000-0000-000047820000}"/>
    <cellStyle name="標準 8 2 10 2 2" xfId="33344" xr:uid="{00000000-0005-0000-0000-000048820000}"/>
    <cellStyle name="標準 8 2 10 2 2 2" xfId="33345" xr:uid="{00000000-0005-0000-0000-000049820000}"/>
    <cellStyle name="標準 8 2 10 2 3" xfId="33346" xr:uid="{00000000-0005-0000-0000-00004A820000}"/>
    <cellStyle name="標準 8 2 10 3" xfId="33347" xr:uid="{00000000-0005-0000-0000-00004B820000}"/>
    <cellStyle name="標準 8 2 10 3 2" xfId="33348" xr:uid="{00000000-0005-0000-0000-00004C820000}"/>
    <cellStyle name="標準 8 2 10 4" xfId="33349" xr:uid="{00000000-0005-0000-0000-00004D820000}"/>
    <cellStyle name="標準 8 2 11" xfId="33350" xr:uid="{00000000-0005-0000-0000-00004E820000}"/>
    <cellStyle name="標準 8 2 11 2" xfId="33351" xr:uid="{00000000-0005-0000-0000-00004F820000}"/>
    <cellStyle name="標準 8 2 11 2 2" xfId="33352" xr:uid="{00000000-0005-0000-0000-000050820000}"/>
    <cellStyle name="標準 8 2 11 3" xfId="33353" xr:uid="{00000000-0005-0000-0000-000051820000}"/>
    <cellStyle name="標準 8 2 12" xfId="33354" xr:uid="{00000000-0005-0000-0000-000052820000}"/>
    <cellStyle name="標準 8 2 12 2" xfId="33355" xr:uid="{00000000-0005-0000-0000-000053820000}"/>
    <cellStyle name="標準 8 2 13" xfId="33356" xr:uid="{00000000-0005-0000-0000-000054820000}"/>
    <cellStyle name="標準 8 2 14" xfId="33357" xr:uid="{00000000-0005-0000-0000-000055820000}"/>
    <cellStyle name="標準 8 2 2" xfId="33358" xr:uid="{00000000-0005-0000-0000-000056820000}"/>
    <cellStyle name="標準 8 2 2 10" xfId="33359" xr:uid="{00000000-0005-0000-0000-000057820000}"/>
    <cellStyle name="標準 8 2 2 10 2" xfId="33360" xr:uid="{00000000-0005-0000-0000-000058820000}"/>
    <cellStyle name="標準 8 2 2 10 2 2" xfId="33361" xr:uid="{00000000-0005-0000-0000-000059820000}"/>
    <cellStyle name="標準 8 2 2 10 3" xfId="33362" xr:uid="{00000000-0005-0000-0000-00005A820000}"/>
    <cellStyle name="標準 8 2 2 11" xfId="33363" xr:uid="{00000000-0005-0000-0000-00005B820000}"/>
    <cellStyle name="標準 8 2 2 11 2" xfId="33364" xr:uid="{00000000-0005-0000-0000-00005C820000}"/>
    <cellStyle name="標準 8 2 2 12" xfId="33365" xr:uid="{00000000-0005-0000-0000-00005D820000}"/>
    <cellStyle name="標準 8 2 2 13" xfId="33366" xr:uid="{00000000-0005-0000-0000-00005E820000}"/>
    <cellStyle name="標準 8 2 2 2" xfId="33367" xr:uid="{00000000-0005-0000-0000-00005F820000}"/>
    <cellStyle name="標準 8 2 2 2 10" xfId="33368" xr:uid="{00000000-0005-0000-0000-000060820000}"/>
    <cellStyle name="標準 8 2 2 2 11" xfId="33369" xr:uid="{00000000-0005-0000-0000-000061820000}"/>
    <cellStyle name="標準 8 2 2 2 2" xfId="33370" xr:uid="{00000000-0005-0000-0000-000062820000}"/>
    <cellStyle name="標準 8 2 2 2 2 2" xfId="33371" xr:uid="{00000000-0005-0000-0000-000063820000}"/>
    <cellStyle name="標準 8 2 2 2 2 2 2" xfId="33372" xr:uid="{00000000-0005-0000-0000-000064820000}"/>
    <cellStyle name="標準 8 2 2 2 2 2 2 2" xfId="33373" xr:uid="{00000000-0005-0000-0000-000065820000}"/>
    <cellStyle name="標準 8 2 2 2 2 2 2 2 2" xfId="33374" xr:uid="{00000000-0005-0000-0000-000066820000}"/>
    <cellStyle name="標準 8 2 2 2 2 2 2 2 2 2" xfId="33375" xr:uid="{00000000-0005-0000-0000-000067820000}"/>
    <cellStyle name="標準 8 2 2 2 2 2 2 2 2 2 2" xfId="33376" xr:uid="{00000000-0005-0000-0000-000068820000}"/>
    <cellStyle name="標準 8 2 2 2 2 2 2 2 2 2 2 2" xfId="33377" xr:uid="{00000000-0005-0000-0000-000069820000}"/>
    <cellStyle name="標準 8 2 2 2 2 2 2 2 2 2 3" xfId="33378" xr:uid="{00000000-0005-0000-0000-00006A820000}"/>
    <cellStyle name="標準 8 2 2 2 2 2 2 2 2 3" xfId="33379" xr:uid="{00000000-0005-0000-0000-00006B820000}"/>
    <cellStyle name="標準 8 2 2 2 2 2 2 2 2 3 2" xfId="33380" xr:uid="{00000000-0005-0000-0000-00006C820000}"/>
    <cellStyle name="標準 8 2 2 2 2 2 2 2 2 4" xfId="33381" xr:uid="{00000000-0005-0000-0000-00006D820000}"/>
    <cellStyle name="標準 8 2 2 2 2 2 2 2 3" xfId="33382" xr:uid="{00000000-0005-0000-0000-00006E820000}"/>
    <cellStyle name="標準 8 2 2 2 2 2 2 2 3 2" xfId="33383" xr:uid="{00000000-0005-0000-0000-00006F820000}"/>
    <cellStyle name="標準 8 2 2 2 2 2 2 2 3 2 2" xfId="33384" xr:uid="{00000000-0005-0000-0000-000070820000}"/>
    <cellStyle name="標準 8 2 2 2 2 2 2 2 3 3" xfId="33385" xr:uid="{00000000-0005-0000-0000-000071820000}"/>
    <cellStyle name="標準 8 2 2 2 2 2 2 2 4" xfId="33386" xr:uid="{00000000-0005-0000-0000-000072820000}"/>
    <cellStyle name="標準 8 2 2 2 2 2 2 2 4 2" xfId="33387" xr:uid="{00000000-0005-0000-0000-000073820000}"/>
    <cellStyle name="標準 8 2 2 2 2 2 2 2 5" xfId="33388" xr:uid="{00000000-0005-0000-0000-000074820000}"/>
    <cellStyle name="標準 8 2 2 2 2 2 2 3" xfId="33389" xr:uid="{00000000-0005-0000-0000-000075820000}"/>
    <cellStyle name="標準 8 2 2 2 2 2 2 3 2" xfId="33390" xr:uid="{00000000-0005-0000-0000-000076820000}"/>
    <cellStyle name="標準 8 2 2 2 2 2 2 3 2 2" xfId="33391" xr:uid="{00000000-0005-0000-0000-000077820000}"/>
    <cellStyle name="標準 8 2 2 2 2 2 2 3 2 2 2" xfId="33392" xr:uid="{00000000-0005-0000-0000-000078820000}"/>
    <cellStyle name="標準 8 2 2 2 2 2 2 3 2 3" xfId="33393" xr:uid="{00000000-0005-0000-0000-000079820000}"/>
    <cellStyle name="標準 8 2 2 2 2 2 2 3 3" xfId="33394" xr:uid="{00000000-0005-0000-0000-00007A820000}"/>
    <cellStyle name="標準 8 2 2 2 2 2 2 3 3 2" xfId="33395" xr:uid="{00000000-0005-0000-0000-00007B820000}"/>
    <cellStyle name="標準 8 2 2 2 2 2 2 3 4" xfId="33396" xr:uid="{00000000-0005-0000-0000-00007C820000}"/>
    <cellStyle name="標準 8 2 2 2 2 2 2 4" xfId="33397" xr:uid="{00000000-0005-0000-0000-00007D820000}"/>
    <cellStyle name="標準 8 2 2 2 2 2 2 4 2" xfId="33398" xr:uid="{00000000-0005-0000-0000-00007E820000}"/>
    <cellStyle name="標準 8 2 2 2 2 2 2 4 2 2" xfId="33399" xr:uid="{00000000-0005-0000-0000-00007F820000}"/>
    <cellStyle name="標準 8 2 2 2 2 2 2 4 3" xfId="33400" xr:uid="{00000000-0005-0000-0000-000080820000}"/>
    <cellStyle name="標準 8 2 2 2 2 2 2 5" xfId="33401" xr:uid="{00000000-0005-0000-0000-000081820000}"/>
    <cellStyle name="標準 8 2 2 2 2 2 2 5 2" xfId="33402" xr:uid="{00000000-0005-0000-0000-000082820000}"/>
    <cellStyle name="標準 8 2 2 2 2 2 2 6" xfId="33403" xr:uid="{00000000-0005-0000-0000-000083820000}"/>
    <cellStyle name="標準 8 2 2 2 2 2 3" xfId="33404" xr:uid="{00000000-0005-0000-0000-000084820000}"/>
    <cellStyle name="標準 8 2 2 2 2 2 3 2" xfId="33405" xr:uid="{00000000-0005-0000-0000-000085820000}"/>
    <cellStyle name="標準 8 2 2 2 2 2 3 2 2" xfId="33406" xr:uid="{00000000-0005-0000-0000-000086820000}"/>
    <cellStyle name="標準 8 2 2 2 2 2 3 2 2 2" xfId="33407" xr:uid="{00000000-0005-0000-0000-000087820000}"/>
    <cellStyle name="標準 8 2 2 2 2 2 3 2 2 2 2" xfId="33408" xr:uid="{00000000-0005-0000-0000-000088820000}"/>
    <cellStyle name="標準 8 2 2 2 2 2 3 2 2 3" xfId="33409" xr:uid="{00000000-0005-0000-0000-000089820000}"/>
    <cellStyle name="標準 8 2 2 2 2 2 3 2 3" xfId="33410" xr:uid="{00000000-0005-0000-0000-00008A820000}"/>
    <cellStyle name="標準 8 2 2 2 2 2 3 2 3 2" xfId="33411" xr:uid="{00000000-0005-0000-0000-00008B820000}"/>
    <cellStyle name="標準 8 2 2 2 2 2 3 2 4" xfId="33412" xr:uid="{00000000-0005-0000-0000-00008C820000}"/>
    <cellStyle name="標準 8 2 2 2 2 2 3 3" xfId="33413" xr:uid="{00000000-0005-0000-0000-00008D820000}"/>
    <cellStyle name="標準 8 2 2 2 2 2 3 3 2" xfId="33414" xr:uid="{00000000-0005-0000-0000-00008E820000}"/>
    <cellStyle name="標準 8 2 2 2 2 2 3 3 2 2" xfId="33415" xr:uid="{00000000-0005-0000-0000-00008F820000}"/>
    <cellStyle name="標準 8 2 2 2 2 2 3 3 3" xfId="33416" xr:uid="{00000000-0005-0000-0000-000090820000}"/>
    <cellStyle name="標準 8 2 2 2 2 2 3 4" xfId="33417" xr:uid="{00000000-0005-0000-0000-000091820000}"/>
    <cellStyle name="標準 8 2 2 2 2 2 3 4 2" xfId="33418" xr:uid="{00000000-0005-0000-0000-000092820000}"/>
    <cellStyle name="標準 8 2 2 2 2 2 3 5" xfId="33419" xr:uid="{00000000-0005-0000-0000-000093820000}"/>
    <cellStyle name="標準 8 2 2 2 2 2 4" xfId="33420" xr:uid="{00000000-0005-0000-0000-000094820000}"/>
    <cellStyle name="標準 8 2 2 2 2 2 4 2" xfId="33421" xr:uid="{00000000-0005-0000-0000-000095820000}"/>
    <cellStyle name="標準 8 2 2 2 2 2 4 2 2" xfId="33422" xr:uid="{00000000-0005-0000-0000-000096820000}"/>
    <cellStyle name="標準 8 2 2 2 2 2 4 2 2 2" xfId="33423" xr:uid="{00000000-0005-0000-0000-000097820000}"/>
    <cellStyle name="標準 8 2 2 2 2 2 4 2 3" xfId="33424" xr:uid="{00000000-0005-0000-0000-000098820000}"/>
    <cellStyle name="標準 8 2 2 2 2 2 4 3" xfId="33425" xr:uid="{00000000-0005-0000-0000-000099820000}"/>
    <cellStyle name="標準 8 2 2 2 2 2 4 3 2" xfId="33426" xr:uid="{00000000-0005-0000-0000-00009A820000}"/>
    <cellStyle name="標準 8 2 2 2 2 2 4 4" xfId="33427" xr:uid="{00000000-0005-0000-0000-00009B820000}"/>
    <cellStyle name="標準 8 2 2 2 2 2 5" xfId="33428" xr:uid="{00000000-0005-0000-0000-00009C820000}"/>
    <cellStyle name="標準 8 2 2 2 2 2 5 2" xfId="33429" xr:uid="{00000000-0005-0000-0000-00009D820000}"/>
    <cellStyle name="標準 8 2 2 2 2 2 5 2 2" xfId="33430" xr:uid="{00000000-0005-0000-0000-00009E820000}"/>
    <cellStyle name="標準 8 2 2 2 2 2 5 3" xfId="33431" xr:uid="{00000000-0005-0000-0000-00009F820000}"/>
    <cellStyle name="標準 8 2 2 2 2 2 6" xfId="33432" xr:uid="{00000000-0005-0000-0000-0000A0820000}"/>
    <cellStyle name="標準 8 2 2 2 2 2 6 2" xfId="33433" xr:uid="{00000000-0005-0000-0000-0000A1820000}"/>
    <cellStyle name="標準 8 2 2 2 2 2 7" xfId="33434" xr:uid="{00000000-0005-0000-0000-0000A2820000}"/>
    <cellStyle name="標準 8 2 2 2 2 2 8" xfId="33435" xr:uid="{00000000-0005-0000-0000-0000A3820000}"/>
    <cellStyle name="標準 8 2 2 2 2 3" xfId="33436" xr:uid="{00000000-0005-0000-0000-0000A4820000}"/>
    <cellStyle name="標準 8 2 2 2 2 3 2" xfId="33437" xr:uid="{00000000-0005-0000-0000-0000A5820000}"/>
    <cellStyle name="標準 8 2 2 2 2 3 2 2" xfId="33438" xr:uid="{00000000-0005-0000-0000-0000A6820000}"/>
    <cellStyle name="標準 8 2 2 2 2 3 2 2 2" xfId="33439" xr:uid="{00000000-0005-0000-0000-0000A7820000}"/>
    <cellStyle name="標準 8 2 2 2 2 3 2 2 2 2" xfId="33440" xr:uid="{00000000-0005-0000-0000-0000A8820000}"/>
    <cellStyle name="標準 8 2 2 2 2 3 2 2 2 2 2" xfId="33441" xr:uid="{00000000-0005-0000-0000-0000A9820000}"/>
    <cellStyle name="標準 8 2 2 2 2 3 2 2 2 3" xfId="33442" xr:uid="{00000000-0005-0000-0000-0000AA820000}"/>
    <cellStyle name="標準 8 2 2 2 2 3 2 2 3" xfId="33443" xr:uid="{00000000-0005-0000-0000-0000AB820000}"/>
    <cellStyle name="標準 8 2 2 2 2 3 2 2 3 2" xfId="33444" xr:uid="{00000000-0005-0000-0000-0000AC820000}"/>
    <cellStyle name="標準 8 2 2 2 2 3 2 2 4" xfId="33445" xr:uid="{00000000-0005-0000-0000-0000AD820000}"/>
    <cellStyle name="標準 8 2 2 2 2 3 2 3" xfId="33446" xr:uid="{00000000-0005-0000-0000-0000AE820000}"/>
    <cellStyle name="標準 8 2 2 2 2 3 2 3 2" xfId="33447" xr:uid="{00000000-0005-0000-0000-0000AF820000}"/>
    <cellStyle name="標準 8 2 2 2 2 3 2 3 2 2" xfId="33448" xr:uid="{00000000-0005-0000-0000-0000B0820000}"/>
    <cellStyle name="標準 8 2 2 2 2 3 2 3 3" xfId="33449" xr:uid="{00000000-0005-0000-0000-0000B1820000}"/>
    <cellStyle name="標準 8 2 2 2 2 3 2 4" xfId="33450" xr:uid="{00000000-0005-0000-0000-0000B2820000}"/>
    <cellStyle name="標準 8 2 2 2 2 3 2 4 2" xfId="33451" xr:uid="{00000000-0005-0000-0000-0000B3820000}"/>
    <cellStyle name="標準 8 2 2 2 2 3 2 5" xfId="33452" xr:uid="{00000000-0005-0000-0000-0000B4820000}"/>
    <cellStyle name="標準 8 2 2 2 2 3 3" xfId="33453" xr:uid="{00000000-0005-0000-0000-0000B5820000}"/>
    <cellStyle name="標準 8 2 2 2 2 3 3 2" xfId="33454" xr:uid="{00000000-0005-0000-0000-0000B6820000}"/>
    <cellStyle name="標準 8 2 2 2 2 3 3 2 2" xfId="33455" xr:uid="{00000000-0005-0000-0000-0000B7820000}"/>
    <cellStyle name="標準 8 2 2 2 2 3 3 2 2 2" xfId="33456" xr:uid="{00000000-0005-0000-0000-0000B8820000}"/>
    <cellStyle name="標準 8 2 2 2 2 3 3 2 3" xfId="33457" xr:uid="{00000000-0005-0000-0000-0000B9820000}"/>
    <cellStyle name="標準 8 2 2 2 2 3 3 3" xfId="33458" xr:uid="{00000000-0005-0000-0000-0000BA820000}"/>
    <cellStyle name="標準 8 2 2 2 2 3 3 3 2" xfId="33459" xr:uid="{00000000-0005-0000-0000-0000BB820000}"/>
    <cellStyle name="標準 8 2 2 2 2 3 3 4" xfId="33460" xr:uid="{00000000-0005-0000-0000-0000BC820000}"/>
    <cellStyle name="標準 8 2 2 2 2 3 4" xfId="33461" xr:uid="{00000000-0005-0000-0000-0000BD820000}"/>
    <cellStyle name="標準 8 2 2 2 2 3 4 2" xfId="33462" xr:uid="{00000000-0005-0000-0000-0000BE820000}"/>
    <cellStyle name="標準 8 2 2 2 2 3 4 2 2" xfId="33463" xr:uid="{00000000-0005-0000-0000-0000BF820000}"/>
    <cellStyle name="標準 8 2 2 2 2 3 4 3" xfId="33464" xr:uid="{00000000-0005-0000-0000-0000C0820000}"/>
    <cellStyle name="標準 8 2 2 2 2 3 5" xfId="33465" xr:uid="{00000000-0005-0000-0000-0000C1820000}"/>
    <cellStyle name="標準 8 2 2 2 2 3 5 2" xfId="33466" xr:uid="{00000000-0005-0000-0000-0000C2820000}"/>
    <cellStyle name="標準 8 2 2 2 2 3 6" xfId="33467" xr:uid="{00000000-0005-0000-0000-0000C3820000}"/>
    <cellStyle name="標準 8 2 2 2 2 4" xfId="33468" xr:uid="{00000000-0005-0000-0000-0000C4820000}"/>
    <cellStyle name="標準 8 2 2 2 2 4 2" xfId="33469" xr:uid="{00000000-0005-0000-0000-0000C5820000}"/>
    <cellStyle name="標準 8 2 2 2 2 4 2 2" xfId="33470" xr:uid="{00000000-0005-0000-0000-0000C6820000}"/>
    <cellStyle name="標準 8 2 2 2 2 4 2 2 2" xfId="33471" xr:uid="{00000000-0005-0000-0000-0000C7820000}"/>
    <cellStyle name="標準 8 2 2 2 2 4 2 2 2 2" xfId="33472" xr:uid="{00000000-0005-0000-0000-0000C8820000}"/>
    <cellStyle name="標準 8 2 2 2 2 4 2 2 3" xfId="33473" xr:uid="{00000000-0005-0000-0000-0000C9820000}"/>
    <cellStyle name="標準 8 2 2 2 2 4 2 3" xfId="33474" xr:uid="{00000000-0005-0000-0000-0000CA820000}"/>
    <cellStyle name="標準 8 2 2 2 2 4 2 3 2" xfId="33475" xr:uid="{00000000-0005-0000-0000-0000CB820000}"/>
    <cellStyle name="標準 8 2 2 2 2 4 2 4" xfId="33476" xr:uid="{00000000-0005-0000-0000-0000CC820000}"/>
    <cellStyle name="標準 8 2 2 2 2 4 3" xfId="33477" xr:uid="{00000000-0005-0000-0000-0000CD820000}"/>
    <cellStyle name="標準 8 2 2 2 2 4 3 2" xfId="33478" xr:uid="{00000000-0005-0000-0000-0000CE820000}"/>
    <cellStyle name="標準 8 2 2 2 2 4 3 2 2" xfId="33479" xr:uid="{00000000-0005-0000-0000-0000CF820000}"/>
    <cellStyle name="標準 8 2 2 2 2 4 3 3" xfId="33480" xr:uid="{00000000-0005-0000-0000-0000D0820000}"/>
    <cellStyle name="標準 8 2 2 2 2 4 4" xfId="33481" xr:uid="{00000000-0005-0000-0000-0000D1820000}"/>
    <cellStyle name="標準 8 2 2 2 2 4 4 2" xfId="33482" xr:uid="{00000000-0005-0000-0000-0000D2820000}"/>
    <cellStyle name="標準 8 2 2 2 2 4 5" xfId="33483" xr:uid="{00000000-0005-0000-0000-0000D3820000}"/>
    <cellStyle name="標準 8 2 2 2 2 5" xfId="33484" xr:uid="{00000000-0005-0000-0000-0000D4820000}"/>
    <cellStyle name="標準 8 2 2 2 2 5 2" xfId="33485" xr:uid="{00000000-0005-0000-0000-0000D5820000}"/>
    <cellStyle name="標準 8 2 2 2 2 5 2 2" xfId="33486" xr:uid="{00000000-0005-0000-0000-0000D6820000}"/>
    <cellStyle name="標準 8 2 2 2 2 5 2 2 2" xfId="33487" xr:uid="{00000000-0005-0000-0000-0000D7820000}"/>
    <cellStyle name="標準 8 2 2 2 2 5 2 3" xfId="33488" xr:uid="{00000000-0005-0000-0000-0000D8820000}"/>
    <cellStyle name="標準 8 2 2 2 2 5 3" xfId="33489" xr:uid="{00000000-0005-0000-0000-0000D9820000}"/>
    <cellStyle name="標準 8 2 2 2 2 5 3 2" xfId="33490" xr:uid="{00000000-0005-0000-0000-0000DA820000}"/>
    <cellStyle name="標準 8 2 2 2 2 5 4" xfId="33491" xr:uid="{00000000-0005-0000-0000-0000DB820000}"/>
    <cellStyle name="標準 8 2 2 2 2 6" xfId="33492" xr:uid="{00000000-0005-0000-0000-0000DC820000}"/>
    <cellStyle name="標準 8 2 2 2 2 6 2" xfId="33493" xr:uid="{00000000-0005-0000-0000-0000DD820000}"/>
    <cellStyle name="標準 8 2 2 2 2 6 2 2" xfId="33494" xr:uid="{00000000-0005-0000-0000-0000DE820000}"/>
    <cellStyle name="標準 8 2 2 2 2 6 3" xfId="33495" xr:uid="{00000000-0005-0000-0000-0000DF820000}"/>
    <cellStyle name="標準 8 2 2 2 2 7" xfId="33496" xr:uid="{00000000-0005-0000-0000-0000E0820000}"/>
    <cellStyle name="標準 8 2 2 2 2 7 2" xfId="33497" xr:uid="{00000000-0005-0000-0000-0000E1820000}"/>
    <cellStyle name="標準 8 2 2 2 2 8" xfId="33498" xr:uid="{00000000-0005-0000-0000-0000E2820000}"/>
    <cellStyle name="標準 8 2 2 2 2 9" xfId="33499" xr:uid="{00000000-0005-0000-0000-0000E3820000}"/>
    <cellStyle name="標準 8 2 2 2 3" xfId="33500" xr:uid="{00000000-0005-0000-0000-0000E4820000}"/>
    <cellStyle name="標準 8 2 2 2 3 2" xfId="33501" xr:uid="{00000000-0005-0000-0000-0000E5820000}"/>
    <cellStyle name="標準 8 2 2 2 3 2 2" xfId="33502" xr:uid="{00000000-0005-0000-0000-0000E6820000}"/>
    <cellStyle name="標準 8 2 2 2 3 2 2 2" xfId="33503" xr:uid="{00000000-0005-0000-0000-0000E7820000}"/>
    <cellStyle name="標準 8 2 2 2 3 2 2 2 2" xfId="33504" xr:uid="{00000000-0005-0000-0000-0000E8820000}"/>
    <cellStyle name="標準 8 2 2 2 3 2 2 2 2 2" xfId="33505" xr:uid="{00000000-0005-0000-0000-0000E9820000}"/>
    <cellStyle name="標準 8 2 2 2 3 2 2 2 2 2 2" xfId="33506" xr:uid="{00000000-0005-0000-0000-0000EA820000}"/>
    <cellStyle name="標準 8 2 2 2 3 2 2 2 2 3" xfId="33507" xr:uid="{00000000-0005-0000-0000-0000EB820000}"/>
    <cellStyle name="標準 8 2 2 2 3 2 2 2 3" xfId="33508" xr:uid="{00000000-0005-0000-0000-0000EC820000}"/>
    <cellStyle name="標準 8 2 2 2 3 2 2 2 3 2" xfId="33509" xr:uid="{00000000-0005-0000-0000-0000ED820000}"/>
    <cellStyle name="標準 8 2 2 2 3 2 2 2 4" xfId="33510" xr:uid="{00000000-0005-0000-0000-0000EE820000}"/>
    <cellStyle name="標準 8 2 2 2 3 2 2 3" xfId="33511" xr:uid="{00000000-0005-0000-0000-0000EF820000}"/>
    <cellStyle name="標準 8 2 2 2 3 2 2 3 2" xfId="33512" xr:uid="{00000000-0005-0000-0000-0000F0820000}"/>
    <cellStyle name="標準 8 2 2 2 3 2 2 3 2 2" xfId="33513" xr:uid="{00000000-0005-0000-0000-0000F1820000}"/>
    <cellStyle name="標準 8 2 2 2 3 2 2 3 3" xfId="33514" xr:uid="{00000000-0005-0000-0000-0000F2820000}"/>
    <cellStyle name="標準 8 2 2 2 3 2 2 4" xfId="33515" xr:uid="{00000000-0005-0000-0000-0000F3820000}"/>
    <cellStyle name="標準 8 2 2 2 3 2 2 4 2" xfId="33516" xr:uid="{00000000-0005-0000-0000-0000F4820000}"/>
    <cellStyle name="標準 8 2 2 2 3 2 2 5" xfId="33517" xr:uid="{00000000-0005-0000-0000-0000F5820000}"/>
    <cellStyle name="標準 8 2 2 2 3 2 3" xfId="33518" xr:uid="{00000000-0005-0000-0000-0000F6820000}"/>
    <cellStyle name="標準 8 2 2 2 3 2 3 2" xfId="33519" xr:uid="{00000000-0005-0000-0000-0000F7820000}"/>
    <cellStyle name="標準 8 2 2 2 3 2 3 2 2" xfId="33520" xr:uid="{00000000-0005-0000-0000-0000F8820000}"/>
    <cellStyle name="標準 8 2 2 2 3 2 3 2 2 2" xfId="33521" xr:uid="{00000000-0005-0000-0000-0000F9820000}"/>
    <cellStyle name="標準 8 2 2 2 3 2 3 2 3" xfId="33522" xr:uid="{00000000-0005-0000-0000-0000FA820000}"/>
    <cellStyle name="標準 8 2 2 2 3 2 3 3" xfId="33523" xr:uid="{00000000-0005-0000-0000-0000FB820000}"/>
    <cellStyle name="標準 8 2 2 2 3 2 3 3 2" xfId="33524" xr:uid="{00000000-0005-0000-0000-0000FC820000}"/>
    <cellStyle name="標準 8 2 2 2 3 2 3 4" xfId="33525" xr:uid="{00000000-0005-0000-0000-0000FD820000}"/>
    <cellStyle name="標準 8 2 2 2 3 2 4" xfId="33526" xr:uid="{00000000-0005-0000-0000-0000FE820000}"/>
    <cellStyle name="標準 8 2 2 2 3 2 4 2" xfId="33527" xr:uid="{00000000-0005-0000-0000-0000FF820000}"/>
    <cellStyle name="標準 8 2 2 2 3 2 4 2 2" xfId="33528" xr:uid="{00000000-0005-0000-0000-000000830000}"/>
    <cellStyle name="標準 8 2 2 2 3 2 4 3" xfId="33529" xr:uid="{00000000-0005-0000-0000-000001830000}"/>
    <cellStyle name="標準 8 2 2 2 3 2 5" xfId="33530" xr:uid="{00000000-0005-0000-0000-000002830000}"/>
    <cellStyle name="標準 8 2 2 2 3 2 5 2" xfId="33531" xr:uid="{00000000-0005-0000-0000-000003830000}"/>
    <cellStyle name="標準 8 2 2 2 3 2 6" xfId="33532" xr:uid="{00000000-0005-0000-0000-000004830000}"/>
    <cellStyle name="標準 8 2 2 2 3 3" xfId="33533" xr:uid="{00000000-0005-0000-0000-000005830000}"/>
    <cellStyle name="標準 8 2 2 2 3 3 2" xfId="33534" xr:uid="{00000000-0005-0000-0000-000006830000}"/>
    <cellStyle name="標準 8 2 2 2 3 3 2 2" xfId="33535" xr:uid="{00000000-0005-0000-0000-000007830000}"/>
    <cellStyle name="標準 8 2 2 2 3 3 2 2 2" xfId="33536" xr:uid="{00000000-0005-0000-0000-000008830000}"/>
    <cellStyle name="標準 8 2 2 2 3 3 2 2 2 2" xfId="33537" xr:uid="{00000000-0005-0000-0000-000009830000}"/>
    <cellStyle name="標準 8 2 2 2 3 3 2 2 3" xfId="33538" xr:uid="{00000000-0005-0000-0000-00000A830000}"/>
    <cellStyle name="標準 8 2 2 2 3 3 2 3" xfId="33539" xr:uid="{00000000-0005-0000-0000-00000B830000}"/>
    <cellStyle name="標準 8 2 2 2 3 3 2 3 2" xfId="33540" xr:uid="{00000000-0005-0000-0000-00000C830000}"/>
    <cellStyle name="標準 8 2 2 2 3 3 2 4" xfId="33541" xr:uid="{00000000-0005-0000-0000-00000D830000}"/>
    <cellStyle name="標準 8 2 2 2 3 3 3" xfId="33542" xr:uid="{00000000-0005-0000-0000-00000E830000}"/>
    <cellStyle name="標準 8 2 2 2 3 3 3 2" xfId="33543" xr:uid="{00000000-0005-0000-0000-00000F830000}"/>
    <cellStyle name="標準 8 2 2 2 3 3 3 2 2" xfId="33544" xr:uid="{00000000-0005-0000-0000-000010830000}"/>
    <cellStyle name="標準 8 2 2 2 3 3 3 3" xfId="33545" xr:uid="{00000000-0005-0000-0000-000011830000}"/>
    <cellStyle name="標準 8 2 2 2 3 3 4" xfId="33546" xr:uid="{00000000-0005-0000-0000-000012830000}"/>
    <cellStyle name="標準 8 2 2 2 3 3 4 2" xfId="33547" xr:uid="{00000000-0005-0000-0000-000013830000}"/>
    <cellStyle name="標準 8 2 2 2 3 3 5" xfId="33548" xr:uid="{00000000-0005-0000-0000-000014830000}"/>
    <cellStyle name="標準 8 2 2 2 3 4" xfId="33549" xr:uid="{00000000-0005-0000-0000-000015830000}"/>
    <cellStyle name="標準 8 2 2 2 3 4 2" xfId="33550" xr:uid="{00000000-0005-0000-0000-000016830000}"/>
    <cellStyle name="標準 8 2 2 2 3 4 2 2" xfId="33551" xr:uid="{00000000-0005-0000-0000-000017830000}"/>
    <cellStyle name="標準 8 2 2 2 3 4 2 2 2" xfId="33552" xr:uid="{00000000-0005-0000-0000-000018830000}"/>
    <cellStyle name="標準 8 2 2 2 3 4 2 3" xfId="33553" xr:uid="{00000000-0005-0000-0000-000019830000}"/>
    <cellStyle name="標準 8 2 2 2 3 4 3" xfId="33554" xr:uid="{00000000-0005-0000-0000-00001A830000}"/>
    <cellStyle name="標準 8 2 2 2 3 4 3 2" xfId="33555" xr:uid="{00000000-0005-0000-0000-00001B830000}"/>
    <cellStyle name="標準 8 2 2 2 3 4 4" xfId="33556" xr:uid="{00000000-0005-0000-0000-00001C830000}"/>
    <cellStyle name="標準 8 2 2 2 3 5" xfId="33557" xr:uid="{00000000-0005-0000-0000-00001D830000}"/>
    <cellStyle name="標準 8 2 2 2 3 5 2" xfId="33558" xr:uid="{00000000-0005-0000-0000-00001E830000}"/>
    <cellStyle name="標準 8 2 2 2 3 5 2 2" xfId="33559" xr:uid="{00000000-0005-0000-0000-00001F830000}"/>
    <cellStyle name="標準 8 2 2 2 3 5 3" xfId="33560" xr:uid="{00000000-0005-0000-0000-000020830000}"/>
    <cellStyle name="標準 8 2 2 2 3 6" xfId="33561" xr:uid="{00000000-0005-0000-0000-000021830000}"/>
    <cellStyle name="標準 8 2 2 2 3 6 2" xfId="33562" xr:uid="{00000000-0005-0000-0000-000022830000}"/>
    <cellStyle name="標準 8 2 2 2 3 7" xfId="33563" xr:uid="{00000000-0005-0000-0000-000023830000}"/>
    <cellStyle name="標準 8 2 2 2 3 8" xfId="33564" xr:uid="{00000000-0005-0000-0000-000024830000}"/>
    <cellStyle name="標準 8 2 2 2 4" xfId="33565" xr:uid="{00000000-0005-0000-0000-000025830000}"/>
    <cellStyle name="標準 8 2 2 2 4 2" xfId="33566" xr:uid="{00000000-0005-0000-0000-000026830000}"/>
    <cellStyle name="標準 8 2 2 2 4 2 2" xfId="33567" xr:uid="{00000000-0005-0000-0000-000027830000}"/>
    <cellStyle name="標準 8 2 2 2 4 2 2 2" xfId="33568" xr:uid="{00000000-0005-0000-0000-000028830000}"/>
    <cellStyle name="標準 8 2 2 2 4 2 2 2 2" xfId="33569" xr:uid="{00000000-0005-0000-0000-000029830000}"/>
    <cellStyle name="標準 8 2 2 2 4 2 2 2 2 2" xfId="33570" xr:uid="{00000000-0005-0000-0000-00002A830000}"/>
    <cellStyle name="標準 8 2 2 2 4 2 2 2 2 2 2" xfId="33571" xr:uid="{00000000-0005-0000-0000-00002B830000}"/>
    <cellStyle name="標準 8 2 2 2 4 2 2 2 2 3" xfId="33572" xr:uid="{00000000-0005-0000-0000-00002C830000}"/>
    <cellStyle name="標準 8 2 2 2 4 2 2 2 3" xfId="33573" xr:uid="{00000000-0005-0000-0000-00002D830000}"/>
    <cellStyle name="標準 8 2 2 2 4 2 2 2 3 2" xfId="33574" xr:uid="{00000000-0005-0000-0000-00002E830000}"/>
    <cellStyle name="標準 8 2 2 2 4 2 2 2 4" xfId="33575" xr:uid="{00000000-0005-0000-0000-00002F830000}"/>
    <cellStyle name="標準 8 2 2 2 4 2 2 3" xfId="33576" xr:uid="{00000000-0005-0000-0000-000030830000}"/>
    <cellStyle name="標準 8 2 2 2 4 2 2 3 2" xfId="33577" xr:uid="{00000000-0005-0000-0000-000031830000}"/>
    <cellStyle name="標準 8 2 2 2 4 2 2 3 2 2" xfId="33578" xr:uid="{00000000-0005-0000-0000-000032830000}"/>
    <cellStyle name="標準 8 2 2 2 4 2 2 3 3" xfId="33579" xr:uid="{00000000-0005-0000-0000-000033830000}"/>
    <cellStyle name="標準 8 2 2 2 4 2 2 4" xfId="33580" xr:uid="{00000000-0005-0000-0000-000034830000}"/>
    <cellStyle name="標準 8 2 2 2 4 2 2 4 2" xfId="33581" xr:uid="{00000000-0005-0000-0000-000035830000}"/>
    <cellStyle name="標準 8 2 2 2 4 2 2 5" xfId="33582" xr:uid="{00000000-0005-0000-0000-000036830000}"/>
    <cellStyle name="標準 8 2 2 2 4 2 3" xfId="33583" xr:uid="{00000000-0005-0000-0000-000037830000}"/>
    <cellStyle name="標準 8 2 2 2 4 2 3 2" xfId="33584" xr:uid="{00000000-0005-0000-0000-000038830000}"/>
    <cellStyle name="標準 8 2 2 2 4 2 3 2 2" xfId="33585" xr:uid="{00000000-0005-0000-0000-000039830000}"/>
    <cellStyle name="標準 8 2 2 2 4 2 3 2 2 2" xfId="33586" xr:uid="{00000000-0005-0000-0000-00003A830000}"/>
    <cellStyle name="標準 8 2 2 2 4 2 3 2 3" xfId="33587" xr:uid="{00000000-0005-0000-0000-00003B830000}"/>
    <cellStyle name="標準 8 2 2 2 4 2 3 3" xfId="33588" xr:uid="{00000000-0005-0000-0000-00003C830000}"/>
    <cellStyle name="標準 8 2 2 2 4 2 3 3 2" xfId="33589" xr:uid="{00000000-0005-0000-0000-00003D830000}"/>
    <cellStyle name="標準 8 2 2 2 4 2 3 4" xfId="33590" xr:uid="{00000000-0005-0000-0000-00003E830000}"/>
    <cellStyle name="標準 8 2 2 2 4 2 4" xfId="33591" xr:uid="{00000000-0005-0000-0000-00003F830000}"/>
    <cellStyle name="標準 8 2 2 2 4 2 4 2" xfId="33592" xr:uid="{00000000-0005-0000-0000-000040830000}"/>
    <cellStyle name="標準 8 2 2 2 4 2 4 2 2" xfId="33593" xr:uid="{00000000-0005-0000-0000-000041830000}"/>
    <cellStyle name="標準 8 2 2 2 4 2 4 3" xfId="33594" xr:uid="{00000000-0005-0000-0000-000042830000}"/>
    <cellStyle name="標準 8 2 2 2 4 2 5" xfId="33595" xr:uid="{00000000-0005-0000-0000-000043830000}"/>
    <cellStyle name="標準 8 2 2 2 4 2 5 2" xfId="33596" xr:uid="{00000000-0005-0000-0000-000044830000}"/>
    <cellStyle name="標準 8 2 2 2 4 2 6" xfId="33597" xr:uid="{00000000-0005-0000-0000-000045830000}"/>
    <cellStyle name="標準 8 2 2 2 4 3" xfId="33598" xr:uid="{00000000-0005-0000-0000-000046830000}"/>
    <cellStyle name="標準 8 2 2 2 4 3 2" xfId="33599" xr:uid="{00000000-0005-0000-0000-000047830000}"/>
    <cellStyle name="標準 8 2 2 2 4 3 2 2" xfId="33600" xr:uid="{00000000-0005-0000-0000-000048830000}"/>
    <cellStyle name="標準 8 2 2 2 4 3 2 2 2" xfId="33601" xr:uid="{00000000-0005-0000-0000-000049830000}"/>
    <cellStyle name="標準 8 2 2 2 4 3 2 2 2 2" xfId="33602" xr:uid="{00000000-0005-0000-0000-00004A830000}"/>
    <cellStyle name="標準 8 2 2 2 4 3 2 2 3" xfId="33603" xr:uid="{00000000-0005-0000-0000-00004B830000}"/>
    <cellStyle name="標準 8 2 2 2 4 3 2 3" xfId="33604" xr:uid="{00000000-0005-0000-0000-00004C830000}"/>
    <cellStyle name="標準 8 2 2 2 4 3 2 3 2" xfId="33605" xr:uid="{00000000-0005-0000-0000-00004D830000}"/>
    <cellStyle name="標準 8 2 2 2 4 3 2 4" xfId="33606" xr:uid="{00000000-0005-0000-0000-00004E830000}"/>
    <cellStyle name="標準 8 2 2 2 4 3 3" xfId="33607" xr:uid="{00000000-0005-0000-0000-00004F830000}"/>
    <cellStyle name="標準 8 2 2 2 4 3 3 2" xfId="33608" xr:uid="{00000000-0005-0000-0000-000050830000}"/>
    <cellStyle name="標準 8 2 2 2 4 3 3 2 2" xfId="33609" xr:uid="{00000000-0005-0000-0000-000051830000}"/>
    <cellStyle name="標準 8 2 2 2 4 3 3 3" xfId="33610" xr:uid="{00000000-0005-0000-0000-000052830000}"/>
    <cellStyle name="標準 8 2 2 2 4 3 4" xfId="33611" xr:uid="{00000000-0005-0000-0000-000053830000}"/>
    <cellStyle name="標準 8 2 2 2 4 3 4 2" xfId="33612" xr:uid="{00000000-0005-0000-0000-000054830000}"/>
    <cellStyle name="標準 8 2 2 2 4 3 5" xfId="33613" xr:uid="{00000000-0005-0000-0000-000055830000}"/>
    <cellStyle name="標準 8 2 2 2 4 4" xfId="33614" xr:uid="{00000000-0005-0000-0000-000056830000}"/>
    <cellStyle name="標準 8 2 2 2 4 4 2" xfId="33615" xr:uid="{00000000-0005-0000-0000-000057830000}"/>
    <cellStyle name="標準 8 2 2 2 4 4 2 2" xfId="33616" xr:uid="{00000000-0005-0000-0000-000058830000}"/>
    <cellStyle name="標準 8 2 2 2 4 4 2 2 2" xfId="33617" xr:uid="{00000000-0005-0000-0000-000059830000}"/>
    <cellStyle name="標準 8 2 2 2 4 4 2 3" xfId="33618" xr:uid="{00000000-0005-0000-0000-00005A830000}"/>
    <cellStyle name="標準 8 2 2 2 4 4 3" xfId="33619" xr:uid="{00000000-0005-0000-0000-00005B830000}"/>
    <cellStyle name="標準 8 2 2 2 4 4 3 2" xfId="33620" xr:uid="{00000000-0005-0000-0000-00005C830000}"/>
    <cellStyle name="標準 8 2 2 2 4 4 4" xfId="33621" xr:uid="{00000000-0005-0000-0000-00005D830000}"/>
    <cellStyle name="標準 8 2 2 2 4 5" xfId="33622" xr:uid="{00000000-0005-0000-0000-00005E830000}"/>
    <cellStyle name="標準 8 2 2 2 4 5 2" xfId="33623" xr:uid="{00000000-0005-0000-0000-00005F830000}"/>
    <cellStyle name="標準 8 2 2 2 4 5 2 2" xfId="33624" xr:uid="{00000000-0005-0000-0000-000060830000}"/>
    <cellStyle name="標準 8 2 2 2 4 5 3" xfId="33625" xr:uid="{00000000-0005-0000-0000-000061830000}"/>
    <cellStyle name="標準 8 2 2 2 4 6" xfId="33626" xr:uid="{00000000-0005-0000-0000-000062830000}"/>
    <cellStyle name="標準 8 2 2 2 4 6 2" xfId="33627" xr:uid="{00000000-0005-0000-0000-000063830000}"/>
    <cellStyle name="標準 8 2 2 2 4 7" xfId="33628" xr:uid="{00000000-0005-0000-0000-000064830000}"/>
    <cellStyle name="標準 8 2 2 2 4 8" xfId="33629" xr:uid="{00000000-0005-0000-0000-000065830000}"/>
    <cellStyle name="標準 8 2 2 2 5" xfId="33630" xr:uid="{00000000-0005-0000-0000-000066830000}"/>
    <cellStyle name="標準 8 2 2 2 5 2" xfId="33631" xr:uid="{00000000-0005-0000-0000-000067830000}"/>
    <cellStyle name="標準 8 2 2 2 5 2 2" xfId="33632" xr:uid="{00000000-0005-0000-0000-000068830000}"/>
    <cellStyle name="標準 8 2 2 2 5 2 2 2" xfId="33633" xr:uid="{00000000-0005-0000-0000-000069830000}"/>
    <cellStyle name="標準 8 2 2 2 5 2 2 2 2" xfId="33634" xr:uid="{00000000-0005-0000-0000-00006A830000}"/>
    <cellStyle name="標準 8 2 2 2 5 2 2 2 2 2" xfId="33635" xr:uid="{00000000-0005-0000-0000-00006B830000}"/>
    <cellStyle name="標準 8 2 2 2 5 2 2 2 3" xfId="33636" xr:uid="{00000000-0005-0000-0000-00006C830000}"/>
    <cellStyle name="標準 8 2 2 2 5 2 2 3" xfId="33637" xr:uid="{00000000-0005-0000-0000-00006D830000}"/>
    <cellStyle name="標準 8 2 2 2 5 2 2 3 2" xfId="33638" xr:uid="{00000000-0005-0000-0000-00006E830000}"/>
    <cellStyle name="標準 8 2 2 2 5 2 2 4" xfId="33639" xr:uid="{00000000-0005-0000-0000-00006F830000}"/>
    <cellStyle name="標準 8 2 2 2 5 2 3" xfId="33640" xr:uid="{00000000-0005-0000-0000-000070830000}"/>
    <cellStyle name="標準 8 2 2 2 5 2 3 2" xfId="33641" xr:uid="{00000000-0005-0000-0000-000071830000}"/>
    <cellStyle name="標準 8 2 2 2 5 2 3 2 2" xfId="33642" xr:uid="{00000000-0005-0000-0000-000072830000}"/>
    <cellStyle name="標準 8 2 2 2 5 2 3 3" xfId="33643" xr:uid="{00000000-0005-0000-0000-000073830000}"/>
    <cellStyle name="標準 8 2 2 2 5 2 4" xfId="33644" xr:uid="{00000000-0005-0000-0000-000074830000}"/>
    <cellStyle name="標準 8 2 2 2 5 2 4 2" xfId="33645" xr:uid="{00000000-0005-0000-0000-000075830000}"/>
    <cellStyle name="標準 8 2 2 2 5 2 5" xfId="33646" xr:uid="{00000000-0005-0000-0000-000076830000}"/>
    <cellStyle name="標準 8 2 2 2 5 3" xfId="33647" xr:uid="{00000000-0005-0000-0000-000077830000}"/>
    <cellStyle name="標準 8 2 2 2 5 3 2" xfId="33648" xr:uid="{00000000-0005-0000-0000-000078830000}"/>
    <cellStyle name="標準 8 2 2 2 5 3 2 2" xfId="33649" xr:uid="{00000000-0005-0000-0000-000079830000}"/>
    <cellStyle name="標準 8 2 2 2 5 3 2 2 2" xfId="33650" xr:uid="{00000000-0005-0000-0000-00007A830000}"/>
    <cellStyle name="標準 8 2 2 2 5 3 2 3" xfId="33651" xr:uid="{00000000-0005-0000-0000-00007B830000}"/>
    <cellStyle name="標準 8 2 2 2 5 3 3" xfId="33652" xr:uid="{00000000-0005-0000-0000-00007C830000}"/>
    <cellStyle name="標準 8 2 2 2 5 3 3 2" xfId="33653" xr:uid="{00000000-0005-0000-0000-00007D830000}"/>
    <cellStyle name="標準 8 2 2 2 5 3 4" xfId="33654" xr:uid="{00000000-0005-0000-0000-00007E830000}"/>
    <cellStyle name="標準 8 2 2 2 5 4" xfId="33655" xr:uid="{00000000-0005-0000-0000-00007F830000}"/>
    <cellStyle name="標準 8 2 2 2 5 4 2" xfId="33656" xr:uid="{00000000-0005-0000-0000-000080830000}"/>
    <cellStyle name="標準 8 2 2 2 5 4 2 2" xfId="33657" xr:uid="{00000000-0005-0000-0000-000081830000}"/>
    <cellStyle name="標準 8 2 2 2 5 4 3" xfId="33658" xr:uid="{00000000-0005-0000-0000-000082830000}"/>
    <cellStyle name="標準 8 2 2 2 5 5" xfId="33659" xr:uid="{00000000-0005-0000-0000-000083830000}"/>
    <cellStyle name="標準 8 2 2 2 5 5 2" xfId="33660" xr:uid="{00000000-0005-0000-0000-000084830000}"/>
    <cellStyle name="標準 8 2 2 2 5 6" xfId="33661" xr:uid="{00000000-0005-0000-0000-000085830000}"/>
    <cellStyle name="標準 8 2 2 2 6" xfId="33662" xr:uid="{00000000-0005-0000-0000-000086830000}"/>
    <cellStyle name="標準 8 2 2 2 6 2" xfId="33663" xr:uid="{00000000-0005-0000-0000-000087830000}"/>
    <cellStyle name="標準 8 2 2 2 6 2 2" xfId="33664" xr:uid="{00000000-0005-0000-0000-000088830000}"/>
    <cellStyle name="標準 8 2 2 2 6 2 2 2" xfId="33665" xr:uid="{00000000-0005-0000-0000-000089830000}"/>
    <cellStyle name="標準 8 2 2 2 6 2 2 2 2" xfId="33666" xr:uid="{00000000-0005-0000-0000-00008A830000}"/>
    <cellStyle name="標準 8 2 2 2 6 2 2 3" xfId="33667" xr:uid="{00000000-0005-0000-0000-00008B830000}"/>
    <cellStyle name="標準 8 2 2 2 6 2 3" xfId="33668" xr:uid="{00000000-0005-0000-0000-00008C830000}"/>
    <cellStyle name="標準 8 2 2 2 6 2 3 2" xfId="33669" xr:uid="{00000000-0005-0000-0000-00008D830000}"/>
    <cellStyle name="標準 8 2 2 2 6 2 4" xfId="33670" xr:uid="{00000000-0005-0000-0000-00008E830000}"/>
    <cellStyle name="標準 8 2 2 2 6 3" xfId="33671" xr:uid="{00000000-0005-0000-0000-00008F830000}"/>
    <cellStyle name="標準 8 2 2 2 6 3 2" xfId="33672" xr:uid="{00000000-0005-0000-0000-000090830000}"/>
    <cellStyle name="標準 8 2 2 2 6 3 2 2" xfId="33673" xr:uid="{00000000-0005-0000-0000-000091830000}"/>
    <cellStyle name="標準 8 2 2 2 6 3 3" xfId="33674" xr:uid="{00000000-0005-0000-0000-000092830000}"/>
    <cellStyle name="標準 8 2 2 2 6 4" xfId="33675" xr:uid="{00000000-0005-0000-0000-000093830000}"/>
    <cellStyle name="標準 8 2 2 2 6 4 2" xfId="33676" xr:uid="{00000000-0005-0000-0000-000094830000}"/>
    <cellStyle name="標準 8 2 2 2 6 5" xfId="33677" xr:uid="{00000000-0005-0000-0000-000095830000}"/>
    <cellStyle name="標準 8 2 2 2 7" xfId="33678" xr:uid="{00000000-0005-0000-0000-000096830000}"/>
    <cellStyle name="標準 8 2 2 2 7 2" xfId="33679" xr:uid="{00000000-0005-0000-0000-000097830000}"/>
    <cellStyle name="標準 8 2 2 2 7 2 2" xfId="33680" xr:uid="{00000000-0005-0000-0000-000098830000}"/>
    <cellStyle name="標準 8 2 2 2 7 2 2 2" xfId="33681" xr:uid="{00000000-0005-0000-0000-000099830000}"/>
    <cellStyle name="標準 8 2 2 2 7 2 3" xfId="33682" xr:uid="{00000000-0005-0000-0000-00009A830000}"/>
    <cellStyle name="標準 8 2 2 2 7 3" xfId="33683" xr:uid="{00000000-0005-0000-0000-00009B830000}"/>
    <cellStyle name="標準 8 2 2 2 7 3 2" xfId="33684" xr:uid="{00000000-0005-0000-0000-00009C830000}"/>
    <cellStyle name="標準 8 2 2 2 7 4" xfId="33685" xr:uid="{00000000-0005-0000-0000-00009D830000}"/>
    <cellStyle name="標準 8 2 2 2 8" xfId="33686" xr:uid="{00000000-0005-0000-0000-00009E830000}"/>
    <cellStyle name="標準 8 2 2 2 8 2" xfId="33687" xr:uid="{00000000-0005-0000-0000-00009F830000}"/>
    <cellStyle name="標準 8 2 2 2 8 2 2" xfId="33688" xr:uid="{00000000-0005-0000-0000-0000A0830000}"/>
    <cellStyle name="標準 8 2 2 2 8 3" xfId="33689" xr:uid="{00000000-0005-0000-0000-0000A1830000}"/>
    <cellStyle name="標準 8 2 2 2 9" xfId="33690" xr:uid="{00000000-0005-0000-0000-0000A2830000}"/>
    <cellStyle name="標準 8 2 2 2 9 2" xfId="33691" xr:uid="{00000000-0005-0000-0000-0000A3830000}"/>
    <cellStyle name="標準 8 2 2 3" xfId="33692" xr:uid="{00000000-0005-0000-0000-0000A4830000}"/>
    <cellStyle name="標準 8 2 2 3 10" xfId="33693" xr:uid="{00000000-0005-0000-0000-0000A5830000}"/>
    <cellStyle name="標準 8 2 2 3 11" xfId="33694" xr:uid="{00000000-0005-0000-0000-0000A6830000}"/>
    <cellStyle name="標準 8 2 2 3 2" xfId="33695" xr:uid="{00000000-0005-0000-0000-0000A7830000}"/>
    <cellStyle name="標準 8 2 2 3 2 2" xfId="33696" xr:uid="{00000000-0005-0000-0000-0000A8830000}"/>
    <cellStyle name="標準 8 2 2 3 2 2 2" xfId="33697" xr:uid="{00000000-0005-0000-0000-0000A9830000}"/>
    <cellStyle name="標準 8 2 2 3 2 2 2 2" xfId="33698" xr:uid="{00000000-0005-0000-0000-0000AA830000}"/>
    <cellStyle name="標準 8 2 2 3 2 2 2 2 2" xfId="33699" xr:uid="{00000000-0005-0000-0000-0000AB830000}"/>
    <cellStyle name="標準 8 2 2 3 2 2 2 2 2 2" xfId="33700" xr:uid="{00000000-0005-0000-0000-0000AC830000}"/>
    <cellStyle name="標準 8 2 2 3 2 2 2 2 2 2 2" xfId="33701" xr:uid="{00000000-0005-0000-0000-0000AD830000}"/>
    <cellStyle name="標準 8 2 2 3 2 2 2 2 2 2 2 2" xfId="33702" xr:uid="{00000000-0005-0000-0000-0000AE830000}"/>
    <cellStyle name="標準 8 2 2 3 2 2 2 2 2 2 3" xfId="33703" xr:uid="{00000000-0005-0000-0000-0000AF830000}"/>
    <cellStyle name="標準 8 2 2 3 2 2 2 2 2 3" xfId="33704" xr:uid="{00000000-0005-0000-0000-0000B0830000}"/>
    <cellStyle name="標準 8 2 2 3 2 2 2 2 2 3 2" xfId="33705" xr:uid="{00000000-0005-0000-0000-0000B1830000}"/>
    <cellStyle name="標準 8 2 2 3 2 2 2 2 2 4" xfId="33706" xr:uid="{00000000-0005-0000-0000-0000B2830000}"/>
    <cellStyle name="標準 8 2 2 3 2 2 2 2 3" xfId="33707" xr:uid="{00000000-0005-0000-0000-0000B3830000}"/>
    <cellStyle name="標準 8 2 2 3 2 2 2 2 3 2" xfId="33708" xr:uid="{00000000-0005-0000-0000-0000B4830000}"/>
    <cellStyle name="標準 8 2 2 3 2 2 2 2 3 2 2" xfId="33709" xr:uid="{00000000-0005-0000-0000-0000B5830000}"/>
    <cellStyle name="標準 8 2 2 3 2 2 2 2 3 3" xfId="33710" xr:uid="{00000000-0005-0000-0000-0000B6830000}"/>
    <cellStyle name="標準 8 2 2 3 2 2 2 2 4" xfId="33711" xr:uid="{00000000-0005-0000-0000-0000B7830000}"/>
    <cellStyle name="標準 8 2 2 3 2 2 2 2 4 2" xfId="33712" xr:uid="{00000000-0005-0000-0000-0000B8830000}"/>
    <cellStyle name="標準 8 2 2 3 2 2 2 2 5" xfId="33713" xr:uid="{00000000-0005-0000-0000-0000B9830000}"/>
    <cellStyle name="標準 8 2 2 3 2 2 2 3" xfId="33714" xr:uid="{00000000-0005-0000-0000-0000BA830000}"/>
    <cellStyle name="標準 8 2 2 3 2 2 2 3 2" xfId="33715" xr:uid="{00000000-0005-0000-0000-0000BB830000}"/>
    <cellStyle name="標準 8 2 2 3 2 2 2 3 2 2" xfId="33716" xr:uid="{00000000-0005-0000-0000-0000BC830000}"/>
    <cellStyle name="標準 8 2 2 3 2 2 2 3 2 2 2" xfId="33717" xr:uid="{00000000-0005-0000-0000-0000BD830000}"/>
    <cellStyle name="標準 8 2 2 3 2 2 2 3 2 3" xfId="33718" xr:uid="{00000000-0005-0000-0000-0000BE830000}"/>
    <cellStyle name="標準 8 2 2 3 2 2 2 3 3" xfId="33719" xr:uid="{00000000-0005-0000-0000-0000BF830000}"/>
    <cellStyle name="標準 8 2 2 3 2 2 2 3 3 2" xfId="33720" xr:uid="{00000000-0005-0000-0000-0000C0830000}"/>
    <cellStyle name="標準 8 2 2 3 2 2 2 3 4" xfId="33721" xr:uid="{00000000-0005-0000-0000-0000C1830000}"/>
    <cellStyle name="標準 8 2 2 3 2 2 2 4" xfId="33722" xr:uid="{00000000-0005-0000-0000-0000C2830000}"/>
    <cellStyle name="標準 8 2 2 3 2 2 2 4 2" xfId="33723" xr:uid="{00000000-0005-0000-0000-0000C3830000}"/>
    <cellStyle name="標準 8 2 2 3 2 2 2 4 2 2" xfId="33724" xr:uid="{00000000-0005-0000-0000-0000C4830000}"/>
    <cellStyle name="標準 8 2 2 3 2 2 2 4 3" xfId="33725" xr:uid="{00000000-0005-0000-0000-0000C5830000}"/>
    <cellStyle name="標準 8 2 2 3 2 2 2 5" xfId="33726" xr:uid="{00000000-0005-0000-0000-0000C6830000}"/>
    <cellStyle name="標準 8 2 2 3 2 2 2 5 2" xfId="33727" xr:uid="{00000000-0005-0000-0000-0000C7830000}"/>
    <cellStyle name="標準 8 2 2 3 2 2 2 6" xfId="33728" xr:uid="{00000000-0005-0000-0000-0000C8830000}"/>
    <cellStyle name="標準 8 2 2 3 2 2 3" xfId="33729" xr:uid="{00000000-0005-0000-0000-0000C9830000}"/>
    <cellStyle name="標準 8 2 2 3 2 2 3 2" xfId="33730" xr:uid="{00000000-0005-0000-0000-0000CA830000}"/>
    <cellStyle name="標準 8 2 2 3 2 2 3 2 2" xfId="33731" xr:uid="{00000000-0005-0000-0000-0000CB830000}"/>
    <cellStyle name="標準 8 2 2 3 2 2 3 2 2 2" xfId="33732" xr:uid="{00000000-0005-0000-0000-0000CC830000}"/>
    <cellStyle name="標準 8 2 2 3 2 2 3 2 2 2 2" xfId="33733" xr:uid="{00000000-0005-0000-0000-0000CD830000}"/>
    <cellStyle name="標準 8 2 2 3 2 2 3 2 2 3" xfId="33734" xr:uid="{00000000-0005-0000-0000-0000CE830000}"/>
    <cellStyle name="標準 8 2 2 3 2 2 3 2 3" xfId="33735" xr:uid="{00000000-0005-0000-0000-0000CF830000}"/>
    <cellStyle name="標準 8 2 2 3 2 2 3 2 3 2" xfId="33736" xr:uid="{00000000-0005-0000-0000-0000D0830000}"/>
    <cellStyle name="標準 8 2 2 3 2 2 3 2 4" xfId="33737" xr:uid="{00000000-0005-0000-0000-0000D1830000}"/>
    <cellStyle name="標準 8 2 2 3 2 2 3 3" xfId="33738" xr:uid="{00000000-0005-0000-0000-0000D2830000}"/>
    <cellStyle name="標準 8 2 2 3 2 2 3 3 2" xfId="33739" xr:uid="{00000000-0005-0000-0000-0000D3830000}"/>
    <cellStyle name="標準 8 2 2 3 2 2 3 3 2 2" xfId="33740" xr:uid="{00000000-0005-0000-0000-0000D4830000}"/>
    <cellStyle name="標準 8 2 2 3 2 2 3 3 3" xfId="33741" xr:uid="{00000000-0005-0000-0000-0000D5830000}"/>
    <cellStyle name="標準 8 2 2 3 2 2 3 4" xfId="33742" xr:uid="{00000000-0005-0000-0000-0000D6830000}"/>
    <cellStyle name="標準 8 2 2 3 2 2 3 4 2" xfId="33743" xr:uid="{00000000-0005-0000-0000-0000D7830000}"/>
    <cellStyle name="標準 8 2 2 3 2 2 3 5" xfId="33744" xr:uid="{00000000-0005-0000-0000-0000D8830000}"/>
    <cellStyle name="標準 8 2 2 3 2 2 4" xfId="33745" xr:uid="{00000000-0005-0000-0000-0000D9830000}"/>
    <cellStyle name="標準 8 2 2 3 2 2 4 2" xfId="33746" xr:uid="{00000000-0005-0000-0000-0000DA830000}"/>
    <cellStyle name="標準 8 2 2 3 2 2 4 2 2" xfId="33747" xr:uid="{00000000-0005-0000-0000-0000DB830000}"/>
    <cellStyle name="標準 8 2 2 3 2 2 4 2 2 2" xfId="33748" xr:uid="{00000000-0005-0000-0000-0000DC830000}"/>
    <cellStyle name="標準 8 2 2 3 2 2 4 2 3" xfId="33749" xr:uid="{00000000-0005-0000-0000-0000DD830000}"/>
    <cellStyle name="標準 8 2 2 3 2 2 4 3" xfId="33750" xr:uid="{00000000-0005-0000-0000-0000DE830000}"/>
    <cellStyle name="標準 8 2 2 3 2 2 4 3 2" xfId="33751" xr:uid="{00000000-0005-0000-0000-0000DF830000}"/>
    <cellStyle name="標準 8 2 2 3 2 2 4 4" xfId="33752" xr:uid="{00000000-0005-0000-0000-0000E0830000}"/>
    <cellStyle name="標準 8 2 2 3 2 2 5" xfId="33753" xr:uid="{00000000-0005-0000-0000-0000E1830000}"/>
    <cellStyle name="標準 8 2 2 3 2 2 5 2" xfId="33754" xr:uid="{00000000-0005-0000-0000-0000E2830000}"/>
    <cellStyle name="標準 8 2 2 3 2 2 5 2 2" xfId="33755" xr:uid="{00000000-0005-0000-0000-0000E3830000}"/>
    <cellStyle name="標準 8 2 2 3 2 2 5 3" xfId="33756" xr:uid="{00000000-0005-0000-0000-0000E4830000}"/>
    <cellStyle name="標準 8 2 2 3 2 2 6" xfId="33757" xr:uid="{00000000-0005-0000-0000-0000E5830000}"/>
    <cellStyle name="標準 8 2 2 3 2 2 6 2" xfId="33758" xr:uid="{00000000-0005-0000-0000-0000E6830000}"/>
    <cellStyle name="標準 8 2 2 3 2 2 7" xfId="33759" xr:uid="{00000000-0005-0000-0000-0000E7830000}"/>
    <cellStyle name="標準 8 2 2 3 2 2 8" xfId="33760" xr:uid="{00000000-0005-0000-0000-0000E8830000}"/>
    <cellStyle name="標準 8 2 2 3 2 3" xfId="33761" xr:uid="{00000000-0005-0000-0000-0000E9830000}"/>
    <cellStyle name="標準 8 2 2 3 2 3 2" xfId="33762" xr:uid="{00000000-0005-0000-0000-0000EA830000}"/>
    <cellStyle name="標準 8 2 2 3 2 3 2 2" xfId="33763" xr:uid="{00000000-0005-0000-0000-0000EB830000}"/>
    <cellStyle name="標準 8 2 2 3 2 3 2 2 2" xfId="33764" xr:uid="{00000000-0005-0000-0000-0000EC830000}"/>
    <cellStyle name="標準 8 2 2 3 2 3 2 2 2 2" xfId="33765" xr:uid="{00000000-0005-0000-0000-0000ED830000}"/>
    <cellStyle name="標準 8 2 2 3 2 3 2 2 2 2 2" xfId="33766" xr:uid="{00000000-0005-0000-0000-0000EE830000}"/>
    <cellStyle name="標準 8 2 2 3 2 3 2 2 2 3" xfId="33767" xr:uid="{00000000-0005-0000-0000-0000EF830000}"/>
    <cellStyle name="標準 8 2 2 3 2 3 2 2 3" xfId="33768" xr:uid="{00000000-0005-0000-0000-0000F0830000}"/>
    <cellStyle name="標準 8 2 2 3 2 3 2 2 3 2" xfId="33769" xr:uid="{00000000-0005-0000-0000-0000F1830000}"/>
    <cellStyle name="標準 8 2 2 3 2 3 2 2 4" xfId="33770" xr:uid="{00000000-0005-0000-0000-0000F2830000}"/>
    <cellStyle name="標準 8 2 2 3 2 3 2 3" xfId="33771" xr:uid="{00000000-0005-0000-0000-0000F3830000}"/>
    <cellStyle name="標準 8 2 2 3 2 3 2 3 2" xfId="33772" xr:uid="{00000000-0005-0000-0000-0000F4830000}"/>
    <cellStyle name="標準 8 2 2 3 2 3 2 3 2 2" xfId="33773" xr:uid="{00000000-0005-0000-0000-0000F5830000}"/>
    <cellStyle name="標準 8 2 2 3 2 3 2 3 3" xfId="33774" xr:uid="{00000000-0005-0000-0000-0000F6830000}"/>
    <cellStyle name="標準 8 2 2 3 2 3 2 4" xfId="33775" xr:uid="{00000000-0005-0000-0000-0000F7830000}"/>
    <cellStyle name="標準 8 2 2 3 2 3 2 4 2" xfId="33776" xr:uid="{00000000-0005-0000-0000-0000F8830000}"/>
    <cellStyle name="標準 8 2 2 3 2 3 2 5" xfId="33777" xr:uid="{00000000-0005-0000-0000-0000F9830000}"/>
    <cellStyle name="標準 8 2 2 3 2 3 3" xfId="33778" xr:uid="{00000000-0005-0000-0000-0000FA830000}"/>
    <cellStyle name="標準 8 2 2 3 2 3 3 2" xfId="33779" xr:uid="{00000000-0005-0000-0000-0000FB830000}"/>
    <cellStyle name="標準 8 2 2 3 2 3 3 2 2" xfId="33780" xr:uid="{00000000-0005-0000-0000-0000FC830000}"/>
    <cellStyle name="標準 8 2 2 3 2 3 3 2 2 2" xfId="33781" xr:uid="{00000000-0005-0000-0000-0000FD830000}"/>
    <cellStyle name="標準 8 2 2 3 2 3 3 2 3" xfId="33782" xr:uid="{00000000-0005-0000-0000-0000FE830000}"/>
    <cellStyle name="標準 8 2 2 3 2 3 3 3" xfId="33783" xr:uid="{00000000-0005-0000-0000-0000FF830000}"/>
    <cellStyle name="標準 8 2 2 3 2 3 3 3 2" xfId="33784" xr:uid="{00000000-0005-0000-0000-000000840000}"/>
    <cellStyle name="標準 8 2 2 3 2 3 3 4" xfId="33785" xr:uid="{00000000-0005-0000-0000-000001840000}"/>
    <cellStyle name="標準 8 2 2 3 2 3 4" xfId="33786" xr:uid="{00000000-0005-0000-0000-000002840000}"/>
    <cellStyle name="標準 8 2 2 3 2 3 4 2" xfId="33787" xr:uid="{00000000-0005-0000-0000-000003840000}"/>
    <cellStyle name="標準 8 2 2 3 2 3 4 2 2" xfId="33788" xr:uid="{00000000-0005-0000-0000-000004840000}"/>
    <cellStyle name="標準 8 2 2 3 2 3 4 3" xfId="33789" xr:uid="{00000000-0005-0000-0000-000005840000}"/>
    <cellStyle name="標準 8 2 2 3 2 3 5" xfId="33790" xr:uid="{00000000-0005-0000-0000-000006840000}"/>
    <cellStyle name="標準 8 2 2 3 2 3 5 2" xfId="33791" xr:uid="{00000000-0005-0000-0000-000007840000}"/>
    <cellStyle name="標準 8 2 2 3 2 3 6" xfId="33792" xr:uid="{00000000-0005-0000-0000-000008840000}"/>
    <cellStyle name="標準 8 2 2 3 2 4" xfId="33793" xr:uid="{00000000-0005-0000-0000-000009840000}"/>
    <cellStyle name="標準 8 2 2 3 2 4 2" xfId="33794" xr:uid="{00000000-0005-0000-0000-00000A840000}"/>
    <cellStyle name="標準 8 2 2 3 2 4 2 2" xfId="33795" xr:uid="{00000000-0005-0000-0000-00000B840000}"/>
    <cellStyle name="標準 8 2 2 3 2 4 2 2 2" xfId="33796" xr:uid="{00000000-0005-0000-0000-00000C840000}"/>
    <cellStyle name="標準 8 2 2 3 2 4 2 2 2 2" xfId="33797" xr:uid="{00000000-0005-0000-0000-00000D840000}"/>
    <cellStyle name="標準 8 2 2 3 2 4 2 2 3" xfId="33798" xr:uid="{00000000-0005-0000-0000-00000E840000}"/>
    <cellStyle name="標準 8 2 2 3 2 4 2 3" xfId="33799" xr:uid="{00000000-0005-0000-0000-00000F840000}"/>
    <cellStyle name="標準 8 2 2 3 2 4 2 3 2" xfId="33800" xr:uid="{00000000-0005-0000-0000-000010840000}"/>
    <cellStyle name="標準 8 2 2 3 2 4 2 4" xfId="33801" xr:uid="{00000000-0005-0000-0000-000011840000}"/>
    <cellStyle name="標準 8 2 2 3 2 4 3" xfId="33802" xr:uid="{00000000-0005-0000-0000-000012840000}"/>
    <cellStyle name="標準 8 2 2 3 2 4 3 2" xfId="33803" xr:uid="{00000000-0005-0000-0000-000013840000}"/>
    <cellStyle name="標準 8 2 2 3 2 4 3 2 2" xfId="33804" xr:uid="{00000000-0005-0000-0000-000014840000}"/>
    <cellStyle name="標準 8 2 2 3 2 4 3 3" xfId="33805" xr:uid="{00000000-0005-0000-0000-000015840000}"/>
    <cellStyle name="標準 8 2 2 3 2 4 4" xfId="33806" xr:uid="{00000000-0005-0000-0000-000016840000}"/>
    <cellStyle name="標準 8 2 2 3 2 4 4 2" xfId="33807" xr:uid="{00000000-0005-0000-0000-000017840000}"/>
    <cellStyle name="標準 8 2 2 3 2 4 5" xfId="33808" xr:uid="{00000000-0005-0000-0000-000018840000}"/>
    <cellStyle name="標準 8 2 2 3 2 5" xfId="33809" xr:uid="{00000000-0005-0000-0000-000019840000}"/>
    <cellStyle name="標準 8 2 2 3 2 5 2" xfId="33810" xr:uid="{00000000-0005-0000-0000-00001A840000}"/>
    <cellStyle name="標準 8 2 2 3 2 5 2 2" xfId="33811" xr:uid="{00000000-0005-0000-0000-00001B840000}"/>
    <cellStyle name="標準 8 2 2 3 2 5 2 2 2" xfId="33812" xr:uid="{00000000-0005-0000-0000-00001C840000}"/>
    <cellStyle name="標準 8 2 2 3 2 5 2 3" xfId="33813" xr:uid="{00000000-0005-0000-0000-00001D840000}"/>
    <cellStyle name="標準 8 2 2 3 2 5 3" xfId="33814" xr:uid="{00000000-0005-0000-0000-00001E840000}"/>
    <cellStyle name="標準 8 2 2 3 2 5 3 2" xfId="33815" xr:uid="{00000000-0005-0000-0000-00001F840000}"/>
    <cellStyle name="標準 8 2 2 3 2 5 4" xfId="33816" xr:uid="{00000000-0005-0000-0000-000020840000}"/>
    <cellStyle name="標準 8 2 2 3 2 6" xfId="33817" xr:uid="{00000000-0005-0000-0000-000021840000}"/>
    <cellStyle name="標準 8 2 2 3 2 6 2" xfId="33818" xr:uid="{00000000-0005-0000-0000-000022840000}"/>
    <cellStyle name="標準 8 2 2 3 2 6 2 2" xfId="33819" xr:uid="{00000000-0005-0000-0000-000023840000}"/>
    <cellStyle name="標準 8 2 2 3 2 6 3" xfId="33820" xr:uid="{00000000-0005-0000-0000-000024840000}"/>
    <cellStyle name="標準 8 2 2 3 2 7" xfId="33821" xr:uid="{00000000-0005-0000-0000-000025840000}"/>
    <cellStyle name="標準 8 2 2 3 2 7 2" xfId="33822" xr:uid="{00000000-0005-0000-0000-000026840000}"/>
    <cellStyle name="標準 8 2 2 3 2 8" xfId="33823" xr:uid="{00000000-0005-0000-0000-000027840000}"/>
    <cellStyle name="標準 8 2 2 3 2 9" xfId="33824" xr:uid="{00000000-0005-0000-0000-000028840000}"/>
    <cellStyle name="標準 8 2 2 3 3" xfId="33825" xr:uid="{00000000-0005-0000-0000-000029840000}"/>
    <cellStyle name="標準 8 2 2 3 3 2" xfId="33826" xr:uid="{00000000-0005-0000-0000-00002A840000}"/>
    <cellStyle name="標準 8 2 2 3 3 2 2" xfId="33827" xr:uid="{00000000-0005-0000-0000-00002B840000}"/>
    <cellStyle name="標準 8 2 2 3 3 2 2 2" xfId="33828" xr:uid="{00000000-0005-0000-0000-00002C840000}"/>
    <cellStyle name="標準 8 2 2 3 3 2 2 2 2" xfId="33829" xr:uid="{00000000-0005-0000-0000-00002D840000}"/>
    <cellStyle name="標準 8 2 2 3 3 2 2 2 2 2" xfId="33830" xr:uid="{00000000-0005-0000-0000-00002E840000}"/>
    <cellStyle name="標準 8 2 2 3 3 2 2 2 2 2 2" xfId="33831" xr:uid="{00000000-0005-0000-0000-00002F840000}"/>
    <cellStyle name="標準 8 2 2 3 3 2 2 2 2 3" xfId="33832" xr:uid="{00000000-0005-0000-0000-000030840000}"/>
    <cellStyle name="標準 8 2 2 3 3 2 2 2 3" xfId="33833" xr:uid="{00000000-0005-0000-0000-000031840000}"/>
    <cellStyle name="標準 8 2 2 3 3 2 2 2 3 2" xfId="33834" xr:uid="{00000000-0005-0000-0000-000032840000}"/>
    <cellStyle name="標準 8 2 2 3 3 2 2 2 4" xfId="33835" xr:uid="{00000000-0005-0000-0000-000033840000}"/>
    <cellStyle name="標準 8 2 2 3 3 2 2 3" xfId="33836" xr:uid="{00000000-0005-0000-0000-000034840000}"/>
    <cellStyle name="標準 8 2 2 3 3 2 2 3 2" xfId="33837" xr:uid="{00000000-0005-0000-0000-000035840000}"/>
    <cellStyle name="標準 8 2 2 3 3 2 2 3 2 2" xfId="33838" xr:uid="{00000000-0005-0000-0000-000036840000}"/>
    <cellStyle name="標準 8 2 2 3 3 2 2 3 3" xfId="33839" xr:uid="{00000000-0005-0000-0000-000037840000}"/>
    <cellStyle name="標準 8 2 2 3 3 2 2 4" xfId="33840" xr:uid="{00000000-0005-0000-0000-000038840000}"/>
    <cellStyle name="標準 8 2 2 3 3 2 2 4 2" xfId="33841" xr:uid="{00000000-0005-0000-0000-000039840000}"/>
    <cellStyle name="標準 8 2 2 3 3 2 2 5" xfId="33842" xr:uid="{00000000-0005-0000-0000-00003A840000}"/>
    <cellStyle name="標準 8 2 2 3 3 2 3" xfId="33843" xr:uid="{00000000-0005-0000-0000-00003B840000}"/>
    <cellStyle name="標準 8 2 2 3 3 2 3 2" xfId="33844" xr:uid="{00000000-0005-0000-0000-00003C840000}"/>
    <cellStyle name="標準 8 2 2 3 3 2 3 2 2" xfId="33845" xr:uid="{00000000-0005-0000-0000-00003D840000}"/>
    <cellStyle name="標準 8 2 2 3 3 2 3 2 2 2" xfId="33846" xr:uid="{00000000-0005-0000-0000-00003E840000}"/>
    <cellStyle name="標準 8 2 2 3 3 2 3 2 3" xfId="33847" xr:uid="{00000000-0005-0000-0000-00003F840000}"/>
    <cellStyle name="標準 8 2 2 3 3 2 3 3" xfId="33848" xr:uid="{00000000-0005-0000-0000-000040840000}"/>
    <cellStyle name="標準 8 2 2 3 3 2 3 3 2" xfId="33849" xr:uid="{00000000-0005-0000-0000-000041840000}"/>
    <cellStyle name="標準 8 2 2 3 3 2 3 4" xfId="33850" xr:uid="{00000000-0005-0000-0000-000042840000}"/>
    <cellStyle name="標準 8 2 2 3 3 2 4" xfId="33851" xr:uid="{00000000-0005-0000-0000-000043840000}"/>
    <cellStyle name="標準 8 2 2 3 3 2 4 2" xfId="33852" xr:uid="{00000000-0005-0000-0000-000044840000}"/>
    <cellStyle name="標準 8 2 2 3 3 2 4 2 2" xfId="33853" xr:uid="{00000000-0005-0000-0000-000045840000}"/>
    <cellStyle name="標準 8 2 2 3 3 2 4 3" xfId="33854" xr:uid="{00000000-0005-0000-0000-000046840000}"/>
    <cellStyle name="標準 8 2 2 3 3 2 5" xfId="33855" xr:uid="{00000000-0005-0000-0000-000047840000}"/>
    <cellStyle name="標準 8 2 2 3 3 2 5 2" xfId="33856" xr:uid="{00000000-0005-0000-0000-000048840000}"/>
    <cellStyle name="標準 8 2 2 3 3 2 6" xfId="33857" xr:uid="{00000000-0005-0000-0000-000049840000}"/>
    <cellStyle name="標準 8 2 2 3 3 3" xfId="33858" xr:uid="{00000000-0005-0000-0000-00004A840000}"/>
    <cellStyle name="標準 8 2 2 3 3 3 2" xfId="33859" xr:uid="{00000000-0005-0000-0000-00004B840000}"/>
    <cellStyle name="標準 8 2 2 3 3 3 2 2" xfId="33860" xr:uid="{00000000-0005-0000-0000-00004C840000}"/>
    <cellStyle name="標準 8 2 2 3 3 3 2 2 2" xfId="33861" xr:uid="{00000000-0005-0000-0000-00004D840000}"/>
    <cellStyle name="標準 8 2 2 3 3 3 2 2 2 2" xfId="33862" xr:uid="{00000000-0005-0000-0000-00004E840000}"/>
    <cellStyle name="標準 8 2 2 3 3 3 2 2 3" xfId="33863" xr:uid="{00000000-0005-0000-0000-00004F840000}"/>
    <cellStyle name="標準 8 2 2 3 3 3 2 3" xfId="33864" xr:uid="{00000000-0005-0000-0000-000050840000}"/>
    <cellStyle name="標準 8 2 2 3 3 3 2 3 2" xfId="33865" xr:uid="{00000000-0005-0000-0000-000051840000}"/>
    <cellStyle name="標準 8 2 2 3 3 3 2 4" xfId="33866" xr:uid="{00000000-0005-0000-0000-000052840000}"/>
    <cellStyle name="標準 8 2 2 3 3 3 3" xfId="33867" xr:uid="{00000000-0005-0000-0000-000053840000}"/>
    <cellStyle name="標準 8 2 2 3 3 3 3 2" xfId="33868" xr:uid="{00000000-0005-0000-0000-000054840000}"/>
    <cellStyle name="標準 8 2 2 3 3 3 3 2 2" xfId="33869" xr:uid="{00000000-0005-0000-0000-000055840000}"/>
    <cellStyle name="標準 8 2 2 3 3 3 3 3" xfId="33870" xr:uid="{00000000-0005-0000-0000-000056840000}"/>
    <cellStyle name="標準 8 2 2 3 3 3 4" xfId="33871" xr:uid="{00000000-0005-0000-0000-000057840000}"/>
    <cellStyle name="標準 8 2 2 3 3 3 4 2" xfId="33872" xr:uid="{00000000-0005-0000-0000-000058840000}"/>
    <cellStyle name="標準 8 2 2 3 3 3 5" xfId="33873" xr:uid="{00000000-0005-0000-0000-000059840000}"/>
    <cellStyle name="標準 8 2 2 3 3 4" xfId="33874" xr:uid="{00000000-0005-0000-0000-00005A840000}"/>
    <cellStyle name="標準 8 2 2 3 3 4 2" xfId="33875" xr:uid="{00000000-0005-0000-0000-00005B840000}"/>
    <cellStyle name="標準 8 2 2 3 3 4 2 2" xfId="33876" xr:uid="{00000000-0005-0000-0000-00005C840000}"/>
    <cellStyle name="標準 8 2 2 3 3 4 2 2 2" xfId="33877" xr:uid="{00000000-0005-0000-0000-00005D840000}"/>
    <cellStyle name="標準 8 2 2 3 3 4 2 3" xfId="33878" xr:uid="{00000000-0005-0000-0000-00005E840000}"/>
    <cellStyle name="標準 8 2 2 3 3 4 3" xfId="33879" xr:uid="{00000000-0005-0000-0000-00005F840000}"/>
    <cellStyle name="標準 8 2 2 3 3 4 3 2" xfId="33880" xr:uid="{00000000-0005-0000-0000-000060840000}"/>
    <cellStyle name="標準 8 2 2 3 3 4 4" xfId="33881" xr:uid="{00000000-0005-0000-0000-000061840000}"/>
    <cellStyle name="標準 8 2 2 3 3 5" xfId="33882" xr:uid="{00000000-0005-0000-0000-000062840000}"/>
    <cellStyle name="標準 8 2 2 3 3 5 2" xfId="33883" xr:uid="{00000000-0005-0000-0000-000063840000}"/>
    <cellStyle name="標準 8 2 2 3 3 5 2 2" xfId="33884" xr:uid="{00000000-0005-0000-0000-000064840000}"/>
    <cellStyle name="標準 8 2 2 3 3 5 3" xfId="33885" xr:uid="{00000000-0005-0000-0000-000065840000}"/>
    <cellStyle name="標準 8 2 2 3 3 6" xfId="33886" xr:uid="{00000000-0005-0000-0000-000066840000}"/>
    <cellStyle name="標準 8 2 2 3 3 6 2" xfId="33887" xr:uid="{00000000-0005-0000-0000-000067840000}"/>
    <cellStyle name="標準 8 2 2 3 3 7" xfId="33888" xr:uid="{00000000-0005-0000-0000-000068840000}"/>
    <cellStyle name="標準 8 2 2 3 3 8" xfId="33889" xr:uid="{00000000-0005-0000-0000-000069840000}"/>
    <cellStyle name="標準 8 2 2 3 4" xfId="33890" xr:uid="{00000000-0005-0000-0000-00006A840000}"/>
    <cellStyle name="標準 8 2 2 3 4 2" xfId="33891" xr:uid="{00000000-0005-0000-0000-00006B840000}"/>
    <cellStyle name="標準 8 2 2 3 4 2 2" xfId="33892" xr:uid="{00000000-0005-0000-0000-00006C840000}"/>
    <cellStyle name="標準 8 2 2 3 4 2 2 2" xfId="33893" xr:uid="{00000000-0005-0000-0000-00006D840000}"/>
    <cellStyle name="標準 8 2 2 3 4 2 2 2 2" xfId="33894" xr:uid="{00000000-0005-0000-0000-00006E840000}"/>
    <cellStyle name="標準 8 2 2 3 4 2 2 2 2 2" xfId="33895" xr:uid="{00000000-0005-0000-0000-00006F840000}"/>
    <cellStyle name="標準 8 2 2 3 4 2 2 2 2 2 2" xfId="33896" xr:uid="{00000000-0005-0000-0000-000070840000}"/>
    <cellStyle name="標準 8 2 2 3 4 2 2 2 2 3" xfId="33897" xr:uid="{00000000-0005-0000-0000-000071840000}"/>
    <cellStyle name="標準 8 2 2 3 4 2 2 2 3" xfId="33898" xr:uid="{00000000-0005-0000-0000-000072840000}"/>
    <cellStyle name="標準 8 2 2 3 4 2 2 2 3 2" xfId="33899" xr:uid="{00000000-0005-0000-0000-000073840000}"/>
    <cellStyle name="標準 8 2 2 3 4 2 2 2 4" xfId="33900" xr:uid="{00000000-0005-0000-0000-000074840000}"/>
    <cellStyle name="標準 8 2 2 3 4 2 2 3" xfId="33901" xr:uid="{00000000-0005-0000-0000-000075840000}"/>
    <cellStyle name="標準 8 2 2 3 4 2 2 3 2" xfId="33902" xr:uid="{00000000-0005-0000-0000-000076840000}"/>
    <cellStyle name="標準 8 2 2 3 4 2 2 3 2 2" xfId="33903" xr:uid="{00000000-0005-0000-0000-000077840000}"/>
    <cellStyle name="標準 8 2 2 3 4 2 2 3 3" xfId="33904" xr:uid="{00000000-0005-0000-0000-000078840000}"/>
    <cellStyle name="標準 8 2 2 3 4 2 2 4" xfId="33905" xr:uid="{00000000-0005-0000-0000-000079840000}"/>
    <cellStyle name="標準 8 2 2 3 4 2 2 4 2" xfId="33906" xr:uid="{00000000-0005-0000-0000-00007A840000}"/>
    <cellStyle name="標準 8 2 2 3 4 2 2 5" xfId="33907" xr:uid="{00000000-0005-0000-0000-00007B840000}"/>
    <cellStyle name="標準 8 2 2 3 4 2 3" xfId="33908" xr:uid="{00000000-0005-0000-0000-00007C840000}"/>
    <cellStyle name="標準 8 2 2 3 4 2 3 2" xfId="33909" xr:uid="{00000000-0005-0000-0000-00007D840000}"/>
    <cellStyle name="標準 8 2 2 3 4 2 3 2 2" xfId="33910" xr:uid="{00000000-0005-0000-0000-00007E840000}"/>
    <cellStyle name="標準 8 2 2 3 4 2 3 2 2 2" xfId="33911" xr:uid="{00000000-0005-0000-0000-00007F840000}"/>
    <cellStyle name="標準 8 2 2 3 4 2 3 2 3" xfId="33912" xr:uid="{00000000-0005-0000-0000-000080840000}"/>
    <cellStyle name="標準 8 2 2 3 4 2 3 3" xfId="33913" xr:uid="{00000000-0005-0000-0000-000081840000}"/>
    <cellStyle name="標準 8 2 2 3 4 2 3 3 2" xfId="33914" xr:uid="{00000000-0005-0000-0000-000082840000}"/>
    <cellStyle name="標準 8 2 2 3 4 2 3 4" xfId="33915" xr:uid="{00000000-0005-0000-0000-000083840000}"/>
    <cellStyle name="標準 8 2 2 3 4 2 4" xfId="33916" xr:uid="{00000000-0005-0000-0000-000084840000}"/>
    <cellStyle name="標準 8 2 2 3 4 2 4 2" xfId="33917" xr:uid="{00000000-0005-0000-0000-000085840000}"/>
    <cellStyle name="標準 8 2 2 3 4 2 4 2 2" xfId="33918" xr:uid="{00000000-0005-0000-0000-000086840000}"/>
    <cellStyle name="標準 8 2 2 3 4 2 4 3" xfId="33919" xr:uid="{00000000-0005-0000-0000-000087840000}"/>
    <cellStyle name="標準 8 2 2 3 4 2 5" xfId="33920" xr:uid="{00000000-0005-0000-0000-000088840000}"/>
    <cellStyle name="標準 8 2 2 3 4 2 5 2" xfId="33921" xr:uid="{00000000-0005-0000-0000-000089840000}"/>
    <cellStyle name="標準 8 2 2 3 4 2 6" xfId="33922" xr:uid="{00000000-0005-0000-0000-00008A840000}"/>
    <cellStyle name="標準 8 2 2 3 4 3" xfId="33923" xr:uid="{00000000-0005-0000-0000-00008B840000}"/>
    <cellStyle name="標準 8 2 2 3 4 3 2" xfId="33924" xr:uid="{00000000-0005-0000-0000-00008C840000}"/>
    <cellStyle name="標準 8 2 2 3 4 3 2 2" xfId="33925" xr:uid="{00000000-0005-0000-0000-00008D840000}"/>
    <cellStyle name="標準 8 2 2 3 4 3 2 2 2" xfId="33926" xr:uid="{00000000-0005-0000-0000-00008E840000}"/>
    <cellStyle name="標準 8 2 2 3 4 3 2 2 2 2" xfId="33927" xr:uid="{00000000-0005-0000-0000-00008F840000}"/>
    <cellStyle name="標準 8 2 2 3 4 3 2 2 3" xfId="33928" xr:uid="{00000000-0005-0000-0000-000090840000}"/>
    <cellStyle name="標準 8 2 2 3 4 3 2 3" xfId="33929" xr:uid="{00000000-0005-0000-0000-000091840000}"/>
    <cellStyle name="標準 8 2 2 3 4 3 2 3 2" xfId="33930" xr:uid="{00000000-0005-0000-0000-000092840000}"/>
    <cellStyle name="標準 8 2 2 3 4 3 2 4" xfId="33931" xr:uid="{00000000-0005-0000-0000-000093840000}"/>
    <cellStyle name="標準 8 2 2 3 4 3 3" xfId="33932" xr:uid="{00000000-0005-0000-0000-000094840000}"/>
    <cellStyle name="標準 8 2 2 3 4 3 3 2" xfId="33933" xr:uid="{00000000-0005-0000-0000-000095840000}"/>
    <cellStyle name="標準 8 2 2 3 4 3 3 2 2" xfId="33934" xr:uid="{00000000-0005-0000-0000-000096840000}"/>
    <cellStyle name="標準 8 2 2 3 4 3 3 3" xfId="33935" xr:uid="{00000000-0005-0000-0000-000097840000}"/>
    <cellStyle name="標準 8 2 2 3 4 3 4" xfId="33936" xr:uid="{00000000-0005-0000-0000-000098840000}"/>
    <cellStyle name="標準 8 2 2 3 4 3 4 2" xfId="33937" xr:uid="{00000000-0005-0000-0000-000099840000}"/>
    <cellStyle name="標準 8 2 2 3 4 3 5" xfId="33938" xr:uid="{00000000-0005-0000-0000-00009A840000}"/>
    <cellStyle name="標準 8 2 2 3 4 4" xfId="33939" xr:uid="{00000000-0005-0000-0000-00009B840000}"/>
    <cellStyle name="標準 8 2 2 3 4 4 2" xfId="33940" xr:uid="{00000000-0005-0000-0000-00009C840000}"/>
    <cellStyle name="標準 8 2 2 3 4 4 2 2" xfId="33941" xr:uid="{00000000-0005-0000-0000-00009D840000}"/>
    <cellStyle name="標準 8 2 2 3 4 4 2 2 2" xfId="33942" xr:uid="{00000000-0005-0000-0000-00009E840000}"/>
    <cellStyle name="標準 8 2 2 3 4 4 2 3" xfId="33943" xr:uid="{00000000-0005-0000-0000-00009F840000}"/>
    <cellStyle name="標準 8 2 2 3 4 4 3" xfId="33944" xr:uid="{00000000-0005-0000-0000-0000A0840000}"/>
    <cellStyle name="標準 8 2 2 3 4 4 3 2" xfId="33945" xr:uid="{00000000-0005-0000-0000-0000A1840000}"/>
    <cellStyle name="標準 8 2 2 3 4 4 4" xfId="33946" xr:uid="{00000000-0005-0000-0000-0000A2840000}"/>
    <cellStyle name="標準 8 2 2 3 4 5" xfId="33947" xr:uid="{00000000-0005-0000-0000-0000A3840000}"/>
    <cellStyle name="標準 8 2 2 3 4 5 2" xfId="33948" xr:uid="{00000000-0005-0000-0000-0000A4840000}"/>
    <cellStyle name="標準 8 2 2 3 4 5 2 2" xfId="33949" xr:uid="{00000000-0005-0000-0000-0000A5840000}"/>
    <cellStyle name="標準 8 2 2 3 4 5 3" xfId="33950" xr:uid="{00000000-0005-0000-0000-0000A6840000}"/>
    <cellStyle name="標準 8 2 2 3 4 6" xfId="33951" xr:uid="{00000000-0005-0000-0000-0000A7840000}"/>
    <cellStyle name="標準 8 2 2 3 4 6 2" xfId="33952" xr:uid="{00000000-0005-0000-0000-0000A8840000}"/>
    <cellStyle name="標準 8 2 2 3 4 7" xfId="33953" xr:uid="{00000000-0005-0000-0000-0000A9840000}"/>
    <cellStyle name="標準 8 2 2 3 4 8" xfId="33954" xr:uid="{00000000-0005-0000-0000-0000AA840000}"/>
    <cellStyle name="標準 8 2 2 3 5" xfId="33955" xr:uid="{00000000-0005-0000-0000-0000AB840000}"/>
    <cellStyle name="標準 8 2 2 3 5 2" xfId="33956" xr:uid="{00000000-0005-0000-0000-0000AC840000}"/>
    <cellStyle name="標準 8 2 2 3 5 2 2" xfId="33957" xr:uid="{00000000-0005-0000-0000-0000AD840000}"/>
    <cellStyle name="標準 8 2 2 3 5 2 2 2" xfId="33958" xr:uid="{00000000-0005-0000-0000-0000AE840000}"/>
    <cellStyle name="標準 8 2 2 3 5 2 2 2 2" xfId="33959" xr:uid="{00000000-0005-0000-0000-0000AF840000}"/>
    <cellStyle name="標準 8 2 2 3 5 2 2 2 2 2" xfId="33960" xr:uid="{00000000-0005-0000-0000-0000B0840000}"/>
    <cellStyle name="標準 8 2 2 3 5 2 2 2 3" xfId="33961" xr:uid="{00000000-0005-0000-0000-0000B1840000}"/>
    <cellStyle name="標準 8 2 2 3 5 2 2 3" xfId="33962" xr:uid="{00000000-0005-0000-0000-0000B2840000}"/>
    <cellStyle name="標準 8 2 2 3 5 2 2 3 2" xfId="33963" xr:uid="{00000000-0005-0000-0000-0000B3840000}"/>
    <cellStyle name="標準 8 2 2 3 5 2 2 4" xfId="33964" xr:uid="{00000000-0005-0000-0000-0000B4840000}"/>
    <cellStyle name="標準 8 2 2 3 5 2 3" xfId="33965" xr:uid="{00000000-0005-0000-0000-0000B5840000}"/>
    <cellStyle name="標準 8 2 2 3 5 2 3 2" xfId="33966" xr:uid="{00000000-0005-0000-0000-0000B6840000}"/>
    <cellStyle name="標準 8 2 2 3 5 2 3 2 2" xfId="33967" xr:uid="{00000000-0005-0000-0000-0000B7840000}"/>
    <cellStyle name="標準 8 2 2 3 5 2 3 3" xfId="33968" xr:uid="{00000000-0005-0000-0000-0000B8840000}"/>
    <cellStyle name="標準 8 2 2 3 5 2 4" xfId="33969" xr:uid="{00000000-0005-0000-0000-0000B9840000}"/>
    <cellStyle name="標準 8 2 2 3 5 2 4 2" xfId="33970" xr:uid="{00000000-0005-0000-0000-0000BA840000}"/>
    <cellStyle name="標準 8 2 2 3 5 2 5" xfId="33971" xr:uid="{00000000-0005-0000-0000-0000BB840000}"/>
    <cellStyle name="標準 8 2 2 3 5 3" xfId="33972" xr:uid="{00000000-0005-0000-0000-0000BC840000}"/>
    <cellStyle name="標準 8 2 2 3 5 3 2" xfId="33973" xr:uid="{00000000-0005-0000-0000-0000BD840000}"/>
    <cellStyle name="標準 8 2 2 3 5 3 2 2" xfId="33974" xr:uid="{00000000-0005-0000-0000-0000BE840000}"/>
    <cellStyle name="標準 8 2 2 3 5 3 2 2 2" xfId="33975" xr:uid="{00000000-0005-0000-0000-0000BF840000}"/>
    <cellStyle name="標準 8 2 2 3 5 3 2 3" xfId="33976" xr:uid="{00000000-0005-0000-0000-0000C0840000}"/>
    <cellStyle name="標準 8 2 2 3 5 3 3" xfId="33977" xr:uid="{00000000-0005-0000-0000-0000C1840000}"/>
    <cellStyle name="標準 8 2 2 3 5 3 3 2" xfId="33978" xr:uid="{00000000-0005-0000-0000-0000C2840000}"/>
    <cellStyle name="標準 8 2 2 3 5 3 4" xfId="33979" xr:uid="{00000000-0005-0000-0000-0000C3840000}"/>
    <cellStyle name="標準 8 2 2 3 5 4" xfId="33980" xr:uid="{00000000-0005-0000-0000-0000C4840000}"/>
    <cellStyle name="標準 8 2 2 3 5 4 2" xfId="33981" xr:uid="{00000000-0005-0000-0000-0000C5840000}"/>
    <cellStyle name="標準 8 2 2 3 5 4 2 2" xfId="33982" xr:uid="{00000000-0005-0000-0000-0000C6840000}"/>
    <cellStyle name="標準 8 2 2 3 5 4 3" xfId="33983" xr:uid="{00000000-0005-0000-0000-0000C7840000}"/>
    <cellStyle name="標準 8 2 2 3 5 5" xfId="33984" xr:uid="{00000000-0005-0000-0000-0000C8840000}"/>
    <cellStyle name="標準 8 2 2 3 5 5 2" xfId="33985" xr:uid="{00000000-0005-0000-0000-0000C9840000}"/>
    <cellStyle name="標準 8 2 2 3 5 6" xfId="33986" xr:uid="{00000000-0005-0000-0000-0000CA840000}"/>
    <cellStyle name="標準 8 2 2 3 6" xfId="33987" xr:uid="{00000000-0005-0000-0000-0000CB840000}"/>
    <cellStyle name="標準 8 2 2 3 6 2" xfId="33988" xr:uid="{00000000-0005-0000-0000-0000CC840000}"/>
    <cellStyle name="標準 8 2 2 3 6 2 2" xfId="33989" xr:uid="{00000000-0005-0000-0000-0000CD840000}"/>
    <cellStyle name="標準 8 2 2 3 6 2 2 2" xfId="33990" xr:uid="{00000000-0005-0000-0000-0000CE840000}"/>
    <cellStyle name="標準 8 2 2 3 6 2 2 2 2" xfId="33991" xr:uid="{00000000-0005-0000-0000-0000CF840000}"/>
    <cellStyle name="標準 8 2 2 3 6 2 2 3" xfId="33992" xr:uid="{00000000-0005-0000-0000-0000D0840000}"/>
    <cellStyle name="標準 8 2 2 3 6 2 3" xfId="33993" xr:uid="{00000000-0005-0000-0000-0000D1840000}"/>
    <cellStyle name="標準 8 2 2 3 6 2 3 2" xfId="33994" xr:uid="{00000000-0005-0000-0000-0000D2840000}"/>
    <cellStyle name="標準 8 2 2 3 6 2 4" xfId="33995" xr:uid="{00000000-0005-0000-0000-0000D3840000}"/>
    <cellStyle name="標準 8 2 2 3 6 3" xfId="33996" xr:uid="{00000000-0005-0000-0000-0000D4840000}"/>
    <cellStyle name="標準 8 2 2 3 6 3 2" xfId="33997" xr:uid="{00000000-0005-0000-0000-0000D5840000}"/>
    <cellStyle name="標準 8 2 2 3 6 3 2 2" xfId="33998" xr:uid="{00000000-0005-0000-0000-0000D6840000}"/>
    <cellStyle name="標準 8 2 2 3 6 3 3" xfId="33999" xr:uid="{00000000-0005-0000-0000-0000D7840000}"/>
    <cellStyle name="標準 8 2 2 3 6 4" xfId="34000" xr:uid="{00000000-0005-0000-0000-0000D8840000}"/>
    <cellStyle name="標準 8 2 2 3 6 4 2" xfId="34001" xr:uid="{00000000-0005-0000-0000-0000D9840000}"/>
    <cellStyle name="標準 8 2 2 3 6 5" xfId="34002" xr:uid="{00000000-0005-0000-0000-0000DA840000}"/>
    <cellStyle name="標準 8 2 2 3 7" xfId="34003" xr:uid="{00000000-0005-0000-0000-0000DB840000}"/>
    <cellStyle name="標準 8 2 2 3 7 2" xfId="34004" xr:uid="{00000000-0005-0000-0000-0000DC840000}"/>
    <cellStyle name="標準 8 2 2 3 7 2 2" xfId="34005" xr:uid="{00000000-0005-0000-0000-0000DD840000}"/>
    <cellStyle name="標準 8 2 2 3 7 2 2 2" xfId="34006" xr:uid="{00000000-0005-0000-0000-0000DE840000}"/>
    <cellStyle name="標準 8 2 2 3 7 2 3" xfId="34007" xr:uid="{00000000-0005-0000-0000-0000DF840000}"/>
    <cellStyle name="標準 8 2 2 3 7 3" xfId="34008" xr:uid="{00000000-0005-0000-0000-0000E0840000}"/>
    <cellStyle name="標準 8 2 2 3 7 3 2" xfId="34009" xr:uid="{00000000-0005-0000-0000-0000E1840000}"/>
    <cellStyle name="標準 8 2 2 3 7 4" xfId="34010" xr:uid="{00000000-0005-0000-0000-0000E2840000}"/>
    <cellStyle name="標準 8 2 2 3 8" xfId="34011" xr:uid="{00000000-0005-0000-0000-0000E3840000}"/>
    <cellStyle name="標準 8 2 2 3 8 2" xfId="34012" xr:uid="{00000000-0005-0000-0000-0000E4840000}"/>
    <cellStyle name="標準 8 2 2 3 8 2 2" xfId="34013" xr:uid="{00000000-0005-0000-0000-0000E5840000}"/>
    <cellStyle name="標準 8 2 2 3 8 3" xfId="34014" xr:uid="{00000000-0005-0000-0000-0000E6840000}"/>
    <cellStyle name="標準 8 2 2 3 9" xfId="34015" xr:uid="{00000000-0005-0000-0000-0000E7840000}"/>
    <cellStyle name="標準 8 2 2 3 9 2" xfId="34016" xr:uid="{00000000-0005-0000-0000-0000E8840000}"/>
    <cellStyle name="標準 8 2 2 4" xfId="34017" xr:uid="{00000000-0005-0000-0000-0000E9840000}"/>
    <cellStyle name="標準 8 2 2 4 2" xfId="34018" xr:uid="{00000000-0005-0000-0000-0000EA840000}"/>
    <cellStyle name="標準 8 2 2 4 2 2" xfId="34019" xr:uid="{00000000-0005-0000-0000-0000EB840000}"/>
    <cellStyle name="標準 8 2 2 4 2 2 2" xfId="34020" xr:uid="{00000000-0005-0000-0000-0000EC840000}"/>
    <cellStyle name="標準 8 2 2 4 2 2 2 2" xfId="34021" xr:uid="{00000000-0005-0000-0000-0000ED840000}"/>
    <cellStyle name="標準 8 2 2 4 2 2 2 2 2" xfId="34022" xr:uid="{00000000-0005-0000-0000-0000EE840000}"/>
    <cellStyle name="標準 8 2 2 4 2 2 2 2 2 2" xfId="34023" xr:uid="{00000000-0005-0000-0000-0000EF840000}"/>
    <cellStyle name="標準 8 2 2 4 2 2 2 2 2 2 2" xfId="34024" xr:uid="{00000000-0005-0000-0000-0000F0840000}"/>
    <cellStyle name="標準 8 2 2 4 2 2 2 2 2 3" xfId="34025" xr:uid="{00000000-0005-0000-0000-0000F1840000}"/>
    <cellStyle name="標準 8 2 2 4 2 2 2 2 3" xfId="34026" xr:uid="{00000000-0005-0000-0000-0000F2840000}"/>
    <cellStyle name="標準 8 2 2 4 2 2 2 2 3 2" xfId="34027" xr:uid="{00000000-0005-0000-0000-0000F3840000}"/>
    <cellStyle name="標準 8 2 2 4 2 2 2 2 4" xfId="34028" xr:uid="{00000000-0005-0000-0000-0000F4840000}"/>
    <cellStyle name="標準 8 2 2 4 2 2 2 3" xfId="34029" xr:uid="{00000000-0005-0000-0000-0000F5840000}"/>
    <cellStyle name="標準 8 2 2 4 2 2 2 3 2" xfId="34030" xr:uid="{00000000-0005-0000-0000-0000F6840000}"/>
    <cellStyle name="標準 8 2 2 4 2 2 2 3 2 2" xfId="34031" xr:uid="{00000000-0005-0000-0000-0000F7840000}"/>
    <cellStyle name="標準 8 2 2 4 2 2 2 3 3" xfId="34032" xr:uid="{00000000-0005-0000-0000-0000F8840000}"/>
    <cellStyle name="標準 8 2 2 4 2 2 2 4" xfId="34033" xr:uid="{00000000-0005-0000-0000-0000F9840000}"/>
    <cellStyle name="標準 8 2 2 4 2 2 2 4 2" xfId="34034" xr:uid="{00000000-0005-0000-0000-0000FA840000}"/>
    <cellStyle name="標準 8 2 2 4 2 2 2 5" xfId="34035" xr:uid="{00000000-0005-0000-0000-0000FB840000}"/>
    <cellStyle name="標準 8 2 2 4 2 2 3" xfId="34036" xr:uid="{00000000-0005-0000-0000-0000FC840000}"/>
    <cellStyle name="標準 8 2 2 4 2 2 3 2" xfId="34037" xr:uid="{00000000-0005-0000-0000-0000FD840000}"/>
    <cellStyle name="標準 8 2 2 4 2 2 3 2 2" xfId="34038" xr:uid="{00000000-0005-0000-0000-0000FE840000}"/>
    <cellStyle name="標準 8 2 2 4 2 2 3 2 2 2" xfId="34039" xr:uid="{00000000-0005-0000-0000-0000FF840000}"/>
    <cellStyle name="標準 8 2 2 4 2 2 3 2 3" xfId="34040" xr:uid="{00000000-0005-0000-0000-000000850000}"/>
    <cellStyle name="標準 8 2 2 4 2 2 3 3" xfId="34041" xr:uid="{00000000-0005-0000-0000-000001850000}"/>
    <cellStyle name="標準 8 2 2 4 2 2 3 3 2" xfId="34042" xr:uid="{00000000-0005-0000-0000-000002850000}"/>
    <cellStyle name="標準 8 2 2 4 2 2 3 4" xfId="34043" xr:uid="{00000000-0005-0000-0000-000003850000}"/>
    <cellStyle name="標準 8 2 2 4 2 2 4" xfId="34044" xr:uid="{00000000-0005-0000-0000-000004850000}"/>
    <cellStyle name="標準 8 2 2 4 2 2 4 2" xfId="34045" xr:uid="{00000000-0005-0000-0000-000005850000}"/>
    <cellStyle name="標準 8 2 2 4 2 2 4 2 2" xfId="34046" xr:uid="{00000000-0005-0000-0000-000006850000}"/>
    <cellStyle name="標準 8 2 2 4 2 2 4 3" xfId="34047" xr:uid="{00000000-0005-0000-0000-000007850000}"/>
    <cellStyle name="標準 8 2 2 4 2 2 5" xfId="34048" xr:uid="{00000000-0005-0000-0000-000008850000}"/>
    <cellStyle name="標準 8 2 2 4 2 2 5 2" xfId="34049" xr:uid="{00000000-0005-0000-0000-000009850000}"/>
    <cellStyle name="標準 8 2 2 4 2 2 6" xfId="34050" xr:uid="{00000000-0005-0000-0000-00000A850000}"/>
    <cellStyle name="標準 8 2 2 4 2 3" xfId="34051" xr:uid="{00000000-0005-0000-0000-00000B850000}"/>
    <cellStyle name="標準 8 2 2 4 2 3 2" xfId="34052" xr:uid="{00000000-0005-0000-0000-00000C850000}"/>
    <cellStyle name="標準 8 2 2 4 2 3 2 2" xfId="34053" xr:uid="{00000000-0005-0000-0000-00000D850000}"/>
    <cellStyle name="標準 8 2 2 4 2 3 2 2 2" xfId="34054" xr:uid="{00000000-0005-0000-0000-00000E850000}"/>
    <cellStyle name="標準 8 2 2 4 2 3 2 2 2 2" xfId="34055" xr:uid="{00000000-0005-0000-0000-00000F850000}"/>
    <cellStyle name="標準 8 2 2 4 2 3 2 2 3" xfId="34056" xr:uid="{00000000-0005-0000-0000-000010850000}"/>
    <cellStyle name="標準 8 2 2 4 2 3 2 3" xfId="34057" xr:uid="{00000000-0005-0000-0000-000011850000}"/>
    <cellStyle name="標準 8 2 2 4 2 3 2 3 2" xfId="34058" xr:uid="{00000000-0005-0000-0000-000012850000}"/>
    <cellStyle name="標準 8 2 2 4 2 3 2 4" xfId="34059" xr:uid="{00000000-0005-0000-0000-000013850000}"/>
    <cellStyle name="標準 8 2 2 4 2 3 3" xfId="34060" xr:uid="{00000000-0005-0000-0000-000014850000}"/>
    <cellStyle name="標準 8 2 2 4 2 3 3 2" xfId="34061" xr:uid="{00000000-0005-0000-0000-000015850000}"/>
    <cellStyle name="標準 8 2 2 4 2 3 3 2 2" xfId="34062" xr:uid="{00000000-0005-0000-0000-000016850000}"/>
    <cellStyle name="標準 8 2 2 4 2 3 3 3" xfId="34063" xr:uid="{00000000-0005-0000-0000-000017850000}"/>
    <cellStyle name="標準 8 2 2 4 2 3 4" xfId="34064" xr:uid="{00000000-0005-0000-0000-000018850000}"/>
    <cellStyle name="標準 8 2 2 4 2 3 4 2" xfId="34065" xr:uid="{00000000-0005-0000-0000-000019850000}"/>
    <cellStyle name="標準 8 2 2 4 2 3 5" xfId="34066" xr:uid="{00000000-0005-0000-0000-00001A850000}"/>
    <cellStyle name="標準 8 2 2 4 2 4" xfId="34067" xr:uid="{00000000-0005-0000-0000-00001B850000}"/>
    <cellStyle name="標準 8 2 2 4 2 4 2" xfId="34068" xr:uid="{00000000-0005-0000-0000-00001C850000}"/>
    <cellStyle name="標準 8 2 2 4 2 4 2 2" xfId="34069" xr:uid="{00000000-0005-0000-0000-00001D850000}"/>
    <cellStyle name="標準 8 2 2 4 2 4 2 2 2" xfId="34070" xr:uid="{00000000-0005-0000-0000-00001E850000}"/>
    <cellStyle name="標準 8 2 2 4 2 4 2 3" xfId="34071" xr:uid="{00000000-0005-0000-0000-00001F850000}"/>
    <cellStyle name="標準 8 2 2 4 2 4 3" xfId="34072" xr:uid="{00000000-0005-0000-0000-000020850000}"/>
    <cellStyle name="標準 8 2 2 4 2 4 3 2" xfId="34073" xr:uid="{00000000-0005-0000-0000-000021850000}"/>
    <cellStyle name="標準 8 2 2 4 2 4 4" xfId="34074" xr:uid="{00000000-0005-0000-0000-000022850000}"/>
    <cellStyle name="標準 8 2 2 4 2 5" xfId="34075" xr:uid="{00000000-0005-0000-0000-000023850000}"/>
    <cellStyle name="標準 8 2 2 4 2 5 2" xfId="34076" xr:uid="{00000000-0005-0000-0000-000024850000}"/>
    <cellStyle name="標準 8 2 2 4 2 5 2 2" xfId="34077" xr:uid="{00000000-0005-0000-0000-000025850000}"/>
    <cellStyle name="標準 8 2 2 4 2 5 3" xfId="34078" xr:uid="{00000000-0005-0000-0000-000026850000}"/>
    <cellStyle name="標準 8 2 2 4 2 6" xfId="34079" xr:uid="{00000000-0005-0000-0000-000027850000}"/>
    <cellStyle name="標準 8 2 2 4 2 6 2" xfId="34080" xr:uid="{00000000-0005-0000-0000-000028850000}"/>
    <cellStyle name="標準 8 2 2 4 2 7" xfId="34081" xr:uid="{00000000-0005-0000-0000-000029850000}"/>
    <cellStyle name="標準 8 2 2 4 2 8" xfId="34082" xr:uid="{00000000-0005-0000-0000-00002A850000}"/>
    <cellStyle name="標準 8 2 2 4 3" xfId="34083" xr:uid="{00000000-0005-0000-0000-00002B850000}"/>
    <cellStyle name="標準 8 2 2 4 3 2" xfId="34084" xr:uid="{00000000-0005-0000-0000-00002C850000}"/>
    <cellStyle name="標準 8 2 2 4 3 2 2" xfId="34085" xr:uid="{00000000-0005-0000-0000-00002D850000}"/>
    <cellStyle name="標準 8 2 2 4 3 2 2 2" xfId="34086" xr:uid="{00000000-0005-0000-0000-00002E850000}"/>
    <cellStyle name="標準 8 2 2 4 3 2 2 2 2" xfId="34087" xr:uid="{00000000-0005-0000-0000-00002F850000}"/>
    <cellStyle name="標準 8 2 2 4 3 2 2 2 2 2" xfId="34088" xr:uid="{00000000-0005-0000-0000-000030850000}"/>
    <cellStyle name="標準 8 2 2 4 3 2 2 2 3" xfId="34089" xr:uid="{00000000-0005-0000-0000-000031850000}"/>
    <cellStyle name="標準 8 2 2 4 3 2 2 3" xfId="34090" xr:uid="{00000000-0005-0000-0000-000032850000}"/>
    <cellStyle name="標準 8 2 2 4 3 2 2 3 2" xfId="34091" xr:uid="{00000000-0005-0000-0000-000033850000}"/>
    <cellStyle name="標準 8 2 2 4 3 2 2 4" xfId="34092" xr:uid="{00000000-0005-0000-0000-000034850000}"/>
    <cellStyle name="標準 8 2 2 4 3 2 3" xfId="34093" xr:uid="{00000000-0005-0000-0000-000035850000}"/>
    <cellStyle name="標準 8 2 2 4 3 2 3 2" xfId="34094" xr:uid="{00000000-0005-0000-0000-000036850000}"/>
    <cellStyle name="標準 8 2 2 4 3 2 3 2 2" xfId="34095" xr:uid="{00000000-0005-0000-0000-000037850000}"/>
    <cellStyle name="標準 8 2 2 4 3 2 3 3" xfId="34096" xr:uid="{00000000-0005-0000-0000-000038850000}"/>
    <cellStyle name="標準 8 2 2 4 3 2 4" xfId="34097" xr:uid="{00000000-0005-0000-0000-000039850000}"/>
    <cellStyle name="標準 8 2 2 4 3 2 4 2" xfId="34098" xr:uid="{00000000-0005-0000-0000-00003A850000}"/>
    <cellStyle name="標準 8 2 2 4 3 2 5" xfId="34099" xr:uid="{00000000-0005-0000-0000-00003B850000}"/>
    <cellStyle name="標準 8 2 2 4 3 3" xfId="34100" xr:uid="{00000000-0005-0000-0000-00003C850000}"/>
    <cellStyle name="標準 8 2 2 4 3 3 2" xfId="34101" xr:uid="{00000000-0005-0000-0000-00003D850000}"/>
    <cellStyle name="標準 8 2 2 4 3 3 2 2" xfId="34102" xr:uid="{00000000-0005-0000-0000-00003E850000}"/>
    <cellStyle name="標準 8 2 2 4 3 3 2 2 2" xfId="34103" xr:uid="{00000000-0005-0000-0000-00003F850000}"/>
    <cellStyle name="標準 8 2 2 4 3 3 2 3" xfId="34104" xr:uid="{00000000-0005-0000-0000-000040850000}"/>
    <cellStyle name="標準 8 2 2 4 3 3 3" xfId="34105" xr:uid="{00000000-0005-0000-0000-000041850000}"/>
    <cellStyle name="標準 8 2 2 4 3 3 3 2" xfId="34106" xr:uid="{00000000-0005-0000-0000-000042850000}"/>
    <cellStyle name="標準 8 2 2 4 3 3 4" xfId="34107" xr:uid="{00000000-0005-0000-0000-000043850000}"/>
    <cellStyle name="標準 8 2 2 4 3 4" xfId="34108" xr:uid="{00000000-0005-0000-0000-000044850000}"/>
    <cellStyle name="標準 8 2 2 4 3 4 2" xfId="34109" xr:uid="{00000000-0005-0000-0000-000045850000}"/>
    <cellStyle name="標準 8 2 2 4 3 4 2 2" xfId="34110" xr:uid="{00000000-0005-0000-0000-000046850000}"/>
    <cellStyle name="標準 8 2 2 4 3 4 3" xfId="34111" xr:uid="{00000000-0005-0000-0000-000047850000}"/>
    <cellStyle name="標準 8 2 2 4 3 5" xfId="34112" xr:uid="{00000000-0005-0000-0000-000048850000}"/>
    <cellStyle name="標準 8 2 2 4 3 5 2" xfId="34113" xr:uid="{00000000-0005-0000-0000-000049850000}"/>
    <cellStyle name="標準 8 2 2 4 3 6" xfId="34114" xr:uid="{00000000-0005-0000-0000-00004A850000}"/>
    <cellStyle name="標準 8 2 2 4 4" xfId="34115" xr:uid="{00000000-0005-0000-0000-00004B850000}"/>
    <cellStyle name="標準 8 2 2 4 4 2" xfId="34116" xr:uid="{00000000-0005-0000-0000-00004C850000}"/>
    <cellStyle name="標準 8 2 2 4 4 2 2" xfId="34117" xr:uid="{00000000-0005-0000-0000-00004D850000}"/>
    <cellStyle name="標準 8 2 2 4 4 2 2 2" xfId="34118" xr:uid="{00000000-0005-0000-0000-00004E850000}"/>
    <cellStyle name="標準 8 2 2 4 4 2 2 2 2" xfId="34119" xr:uid="{00000000-0005-0000-0000-00004F850000}"/>
    <cellStyle name="標準 8 2 2 4 4 2 2 3" xfId="34120" xr:uid="{00000000-0005-0000-0000-000050850000}"/>
    <cellStyle name="標準 8 2 2 4 4 2 3" xfId="34121" xr:uid="{00000000-0005-0000-0000-000051850000}"/>
    <cellStyle name="標準 8 2 2 4 4 2 3 2" xfId="34122" xr:uid="{00000000-0005-0000-0000-000052850000}"/>
    <cellStyle name="標準 8 2 2 4 4 2 4" xfId="34123" xr:uid="{00000000-0005-0000-0000-000053850000}"/>
    <cellStyle name="標準 8 2 2 4 4 3" xfId="34124" xr:uid="{00000000-0005-0000-0000-000054850000}"/>
    <cellStyle name="標準 8 2 2 4 4 3 2" xfId="34125" xr:uid="{00000000-0005-0000-0000-000055850000}"/>
    <cellStyle name="標準 8 2 2 4 4 3 2 2" xfId="34126" xr:uid="{00000000-0005-0000-0000-000056850000}"/>
    <cellStyle name="標準 8 2 2 4 4 3 3" xfId="34127" xr:uid="{00000000-0005-0000-0000-000057850000}"/>
    <cellStyle name="標準 8 2 2 4 4 4" xfId="34128" xr:uid="{00000000-0005-0000-0000-000058850000}"/>
    <cellStyle name="標準 8 2 2 4 4 4 2" xfId="34129" xr:uid="{00000000-0005-0000-0000-000059850000}"/>
    <cellStyle name="標準 8 2 2 4 4 5" xfId="34130" xr:uid="{00000000-0005-0000-0000-00005A850000}"/>
    <cellStyle name="標準 8 2 2 4 5" xfId="34131" xr:uid="{00000000-0005-0000-0000-00005B850000}"/>
    <cellStyle name="標準 8 2 2 4 5 2" xfId="34132" xr:uid="{00000000-0005-0000-0000-00005C850000}"/>
    <cellStyle name="標準 8 2 2 4 5 2 2" xfId="34133" xr:uid="{00000000-0005-0000-0000-00005D850000}"/>
    <cellStyle name="標準 8 2 2 4 5 2 2 2" xfId="34134" xr:uid="{00000000-0005-0000-0000-00005E850000}"/>
    <cellStyle name="標準 8 2 2 4 5 2 3" xfId="34135" xr:uid="{00000000-0005-0000-0000-00005F850000}"/>
    <cellStyle name="標準 8 2 2 4 5 3" xfId="34136" xr:uid="{00000000-0005-0000-0000-000060850000}"/>
    <cellStyle name="標準 8 2 2 4 5 3 2" xfId="34137" xr:uid="{00000000-0005-0000-0000-000061850000}"/>
    <cellStyle name="標準 8 2 2 4 5 4" xfId="34138" xr:uid="{00000000-0005-0000-0000-000062850000}"/>
    <cellStyle name="標準 8 2 2 4 6" xfId="34139" xr:uid="{00000000-0005-0000-0000-000063850000}"/>
    <cellStyle name="標準 8 2 2 4 6 2" xfId="34140" xr:uid="{00000000-0005-0000-0000-000064850000}"/>
    <cellStyle name="標準 8 2 2 4 6 2 2" xfId="34141" xr:uid="{00000000-0005-0000-0000-000065850000}"/>
    <cellStyle name="標準 8 2 2 4 6 3" xfId="34142" xr:uid="{00000000-0005-0000-0000-000066850000}"/>
    <cellStyle name="標準 8 2 2 4 7" xfId="34143" xr:uid="{00000000-0005-0000-0000-000067850000}"/>
    <cellStyle name="標準 8 2 2 4 7 2" xfId="34144" xr:uid="{00000000-0005-0000-0000-000068850000}"/>
    <cellStyle name="標準 8 2 2 4 8" xfId="34145" xr:uid="{00000000-0005-0000-0000-000069850000}"/>
    <cellStyle name="標準 8 2 2 4 9" xfId="34146" xr:uid="{00000000-0005-0000-0000-00006A850000}"/>
    <cellStyle name="標準 8 2 2 5" xfId="34147" xr:uid="{00000000-0005-0000-0000-00006B850000}"/>
    <cellStyle name="標準 8 2 2 5 2" xfId="34148" xr:uid="{00000000-0005-0000-0000-00006C850000}"/>
    <cellStyle name="標準 8 2 2 5 2 2" xfId="34149" xr:uid="{00000000-0005-0000-0000-00006D850000}"/>
    <cellStyle name="標準 8 2 2 5 2 2 2" xfId="34150" xr:uid="{00000000-0005-0000-0000-00006E850000}"/>
    <cellStyle name="標準 8 2 2 5 2 2 2 2" xfId="34151" xr:uid="{00000000-0005-0000-0000-00006F850000}"/>
    <cellStyle name="標準 8 2 2 5 2 2 2 2 2" xfId="34152" xr:uid="{00000000-0005-0000-0000-000070850000}"/>
    <cellStyle name="標準 8 2 2 5 2 2 2 2 2 2" xfId="34153" xr:uid="{00000000-0005-0000-0000-000071850000}"/>
    <cellStyle name="標準 8 2 2 5 2 2 2 2 3" xfId="34154" xr:uid="{00000000-0005-0000-0000-000072850000}"/>
    <cellStyle name="標準 8 2 2 5 2 2 2 3" xfId="34155" xr:uid="{00000000-0005-0000-0000-000073850000}"/>
    <cellStyle name="標準 8 2 2 5 2 2 2 3 2" xfId="34156" xr:uid="{00000000-0005-0000-0000-000074850000}"/>
    <cellStyle name="標準 8 2 2 5 2 2 2 4" xfId="34157" xr:uid="{00000000-0005-0000-0000-000075850000}"/>
    <cellStyle name="標準 8 2 2 5 2 2 3" xfId="34158" xr:uid="{00000000-0005-0000-0000-000076850000}"/>
    <cellStyle name="標準 8 2 2 5 2 2 3 2" xfId="34159" xr:uid="{00000000-0005-0000-0000-000077850000}"/>
    <cellStyle name="標準 8 2 2 5 2 2 3 2 2" xfId="34160" xr:uid="{00000000-0005-0000-0000-000078850000}"/>
    <cellStyle name="標準 8 2 2 5 2 2 3 3" xfId="34161" xr:uid="{00000000-0005-0000-0000-000079850000}"/>
    <cellStyle name="標準 8 2 2 5 2 2 4" xfId="34162" xr:uid="{00000000-0005-0000-0000-00007A850000}"/>
    <cellStyle name="標準 8 2 2 5 2 2 4 2" xfId="34163" xr:uid="{00000000-0005-0000-0000-00007B850000}"/>
    <cellStyle name="標準 8 2 2 5 2 2 5" xfId="34164" xr:uid="{00000000-0005-0000-0000-00007C850000}"/>
    <cellStyle name="標準 8 2 2 5 2 3" xfId="34165" xr:uid="{00000000-0005-0000-0000-00007D850000}"/>
    <cellStyle name="標準 8 2 2 5 2 3 2" xfId="34166" xr:uid="{00000000-0005-0000-0000-00007E850000}"/>
    <cellStyle name="標準 8 2 2 5 2 3 2 2" xfId="34167" xr:uid="{00000000-0005-0000-0000-00007F850000}"/>
    <cellStyle name="標準 8 2 2 5 2 3 2 2 2" xfId="34168" xr:uid="{00000000-0005-0000-0000-000080850000}"/>
    <cellStyle name="標準 8 2 2 5 2 3 2 3" xfId="34169" xr:uid="{00000000-0005-0000-0000-000081850000}"/>
    <cellStyle name="標準 8 2 2 5 2 3 3" xfId="34170" xr:uid="{00000000-0005-0000-0000-000082850000}"/>
    <cellStyle name="標準 8 2 2 5 2 3 3 2" xfId="34171" xr:uid="{00000000-0005-0000-0000-000083850000}"/>
    <cellStyle name="標準 8 2 2 5 2 3 4" xfId="34172" xr:uid="{00000000-0005-0000-0000-000084850000}"/>
    <cellStyle name="標準 8 2 2 5 2 4" xfId="34173" xr:uid="{00000000-0005-0000-0000-000085850000}"/>
    <cellStyle name="標準 8 2 2 5 2 4 2" xfId="34174" xr:uid="{00000000-0005-0000-0000-000086850000}"/>
    <cellStyle name="標準 8 2 2 5 2 4 2 2" xfId="34175" xr:uid="{00000000-0005-0000-0000-000087850000}"/>
    <cellStyle name="標準 8 2 2 5 2 4 3" xfId="34176" xr:uid="{00000000-0005-0000-0000-000088850000}"/>
    <cellStyle name="標準 8 2 2 5 2 5" xfId="34177" xr:uid="{00000000-0005-0000-0000-000089850000}"/>
    <cellStyle name="標準 8 2 2 5 2 5 2" xfId="34178" xr:uid="{00000000-0005-0000-0000-00008A850000}"/>
    <cellStyle name="標準 8 2 2 5 2 6" xfId="34179" xr:uid="{00000000-0005-0000-0000-00008B850000}"/>
    <cellStyle name="標準 8 2 2 5 3" xfId="34180" xr:uid="{00000000-0005-0000-0000-00008C850000}"/>
    <cellStyle name="標準 8 2 2 5 3 2" xfId="34181" xr:uid="{00000000-0005-0000-0000-00008D850000}"/>
    <cellStyle name="標準 8 2 2 5 3 2 2" xfId="34182" xr:uid="{00000000-0005-0000-0000-00008E850000}"/>
    <cellStyle name="標準 8 2 2 5 3 2 2 2" xfId="34183" xr:uid="{00000000-0005-0000-0000-00008F850000}"/>
    <cellStyle name="標準 8 2 2 5 3 2 2 2 2" xfId="34184" xr:uid="{00000000-0005-0000-0000-000090850000}"/>
    <cellStyle name="標準 8 2 2 5 3 2 2 3" xfId="34185" xr:uid="{00000000-0005-0000-0000-000091850000}"/>
    <cellStyle name="標準 8 2 2 5 3 2 3" xfId="34186" xr:uid="{00000000-0005-0000-0000-000092850000}"/>
    <cellStyle name="標準 8 2 2 5 3 2 3 2" xfId="34187" xr:uid="{00000000-0005-0000-0000-000093850000}"/>
    <cellStyle name="標準 8 2 2 5 3 2 4" xfId="34188" xr:uid="{00000000-0005-0000-0000-000094850000}"/>
    <cellStyle name="標準 8 2 2 5 3 3" xfId="34189" xr:uid="{00000000-0005-0000-0000-000095850000}"/>
    <cellStyle name="標準 8 2 2 5 3 3 2" xfId="34190" xr:uid="{00000000-0005-0000-0000-000096850000}"/>
    <cellStyle name="標準 8 2 2 5 3 3 2 2" xfId="34191" xr:uid="{00000000-0005-0000-0000-000097850000}"/>
    <cellStyle name="標準 8 2 2 5 3 3 3" xfId="34192" xr:uid="{00000000-0005-0000-0000-000098850000}"/>
    <cellStyle name="標準 8 2 2 5 3 4" xfId="34193" xr:uid="{00000000-0005-0000-0000-000099850000}"/>
    <cellStyle name="標準 8 2 2 5 3 4 2" xfId="34194" xr:uid="{00000000-0005-0000-0000-00009A850000}"/>
    <cellStyle name="標準 8 2 2 5 3 5" xfId="34195" xr:uid="{00000000-0005-0000-0000-00009B850000}"/>
    <cellStyle name="標準 8 2 2 5 4" xfId="34196" xr:uid="{00000000-0005-0000-0000-00009C850000}"/>
    <cellStyle name="標準 8 2 2 5 4 2" xfId="34197" xr:uid="{00000000-0005-0000-0000-00009D850000}"/>
    <cellStyle name="標準 8 2 2 5 4 2 2" xfId="34198" xr:uid="{00000000-0005-0000-0000-00009E850000}"/>
    <cellStyle name="標準 8 2 2 5 4 2 2 2" xfId="34199" xr:uid="{00000000-0005-0000-0000-00009F850000}"/>
    <cellStyle name="標準 8 2 2 5 4 2 3" xfId="34200" xr:uid="{00000000-0005-0000-0000-0000A0850000}"/>
    <cellStyle name="標準 8 2 2 5 4 3" xfId="34201" xr:uid="{00000000-0005-0000-0000-0000A1850000}"/>
    <cellStyle name="標準 8 2 2 5 4 3 2" xfId="34202" xr:uid="{00000000-0005-0000-0000-0000A2850000}"/>
    <cellStyle name="標準 8 2 2 5 4 4" xfId="34203" xr:uid="{00000000-0005-0000-0000-0000A3850000}"/>
    <cellStyle name="標準 8 2 2 5 5" xfId="34204" xr:uid="{00000000-0005-0000-0000-0000A4850000}"/>
    <cellStyle name="標準 8 2 2 5 5 2" xfId="34205" xr:uid="{00000000-0005-0000-0000-0000A5850000}"/>
    <cellStyle name="標準 8 2 2 5 5 2 2" xfId="34206" xr:uid="{00000000-0005-0000-0000-0000A6850000}"/>
    <cellStyle name="標準 8 2 2 5 5 3" xfId="34207" xr:uid="{00000000-0005-0000-0000-0000A7850000}"/>
    <cellStyle name="標準 8 2 2 5 6" xfId="34208" xr:uid="{00000000-0005-0000-0000-0000A8850000}"/>
    <cellStyle name="標準 8 2 2 5 6 2" xfId="34209" xr:uid="{00000000-0005-0000-0000-0000A9850000}"/>
    <cellStyle name="標準 8 2 2 5 7" xfId="34210" xr:uid="{00000000-0005-0000-0000-0000AA850000}"/>
    <cellStyle name="標準 8 2 2 5 8" xfId="34211" xr:uid="{00000000-0005-0000-0000-0000AB850000}"/>
    <cellStyle name="標準 8 2 2 6" xfId="34212" xr:uid="{00000000-0005-0000-0000-0000AC850000}"/>
    <cellStyle name="標準 8 2 2 6 2" xfId="34213" xr:uid="{00000000-0005-0000-0000-0000AD850000}"/>
    <cellStyle name="標準 8 2 2 6 2 2" xfId="34214" xr:uid="{00000000-0005-0000-0000-0000AE850000}"/>
    <cellStyle name="標準 8 2 2 6 2 2 2" xfId="34215" xr:uid="{00000000-0005-0000-0000-0000AF850000}"/>
    <cellStyle name="標準 8 2 2 6 2 2 2 2" xfId="34216" xr:uid="{00000000-0005-0000-0000-0000B0850000}"/>
    <cellStyle name="標準 8 2 2 6 2 2 2 2 2" xfId="34217" xr:uid="{00000000-0005-0000-0000-0000B1850000}"/>
    <cellStyle name="標準 8 2 2 6 2 2 2 2 2 2" xfId="34218" xr:uid="{00000000-0005-0000-0000-0000B2850000}"/>
    <cellStyle name="標準 8 2 2 6 2 2 2 2 3" xfId="34219" xr:uid="{00000000-0005-0000-0000-0000B3850000}"/>
    <cellStyle name="標準 8 2 2 6 2 2 2 3" xfId="34220" xr:uid="{00000000-0005-0000-0000-0000B4850000}"/>
    <cellStyle name="標準 8 2 2 6 2 2 2 3 2" xfId="34221" xr:uid="{00000000-0005-0000-0000-0000B5850000}"/>
    <cellStyle name="標準 8 2 2 6 2 2 2 4" xfId="34222" xr:uid="{00000000-0005-0000-0000-0000B6850000}"/>
    <cellStyle name="標準 8 2 2 6 2 2 3" xfId="34223" xr:uid="{00000000-0005-0000-0000-0000B7850000}"/>
    <cellStyle name="標準 8 2 2 6 2 2 3 2" xfId="34224" xr:uid="{00000000-0005-0000-0000-0000B8850000}"/>
    <cellStyle name="標準 8 2 2 6 2 2 3 2 2" xfId="34225" xr:uid="{00000000-0005-0000-0000-0000B9850000}"/>
    <cellStyle name="標準 8 2 2 6 2 2 3 3" xfId="34226" xr:uid="{00000000-0005-0000-0000-0000BA850000}"/>
    <cellStyle name="標準 8 2 2 6 2 2 4" xfId="34227" xr:uid="{00000000-0005-0000-0000-0000BB850000}"/>
    <cellStyle name="標準 8 2 2 6 2 2 4 2" xfId="34228" xr:uid="{00000000-0005-0000-0000-0000BC850000}"/>
    <cellStyle name="標準 8 2 2 6 2 2 5" xfId="34229" xr:uid="{00000000-0005-0000-0000-0000BD850000}"/>
    <cellStyle name="標準 8 2 2 6 2 3" xfId="34230" xr:uid="{00000000-0005-0000-0000-0000BE850000}"/>
    <cellStyle name="標準 8 2 2 6 2 3 2" xfId="34231" xr:uid="{00000000-0005-0000-0000-0000BF850000}"/>
    <cellStyle name="標準 8 2 2 6 2 3 2 2" xfId="34232" xr:uid="{00000000-0005-0000-0000-0000C0850000}"/>
    <cellStyle name="標準 8 2 2 6 2 3 2 2 2" xfId="34233" xr:uid="{00000000-0005-0000-0000-0000C1850000}"/>
    <cellStyle name="標準 8 2 2 6 2 3 2 3" xfId="34234" xr:uid="{00000000-0005-0000-0000-0000C2850000}"/>
    <cellStyle name="標準 8 2 2 6 2 3 3" xfId="34235" xr:uid="{00000000-0005-0000-0000-0000C3850000}"/>
    <cellStyle name="標準 8 2 2 6 2 3 3 2" xfId="34236" xr:uid="{00000000-0005-0000-0000-0000C4850000}"/>
    <cellStyle name="標準 8 2 2 6 2 3 4" xfId="34237" xr:uid="{00000000-0005-0000-0000-0000C5850000}"/>
    <cellStyle name="標準 8 2 2 6 2 4" xfId="34238" xr:uid="{00000000-0005-0000-0000-0000C6850000}"/>
    <cellStyle name="標準 8 2 2 6 2 4 2" xfId="34239" xr:uid="{00000000-0005-0000-0000-0000C7850000}"/>
    <cellStyle name="標準 8 2 2 6 2 4 2 2" xfId="34240" xr:uid="{00000000-0005-0000-0000-0000C8850000}"/>
    <cellStyle name="標準 8 2 2 6 2 4 3" xfId="34241" xr:uid="{00000000-0005-0000-0000-0000C9850000}"/>
    <cellStyle name="標準 8 2 2 6 2 5" xfId="34242" xr:uid="{00000000-0005-0000-0000-0000CA850000}"/>
    <cellStyle name="標準 8 2 2 6 2 5 2" xfId="34243" xr:uid="{00000000-0005-0000-0000-0000CB850000}"/>
    <cellStyle name="標準 8 2 2 6 2 6" xfId="34244" xr:uid="{00000000-0005-0000-0000-0000CC850000}"/>
    <cellStyle name="標準 8 2 2 6 3" xfId="34245" xr:uid="{00000000-0005-0000-0000-0000CD850000}"/>
    <cellStyle name="標準 8 2 2 6 3 2" xfId="34246" xr:uid="{00000000-0005-0000-0000-0000CE850000}"/>
    <cellStyle name="標準 8 2 2 6 3 2 2" xfId="34247" xr:uid="{00000000-0005-0000-0000-0000CF850000}"/>
    <cellStyle name="標準 8 2 2 6 3 2 2 2" xfId="34248" xr:uid="{00000000-0005-0000-0000-0000D0850000}"/>
    <cellStyle name="標準 8 2 2 6 3 2 2 2 2" xfId="34249" xr:uid="{00000000-0005-0000-0000-0000D1850000}"/>
    <cellStyle name="標準 8 2 2 6 3 2 2 3" xfId="34250" xr:uid="{00000000-0005-0000-0000-0000D2850000}"/>
    <cellStyle name="標準 8 2 2 6 3 2 3" xfId="34251" xr:uid="{00000000-0005-0000-0000-0000D3850000}"/>
    <cellStyle name="標準 8 2 2 6 3 2 3 2" xfId="34252" xr:uid="{00000000-0005-0000-0000-0000D4850000}"/>
    <cellStyle name="標準 8 2 2 6 3 2 4" xfId="34253" xr:uid="{00000000-0005-0000-0000-0000D5850000}"/>
    <cellStyle name="標準 8 2 2 6 3 3" xfId="34254" xr:uid="{00000000-0005-0000-0000-0000D6850000}"/>
    <cellStyle name="標準 8 2 2 6 3 3 2" xfId="34255" xr:uid="{00000000-0005-0000-0000-0000D7850000}"/>
    <cellStyle name="標準 8 2 2 6 3 3 2 2" xfId="34256" xr:uid="{00000000-0005-0000-0000-0000D8850000}"/>
    <cellStyle name="標準 8 2 2 6 3 3 3" xfId="34257" xr:uid="{00000000-0005-0000-0000-0000D9850000}"/>
    <cellStyle name="標準 8 2 2 6 3 4" xfId="34258" xr:uid="{00000000-0005-0000-0000-0000DA850000}"/>
    <cellStyle name="標準 8 2 2 6 3 4 2" xfId="34259" xr:uid="{00000000-0005-0000-0000-0000DB850000}"/>
    <cellStyle name="標準 8 2 2 6 3 5" xfId="34260" xr:uid="{00000000-0005-0000-0000-0000DC850000}"/>
    <cellStyle name="標準 8 2 2 6 4" xfId="34261" xr:uid="{00000000-0005-0000-0000-0000DD850000}"/>
    <cellStyle name="標準 8 2 2 6 4 2" xfId="34262" xr:uid="{00000000-0005-0000-0000-0000DE850000}"/>
    <cellStyle name="標準 8 2 2 6 4 2 2" xfId="34263" xr:uid="{00000000-0005-0000-0000-0000DF850000}"/>
    <cellStyle name="標準 8 2 2 6 4 2 2 2" xfId="34264" xr:uid="{00000000-0005-0000-0000-0000E0850000}"/>
    <cellStyle name="標準 8 2 2 6 4 2 3" xfId="34265" xr:uid="{00000000-0005-0000-0000-0000E1850000}"/>
    <cellStyle name="標準 8 2 2 6 4 3" xfId="34266" xr:uid="{00000000-0005-0000-0000-0000E2850000}"/>
    <cellStyle name="標準 8 2 2 6 4 3 2" xfId="34267" xr:uid="{00000000-0005-0000-0000-0000E3850000}"/>
    <cellStyle name="標準 8 2 2 6 4 4" xfId="34268" xr:uid="{00000000-0005-0000-0000-0000E4850000}"/>
    <cellStyle name="標準 8 2 2 6 5" xfId="34269" xr:uid="{00000000-0005-0000-0000-0000E5850000}"/>
    <cellStyle name="標準 8 2 2 6 5 2" xfId="34270" xr:uid="{00000000-0005-0000-0000-0000E6850000}"/>
    <cellStyle name="標準 8 2 2 6 5 2 2" xfId="34271" xr:uid="{00000000-0005-0000-0000-0000E7850000}"/>
    <cellStyle name="標準 8 2 2 6 5 3" xfId="34272" xr:uid="{00000000-0005-0000-0000-0000E8850000}"/>
    <cellStyle name="標準 8 2 2 6 6" xfId="34273" xr:uid="{00000000-0005-0000-0000-0000E9850000}"/>
    <cellStyle name="標準 8 2 2 6 6 2" xfId="34274" xr:uid="{00000000-0005-0000-0000-0000EA850000}"/>
    <cellStyle name="標準 8 2 2 6 7" xfId="34275" xr:uid="{00000000-0005-0000-0000-0000EB850000}"/>
    <cellStyle name="標準 8 2 2 6 8" xfId="34276" xr:uid="{00000000-0005-0000-0000-0000EC850000}"/>
    <cellStyle name="標準 8 2 2 7" xfId="34277" xr:uid="{00000000-0005-0000-0000-0000ED850000}"/>
    <cellStyle name="標準 8 2 2 7 2" xfId="34278" xr:uid="{00000000-0005-0000-0000-0000EE850000}"/>
    <cellStyle name="標準 8 2 2 7 2 2" xfId="34279" xr:uid="{00000000-0005-0000-0000-0000EF850000}"/>
    <cellStyle name="標準 8 2 2 7 2 2 2" xfId="34280" xr:uid="{00000000-0005-0000-0000-0000F0850000}"/>
    <cellStyle name="標準 8 2 2 7 2 2 2 2" xfId="34281" xr:uid="{00000000-0005-0000-0000-0000F1850000}"/>
    <cellStyle name="標準 8 2 2 7 2 2 2 2 2" xfId="34282" xr:uid="{00000000-0005-0000-0000-0000F2850000}"/>
    <cellStyle name="標準 8 2 2 7 2 2 2 3" xfId="34283" xr:uid="{00000000-0005-0000-0000-0000F3850000}"/>
    <cellStyle name="標準 8 2 2 7 2 2 3" xfId="34284" xr:uid="{00000000-0005-0000-0000-0000F4850000}"/>
    <cellStyle name="標準 8 2 2 7 2 2 3 2" xfId="34285" xr:uid="{00000000-0005-0000-0000-0000F5850000}"/>
    <cellStyle name="標準 8 2 2 7 2 2 4" xfId="34286" xr:uid="{00000000-0005-0000-0000-0000F6850000}"/>
    <cellStyle name="標準 8 2 2 7 2 3" xfId="34287" xr:uid="{00000000-0005-0000-0000-0000F7850000}"/>
    <cellStyle name="標準 8 2 2 7 2 3 2" xfId="34288" xr:uid="{00000000-0005-0000-0000-0000F8850000}"/>
    <cellStyle name="標準 8 2 2 7 2 3 2 2" xfId="34289" xr:uid="{00000000-0005-0000-0000-0000F9850000}"/>
    <cellStyle name="標準 8 2 2 7 2 3 3" xfId="34290" xr:uid="{00000000-0005-0000-0000-0000FA850000}"/>
    <cellStyle name="標準 8 2 2 7 2 4" xfId="34291" xr:uid="{00000000-0005-0000-0000-0000FB850000}"/>
    <cellStyle name="標準 8 2 2 7 2 4 2" xfId="34292" xr:uid="{00000000-0005-0000-0000-0000FC850000}"/>
    <cellStyle name="標準 8 2 2 7 2 5" xfId="34293" xr:uid="{00000000-0005-0000-0000-0000FD850000}"/>
    <cellStyle name="標準 8 2 2 7 3" xfId="34294" xr:uid="{00000000-0005-0000-0000-0000FE850000}"/>
    <cellStyle name="標準 8 2 2 7 3 2" xfId="34295" xr:uid="{00000000-0005-0000-0000-0000FF850000}"/>
    <cellStyle name="標準 8 2 2 7 3 2 2" xfId="34296" xr:uid="{00000000-0005-0000-0000-000000860000}"/>
    <cellStyle name="標準 8 2 2 7 3 2 2 2" xfId="34297" xr:uid="{00000000-0005-0000-0000-000001860000}"/>
    <cellStyle name="標準 8 2 2 7 3 2 3" xfId="34298" xr:uid="{00000000-0005-0000-0000-000002860000}"/>
    <cellStyle name="標準 8 2 2 7 3 3" xfId="34299" xr:uid="{00000000-0005-0000-0000-000003860000}"/>
    <cellStyle name="標準 8 2 2 7 3 3 2" xfId="34300" xr:uid="{00000000-0005-0000-0000-000004860000}"/>
    <cellStyle name="標準 8 2 2 7 3 4" xfId="34301" xr:uid="{00000000-0005-0000-0000-000005860000}"/>
    <cellStyle name="標準 8 2 2 7 4" xfId="34302" xr:uid="{00000000-0005-0000-0000-000006860000}"/>
    <cellStyle name="標準 8 2 2 7 4 2" xfId="34303" xr:uid="{00000000-0005-0000-0000-000007860000}"/>
    <cellStyle name="標準 8 2 2 7 4 2 2" xfId="34304" xr:uid="{00000000-0005-0000-0000-000008860000}"/>
    <cellStyle name="標準 8 2 2 7 4 3" xfId="34305" xr:uid="{00000000-0005-0000-0000-000009860000}"/>
    <cellStyle name="標準 8 2 2 7 5" xfId="34306" xr:uid="{00000000-0005-0000-0000-00000A860000}"/>
    <cellStyle name="標準 8 2 2 7 5 2" xfId="34307" xr:uid="{00000000-0005-0000-0000-00000B860000}"/>
    <cellStyle name="標準 8 2 2 7 6" xfId="34308" xr:uid="{00000000-0005-0000-0000-00000C860000}"/>
    <cellStyle name="標準 8 2 2 8" xfId="34309" xr:uid="{00000000-0005-0000-0000-00000D860000}"/>
    <cellStyle name="標準 8 2 2 8 2" xfId="34310" xr:uid="{00000000-0005-0000-0000-00000E860000}"/>
    <cellStyle name="標準 8 2 2 8 2 2" xfId="34311" xr:uid="{00000000-0005-0000-0000-00000F860000}"/>
    <cellStyle name="標準 8 2 2 8 2 2 2" xfId="34312" xr:uid="{00000000-0005-0000-0000-000010860000}"/>
    <cellStyle name="標準 8 2 2 8 2 2 2 2" xfId="34313" xr:uid="{00000000-0005-0000-0000-000011860000}"/>
    <cellStyle name="標準 8 2 2 8 2 2 3" xfId="34314" xr:uid="{00000000-0005-0000-0000-000012860000}"/>
    <cellStyle name="標準 8 2 2 8 2 3" xfId="34315" xr:uid="{00000000-0005-0000-0000-000013860000}"/>
    <cellStyle name="標準 8 2 2 8 2 3 2" xfId="34316" xr:uid="{00000000-0005-0000-0000-000014860000}"/>
    <cellStyle name="標準 8 2 2 8 2 4" xfId="34317" xr:uid="{00000000-0005-0000-0000-000015860000}"/>
    <cellStyle name="標準 8 2 2 8 3" xfId="34318" xr:uid="{00000000-0005-0000-0000-000016860000}"/>
    <cellStyle name="標準 8 2 2 8 3 2" xfId="34319" xr:uid="{00000000-0005-0000-0000-000017860000}"/>
    <cellStyle name="標準 8 2 2 8 3 2 2" xfId="34320" xr:uid="{00000000-0005-0000-0000-000018860000}"/>
    <cellStyle name="標準 8 2 2 8 3 3" xfId="34321" xr:uid="{00000000-0005-0000-0000-000019860000}"/>
    <cellStyle name="標準 8 2 2 8 4" xfId="34322" xr:uid="{00000000-0005-0000-0000-00001A860000}"/>
    <cellStyle name="標準 8 2 2 8 4 2" xfId="34323" xr:uid="{00000000-0005-0000-0000-00001B860000}"/>
    <cellStyle name="標準 8 2 2 8 5" xfId="34324" xr:uid="{00000000-0005-0000-0000-00001C860000}"/>
    <cellStyle name="標準 8 2 2 9" xfId="34325" xr:uid="{00000000-0005-0000-0000-00001D860000}"/>
    <cellStyle name="標準 8 2 2 9 2" xfId="34326" xr:uid="{00000000-0005-0000-0000-00001E860000}"/>
    <cellStyle name="標準 8 2 2 9 2 2" xfId="34327" xr:uid="{00000000-0005-0000-0000-00001F860000}"/>
    <cellStyle name="標準 8 2 2 9 2 2 2" xfId="34328" xr:uid="{00000000-0005-0000-0000-000020860000}"/>
    <cellStyle name="標準 8 2 2 9 2 3" xfId="34329" xr:uid="{00000000-0005-0000-0000-000021860000}"/>
    <cellStyle name="標準 8 2 2 9 3" xfId="34330" xr:uid="{00000000-0005-0000-0000-000022860000}"/>
    <cellStyle name="標準 8 2 2 9 3 2" xfId="34331" xr:uid="{00000000-0005-0000-0000-000023860000}"/>
    <cellStyle name="標準 8 2 2 9 4" xfId="34332" xr:uid="{00000000-0005-0000-0000-000024860000}"/>
    <cellStyle name="標準 8 2 3" xfId="34333" xr:uid="{00000000-0005-0000-0000-000025860000}"/>
    <cellStyle name="標準 8 2 3 10" xfId="34334" xr:uid="{00000000-0005-0000-0000-000026860000}"/>
    <cellStyle name="標準 8 2 3 11" xfId="34335" xr:uid="{00000000-0005-0000-0000-000027860000}"/>
    <cellStyle name="標準 8 2 3 2" xfId="34336" xr:uid="{00000000-0005-0000-0000-000028860000}"/>
    <cellStyle name="標準 8 2 3 2 2" xfId="34337" xr:uid="{00000000-0005-0000-0000-000029860000}"/>
    <cellStyle name="標準 8 2 3 2 2 2" xfId="34338" xr:uid="{00000000-0005-0000-0000-00002A860000}"/>
    <cellStyle name="標準 8 2 3 2 2 2 2" xfId="34339" xr:uid="{00000000-0005-0000-0000-00002B860000}"/>
    <cellStyle name="標準 8 2 3 2 2 2 2 2" xfId="34340" xr:uid="{00000000-0005-0000-0000-00002C860000}"/>
    <cellStyle name="標準 8 2 3 2 2 2 2 2 2" xfId="34341" xr:uid="{00000000-0005-0000-0000-00002D860000}"/>
    <cellStyle name="標準 8 2 3 2 2 2 2 2 2 2" xfId="34342" xr:uid="{00000000-0005-0000-0000-00002E860000}"/>
    <cellStyle name="標準 8 2 3 2 2 2 2 2 2 2 2" xfId="34343" xr:uid="{00000000-0005-0000-0000-00002F860000}"/>
    <cellStyle name="標準 8 2 3 2 2 2 2 2 2 3" xfId="34344" xr:uid="{00000000-0005-0000-0000-000030860000}"/>
    <cellStyle name="標準 8 2 3 2 2 2 2 2 3" xfId="34345" xr:uid="{00000000-0005-0000-0000-000031860000}"/>
    <cellStyle name="標準 8 2 3 2 2 2 2 2 3 2" xfId="34346" xr:uid="{00000000-0005-0000-0000-000032860000}"/>
    <cellStyle name="標準 8 2 3 2 2 2 2 2 4" xfId="34347" xr:uid="{00000000-0005-0000-0000-000033860000}"/>
    <cellStyle name="標準 8 2 3 2 2 2 2 3" xfId="34348" xr:uid="{00000000-0005-0000-0000-000034860000}"/>
    <cellStyle name="標準 8 2 3 2 2 2 2 3 2" xfId="34349" xr:uid="{00000000-0005-0000-0000-000035860000}"/>
    <cellStyle name="標準 8 2 3 2 2 2 2 3 2 2" xfId="34350" xr:uid="{00000000-0005-0000-0000-000036860000}"/>
    <cellStyle name="標準 8 2 3 2 2 2 2 3 3" xfId="34351" xr:uid="{00000000-0005-0000-0000-000037860000}"/>
    <cellStyle name="標準 8 2 3 2 2 2 2 4" xfId="34352" xr:uid="{00000000-0005-0000-0000-000038860000}"/>
    <cellStyle name="標準 8 2 3 2 2 2 2 4 2" xfId="34353" xr:uid="{00000000-0005-0000-0000-000039860000}"/>
    <cellStyle name="標準 8 2 3 2 2 2 2 5" xfId="34354" xr:uid="{00000000-0005-0000-0000-00003A860000}"/>
    <cellStyle name="標準 8 2 3 2 2 2 3" xfId="34355" xr:uid="{00000000-0005-0000-0000-00003B860000}"/>
    <cellStyle name="標準 8 2 3 2 2 2 3 2" xfId="34356" xr:uid="{00000000-0005-0000-0000-00003C860000}"/>
    <cellStyle name="標準 8 2 3 2 2 2 3 2 2" xfId="34357" xr:uid="{00000000-0005-0000-0000-00003D860000}"/>
    <cellStyle name="標準 8 2 3 2 2 2 3 2 2 2" xfId="34358" xr:uid="{00000000-0005-0000-0000-00003E860000}"/>
    <cellStyle name="標準 8 2 3 2 2 2 3 2 3" xfId="34359" xr:uid="{00000000-0005-0000-0000-00003F860000}"/>
    <cellStyle name="標準 8 2 3 2 2 2 3 3" xfId="34360" xr:uid="{00000000-0005-0000-0000-000040860000}"/>
    <cellStyle name="標準 8 2 3 2 2 2 3 3 2" xfId="34361" xr:uid="{00000000-0005-0000-0000-000041860000}"/>
    <cellStyle name="標準 8 2 3 2 2 2 3 4" xfId="34362" xr:uid="{00000000-0005-0000-0000-000042860000}"/>
    <cellStyle name="標準 8 2 3 2 2 2 4" xfId="34363" xr:uid="{00000000-0005-0000-0000-000043860000}"/>
    <cellStyle name="標準 8 2 3 2 2 2 4 2" xfId="34364" xr:uid="{00000000-0005-0000-0000-000044860000}"/>
    <cellStyle name="標準 8 2 3 2 2 2 4 2 2" xfId="34365" xr:uid="{00000000-0005-0000-0000-000045860000}"/>
    <cellStyle name="標準 8 2 3 2 2 2 4 3" xfId="34366" xr:uid="{00000000-0005-0000-0000-000046860000}"/>
    <cellStyle name="標準 8 2 3 2 2 2 5" xfId="34367" xr:uid="{00000000-0005-0000-0000-000047860000}"/>
    <cellStyle name="標準 8 2 3 2 2 2 5 2" xfId="34368" xr:uid="{00000000-0005-0000-0000-000048860000}"/>
    <cellStyle name="標準 8 2 3 2 2 2 6" xfId="34369" xr:uid="{00000000-0005-0000-0000-000049860000}"/>
    <cellStyle name="標準 8 2 3 2 2 3" xfId="34370" xr:uid="{00000000-0005-0000-0000-00004A860000}"/>
    <cellStyle name="標準 8 2 3 2 2 3 2" xfId="34371" xr:uid="{00000000-0005-0000-0000-00004B860000}"/>
    <cellStyle name="標準 8 2 3 2 2 3 2 2" xfId="34372" xr:uid="{00000000-0005-0000-0000-00004C860000}"/>
    <cellStyle name="標準 8 2 3 2 2 3 2 2 2" xfId="34373" xr:uid="{00000000-0005-0000-0000-00004D860000}"/>
    <cellStyle name="標準 8 2 3 2 2 3 2 2 2 2" xfId="34374" xr:uid="{00000000-0005-0000-0000-00004E860000}"/>
    <cellStyle name="標準 8 2 3 2 2 3 2 2 3" xfId="34375" xr:uid="{00000000-0005-0000-0000-00004F860000}"/>
    <cellStyle name="標準 8 2 3 2 2 3 2 3" xfId="34376" xr:uid="{00000000-0005-0000-0000-000050860000}"/>
    <cellStyle name="標準 8 2 3 2 2 3 2 3 2" xfId="34377" xr:uid="{00000000-0005-0000-0000-000051860000}"/>
    <cellStyle name="標準 8 2 3 2 2 3 2 4" xfId="34378" xr:uid="{00000000-0005-0000-0000-000052860000}"/>
    <cellStyle name="標準 8 2 3 2 2 3 3" xfId="34379" xr:uid="{00000000-0005-0000-0000-000053860000}"/>
    <cellStyle name="標準 8 2 3 2 2 3 3 2" xfId="34380" xr:uid="{00000000-0005-0000-0000-000054860000}"/>
    <cellStyle name="標準 8 2 3 2 2 3 3 2 2" xfId="34381" xr:uid="{00000000-0005-0000-0000-000055860000}"/>
    <cellStyle name="標準 8 2 3 2 2 3 3 3" xfId="34382" xr:uid="{00000000-0005-0000-0000-000056860000}"/>
    <cellStyle name="標準 8 2 3 2 2 3 4" xfId="34383" xr:uid="{00000000-0005-0000-0000-000057860000}"/>
    <cellStyle name="標準 8 2 3 2 2 3 4 2" xfId="34384" xr:uid="{00000000-0005-0000-0000-000058860000}"/>
    <cellStyle name="標準 8 2 3 2 2 3 5" xfId="34385" xr:uid="{00000000-0005-0000-0000-000059860000}"/>
    <cellStyle name="標準 8 2 3 2 2 4" xfId="34386" xr:uid="{00000000-0005-0000-0000-00005A860000}"/>
    <cellStyle name="標準 8 2 3 2 2 4 2" xfId="34387" xr:uid="{00000000-0005-0000-0000-00005B860000}"/>
    <cellStyle name="標準 8 2 3 2 2 4 2 2" xfId="34388" xr:uid="{00000000-0005-0000-0000-00005C860000}"/>
    <cellStyle name="標準 8 2 3 2 2 4 2 2 2" xfId="34389" xr:uid="{00000000-0005-0000-0000-00005D860000}"/>
    <cellStyle name="標準 8 2 3 2 2 4 2 3" xfId="34390" xr:uid="{00000000-0005-0000-0000-00005E860000}"/>
    <cellStyle name="標準 8 2 3 2 2 4 3" xfId="34391" xr:uid="{00000000-0005-0000-0000-00005F860000}"/>
    <cellStyle name="標準 8 2 3 2 2 4 3 2" xfId="34392" xr:uid="{00000000-0005-0000-0000-000060860000}"/>
    <cellStyle name="標準 8 2 3 2 2 4 4" xfId="34393" xr:uid="{00000000-0005-0000-0000-000061860000}"/>
    <cellStyle name="標準 8 2 3 2 2 5" xfId="34394" xr:uid="{00000000-0005-0000-0000-000062860000}"/>
    <cellStyle name="標準 8 2 3 2 2 5 2" xfId="34395" xr:uid="{00000000-0005-0000-0000-000063860000}"/>
    <cellStyle name="標準 8 2 3 2 2 5 2 2" xfId="34396" xr:uid="{00000000-0005-0000-0000-000064860000}"/>
    <cellStyle name="標準 8 2 3 2 2 5 3" xfId="34397" xr:uid="{00000000-0005-0000-0000-000065860000}"/>
    <cellStyle name="標準 8 2 3 2 2 6" xfId="34398" xr:uid="{00000000-0005-0000-0000-000066860000}"/>
    <cellStyle name="標準 8 2 3 2 2 6 2" xfId="34399" xr:uid="{00000000-0005-0000-0000-000067860000}"/>
    <cellStyle name="標準 8 2 3 2 2 7" xfId="34400" xr:uid="{00000000-0005-0000-0000-000068860000}"/>
    <cellStyle name="標準 8 2 3 2 2 8" xfId="34401" xr:uid="{00000000-0005-0000-0000-000069860000}"/>
    <cellStyle name="標準 8 2 3 2 3" xfId="34402" xr:uid="{00000000-0005-0000-0000-00006A860000}"/>
    <cellStyle name="標準 8 2 3 2 3 2" xfId="34403" xr:uid="{00000000-0005-0000-0000-00006B860000}"/>
    <cellStyle name="標準 8 2 3 2 3 2 2" xfId="34404" xr:uid="{00000000-0005-0000-0000-00006C860000}"/>
    <cellStyle name="標準 8 2 3 2 3 2 2 2" xfId="34405" xr:uid="{00000000-0005-0000-0000-00006D860000}"/>
    <cellStyle name="標準 8 2 3 2 3 2 2 2 2" xfId="34406" xr:uid="{00000000-0005-0000-0000-00006E860000}"/>
    <cellStyle name="標準 8 2 3 2 3 2 2 2 2 2" xfId="34407" xr:uid="{00000000-0005-0000-0000-00006F860000}"/>
    <cellStyle name="標準 8 2 3 2 3 2 2 2 3" xfId="34408" xr:uid="{00000000-0005-0000-0000-000070860000}"/>
    <cellStyle name="標準 8 2 3 2 3 2 2 3" xfId="34409" xr:uid="{00000000-0005-0000-0000-000071860000}"/>
    <cellStyle name="標準 8 2 3 2 3 2 2 3 2" xfId="34410" xr:uid="{00000000-0005-0000-0000-000072860000}"/>
    <cellStyle name="標準 8 2 3 2 3 2 2 4" xfId="34411" xr:uid="{00000000-0005-0000-0000-000073860000}"/>
    <cellStyle name="標準 8 2 3 2 3 2 3" xfId="34412" xr:uid="{00000000-0005-0000-0000-000074860000}"/>
    <cellStyle name="標準 8 2 3 2 3 2 3 2" xfId="34413" xr:uid="{00000000-0005-0000-0000-000075860000}"/>
    <cellStyle name="標準 8 2 3 2 3 2 3 2 2" xfId="34414" xr:uid="{00000000-0005-0000-0000-000076860000}"/>
    <cellStyle name="標準 8 2 3 2 3 2 3 3" xfId="34415" xr:uid="{00000000-0005-0000-0000-000077860000}"/>
    <cellStyle name="標準 8 2 3 2 3 2 4" xfId="34416" xr:uid="{00000000-0005-0000-0000-000078860000}"/>
    <cellStyle name="標準 8 2 3 2 3 2 4 2" xfId="34417" xr:uid="{00000000-0005-0000-0000-000079860000}"/>
    <cellStyle name="標準 8 2 3 2 3 2 5" xfId="34418" xr:uid="{00000000-0005-0000-0000-00007A860000}"/>
    <cellStyle name="標準 8 2 3 2 3 3" xfId="34419" xr:uid="{00000000-0005-0000-0000-00007B860000}"/>
    <cellStyle name="標準 8 2 3 2 3 3 2" xfId="34420" xr:uid="{00000000-0005-0000-0000-00007C860000}"/>
    <cellStyle name="標準 8 2 3 2 3 3 2 2" xfId="34421" xr:uid="{00000000-0005-0000-0000-00007D860000}"/>
    <cellStyle name="標準 8 2 3 2 3 3 2 2 2" xfId="34422" xr:uid="{00000000-0005-0000-0000-00007E860000}"/>
    <cellStyle name="標準 8 2 3 2 3 3 2 3" xfId="34423" xr:uid="{00000000-0005-0000-0000-00007F860000}"/>
    <cellStyle name="標準 8 2 3 2 3 3 3" xfId="34424" xr:uid="{00000000-0005-0000-0000-000080860000}"/>
    <cellStyle name="標準 8 2 3 2 3 3 3 2" xfId="34425" xr:uid="{00000000-0005-0000-0000-000081860000}"/>
    <cellStyle name="標準 8 2 3 2 3 3 4" xfId="34426" xr:uid="{00000000-0005-0000-0000-000082860000}"/>
    <cellStyle name="標準 8 2 3 2 3 4" xfId="34427" xr:uid="{00000000-0005-0000-0000-000083860000}"/>
    <cellStyle name="標準 8 2 3 2 3 4 2" xfId="34428" xr:uid="{00000000-0005-0000-0000-000084860000}"/>
    <cellStyle name="標準 8 2 3 2 3 4 2 2" xfId="34429" xr:uid="{00000000-0005-0000-0000-000085860000}"/>
    <cellStyle name="標準 8 2 3 2 3 4 3" xfId="34430" xr:uid="{00000000-0005-0000-0000-000086860000}"/>
    <cellStyle name="標準 8 2 3 2 3 5" xfId="34431" xr:uid="{00000000-0005-0000-0000-000087860000}"/>
    <cellStyle name="標準 8 2 3 2 3 5 2" xfId="34432" xr:uid="{00000000-0005-0000-0000-000088860000}"/>
    <cellStyle name="標準 8 2 3 2 3 6" xfId="34433" xr:uid="{00000000-0005-0000-0000-000089860000}"/>
    <cellStyle name="標準 8 2 3 2 4" xfId="34434" xr:uid="{00000000-0005-0000-0000-00008A860000}"/>
    <cellStyle name="標準 8 2 3 2 4 2" xfId="34435" xr:uid="{00000000-0005-0000-0000-00008B860000}"/>
    <cellStyle name="標準 8 2 3 2 4 2 2" xfId="34436" xr:uid="{00000000-0005-0000-0000-00008C860000}"/>
    <cellStyle name="標準 8 2 3 2 4 2 2 2" xfId="34437" xr:uid="{00000000-0005-0000-0000-00008D860000}"/>
    <cellStyle name="標準 8 2 3 2 4 2 2 2 2" xfId="34438" xr:uid="{00000000-0005-0000-0000-00008E860000}"/>
    <cellStyle name="標準 8 2 3 2 4 2 2 3" xfId="34439" xr:uid="{00000000-0005-0000-0000-00008F860000}"/>
    <cellStyle name="標準 8 2 3 2 4 2 3" xfId="34440" xr:uid="{00000000-0005-0000-0000-000090860000}"/>
    <cellStyle name="標準 8 2 3 2 4 2 3 2" xfId="34441" xr:uid="{00000000-0005-0000-0000-000091860000}"/>
    <cellStyle name="標準 8 2 3 2 4 2 4" xfId="34442" xr:uid="{00000000-0005-0000-0000-000092860000}"/>
    <cellStyle name="標準 8 2 3 2 4 3" xfId="34443" xr:uid="{00000000-0005-0000-0000-000093860000}"/>
    <cellStyle name="標準 8 2 3 2 4 3 2" xfId="34444" xr:uid="{00000000-0005-0000-0000-000094860000}"/>
    <cellStyle name="標準 8 2 3 2 4 3 2 2" xfId="34445" xr:uid="{00000000-0005-0000-0000-000095860000}"/>
    <cellStyle name="標準 8 2 3 2 4 3 3" xfId="34446" xr:uid="{00000000-0005-0000-0000-000096860000}"/>
    <cellStyle name="標準 8 2 3 2 4 4" xfId="34447" xr:uid="{00000000-0005-0000-0000-000097860000}"/>
    <cellStyle name="標準 8 2 3 2 4 4 2" xfId="34448" xr:uid="{00000000-0005-0000-0000-000098860000}"/>
    <cellStyle name="標準 8 2 3 2 4 5" xfId="34449" xr:uid="{00000000-0005-0000-0000-000099860000}"/>
    <cellStyle name="標準 8 2 3 2 5" xfId="34450" xr:uid="{00000000-0005-0000-0000-00009A860000}"/>
    <cellStyle name="標準 8 2 3 2 5 2" xfId="34451" xr:uid="{00000000-0005-0000-0000-00009B860000}"/>
    <cellStyle name="標準 8 2 3 2 5 2 2" xfId="34452" xr:uid="{00000000-0005-0000-0000-00009C860000}"/>
    <cellStyle name="標準 8 2 3 2 5 2 2 2" xfId="34453" xr:uid="{00000000-0005-0000-0000-00009D860000}"/>
    <cellStyle name="標準 8 2 3 2 5 2 3" xfId="34454" xr:uid="{00000000-0005-0000-0000-00009E860000}"/>
    <cellStyle name="標準 8 2 3 2 5 3" xfId="34455" xr:uid="{00000000-0005-0000-0000-00009F860000}"/>
    <cellStyle name="標準 8 2 3 2 5 3 2" xfId="34456" xr:uid="{00000000-0005-0000-0000-0000A0860000}"/>
    <cellStyle name="標準 8 2 3 2 5 4" xfId="34457" xr:uid="{00000000-0005-0000-0000-0000A1860000}"/>
    <cellStyle name="標準 8 2 3 2 6" xfId="34458" xr:uid="{00000000-0005-0000-0000-0000A2860000}"/>
    <cellStyle name="標準 8 2 3 2 6 2" xfId="34459" xr:uid="{00000000-0005-0000-0000-0000A3860000}"/>
    <cellStyle name="標準 8 2 3 2 6 2 2" xfId="34460" xr:uid="{00000000-0005-0000-0000-0000A4860000}"/>
    <cellStyle name="標準 8 2 3 2 6 3" xfId="34461" xr:uid="{00000000-0005-0000-0000-0000A5860000}"/>
    <cellStyle name="標準 8 2 3 2 7" xfId="34462" xr:uid="{00000000-0005-0000-0000-0000A6860000}"/>
    <cellStyle name="標準 8 2 3 2 7 2" xfId="34463" xr:uid="{00000000-0005-0000-0000-0000A7860000}"/>
    <cellStyle name="標準 8 2 3 2 8" xfId="34464" xr:uid="{00000000-0005-0000-0000-0000A8860000}"/>
    <cellStyle name="標準 8 2 3 2 9" xfId="34465" xr:uid="{00000000-0005-0000-0000-0000A9860000}"/>
    <cellStyle name="標準 8 2 3 3" xfId="34466" xr:uid="{00000000-0005-0000-0000-0000AA860000}"/>
    <cellStyle name="標準 8 2 3 3 2" xfId="34467" xr:uid="{00000000-0005-0000-0000-0000AB860000}"/>
    <cellStyle name="標準 8 2 3 3 2 2" xfId="34468" xr:uid="{00000000-0005-0000-0000-0000AC860000}"/>
    <cellStyle name="標準 8 2 3 3 2 2 2" xfId="34469" xr:uid="{00000000-0005-0000-0000-0000AD860000}"/>
    <cellStyle name="標準 8 2 3 3 2 2 2 2" xfId="34470" xr:uid="{00000000-0005-0000-0000-0000AE860000}"/>
    <cellStyle name="標準 8 2 3 3 2 2 2 2 2" xfId="34471" xr:uid="{00000000-0005-0000-0000-0000AF860000}"/>
    <cellStyle name="標準 8 2 3 3 2 2 2 2 2 2" xfId="34472" xr:uid="{00000000-0005-0000-0000-0000B0860000}"/>
    <cellStyle name="標準 8 2 3 3 2 2 2 2 3" xfId="34473" xr:uid="{00000000-0005-0000-0000-0000B1860000}"/>
    <cellStyle name="標準 8 2 3 3 2 2 2 3" xfId="34474" xr:uid="{00000000-0005-0000-0000-0000B2860000}"/>
    <cellStyle name="標準 8 2 3 3 2 2 2 3 2" xfId="34475" xr:uid="{00000000-0005-0000-0000-0000B3860000}"/>
    <cellStyle name="標準 8 2 3 3 2 2 2 4" xfId="34476" xr:uid="{00000000-0005-0000-0000-0000B4860000}"/>
    <cellStyle name="標準 8 2 3 3 2 2 3" xfId="34477" xr:uid="{00000000-0005-0000-0000-0000B5860000}"/>
    <cellStyle name="標準 8 2 3 3 2 2 3 2" xfId="34478" xr:uid="{00000000-0005-0000-0000-0000B6860000}"/>
    <cellStyle name="標準 8 2 3 3 2 2 3 2 2" xfId="34479" xr:uid="{00000000-0005-0000-0000-0000B7860000}"/>
    <cellStyle name="標準 8 2 3 3 2 2 3 3" xfId="34480" xr:uid="{00000000-0005-0000-0000-0000B8860000}"/>
    <cellStyle name="標準 8 2 3 3 2 2 4" xfId="34481" xr:uid="{00000000-0005-0000-0000-0000B9860000}"/>
    <cellStyle name="標準 8 2 3 3 2 2 4 2" xfId="34482" xr:uid="{00000000-0005-0000-0000-0000BA860000}"/>
    <cellStyle name="標準 8 2 3 3 2 2 5" xfId="34483" xr:uid="{00000000-0005-0000-0000-0000BB860000}"/>
    <cellStyle name="標準 8 2 3 3 2 3" xfId="34484" xr:uid="{00000000-0005-0000-0000-0000BC860000}"/>
    <cellStyle name="標準 8 2 3 3 2 3 2" xfId="34485" xr:uid="{00000000-0005-0000-0000-0000BD860000}"/>
    <cellStyle name="標準 8 2 3 3 2 3 2 2" xfId="34486" xr:uid="{00000000-0005-0000-0000-0000BE860000}"/>
    <cellStyle name="標準 8 2 3 3 2 3 2 2 2" xfId="34487" xr:uid="{00000000-0005-0000-0000-0000BF860000}"/>
    <cellStyle name="標準 8 2 3 3 2 3 2 3" xfId="34488" xr:uid="{00000000-0005-0000-0000-0000C0860000}"/>
    <cellStyle name="標準 8 2 3 3 2 3 3" xfId="34489" xr:uid="{00000000-0005-0000-0000-0000C1860000}"/>
    <cellStyle name="標準 8 2 3 3 2 3 3 2" xfId="34490" xr:uid="{00000000-0005-0000-0000-0000C2860000}"/>
    <cellStyle name="標準 8 2 3 3 2 3 4" xfId="34491" xr:uid="{00000000-0005-0000-0000-0000C3860000}"/>
    <cellStyle name="標準 8 2 3 3 2 4" xfId="34492" xr:uid="{00000000-0005-0000-0000-0000C4860000}"/>
    <cellStyle name="標準 8 2 3 3 2 4 2" xfId="34493" xr:uid="{00000000-0005-0000-0000-0000C5860000}"/>
    <cellStyle name="標準 8 2 3 3 2 4 2 2" xfId="34494" xr:uid="{00000000-0005-0000-0000-0000C6860000}"/>
    <cellStyle name="標準 8 2 3 3 2 4 3" xfId="34495" xr:uid="{00000000-0005-0000-0000-0000C7860000}"/>
    <cellStyle name="標準 8 2 3 3 2 5" xfId="34496" xr:uid="{00000000-0005-0000-0000-0000C8860000}"/>
    <cellStyle name="標準 8 2 3 3 2 5 2" xfId="34497" xr:uid="{00000000-0005-0000-0000-0000C9860000}"/>
    <cellStyle name="標準 8 2 3 3 2 6" xfId="34498" xr:uid="{00000000-0005-0000-0000-0000CA860000}"/>
    <cellStyle name="標準 8 2 3 3 3" xfId="34499" xr:uid="{00000000-0005-0000-0000-0000CB860000}"/>
    <cellStyle name="標準 8 2 3 3 3 2" xfId="34500" xr:uid="{00000000-0005-0000-0000-0000CC860000}"/>
    <cellStyle name="標準 8 2 3 3 3 2 2" xfId="34501" xr:uid="{00000000-0005-0000-0000-0000CD860000}"/>
    <cellStyle name="標準 8 2 3 3 3 2 2 2" xfId="34502" xr:uid="{00000000-0005-0000-0000-0000CE860000}"/>
    <cellStyle name="標準 8 2 3 3 3 2 2 2 2" xfId="34503" xr:uid="{00000000-0005-0000-0000-0000CF860000}"/>
    <cellStyle name="標準 8 2 3 3 3 2 2 3" xfId="34504" xr:uid="{00000000-0005-0000-0000-0000D0860000}"/>
    <cellStyle name="標準 8 2 3 3 3 2 3" xfId="34505" xr:uid="{00000000-0005-0000-0000-0000D1860000}"/>
    <cellStyle name="標準 8 2 3 3 3 2 3 2" xfId="34506" xr:uid="{00000000-0005-0000-0000-0000D2860000}"/>
    <cellStyle name="標準 8 2 3 3 3 2 4" xfId="34507" xr:uid="{00000000-0005-0000-0000-0000D3860000}"/>
    <cellStyle name="標準 8 2 3 3 3 3" xfId="34508" xr:uid="{00000000-0005-0000-0000-0000D4860000}"/>
    <cellStyle name="標準 8 2 3 3 3 3 2" xfId="34509" xr:uid="{00000000-0005-0000-0000-0000D5860000}"/>
    <cellStyle name="標準 8 2 3 3 3 3 2 2" xfId="34510" xr:uid="{00000000-0005-0000-0000-0000D6860000}"/>
    <cellStyle name="標準 8 2 3 3 3 3 3" xfId="34511" xr:uid="{00000000-0005-0000-0000-0000D7860000}"/>
    <cellStyle name="標準 8 2 3 3 3 4" xfId="34512" xr:uid="{00000000-0005-0000-0000-0000D8860000}"/>
    <cellStyle name="標準 8 2 3 3 3 4 2" xfId="34513" xr:uid="{00000000-0005-0000-0000-0000D9860000}"/>
    <cellStyle name="標準 8 2 3 3 3 5" xfId="34514" xr:uid="{00000000-0005-0000-0000-0000DA860000}"/>
    <cellStyle name="標準 8 2 3 3 4" xfId="34515" xr:uid="{00000000-0005-0000-0000-0000DB860000}"/>
    <cellStyle name="標準 8 2 3 3 4 2" xfId="34516" xr:uid="{00000000-0005-0000-0000-0000DC860000}"/>
    <cellStyle name="標準 8 2 3 3 4 2 2" xfId="34517" xr:uid="{00000000-0005-0000-0000-0000DD860000}"/>
    <cellStyle name="標準 8 2 3 3 4 2 2 2" xfId="34518" xr:uid="{00000000-0005-0000-0000-0000DE860000}"/>
    <cellStyle name="標準 8 2 3 3 4 2 3" xfId="34519" xr:uid="{00000000-0005-0000-0000-0000DF860000}"/>
    <cellStyle name="標準 8 2 3 3 4 3" xfId="34520" xr:uid="{00000000-0005-0000-0000-0000E0860000}"/>
    <cellStyle name="標準 8 2 3 3 4 3 2" xfId="34521" xr:uid="{00000000-0005-0000-0000-0000E1860000}"/>
    <cellStyle name="標準 8 2 3 3 4 4" xfId="34522" xr:uid="{00000000-0005-0000-0000-0000E2860000}"/>
    <cellStyle name="標準 8 2 3 3 5" xfId="34523" xr:uid="{00000000-0005-0000-0000-0000E3860000}"/>
    <cellStyle name="標準 8 2 3 3 5 2" xfId="34524" xr:uid="{00000000-0005-0000-0000-0000E4860000}"/>
    <cellStyle name="標準 8 2 3 3 5 2 2" xfId="34525" xr:uid="{00000000-0005-0000-0000-0000E5860000}"/>
    <cellStyle name="標準 8 2 3 3 5 3" xfId="34526" xr:uid="{00000000-0005-0000-0000-0000E6860000}"/>
    <cellStyle name="標準 8 2 3 3 6" xfId="34527" xr:uid="{00000000-0005-0000-0000-0000E7860000}"/>
    <cellStyle name="標準 8 2 3 3 6 2" xfId="34528" xr:uid="{00000000-0005-0000-0000-0000E8860000}"/>
    <cellStyle name="標準 8 2 3 3 7" xfId="34529" xr:uid="{00000000-0005-0000-0000-0000E9860000}"/>
    <cellStyle name="標準 8 2 3 3 8" xfId="34530" xr:uid="{00000000-0005-0000-0000-0000EA860000}"/>
    <cellStyle name="標準 8 2 3 4" xfId="34531" xr:uid="{00000000-0005-0000-0000-0000EB860000}"/>
    <cellStyle name="標準 8 2 3 4 2" xfId="34532" xr:uid="{00000000-0005-0000-0000-0000EC860000}"/>
    <cellStyle name="標準 8 2 3 4 2 2" xfId="34533" xr:uid="{00000000-0005-0000-0000-0000ED860000}"/>
    <cellStyle name="標準 8 2 3 4 2 2 2" xfId="34534" xr:uid="{00000000-0005-0000-0000-0000EE860000}"/>
    <cellStyle name="標準 8 2 3 4 2 2 2 2" xfId="34535" xr:uid="{00000000-0005-0000-0000-0000EF860000}"/>
    <cellStyle name="標準 8 2 3 4 2 2 2 2 2" xfId="34536" xr:uid="{00000000-0005-0000-0000-0000F0860000}"/>
    <cellStyle name="標準 8 2 3 4 2 2 2 2 2 2" xfId="34537" xr:uid="{00000000-0005-0000-0000-0000F1860000}"/>
    <cellStyle name="標準 8 2 3 4 2 2 2 2 3" xfId="34538" xr:uid="{00000000-0005-0000-0000-0000F2860000}"/>
    <cellStyle name="標準 8 2 3 4 2 2 2 3" xfId="34539" xr:uid="{00000000-0005-0000-0000-0000F3860000}"/>
    <cellStyle name="標準 8 2 3 4 2 2 2 3 2" xfId="34540" xr:uid="{00000000-0005-0000-0000-0000F4860000}"/>
    <cellStyle name="標準 8 2 3 4 2 2 2 4" xfId="34541" xr:uid="{00000000-0005-0000-0000-0000F5860000}"/>
    <cellStyle name="標準 8 2 3 4 2 2 3" xfId="34542" xr:uid="{00000000-0005-0000-0000-0000F6860000}"/>
    <cellStyle name="標準 8 2 3 4 2 2 3 2" xfId="34543" xr:uid="{00000000-0005-0000-0000-0000F7860000}"/>
    <cellStyle name="標準 8 2 3 4 2 2 3 2 2" xfId="34544" xr:uid="{00000000-0005-0000-0000-0000F8860000}"/>
    <cellStyle name="標準 8 2 3 4 2 2 3 3" xfId="34545" xr:uid="{00000000-0005-0000-0000-0000F9860000}"/>
    <cellStyle name="標準 8 2 3 4 2 2 4" xfId="34546" xr:uid="{00000000-0005-0000-0000-0000FA860000}"/>
    <cellStyle name="標準 8 2 3 4 2 2 4 2" xfId="34547" xr:uid="{00000000-0005-0000-0000-0000FB860000}"/>
    <cellStyle name="標準 8 2 3 4 2 2 5" xfId="34548" xr:uid="{00000000-0005-0000-0000-0000FC860000}"/>
    <cellStyle name="標準 8 2 3 4 2 3" xfId="34549" xr:uid="{00000000-0005-0000-0000-0000FD860000}"/>
    <cellStyle name="標準 8 2 3 4 2 3 2" xfId="34550" xr:uid="{00000000-0005-0000-0000-0000FE860000}"/>
    <cellStyle name="標準 8 2 3 4 2 3 2 2" xfId="34551" xr:uid="{00000000-0005-0000-0000-0000FF860000}"/>
    <cellStyle name="標準 8 2 3 4 2 3 2 2 2" xfId="34552" xr:uid="{00000000-0005-0000-0000-000000870000}"/>
    <cellStyle name="標準 8 2 3 4 2 3 2 3" xfId="34553" xr:uid="{00000000-0005-0000-0000-000001870000}"/>
    <cellStyle name="標準 8 2 3 4 2 3 3" xfId="34554" xr:uid="{00000000-0005-0000-0000-000002870000}"/>
    <cellStyle name="標準 8 2 3 4 2 3 3 2" xfId="34555" xr:uid="{00000000-0005-0000-0000-000003870000}"/>
    <cellStyle name="標準 8 2 3 4 2 3 4" xfId="34556" xr:uid="{00000000-0005-0000-0000-000004870000}"/>
    <cellStyle name="標準 8 2 3 4 2 4" xfId="34557" xr:uid="{00000000-0005-0000-0000-000005870000}"/>
    <cellStyle name="標準 8 2 3 4 2 4 2" xfId="34558" xr:uid="{00000000-0005-0000-0000-000006870000}"/>
    <cellStyle name="標準 8 2 3 4 2 4 2 2" xfId="34559" xr:uid="{00000000-0005-0000-0000-000007870000}"/>
    <cellStyle name="標準 8 2 3 4 2 4 3" xfId="34560" xr:uid="{00000000-0005-0000-0000-000008870000}"/>
    <cellStyle name="標準 8 2 3 4 2 5" xfId="34561" xr:uid="{00000000-0005-0000-0000-000009870000}"/>
    <cellStyle name="標準 8 2 3 4 2 5 2" xfId="34562" xr:uid="{00000000-0005-0000-0000-00000A870000}"/>
    <cellStyle name="標準 8 2 3 4 2 6" xfId="34563" xr:uid="{00000000-0005-0000-0000-00000B870000}"/>
    <cellStyle name="標準 8 2 3 4 3" xfId="34564" xr:uid="{00000000-0005-0000-0000-00000C870000}"/>
    <cellStyle name="標準 8 2 3 4 3 2" xfId="34565" xr:uid="{00000000-0005-0000-0000-00000D870000}"/>
    <cellStyle name="標準 8 2 3 4 3 2 2" xfId="34566" xr:uid="{00000000-0005-0000-0000-00000E870000}"/>
    <cellStyle name="標準 8 2 3 4 3 2 2 2" xfId="34567" xr:uid="{00000000-0005-0000-0000-00000F870000}"/>
    <cellStyle name="標準 8 2 3 4 3 2 2 2 2" xfId="34568" xr:uid="{00000000-0005-0000-0000-000010870000}"/>
    <cellStyle name="標準 8 2 3 4 3 2 2 3" xfId="34569" xr:uid="{00000000-0005-0000-0000-000011870000}"/>
    <cellStyle name="標準 8 2 3 4 3 2 3" xfId="34570" xr:uid="{00000000-0005-0000-0000-000012870000}"/>
    <cellStyle name="標準 8 2 3 4 3 2 3 2" xfId="34571" xr:uid="{00000000-0005-0000-0000-000013870000}"/>
    <cellStyle name="標準 8 2 3 4 3 2 4" xfId="34572" xr:uid="{00000000-0005-0000-0000-000014870000}"/>
    <cellStyle name="標準 8 2 3 4 3 3" xfId="34573" xr:uid="{00000000-0005-0000-0000-000015870000}"/>
    <cellStyle name="標準 8 2 3 4 3 3 2" xfId="34574" xr:uid="{00000000-0005-0000-0000-000016870000}"/>
    <cellStyle name="標準 8 2 3 4 3 3 2 2" xfId="34575" xr:uid="{00000000-0005-0000-0000-000017870000}"/>
    <cellStyle name="標準 8 2 3 4 3 3 3" xfId="34576" xr:uid="{00000000-0005-0000-0000-000018870000}"/>
    <cellStyle name="標準 8 2 3 4 3 4" xfId="34577" xr:uid="{00000000-0005-0000-0000-000019870000}"/>
    <cellStyle name="標準 8 2 3 4 3 4 2" xfId="34578" xr:uid="{00000000-0005-0000-0000-00001A870000}"/>
    <cellStyle name="標準 8 2 3 4 3 5" xfId="34579" xr:uid="{00000000-0005-0000-0000-00001B870000}"/>
    <cellStyle name="標準 8 2 3 4 4" xfId="34580" xr:uid="{00000000-0005-0000-0000-00001C870000}"/>
    <cellStyle name="標準 8 2 3 4 4 2" xfId="34581" xr:uid="{00000000-0005-0000-0000-00001D870000}"/>
    <cellStyle name="標準 8 2 3 4 4 2 2" xfId="34582" xr:uid="{00000000-0005-0000-0000-00001E870000}"/>
    <cellStyle name="標準 8 2 3 4 4 2 2 2" xfId="34583" xr:uid="{00000000-0005-0000-0000-00001F870000}"/>
    <cellStyle name="標準 8 2 3 4 4 2 3" xfId="34584" xr:uid="{00000000-0005-0000-0000-000020870000}"/>
    <cellStyle name="標準 8 2 3 4 4 3" xfId="34585" xr:uid="{00000000-0005-0000-0000-000021870000}"/>
    <cellStyle name="標準 8 2 3 4 4 3 2" xfId="34586" xr:uid="{00000000-0005-0000-0000-000022870000}"/>
    <cellStyle name="標準 8 2 3 4 4 4" xfId="34587" xr:uid="{00000000-0005-0000-0000-000023870000}"/>
    <cellStyle name="標準 8 2 3 4 5" xfId="34588" xr:uid="{00000000-0005-0000-0000-000024870000}"/>
    <cellStyle name="標準 8 2 3 4 5 2" xfId="34589" xr:uid="{00000000-0005-0000-0000-000025870000}"/>
    <cellStyle name="標準 8 2 3 4 5 2 2" xfId="34590" xr:uid="{00000000-0005-0000-0000-000026870000}"/>
    <cellStyle name="標準 8 2 3 4 5 3" xfId="34591" xr:uid="{00000000-0005-0000-0000-000027870000}"/>
    <cellStyle name="標準 8 2 3 4 6" xfId="34592" xr:uid="{00000000-0005-0000-0000-000028870000}"/>
    <cellStyle name="標準 8 2 3 4 6 2" xfId="34593" xr:uid="{00000000-0005-0000-0000-000029870000}"/>
    <cellStyle name="標準 8 2 3 4 7" xfId="34594" xr:uid="{00000000-0005-0000-0000-00002A870000}"/>
    <cellStyle name="標準 8 2 3 4 8" xfId="34595" xr:uid="{00000000-0005-0000-0000-00002B870000}"/>
    <cellStyle name="標準 8 2 3 5" xfId="34596" xr:uid="{00000000-0005-0000-0000-00002C870000}"/>
    <cellStyle name="標準 8 2 3 5 2" xfId="34597" xr:uid="{00000000-0005-0000-0000-00002D870000}"/>
    <cellStyle name="標準 8 2 3 5 2 2" xfId="34598" xr:uid="{00000000-0005-0000-0000-00002E870000}"/>
    <cellStyle name="標準 8 2 3 5 2 2 2" xfId="34599" xr:uid="{00000000-0005-0000-0000-00002F870000}"/>
    <cellStyle name="標準 8 2 3 5 2 2 2 2" xfId="34600" xr:uid="{00000000-0005-0000-0000-000030870000}"/>
    <cellStyle name="標準 8 2 3 5 2 2 2 2 2" xfId="34601" xr:uid="{00000000-0005-0000-0000-000031870000}"/>
    <cellStyle name="標準 8 2 3 5 2 2 2 3" xfId="34602" xr:uid="{00000000-0005-0000-0000-000032870000}"/>
    <cellStyle name="標準 8 2 3 5 2 2 3" xfId="34603" xr:uid="{00000000-0005-0000-0000-000033870000}"/>
    <cellStyle name="標準 8 2 3 5 2 2 3 2" xfId="34604" xr:uid="{00000000-0005-0000-0000-000034870000}"/>
    <cellStyle name="標準 8 2 3 5 2 2 4" xfId="34605" xr:uid="{00000000-0005-0000-0000-000035870000}"/>
    <cellStyle name="標準 8 2 3 5 2 3" xfId="34606" xr:uid="{00000000-0005-0000-0000-000036870000}"/>
    <cellStyle name="標準 8 2 3 5 2 3 2" xfId="34607" xr:uid="{00000000-0005-0000-0000-000037870000}"/>
    <cellStyle name="標準 8 2 3 5 2 3 2 2" xfId="34608" xr:uid="{00000000-0005-0000-0000-000038870000}"/>
    <cellStyle name="標準 8 2 3 5 2 3 3" xfId="34609" xr:uid="{00000000-0005-0000-0000-000039870000}"/>
    <cellStyle name="標準 8 2 3 5 2 4" xfId="34610" xr:uid="{00000000-0005-0000-0000-00003A870000}"/>
    <cellStyle name="標準 8 2 3 5 2 4 2" xfId="34611" xr:uid="{00000000-0005-0000-0000-00003B870000}"/>
    <cellStyle name="標準 8 2 3 5 2 5" xfId="34612" xr:uid="{00000000-0005-0000-0000-00003C870000}"/>
    <cellStyle name="標準 8 2 3 5 3" xfId="34613" xr:uid="{00000000-0005-0000-0000-00003D870000}"/>
    <cellStyle name="標準 8 2 3 5 3 2" xfId="34614" xr:uid="{00000000-0005-0000-0000-00003E870000}"/>
    <cellStyle name="標準 8 2 3 5 3 2 2" xfId="34615" xr:uid="{00000000-0005-0000-0000-00003F870000}"/>
    <cellStyle name="標準 8 2 3 5 3 2 2 2" xfId="34616" xr:uid="{00000000-0005-0000-0000-000040870000}"/>
    <cellStyle name="標準 8 2 3 5 3 2 3" xfId="34617" xr:uid="{00000000-0005-0000-0000-000041870000}"/>
    <cellStyle name="標準 8 2 3 5 3 3" xfId="34618" xr:uid="{00000000-0005-0000-0000-000042870000}"/>
    <cellStyle name="標準 8 2 3 5 3 3 2" xfId="34619" xr:uid="{00000000-0005-0000-0000-000043870000}"/>
    <cellStyle name="標準 8 2 3 5 3 4" xfId="34620" xr:uid="{00000000-0005-0000-0000-000044870000}"/>
    <cellStyle name="標準 8 2 3 5 4" xfId="34621" xr:uid="{00000000-0005-0000-0000-000045870000}"/>
    <cellStyle name="標準 8 2 3 5 4 2" xfId="34622" xr:uid="{00000000-0005-0000-0000-000046870000}"/>
    <cellStyle name="標準 8 2 3 5 4 2 2" xfId="34623" xr:uid="{00000000-0005-0000-0000-000047870000}"/>
    <cellStyle name="標準 8 2 3 5 4 3" xfId="34624" xr:uid="{00000000-0005-0000-0000-000048870000}"/>
    <cellStyle name="標準 8 2 3 5 5" xfId="34625" xr:uid="{00000000-0005-0000-0000-000049870000}"/>
    <cellStyle name="標準 8 2 3 5 5 2" xfId="34626" xr:uid="{00000000-0005-0000-0000-00004A870000}"/>
    <cellStyle name="標準 8 2 3 5 6" xfId="34627" xr:uid="{00000000-0005-0000-0000-00004B870000}"/>
    <cellStyle name="標準 8 2 3 6" xfId="34628" xr:uid="{00000000-0005-0000-0000-00004C870000}"/>
    <cellStyle name="標準 8 2 3 6 2" xfId="34629" xr:uid="{00000000-0005-0000-0000-00004D870000}"/>
    <cellStyle name="標準 8 2 3 6 2 2" xfId="34630" xr:uid="{00000000-0005-0000-0000-00004E870000}"/>
    <cellStyle name="標準 8 2 3 6 2 2 2" xfId="34631" xr:uid="{00000000-0005-0000-0000-00004F870000}"/>
    <cellStyle name="標準 8 2 3 6 2 2 2 2" xfId="34632" xr:uid="{00000000-0005-0000-0000-000050870000}"/>
    <cellStyle name="標準 8 2 3 6 2 2 3" xfId="34633" xr:uid="{00000000-0005-0000-0000-000051870000}"/>
    <cellStyle name="標準 8 2 3 6 2 3" xfId="34634" xr:uid="{00000000-0005-0000-0000-000052870000}"/>
    <cellStyle name="標準 8 2 3 6 2 3 2" xfId="34635" xr:uid="{00000000-0005-0000-0000-000053870000}"/>
    <cellStyle name="標準 8 2 3 6 2 4" xfId="34636" xr:uid="{00000000-0005-0000-0000-000054870000}"/>
    <cellStyle name="標準 8 2 3 6 3" xfId="34637" xr:uid="{00000000-0005-0000-0000-000055870000}"/>
    <cellStyle name="標準 8 2 3 6 3 2" xfId="34638" xr:uid="{00000000-0005-0000-0000-000056870000}"/>
    <cellStyle name="標準 8 2 3 6 3 2 2" xfId="34639" xr:uid="{00000000-0005-0000-0000-000057870000}"/>
    <cellStyle name="標準 8 2 3 6 3 3" xfId="34640" xr:uid="{00000000-0005-0000-0000-000058870000}"/>
    <cellStyle name="標準 8 2 3 6 4" xfId="34641" xr:uid="{00000000-0005-0000-0000-000059870000}"/>
    <cellStyle name="標準 8 2 3 6 4 2" xfId="34642" xr:uid="{00000000-0005-0000-0000-00005A870000}"/>
    <cellStyle name="標準 8 2 3 6 5" xfId="34643" xr:uid="{00000000-0005-0000-0000-00005B870000}"/>
    <cellStyle name="標準 8 2 3 7" xfId="34644" xr:uid="{00000000-0005-0000-0000-00005C870000}"/>
    <cellStyle name="標準 8 2 3 7 2" xfId="34645" xr:uid="{00000000-0005-0000-0000-00005D870000}"/>
    <cellStyle name="標準 8 2 3 7 2 2" xfId="34646" xr:uid="{00000000-0005-0000-0000-00005E870000}"/>
    <cellStyle name="標準 8 2 3 7 2 2 2" xfId="34647" xr:uid="{00000000-0005-0000-0000-00005F870000}"/>
    <cellStyle name="標準 8 2 3 7 2 3" xfId="34648" xr:uid="{00000000-0005-0000-0000-000060870000}"/>
    <cellStyle name="標準 8 2 3 7 3" xfId="34649" xr:uid="{00000000-0005-0000-0000-000061870000}"/>
    <cellStyle name="標準 8 2 3 7 3 2" xfId="34650" xr:uid="{00000000-0005-0000-0000-000062870000}"/>
    <cellStyle name="標準 8 2 3 7 4" xfId="34651" xr:uid="{00000000-0005-0000-0000-000063870000}"/>
    <cellStyle name="標準 8 2 3 8" xfId="34652" xr:uid="{00000000-0005-0000-0000-000064870000}"/>
    <cellStyle name="標準 8 2 3 8 2" xfId="34653" xr:uid="{00000000-0005-0000-0000-000065870000}"/>
    <cellStyle name="標準 8 2 3 8 2 2" xfId="34654" xr:uid="{00000000-0005-0000-0000-000066870000}"/>
    <cellStyle name="標準 8 2 3 8 3" xfId="34655" xr:uid="{00000000-0005-0000-0000-000067870000}"/>
    <cellStyle name="標準 8 2 3 9" xfId="34656" xr:uid="{00000000-0005-0000-0000-000068870000}"/>
    <cellStyle name="標準 8 2 3 9 2" xfId="34657" xr:uid="{00000000-0005-0000-0000-000069870000}"/>
    <cellStyle name="標準 8 2 4" xfId="34658" xr:uid="{00000000-0005-0000-0000-00006A870000}"/>
    <cellStyle name="標準 8 2 4 10" xfId="34659" xr:uid="{00000000-0005-0000-0000-00006B870000}"/>
    <cellStyle name="標準 8 2 4 11" xfId="34660" xr:uid="{00000000-0005-0000-0000-00006C870000}"/>
    <cellStyle name="標準 8 2 4 2" xfId="34661" xr:uid="{00000000-0005-0000-0000-00006D870000}"/>
    <cellStyle name="標準 8 2 4 2 2" xfId="34662" xr:uid="{00000000-0005-0000-0000-00006E870000}"/>
    <cellStyle name="標準 8 2 4 2 2 2" xfId="34663" xr:uid="{00000000-0005-0000-0000-00006F870000}"/>
    <cellStyle name="標準 8 2 4 2 2 2 2" xfId="34664" xr:uid="{00000000-0005-0000-0000-000070870000}"/>
    <cellStyle name="標準 8 2 4 2 2 2 2 2" xfId="34665" xr:uid="{00000000-0005-0000-0000-000071870000}"/>
    <cellStyle name="標準 8 2 4 2 2 2 2 2 2" xfId="34666" xr:uid="{00000000-0005-0000-0000-000072870000}"/>
    <cellStyle name="標準 8 2 4 2 2 2 2 2 2 2" xfId="34667" xr:uid="{00000000-0005-0000-0000-000073870000}"/>
    <cellStyle name="標準 8 2 4 2 2 2 2 2 2 2 2" xfId="34668" xr:uid="{00000000-0005-0000-0000-000074870000}"/>
    <cellStyle name="標準 8 2 4 2 2 2 2 2 2 3" xfId="34669" xr:uid="{00000000-0005-0000-0000-000075870000}"/>
    <cellStyle name="標準 8 2 4 2 2 2 2 2 3" xfId="34670" xr:uid="{00000000-0005-0000-0000-000076870000}"/>
    <cellStyle name="標準 8 2 4 2 2 2 2 2 3 2" xfId="34671" xr:uid="{00000000-0005-0000-0000-000077870000}"/>
    <cellStyle name="標準 8 2 4 2 2 2 2 2 4" xfId="34672" xr:uid="{00000000-0005-0000-0000-000078870000}"/>
    <cellStyle name="標準 8 2 4 2 2 2 2 3" xfId="34673" xr:uid="{00000000-0005-0000-0000-000079870000}"/>
    <cellStyle name="標準 8 2 4 2 2 2 2 3 2" xfId="34674" xr:uid="{00000000-0005-0000-0000-00007A870000}"/>
    <cellStyle name="標準 8 2 4 2 2 2 2 3 2 2" xfId="34675" xr:uid="{00000000-0005-0000-0000-00007B870000}"/>
    <cellStyle name="標準 8 2 4 2 2 2 2 3 3" xfId="34676" xr:uid="{00000000-0005-0000-0000-00007C870000}"/>
    <cellStyle name="標準 8 2 4 2 2 2 2 4" xfId="34677" xr:uid="{00000000-0005-0000-0000-00007D870000}"/>
    <cellStyle name="標準 8 2 4 2 2 2 2 4 2" xfId="34678" xr:uid="{00000000-0005-0000-0000-00007E870000}"/>
    <cellStyle name="標準 8 2 4 2 2 2 2 5" xfId="34679" xr:uid="{00000000-0005-0000-0000-00007F870000}"/>
    <cellStyle name="標準 8 2 4 2 2 2 3" xfId="34680" xr:uid="{00000000-0005-0000-0000-000080870000}"/>
    <cellStyle name="標準 8 2 4 2 2 2 3 2" xfId="34681" xr:uid="{00000000-0005-0000-0000-000081870000}"/>
    <cellStyle name="標準 8 2 4 2 2 2 3 2 2" xfId="34682" xr:uid="{00000000-0005-0000-0000-000082870000}"/>
    <cellStyle name="標準 8 2 4 2 2 2 3 2 2 2" xfId="34683" xr:uid="{00000000-0005-0000-0000-000083870000}"/>
    <cellStyle name="標準 8 2 4 2 2 2 3 2 3" xfId="34684" xr:uid="{00000000-0005-0000-0000-000084870000}"/>
    <cellStyle name="標準 8 2 4 2 2 2 3 3" xfId="34685" xr:uid="{00000000-0005-0000-0000-000085870000}"/>
    <cellStyle name="標準 8 2 4 2 2 2 3 3 2" xfId="34686" xr:uid="{00000000-0005-0000-0000-000086870000}"/>
    <cellStyle name="標準 8 2 4 2 2 2 3 4" xfId="34687" xr:uid="{00000000-0005-0000-0000-000087870000}"/>
    <cellStyle name="標準 8 2 4 2 2 2 4" xfId="34688" xr:uid="{00000000-0005-0000-0000-000088870000}"/>
    <cellStyle name="標準 8 2 4 2 2 2 4 2" xfId="34689" xr:uid="{00000000-0005-0000-0000-000089870000}"/>
    <cellStyle name="標準 8 2 4 2 2 2 4 2 2" xfId="34690" xr:uid="{00000000-0005-0000-0000-00008A870000}"/>
    <cellStyle name="標準 8 2 4 2 2 2 4 3" xfId="34691" xr:uid="{00000000-0005-0000-0000-00008B870000}"/>
    <cellStyle name="標準 8 2 4 2 2 2 5" xfId="34692" xr:uid="{00000000-0005-0000-0000-00008C870000}"/>
    <cellStyle name="標準 8 2 4 2 2 2 5 2" xfId="34693" xr:uid="{00000000-0005-0000-0000-00008D870000}"/>
    <cellStyle name="標準 8 2 4 2 2 2 6" xfId="34694" xr:uid="{00000000-0005-0000-0000-00008E870000}"/>
    <cellStyle name="標準 8 2 4 2 2 3" xfId="34695" xr:uid="{00000000-0005-0000-0000-00008F870000}"/>
    <cellStyle name="標準 8 2 4 2 2 3 2" xfId="34696" xr:uid="{00000000-0005-0000-0000-000090870000}"/>
    <cellStyle name="標準 8 2 4 2 2 3 2 2" xfId="34697" xr:uid="{00000000-0005-0000-0000-000091870000}"/>
    <cellStyle name="標準 8 2 4 2 2 3 2 2 2" xfId="34698" xr:uid="{00000000-0005-0000-0000-000092870000}"/>
    <cellStyle name="標準 8 2 4 2 2 3 2 2 2 2" xfId="34699" xr:uid="{00000000-0005-0000-0000-000093870000}"/>
    <cellStyle name="標準 8 2 4 2 2 3 2 2 3" xfId="34700" xr:uid="{00000000-0005-0000-0000-000094870000}"/>
    <cellStyle name="標準 8 2 4 2 2 3 2 3" xfId="34701" xr:uid="{00000000-0005-0000-0000-000095870000}"/>
    <cellStyle name="標準 8 2 4 2 2 3 2 3 2" xfId="34702" xr:uid="{00000000-0005-0000-0000-000096870000}"/>
    <cellStyle name="標準 8 2 4 2 2 3 2 4" xfId="34703" xr:uid="{00000000-0005-0000-0000-000097870000}"/>
    <cellStyle name="標準 8 2 4 2 2 3 3" xfId="34704" xr:uid="{00000000-0005-0000-0000-000098870000}"/>
    <cellStyle name="標準 8 2 4 2 2 3 3 2" xfId="34705" xr:uid="{00000000-0005-0000-0000-000099870000}"/>
    <cellStyle name="標準 8 2 4 2 2 3 3 2 2" xfId="34706" xr:uid="{00000000-0005-0000-0000-00009A870000}"/>
    <cellStyle name="標準 8 2 4 2 2 3 3 3" xfId="34707" xr:uid="{00000000-0005-0000-0000-00009B870000}"/>
    <cellStyle name="標準 8 2 4 2 2 3 4" xfId="34708" xr:uid="{00000000-0005-0000-0000-00009C870000}"/>
    <cellStyle name="標準 8 2 4 2 2 3 4 2" xfId="34709" xr:uid="{00000000-0005-0000-0000-00009D870000}"/>
    <cellStyle name="標準 8 2 4 2 2 3 5" xfId="34710" xr:uid="{00000000-0005-0000-0000-00009E870000}"/>
    <cellStyle name="標準 8 2 4 2 2 4" xfId="34711" xr:uid="{00000000-0005-0000-0000-00009F870000}"/>
    <cellStyle name="標準 8 2 4 2 2 4 2" xfId="34712" xr:uid="{00000000-0005-0000-0000-0000A0870000}"/>
    <cellStyle name="標準 8 2 4 2 2 4 2 2" xfId="34713" xr:uid="{00000000-0005-0000-0000-0000A1870000}"/>
    <cellStyle name="標準 8 2 4 2 2 4 2 2 2" xfId="34714" xr:uid="{00000000-0005-0000-0000-0000A2870000}"/>
    <cellStyle name="標準 8 2 4 2 2 4 2 3" xfId="34715" xr:uid="{00000000-0005-0000-0000-0000A3870000}"/>
    <cellStyle name="標準 8 2 4 2 2 4 3" xfId="34716" xr:uid="{00000000-0005-0000-0000-0000A4870000}"/>
    <cellStyle name="標準 8 2 4 2 2 4 3 2" xfId="34717" xr:uid="{00000000-0005-0000-0000-0000A5870000}"/>
    <cellStyle name="標準 8 2 4 2 2 4 4" xfId="34718" xr:uid="{00000000-0005-0000-0000-0000A6870000}"/>
    <cellStyle name="標準 8 2 4 2 2 5" xfId="34719" xr:uid="{00000000-0005-0000-0000-0000A7870000}"/>
    <cellStyle name="標準 8 2 4 2 2 5 2" xfId="34720" xr:uid="{00000000-0005-0000-0000-0000A8870000}"/>
    <cellStyle name="標準 8 2 4 2 2 5 2 2" xfId="34721" xr:uid="{00000000-0005-0000-0000-0000A9870000}"/>
    <cellStyle name="標準 8 2 4 2 2 5 3" xfId="34722" xr:uid="{00000000-0005-0000-0000-0000AA870000}"/>
    <cellStyle name="標準 8 2 4 2 2 6" xfId="34723" xr:uid="{00000000-0005-0000-0000-0000AB870000}"/>
    <cellStyle name="標準 8 2 4 2 2 6 2" xfId="34724" xr:uid="{00000000-0005-0000-0000-0000AC870000}"/>
    <cellStyle name="標準 8 2 4 2 2 7" xfId="34725" xr:uid="{00000000-0005-0000-0000-0000AD870000}"/>
    <cellStyle name="標準 8 2 4 2 2 8" xfId="34726" xr:uid="{00000000-0005-0000-0000-0000AE870000}"/>
    <cellStyle name="標準 8 2 4 2 3" xfId="34727" xr:uid="{00000000-0005-0000-0000-0000AF870000}"/>
    <cellStyle name="標準 8 2 4 2 3 2" xfId="34728" xr:uid="{00000000-0005-0000-0000-0000B0870000}"/>
    <cellStyle name="標準 8 2 4 2 3 2 2" xfId="34729" xr:uid="{00000000-0005-0000-0000-0000B1870000}"/>
    <cellStyle name="標準 8 2 4 2 3 2 2 2" xfId="34730" xr:uid="{00000000-0005-0000-0000-0000B2870000}"/>
    <cellStyle name="標準 8 2 4 2 3 2 2 2 2" xfId="34731" xr:uid="{00000000-0005-0000-0000-0000B3870000}"/>
    <cellStyle name="標準 8 2 4 2 3 2 2 2 2 2" xfId="34732" xr:uid="{00000000-0005-0000-0000-0000B4870000}"/>
    <cellStyle name="標準 8 2 4 2 3 2 2 2 3" xfId="34733" xr:uid="{00000000-0005-0000-0000-0000B5870000}"/>
    <cellStyle name="標準 8 2 4 2 3 2 2 3" xfId="34734" xr:uid="{00000000-0005-0000-0000-0000B6870000}"/>
    <cellStyle name="標準 8 2 4 2 3 2 2 3 2" xfId="34735" xr:uid="{00000000-0005-0000-0000-0000B7870000}"/>
    <cellStyle name="標準 8 2 4 2 3 2 2 4" xfId="34736" xr:uid="{00000000-0005-0000-0000-0000B8870000}"/>
    <cellStyle name="標準 8 2 4 2 3 2 3" xfId="34737" xr:uid="{00000000-0005-0000-0000-0000B9870000}"/>
    <cellStyle name="標準 8 2 4 2 3 2 3 2" xfId="34738" xr:uid="{00000000-0005-0000-0000-0000BA870000}"/>
    <cellStyle name="標準 8 2 4 2 3 2 3 2 2" xfId="34739" xr:uid="{00000000-0005-0000-0000-0000BB870000}"/>
    <cellStyle name="標準 8 2 4 2 3 2 3 3" xfId="34740" xr:uid="{00000000-0005-0000-0000-0000BC870000}"/>
    <cellStyle name="標準 8 2 4 2 3 2 4" xfId="34741" xr:uid="{00000000-0005-0000-0000-0000BD870000}"/>
    <cellStyle name="標準 8 2 4 2 3 2 4 2" xfId="34742" xr:uid="{00000000-0005-0000-0000-0000BE870000}"/>
    <cellStyle name="標準 8 2 4 2 3 2 5" xfId="34743" xr:uid="{00000000-0005-0000-0000-0000BF870000}"/>
    <cellStyle name="標準 8 2 4 2 3 3" xfId="34744" xr:uid="{00000000-0005-0000-0000-0000C0870000}"/>
    <cellStyle name="標準 8 2 4 2 3 3 2" xfId="34745" xr:uid="{00000000-0005-0000-0000-0000C1870000}"/>
    <cellStyle name="標準 8 2 4 2 3 3 2 2" xfId="34746" xr:uid="{00000000-0005-0000-0000-0000C2870000}"/>
    <cellStyle name="標準 8 2 4 2 3 3 2 2 2" xfId="34747" xr:uid="{00000000-0005-0000-0000-0000C3870000}"/>
    <cellStyle name="標準 8 2 4 2 3 3 2 3" xfId="34748" xr:uid="{00000000-0005-0000-0000-0000C4870000}"/>
    <cellStyle name="標準 8 2 4 2 3 3 3" xfId="34749" xr:uid="{00000000-0005-0000-0000-0000C5870000}"/>
    <cellStyle name="標準 8 2 4 2 3 3 3 2" xfId="34750" xr:uid="{00000000-0005-0000-0000-0000C6870000}"/>
    <cellStyle name="標準 8 2 4 2 3 3 4" xfId="34751" xr:uid="{00000000-0005-0000-0000-0000C7870000}"/>
    <cellStyle name="標準 8 2 4 2 3 4" xfId="34752" xr:uid="{00000000-0005-0000-0000-0000C8870000}"/>
    <cellStyle name="標準 8 2 4 2 3 4 2" xfId="34753" xr:uid="{00000000-0005-0000-0000-0000C9870000}"/>
    <cellStyle name="標準 8 2 4 2 3 4 2 2" xfId="34754" xr:uid="{00000000-0005-0000-0000-0000CA870000}"/>
    <cellStyle name="標準 8 2 4 2 3 4 3" xfId="34755" xr:uid="{00000000-0005-0000-0000-0000CB870000}"/>
    <cellStyle name="標準 8 2 4 2 3 5" xfId="34756" xr:uid="{00000000-0005-0000-0000-0000CC870000}"/>
    <cellStyle name="標準 8 2 4 2 3 5 2" xfId="34757" xr:uid="{00000000-0005-0000-0000-0000CD870000}"/>
    <cellStyle name="標準 8 2 4 2 3 6" xfId="34758" xr:uid="{00000000-0005-0000-0000-0000CE870000}"/>
    <cellStyle name="標準 8 2 4 2 4" xfId="34759" xr:uid="{00000000-0005-0000-0000-0000CF870000}"/>
    <cellStyle name="標準 8 2 4 2 4 2" xfId="34760" xr:uid="{00000000-0005-0000-0000-0000D0870000}"/>
    <cellStyle name="標準 8 2 4 2 4 2 2" xfId="34761" xr:uid="{00000000-0005-0000-0000-0000D1870000}"/>
    <cellStyle name="標準 8 2 4 2 4 2 2 2" xfId="34762" xr:uid="{00000000-0005-0000-0000-0000D2870000}"/>
    <cellStyle name="標準 8 2 4 2 4 2 2 2 2" xfId="34763" xr:uid="{00000000-0005-0000-0000-0000D3870000}"/>
    <cellStyle name="標準 8 2 4 2 4 2 2 3" xfId="34764" xr:uid="{00000000-0005-0000-0000-0000D4870000}"/>
    <cellStyle name="標準 8 2 4 2 4 2 3" xfId="34765" xr:uid="{00000000-0005-0000-0000-0000D5870000}"/>
    <cellStyle name="標準 8 2 4 2 4 2 3 2" xfId="34766" xr:uid="{00000000-0005-0000-0000-0000D6870000}"/>
    <cellStyle name="標準 8 2 4 2 4 2 4" xfId="34767" xr:uid="{00000000-0005-0000-0000-0000D7870000}"/>
    <cellStyle name="標準 8 2 4 2 4 3" xfId="34768" xr:uid="{00000000-0005-0000-0000-0000D8870000}"/>
    <cellStyle name="標準 8 2 4 2 4 3 2" xfId="34769" xr:uid="{00000000-0005-0000-0000-0000D9870000}"/>
    <cellStyle name="標準 8 2 4 2 4 3 2 2" xfId="34770" xr:uid="{00000000-0005-0000-0000-0000DA870000}"/>
    <cellStyle name="標準 8 2 4 2 4 3 3" xfId="34771" xr:uid="{00000000-0005-0000-0000-0000DB870000}"/>
    <cellStyle name="標準 8 2 4 2 4 4" xfId="34772" xr:uid="{00000000-0005-0000-0000-0000DC870000}"/>
    <cellStyle name="標準 8 2 4 2 4 4 2" xfId="34773" xr:uid="{00000000-0005-0000-0000-0000DD870000}"/>
    <cellStyle name="標準 8 2 4 2 4 5" xfId="34774" xr:uid="{00000000-0005-0000-0000-0000DE870000}"/>
    <cellStyle name="標準 8 2 4 2 5" xfId="34775" xr:uid="{00000000-0005-0000-0000-0000DF870000}"/>
    <cellStyle name="標準 8 2 4 2 5 2" xfId="34776" xr:uid="{00000000-0005-0000-0000-0000E0870000}"/>
    <cellStyle name="標準 8 2 4 2 5 2 2" xfId="34777" xr:uid="{00000000-0005-0000-0000-0000E1870000}"/>
    <cellStyle name="標準 8 2 4 2 5 2 2 2" xfId="34778" xr:uid="{00000000-0005-0000-0000-0000E2870000}"/>
    <cellStyle name="標準 8 2 4 2 5 2 3" xfId="34779" xr:uid="{00000000-0005-0000-0000-0000E3870000}"/>
    <cellStyle name="標準 8 2 4 2 5 3" xfId="34780" xr:uid="{00000000-0005-0000-0000-0000E4870000}"/>
    <cellStyle name="標準 8 2 4 2 5 3 2" xfId="34781" xr:uid="{00000000-0005-0000-0000-0000E5870000}"/>
    <cellStyle name="標準 8 2 4 2 5 4" xfId="34782" xr:uid="{00000000-0005-0000-0000-0000E6870000}"/>
    <cellStyle name="標準 8 2 4 2 6" xfId="34783" xr:uid="{00000000-0005-0000-0000-0000E7870000}"/>
    <cellStyle name="標準 8 2 4 2 6 2" xfId="34784" xr:uid="{00000000-0005-0000-0000-0000E8870000}"/>
    <cellStyle name="標準 8 2 4 2 6 2 2" xfId="34785" xr:uid="{00000000-0005-0000-0000-0000E9870000}"/>
    <cellStyle name="標準 8 2 4 2 6 3" xfId="34786" xr:uid="{00000000-0005-0000-0000-0000EA870000}"/>
    <cellStyle name="標準 8 2 4 2 7" xfId="34787" xr:uid="{00000000-0005-0000-0000-0000EB870000}"/>
    <cellStyle name="標準 8 2 4 2 7 2" xfId="34788" xr:uid="{00000000-0005-0000-0000-0000EC870000}"/>
    <cellStyle name="標準 8 2 4 2 8" xfId="34789" xr:uid="{00000000-0005-0000-0000-0000ED870000}"/>
    <cellStyle name="標準 8 2 4 2 9" xfId="34790" xr:uid="{00000000-0005-0000-0000-0000EE870000}"/>
    <cellStyle name="標準 8 2 4 3" xfId="34791" xr:uid="{00000000-0005-0000-0000-0000EF870000}"/>
    <cellStyle name="標準 8 2 4 3 2" xfId="34792" xr:uid="{00000000-0005-0000-0000-0000F0870000}"/>
    <cellStyle name="標準 8 2 4 3 2 2" xfId="34793" xr:uid="{00000000-0005-0000-0000-0000F1870000}"/>
    <cellStyle name="標準 8 2 4 3 2 2 2" xfId="34794" xr:uid="{00000000-0005-0000-0000-0000F2870000}"/>
    <cellStyle name="標準 8 2 4 3 2 2 2 2" xfId="34795" xr:uid="{00000000-0005-0000-0000-0000F3870000}"/>
    <cellStyle name="標準 8 2 4 3 2 2 2 2 2" xfId="34796" xr:uid="{00000000-0005-0000-0000-0000F4870000}"/>
    <cellStyle name="標準 8 2 4 3 2 2 2 2 2 2" xfId="34797" xr:uid="{00000000-0005-0000-0000-0000F5870000}"/>
    <cellStyle name="標準 8 2 4 3 2 2 2 2 3" xfId="34798" xr:uid="{00000000-0005-0000-0000-0000F6870000}"/>
    <cellStyle name="標準 8 2 4 3 2 2 2 3" xfId="34799" xr:uid="{00000000-0005-0000-0000-0000F7870000}"/>
    <cellStyle name="標準 8 2 4 3 2 2 2 3 2" xfId="34800" xr:uid="{00000000-0005-0000-0000-0000F8870000}"/>
    <cellStyle name="標準 8 2 4 3 2 2 2 4" xfId="34801" xr:uid="{00000000-0005-0000-0000-0000F9870000}"/>
    <cellStyle name="標準 8 2 4 3 2 2 3" xfId="34802" xr:uid="{00000000-0005-0000-0000-0000FA870000}"/>
    <cellStyle name="標準 8 2 4 3 2 2 3 2" xfId="34803" xr:uid="{00000000-0005-0000-0000-0000FB870000}"/>
    <cellStyle name="標準 8 2 4 3 2 2 3 2 2" xfId="34804" xr:uid="{00000000-0005-0000-0000-0000FC870000}"/>
    <cellStyle name="標準 8 2 4 3 2 2 3 3" xfId="34805" xr:uid="{00000000-0005-0000-0000-0000FD870000}"/>
    <cellStyle name="標準 8 2 4 3 2 2 4" xfId="34806" xr:uid="{00000000-0005-0000-0000-0000FE870000}"/>
    <cellStyle name="標準 8 2 4 3 2 2 4 2" xfId="34807" xr:uid="{00000000-0005-0000-0000-0000FF870000}"/>
    <cellStyle name="標準 8 2 4 3 2 2 5" xfId="34808" xr:uid="{00000000-0005-0000-0000-000000880000}"/>
    <cellStyle name="標準 8 2 4 3 2 3" xfId="34809" xr:uid="{00000000-0005-0000-0000-000001880000}"/>
    <cellStyle name="標準 8 2 4 3 2 3 2" xfId="34810" xr:uid="{00000000-0005-0000-0000-000002880000}"/>
    <cellStyle name="標準 8 2 4 3 2 3 2 2" xfId="34811" xr:uid="{00000000-0005-0000-0000-000003880000}"/>
    <cellStyle name="標準 8 2 4 3 2 3 2 2 2" xfId="34812" xr:uid="{00000000-0005-0000-0000-000004880000}"/>
    <cellStyle name="標準 8 2 4 3 2 3 2 3" xfId="34813" xr:uid="{00000000-0005-0000-0000-000005880000}"/>
    <cellStyle name="標準 8 2 4 3 2 3 3" xfId="34814" xr:uid="{00000000-0005-0000-0000-000006880000}"/>
    <cellStyle name="標準 8 2 4 3 2 3 3 2" xfId="34815" xr:uid="{00000000-0005-0000-0000-000007880000}"/>
    <cellStyle name="標準 8 2 4 3 2 3 4" xfId="34816" xr:uid="{00000000-0005-0000-0000-000008880000}"/>
    <cellStyle name="標準 8 2 4 3 2 4" xfId="34817" xr:uid="{00000000-0005-0000-0000-000009880000}"/>
    <cellStyle name="標準 8 2 4 3 2 4 2" xfId="34818" xr:uid="{00000000-0005-0000-0000-00000A880000}"/>
    <cellStyle name="標準 8 2 4 3 2 4 2 2" xfId="34819" xr:uid="{00000000-0005-0000-0000-00000B880000}"/>
    <cellStyle name="標準 8 2 4 3 2 4 3" xfId="34820" xr:uid="{00000000-0005-0000-0000-00000C880000}"/>
    <cellStyle name="標準 8 2 4 3 2 5" xfId="34821" xr:uid="{00000000-0005-0000-0000-00000D880000}"/>
    <cellStyle name="標準 8 2 4 3 2 5 2" xfId="34822" xr:uid="{00000000-0005-0000-0000-00000E880000}"/>
    <cellStyle name="標準 8 2 4 3 2 6" xfId="34823" xr:uid="{00000000-0005-0000-0000-00000F880000}"/>
    <cellStyle name="標準 8 2 4 3 3" xfId="34824" xr:uid="{00000000-0005-0000-0000-000010880000}"/>
    <cellStyle name="標準 8 2 4 3 3 2" xfId="34825" xr:uid="{00000000-0005-0000-0000-000011880000}"/>
    <cellStyle name="標準 8 2 4 3 3 2 2" xfId="34826" xr:uid="{00000000-0005-0000-0000-000012880000}"/>
    <cellStyle name="標準 8 2 4 3 3 2 2 2" xfId="34827" xr:uid="{00000000-0005-0000-0000-000013880000}"/>
    <cellStyle name="標準 8 2 4 3 3 2 2 2 2" xfId="34828" xr:uid="{00000000-0005-0000-0000-000014880000}"/>
    <cellStyle name="標準 8 2 4 3 3 2 2 3" xfId="34829" xr:uid="{00000000-0005-0000-0000-000015880000}"/>
    <cellStyle name="標準 8 2 4 3 3 2 3" xfId="34830" xr:uid="{00000000-0005-0000-0000-000016880000}"/>
    <cellStyle name="標準 8 2 4 3 3 2 3 2" xfId="34831" xr:uid="{00000000-0005-0000-0000-000017880000}"/>
    <cellStyle name="標準 8 2 4 3 3 2 4" xfId="34832" xr:uid="{00000000-0005-0000-0000-000018880000}"/>
    <cellStyle name="標準 8 2 4 3 3 3" xfId="34833" xr:uid="{00000000-0005-0000-0000-000019880000}"/>
    <cellStyle name="標準 8 2 4 3 3 3 2" xfId="34834" xr:uid="{00000000-0005-0000-0000-00001A880000}"/>
    <cellStyle name="標準 8 2 4 3 3 3 2 2" xfId="34835" xr:uid="{00000000-0005-0000-0000-00001B880000}"/>
    <cellStyle name="標準 8 2 4 3 3 3 3" xfId="34836" xr:uid="{00000000-0005-0000-0000-00001C880000}"/>
    <cellStyle name="標準 8 2 4 3 3 4" xfId="34837" xr:uid="{00000000-0005-0000-0000-00001D880000}"/>
    <cellStyle name="標準 8 2 4 3 3 4 2" xfId="34838" xr:uid="{00000000-0005-0000-0000-00001E880000}"/>
    <cellStyle name="標準 8 2 4 3 3 5" xfId="34839" xr:uid="{00000000-0005-0000-0000-00001F880000}"/>
    <cellStyle name="標準 8 2 4 3 4" xfId="34840" xr:uid="{00000000-0005-0000-0000-000020880000}"/>
    <cellStyle name="標準 8 2 4 3 4 2" xfId="34841" xr:uid="{00000000-0005-0000-0000-000021880000}"/>
    <cellStyle name="標準 8 2 4 3 4 2 2" xfId="34842" xr:uid="{00000000-0005-0000-0000-000022880000}"/>
    <cellStyle name="標準 8 2 4 3 4 2 2 2" xfId="34843" xr:uid="{00000000-0005-0000-0000-000023880000}"/>
    <cellStyle name="標準 8 2 4 3 4 2 3" xfId="34844" xr:uid="{00000000-0005-0000-0000-000024880000}"/>
    <cellStyle name="標準 8 2 4 3 4 3" xfId="34845" xr:uid="{00000000-0005-0000-0000-000025880000}"/>
    <cellStyle name="標準 8 2 4 3 4 3 2" xfId="34846" xr:uid="{00000000-0005-0000-0000-000026880000}"/>
    <cellStyle name="標準 8 2 4 3 4 4" xfId="34847" xr:uid="{00000000-0005-0000-0000-000027880000}"/>
    <cellStyle name="標準 8 2 4 3 5" xfId="34848" xr:uid="{00000000-0005-0000-0000-000028880000}"/>
    <cellStyle name="標準 8 2 4 3 5 2" xfId="34849" xr:uid="{00000000-0005-0000-0000-000029880000}"/>
    <cellStyle name="標準 8 2 4 3 5 2 2" xfId="34850" xr:uid="{00000000-0005-0000-0000-00002A880000}"/>
    <cellStyle name="標準 8 2 4 3 5 3" xfId="34851" xr:uid="{00000000-0005-0000-0000-00002B880000}"/>
    <cellStyle name="標準 8 2 4 3 6" xfId="34852" xr:uid="{00000000-0005-0000-0000-00002C880000}"/>
    <cellStyle name="標準 8 2 4 3 6 2" xfId="34853" xr:uid="{00000000-0005-0000-0000-00002D880000}"/>
    <cellStyle name="標準 8 2 4 3 7" xfId="34854" xr:uid="{00000000-0005-0000-0000-00002E880000}"/>
    <cellStyle name="標準 8 2 4 3 8" xfId="34855" xr:uid="{00000000-0005-0000-0000-00002F880000}"/>
    <cellStyle name="標準 8 2 4 4" xfId="34856" xr:uid="{00000000-0005-0000-0000-000030880000}"/>
    <cellStyle name="標準 8 2 4 4 2" xfId="34857" xr:uid="{00000000-0005-0000-0000-000031880000}"/>
    <cellStyle name="標準 8 2 4 4 2 2" xfId="34858" xr:uid="{00000000-0005-0000-0000-000032880000}"/>
    <cellStyle name="標準 8 2 4 4 2 2 2" xfId="34859" xr:uid="{00000000-0005-0000-0000-000033880000}"/>
    <cellStyle name="標準 8 2 4 4 2 2 2 2" xfId="34860" xr:uid="{00000000-0005-0000-0000-000034880000}"/>
    <cellStyle name="標準 8 2 4 4 2 2 2 2 2" xfId="34861" xr:uid="{00000000-0005-0000-0000-000035880000}"/>
    <cellStyle name="標準 8 2 4 4 2 2 2 2 2 2" xfId="34862" xr:uid="{00000000-0005-0000-0000-000036880000}"/>
    <cellStyle name="標準 8 2 4 4 2 2 2 2 3" xfId="34863" xr:uid="{00000000-0005-0000-0000-000037880000}"/>
    <cellStyle name="標準 8 2 4 4 2 2 2 3" xfId="34864" xr:uid="{00000000-0005-0000-0000-000038880000}"/>
    <cellStyle name="標準 8 2 4 4 2 2 2 3 2" xfId="34865" xr:uid="{00000000-0005-0000-0000-000039880000}"/>
    <cellStyle name="標準 8 2 4 4 2 2 2 4" xfId="34866" xr:uid="{00000000-0005-0000-0000-00003A880000}"/>
    <cellStyle name="標準 8 2 4 4 2 2 3" xfId="34867" xr:uid="{00000000-0005-0000-0000-00003B880000}"/>
    <cellStyle name="標準 8 2 4 4 2 2 3 2" xfId="34868" xr:uid="{00000000-0005-0000-0000-00003C880000}"/>
    <cellStyle name="標準 8 2 4 4 2 2 3 2 2" xfId="34869" xr:uid="{00000000-0005-0000-0000-00003D880000}"/>
    <cellStyle name="標準 8 2 4 4 2 2 3 3" xfId="34870" xr:uid="{00000000-0005-0000-0000-00003E880000}"/>
    <cellStyle name="標準 8 2 4 4 2 2 4" xfId="34871" xr:uid="{00000000-0005-0000-0000-00003F880000}"/>
    <cellStyle name="標準 8 2 4 4 2 2 4 2" xfId="34872" xr:uid="{00000000-0005-0000-0000-000040880000}"/>
    <cellStyle name="標準 8 2 4 4 2 2 5" xfId="34873" xr:uid="{00000000-0005-0000-0000-000041880000}"/>
    <cellStyle name="標準 8 2 4 4 2 3" xfId="34874" xr:uid="{00000000-0005-0000-0000-000042880000}"/>
    <cellStyle name="標準 8 2 4 4 2 3 2" xfId="34875" xr:uid="{00000000-0005-0000-0000-000043880000}"/>
    <cellStyle name="標準 8 2 4 4 2 3 2 2" xfId="34876" xr:uid="{00000000-0005-0000-0000-000044880000}"/>
    <cellStyle name="標準 8 2 4 4 2 3 2 2 2" xfId="34877" xr:uid="{00000000-0005-0000-0000-000045880000}"/>
    <cellStyle name="標準 8 2 4 4 2 3 2 3" xfId="34878" xr:uid="{00000000-0005-0000-0000-000046880000}"/>
    <cellStyle name="標準 8 2 4 4 2 3 3" xfId="34879" xr:uid="{00000000-0005-0000-0000-000047880000}"/>
    <cellStyle name="標準 8 2 4 4 2 3 3 2" xfId="34880" xr:uid="{00000000-0005-0000-0000-000048880000}"/>
    <cellStyle name="標準 8 2 4 4 2 3 4" xfId="34881" xr:uid="{00000000-0005-0000-0000-000049880000}"/>
    <cellStyle name="標準 8 2 4 4 2 4" xfId="34882" xr:uid="{00000000-0005-0000-0000-00004A880000}"/>
    <cellStyle name="標準 8 2 4 4 2 4 2" xfId="34883" xr:uid="{00000000-0005-0000-0000-00004B880000}"/>
    <cellStyle name="標準 8 2 4 4 2 4 2 2" xfId="34884" xr:uid="{00000000-0005-0000-0000-00004C880000}"/>
    <cellStyle name="標準 8 2 4 4 2 4 3" xfId="34885" xr:uid="{00000000-0005-0000-0000-00004D880000}"/>
    <cellStyle name="標準 8 2 4 4 2 5" xfId="34886" xr:uid="{00000000-0005-0000-0000-00004E880000}"/>
    <cellStyle name="標準 8 2 4 4 2 5 2" xfId="34887" xr:uid="{00000000-0005-0000-0000-00004F880000}"/>
    <cellStyle name="標準 8 2 4 4 2 6" xfId="34888" xr:uid="{00000000-0005-0000-0000-000050880000}"/>
    <cellStyle name="標準 8 2 4 4 3" xfId="34889" xr:uid="{00000000-0005-0000-0000-000051880000}"/>
    <cellStyle name="標準 8 2 4 4 3 2" xfId="34890" xr:uid="{00000000-0005-0000-0000-000052880000}"/>
    <cellStyle name="標準 8 2 4 4 3 2 2" xfId="34891" xr:uid="{00000000-0005-0000-0000-000053880000}"/>
    <cellStyle name="標準 8 2 4 4 3 2 2 2" xfId="34892" xr:uid="{00000000-0005-0000-0000-000054880000}"/>
    <cellStyle name="標準 8 2 4 4 3 2 2 2 2" xfId="34893" xr:uid="{00000000-0005-0000-0000-000055880000}"/>
    <cellStyle name="標準 8 2 4 4 3 2 2 3" xfId="34894" xr:uid="{00000000-0005-0000-0000-000056880000}"/>
    <cellStyle name="標準 8 2 4 4 3 2 3" xfId="34895" xr:uid="{00000000-0005-0000-0000-000057880000}"/>
    <cellStyle name="標準 8 2 4 4 3 2 3 2" xfId="34896" xr:uid="{00000000-0005-0000-0000-000058880000}"/>
    <cellStyle name="標準 8 2 4 4 3 2 4" xfId="34897" xr:uid="{00000000-0005-0000-0000-000059880000}"/>
    <cellStyle name="標準 8 2 4 4 3 3" xfId="34898" xr:uid="{00000000-0005-0000-0000-00005A880000}"/>
    <cellStyle name="標準 8 2 4 4 3 3 2" xfId="34899" xr:uid="{00000000-0005-0000-0000-00005B880000}"/>
    <cellStyle name="標準 8 2 4 4 3 3 2 2" xfId="34900" xr:uid="{00000000-0005-0000-0000-00005C880000}"/>
    <cellStyle name="標準 8 2 4 4 3 3 3" xfId="34901" xr:uid="{00000000-0005-0000-0000-00005D880000}"/>
    <cellStyle name="標準 8 2 4 4 3 4" xfId="34902" xr:uid="{00000000-0005-0000-0000-00005E880000}"/>
    <cellStyle name="標準 8 2 4 4 3 4 2" xfId="34903" xr:uid="{00000000-0005-0000-0000-00005F880000}"/>
    <cellStyle name="標準 8 2 4 4 3 5" xfId="34904" xr:uid="{00000000-0005-0000-0000-000060880000}"/>
    <cellStyle name="標準 8 2 4 4 4" xfId="34905" xr:uid="{00000000-0005-0000-0000-000061880000}"/>
    <cellStyle name="標準 8 2 4 4 4 2" xfId="34906" xr:uid="{00000000-0005-0000-0000-000062880000}"/>
    <cellStyle name="標準 8 2 4 4 4 2 2" xfId="34907" xr:uid="{00000000-0005-0000-0000-000063880000}"/>
    <cellStyle name="標準 8 2 4 4 4 2 2 2" xfId="34908" xr:uid="{00000000-0005-0000-0000-000064880000}"/>
    <cellStyle name="標準 8 2 4 4 4 2 3" xfId="34909" xr:uid="{00000000-0005-0000-0000-000065880000}"/>
    <cellStyle name="標準 8 2 4 4 4 3" xfId="34910" xr:uid="{00000000-0005-0000-0000-000066880000}"/>
    <cellStyle name="標準 8 2 4 4 4 3 2" xfId="34911" xr:uid="{00000000-0005-0000-0000-000067880000}"/>
    <cellStyle name="標準 8 2 4 4 4 4" xfId="34912" xr:uid="{00000000-0005-0000-0000-000068880000}"/>
    <cellStyle name="標準 8 2 4 4 5" xfId="34913" xr:uid="{00000000-0005-0000-0000-000069880000}"/>
    <cellStyle name="標準 8 2 4 4 5 2" xfId="34914" xr:uid="{00000000-0005-0000-0000-00006A880000}"/>
    <cellStyle name="標準 8 2 4 4 5 2 2" xfId="34915" xr:uid="{00000000-0005-0000-0000-00006B880000}"/>
    <cellStyle name="標準 8 2 4 4 5 3" xfId="34916" xr:uid="{00000000-0005-0000-0000-00006C880000}"/>
    <cellStyle name="標準 8 2 4 4 6" xfId="34917" xr:uid="{00000000-0005-0000-0000-00006D880000}"/>
    <cellStyle name="標準 8 2 4 4 6 2" xfId="34918" xr:uid="{00000000-0005-0000-0000-00006E880000}"/>
    <cellStyle name="標準 8 2 4 4 7" xfId="34919" xr:uid="{00000000-0005-0000-0000-00006F880000}"/>
    <cellStyle name="標準 8 2 4 4 8" xfId="34920" xr:uid="{00000000-0005-0000-0000-000070880000}"/>
    <cellStyle name="標準 8 2 4 5" xfId="34921" xr:uid="{00000000-0005-0000-0000-000071880000}"/>
    <cellStyle name="標準 8 2 4 5 2" xfId="34922" xr:uid="{00000000-0005-0000-0000-000072880000}"/>
    <cellStyle name="標準 8 2 4 5 2 2" xfId="34923" xr:uid="{00000000-0005-0000-0000-000073880000}"/>
    <cellStyle name="標準 8 2 4 5 2 2 2" xfId="34924" xr:uid="{00000000-0005-0000-0000-000074880000}"/>
    <cellStyle name="標準 8 2 4 5 2 2 2 2" xfId="34925" xr:uid="{00000000-0005-0000-0000-000075880000}"/>
    <cellStyle name="標準 8 2 4 5 2 2 2 2 2" xfId="34926" xr:uid="{00000000-0005-0000-0000-000076880000}"/>
    <cellStyle name="標準 8 2 4 5 2 2 2 3" xfId="34927" xr:uid="{00000000-0005-0000-0000-000077880000}"/>
    <cellStyle name="標準 8 2 4 5 2 2 3" xfId="34928" xr:uid="{00000000-0005-0000-0000-000078880000}"/>
    <cellStyle name="標準 8 2 4 5 2 2 3 2" xfId="34929" xr:uid="{00000000-0005-0000-0000-000079880000}"/>
    <cellStyle name="標準 8 2 4 5 2 2 4" xfId="34930" xr:uid="{00000000-0005-0000-0000-00007A880000}"/>
    <cellStyle name="標準 8 2 4 5 2 3" xfId="34931" xr:uid="{00000000-0005-0000-0000-00007B880000}"/>
    <cellStyle name="標準 8 2 4 5 2 3 2" xfId="34932" xr:uid="{00000000-0005-0000-0000-00007C880000}"/>
    <cellStyle name="標準 8 2 4 5 2 3 2 2" xfId="34933" xr:uid="{00000000-0005-0000-0000-00007D880000}"/>
    <cellStyle name="標準 8 2 4 5 2 3 3" xfId="34934" xr:uid="{00000000-0005-0000-0000-00007E880000}"/>
    <cellStyle name="標準 8 2 4 5 2 4" xfId="34935" xr:uid="{00000000-0005-0000-0000-00007F880000}"/>
    <cellStyle name="標準 8 2 4 5 2 4 2" xfId="34936" xr:uid="{00000000-0005-0000-0000-000080880000}"/>
    <cellStyle name="標準 8 2 4 5 2 5" xfId="34937" xr:uid="{00000000-0005-0000-0000-000081880000}"/>
    <cellStyle name="標準 8 2 4 5 3" xfId="34938" xr:uid="{00000000-0005-0000-0000-000082880000}"/>
    <cellStyle name="標準 8 2 4 5 3 2" xfId="34939" xr:uid="{00000000-0005-0000-0000-000083880000}"/>
    <cellStyle name="標準 8 2 4 5 3 2 2" xfId="34940" xr:uid="{00000000-0005-0000-0000-000084880000}"/>
    <cellStyle name="標準 8 2 4 5 3 2 2 2" xfId="34941" xr:uid="{00000000-0005-0000-0000-000085880000}"/>
    <cellStyle name="標準 8 2 4 5 3 2 3" xfId="34942" xr:uid="{00000000-0005-0000-0000-000086880000}"/>
    <cellStyle name="標準 8 2 4 5 3 3" xfId="34943" xr:uid="{00000000-0005-0000-0000-000087880000}"/>
    <cellStyle name="標準 8 2 4 5 3 3 2" xfId="34944" xr:uid="{00000000-0005-0000-0000-000088880000}"/>
    <cellStyle name="標準 8 2 4 5 3 4" xfId="34945" xr:uid="{00000000-0005-0000-0000-000089880000}"/>
    <cellStyle name="標準 8 2 4 5 4" xfId="34946" xr:uid="{00000000-0005-0000-0000-00008A880000}"/>
    <cellStyle name="標準 8 2 4 5 4 2" xfId="34947" xr:uid="{00000000-0005-0000-0000-00008B880000}"/>
    <cellStyle name="標準 8 2 4 5 4 2 2" xfId="34948" xr:uid="{00000000-0005-0000-0000-00008C880000}"/>
    <cellStyle name="標準 8 2 4 5 4 3" xfId="34949" xr:uid="{00000000-0005-0000-0000-00008D880000}"/>
    <cellStyle name="標準 8 2 4 5 5" xfId="34950" xr:uid="{00000000-0005-0000-0000-00008E880000}"/>
    <cellStyle name="標準 8 2 4 5 5 2" xfId="34951" xr:uid="{00000000-0005-0000-0000-00008F880000}"/>
    <cellStyle name="標準 8 2 4 5 6" xfId="34952" xr:uid="{00000000-0005-0000-0000-000090880000}"/>
    <cellStyle name="標準 8 2 4 6" xfId="34953" xr:uid="{00000000-0005-0000-0000-000091880000}"/>
    <cellStyle name="標準 8 2 4 6 2" xfId="34954" xr:uid="{00000000-0005-0000-0000-000092880000}"/>
    <cellStyle name="標準 8 2 4 6 2 2" xfId="34955" xr:uid="{00000000-0005-0000-0000-000093880000}"/>
    <cellStyle name="標準 8 2 4 6 2 2 2" xfId="34956" xr:uid="{00000000-0005-0000-0000-000094880000}"/>
    <cellStyle name="標準 8 2 4 6 2 2 2 2" xfId="34957" xr:uid="{00000000-0005-0000-0000-000095880000}"/>
    <cellStyle name="標準 8 2 4 6 2 2 3" xfId="34958" xr:uid="{00000000-0005-0000-0000-000096880000}"/>
    <cellStyle name="標準 8 2 4 6 2 3" xfId="34959" xr:uid="{00000000-0005-0000-0000-000097880000}"/>
    <cellStyle name="標準 8 2 4 6 2 3 2" xfId="34960" xr:uid="{00000000-0005-0000-0000-000098880000}"/>
    <cellStyle name="標準 8 2 4 6 2 4" xfId="34961" xr:uid="{00000000-0005-0000-0000-000099880000}"/>
    <cellStyle name="標準 8 2 4 6 3" xfId="34962" xr:uid="{00000000-0005-0000-0000-00009A880000}"/>
    <cellStyle name="標準 8 2 4 6 3 2" xfId="34963" xr:uid="{00000000-0005-0000-0000-00009B880000}"/>
    <cellStyle name="標準 8 2 4 6 3 2 2" xfId="34964" xr:uid="{00000000-0005-0000-0000-00009C880000}"/>
    <cellStyle name="標準 8 2 4 6 3 3" xfId="34965" xr:uid="{00000000-0005-0000-0000-00009D880000}"/>
    <cellStyle name="標準 8 2 4 6 4" xfId="34966" xr:uid="{00000000-0005-0000-0000-00009E880000}"/>
    <cellStyle name="標準 8 2 4 6 4 2" xfId="34967" xr:uid="{00000000-0005-0000-0000-00009F880000}"/>
    <cellStyle name="標準 8 2 4 6 5" xfId="34968" xr:uid="{00000000-0005-0000-0000-0000A0880000}"/>
    <cellStyle name="標準 8 2 4 7" xfId="34969" xr:uid="{00000000-0005-0000-0000-0000A1880000}"/>
    <cellStyle name="標準 8 2 4 7 2" xfId="34970" xr:uid="{00000000-0005-0000-0000-0000A2880000}"/>
    <cellStyle name="標準 8 2 4 7 2 2" xfId="34971" xr:uid="{00000000-0005-0000-0000-0000A3880000}"/>
    <cellStyle name="標準 8 2 4 7 2 2 2" xfId="34972" xr:uid="{00000000-0005-0000-0000-0000A4880000}"/>
    <cellStyle name="標準 8 2 4 7 2 3" xfId="34973" xr:uid="{00000000-0005-0000-0000-0000A5880000}"/>
    <cellStyle name="標準 8 2 4 7 3" xfId="34974" xr:uid="{00000000-0005-0000-0000-0000A6880000}"/>
    <cellStyle name="標準 8 2 4 7 3 2" xfId="34975" xr:uid="{00000000-0005-0000-0000-0000A7880000}"/>
    <cellStyle name="標準 8 2 4 7 4" xfId="34976" xr:uid="{00000000-0005-0000-0000-0000A8880000}"/>
    <cellStyle name="標準 8 2 4 8" xfId="34977" xr:uid="{00000000-0005-0000-0000-0000A9880000}"/>
    <cellStyle name="標準 8 2 4 8 2" xfId="34978" xr:uid="{00000000-0005-0000-0000-0000AA880000}"/>
    <cellStyle name="標準 8 2 4 8 2 2" xfId="34979" xr:uid="{00000000-0005-0000-0000-0000AB880000}"/>
    <cellStyle name="標準 8 2 4 8 3" xfId="34980" xr:uid="{00000000-0005-0000-0000-0000AC880000}"/>
    <cellStyle name="標準 8 2 4 9" xfId="34981" xr:uid="{00000000-0005-0000-0000-0000AD880000}"/>
    <cellStyle name="標準 8 2 4 9 2" xfId="34982" xr:uid="{00000000-0005-0000-0000-0000AE880000}"/>
    <cellStyle name="標準 8 2 5" xfId="34983" xr:uid="{00000000-0005-0000-0000-0000AF880000}"/>
    <cellStyle name="標準 8 2 5 2" xfId="34984" xr:uid="{00000000-0005-0000-0000-0000B0880000}"/>
    <cellStyle name="標準 8 2 5 2 2" xfId="34985" xr:uid="{00000000-0005-0000-0000-0000B1880000}"/>
    <cellStyle name="標準 8 2 5 2 2 2" xfId="34986" xr:uid="{00000000-0005-0000-0000-0000B2880000}"/>
    <cellStyle name="標準 8 2 5 2 2 2 2" xfId="34987" xr:uid="{00000000-0005-0000-0000-0000B3880000}"/>
    <cellStyle name="標準 8 2 5 2 2 2 2 2" xfId="34988" xr:uid="{00000000-0005-0000-0000-0000B4880000}"/>
    <cellStyle name="標準 8 2 5 2 2 2 2 2 2" xfId="34989" xr:uid="{00000000-0005-0000-0000-0000B5880000}"/>
    <cellStyle name="標準 8 2 5 2 2 2 2 2 2 2" xfId="34990" xr:uid="{00000000-0005-0000-0000-0000B6880000}"/>
    <cellStyle name="標準 8 2 5 2 2 2 2 2 3" xfId="34991" xr:uid="{00000000-0005-0000-0000-0000B7880000}"/>
    <cellStyle name="標準 8 2 5 2 2 2 2 3" xfId="34992" xr:uid="{00000000-0005-0000-0000-0000B8880000}"/>
    <cellStyle name="標準 8 2 5 2 2 2 2 3 2" xfId="34993" xr:uid="{00000000-0005-0000-0000-0000B9880000}"/>
    <cellStyle name="標準 8 2 5 2 2 2 2 4" xfId="34994" xr:uid="{00000000-0005-0000-0000-0000BA880000}"/>
    <cellStyle name="標準 8 2 5 2 2 2 3" xfId="34995" xr:uid="{00000000-0005-0000-0000-0000BB880000}"/>
    <cellStyle name="標準 8 2 5 2 2 2 3 2" xfId="34996" xr:uid="{00000000-0005-0000-0000-0000BC880000}"/>
    <cellStyle name="標準 8 2 5 2 2 2 3 2 2" xfId="34997" xr:uid="{00000000-0005-0000-0000-0000BD880000}"/>
    <cellStyle name="標準 8 2 5 2 2 2 3 3" xfId="34998" xr:uid="{00000000-0005-0000-0000-0000BE880000}"/>
    <cellStyle name="標準 8 2 5 2 2 2 4" xfId="34999" xr:uid="{00000000-0005-0000-0000-0000BF880000}"/>
    <cellStyle name="標準 8 2 5 2 2 2 4 2" xfId="35000" xr:uid="{00000000-0005-0000-0000-0000C0880000}"/>
    <cellStyle name="標準 8 2 5 2 2 2 5" xfId="35001" xr:uid="{00000000-0005-0000-0000-0000C1880000}"/>
    <cellStyle name="標準 8 2 5 2 2 3" xfId="35002" xr:uid="{00000000-0005-0000-0000-0000C2880000}"/>
    <cellStyle name="標準 8 2 5 2 2 3 2" xfId="35003" xr:uid="{00000000-0005-0000-0000-0000C3880000}"/>
    <cellStyle name="標準 8 2 5 2 2 3 2 2" xfId="35004" xr:uid="{00000000-0005-0000-0000-0000C4880000}"/>
    <cellStyle name="標準 8 2 5 2 2 3 2 2 2" xfId="35005" xr:uid="{00000000-0005-0000-0000-0000C5880000}"/>
    <cellStyle name="標準 8 2 5 2 2 3 2 3" xfId="35006" xr:uid="{00000000-0005-0000-0000-0000C6880000}"/>
    <cellStyle name="標準 8 2 5 2 2 3 3" xfId="35007" xr:uid="{00000000-0005-0000-0000-0000C7880000}"/>
    <cellStyle name="標準 8 2 5 2 2 3 3 2" xfId="35008" xr:uid="{00000000-0005-0000-0000-0000C8880000}"/>
    <cellStyle name="標準 8 2 5 2 2 3 4" xfId="35009" xr:uid="{00000000-0005-0000-0000-0000C9880000}"/>
    <cellStyle name="標準 8 2 5 2 2 4" xfId="35010" xr:uid="{00000000-0005-0000-0000-0000CA880000}"/>
    <cellStyle name="標準 8 2 5 2 2 4 2" xfId="35011" xr:uid="{00000000-0005-0000-0000-0000CB880000}"/>
    <cellStyle name="標準 8 2 5 2 2 4 2 2" xfId="35012" xr:uid="{00000000-0005-0000-0000-0000CC880000}"/>
    <cellStyle name="標準 8 2 5 2 2 4 3" xfId="35013" xr:uid="{00000000-0005-0000-0000-0000CD880000}"/>
    <cellStyle name="標準 8 2 5 2 2 5" xfId="35014" xr:uid="{00000000-0005-0000-0000-0000CE880000}"/>
    <cellStyle name="標準 8 2 5 2 2 5 2" xfId="35015" xr:uid="{00000000-0005-0000-0000-0000CF880000}"/>
    <cellStyle name="標準 8 2 5 2 2 6" xfId="35016" xr:uid="{00000000-0005-0000-0000-0000D0880000}"/>
    <cellStyle name="標準 8 2 5 2 3" xfId="35017" xr:uid="{00000000-0005-0000-0000-0000D1880000}"/>
    <cellStyle name="標準 8 2 5 2 3 2" xfId="35018" xr:uid="{00000000-0005-0000-0000-0000D2880000}"/>
    <cellStyle name="標準 8 2 5 2 3 2 2" xfId="35019" xr:uid="{00000000-0005-0000-0000-0000D3880000}"/>
    <cellStyle name="標準 8 2 5 2 3 2 2 2" xfId="35020" xr:uid="{00000000-0005-0000-0000-0000D4880000}"/>
    <cellStyle name="標準 8 2 5 2 3 2 2 2 2" xfId="35021" xr:uid="{00000000-0005-0000-0000-0000D5880000}"/>
    <cellStyle name="標準 8 2 5 2 3 2 2 3" xfId="35022" xr:uid="{00000000-0005-0000-0000-0000D6880000}"/>
    <cellStyle name="標準 8 2 5 2 3 2 3" xfId="35023" xr:uid="{00000000-0005-0000-0000-0000D7880000}"/>
    <cellStyle name="標準 8 2 5 2 3 2 3 2" xfId="35024" xr:uid="{00000000-0005-0000-0000-0000D8880000}"/>
    <cellStyle name="標準 8 2 5 2 3 2 4" xfId="35025" xr:uid="{00000000-0005-0000-0000-0000D9880000}"/>
    <cellStyle name="標準 8 2 5 2 3 3" xfId="35026" xr:uid="{00000000-0005-0000-0000-0000DA880000}"/>
    <cellStyle name="標準 8 2 5 2 3 3 2" xfId="35027" xr:uid="{00000000-0005-0000-0000-0000DB880000}"/>
    <cellStyle name="標準 8 2 5 2 3 3 2 2" xfId="35028" xr:uid="{00000000-0005-0000-0000-0000DC880000}"/>
    <cellStyle name="標準 8 2 5 2 3 3 3" xfId="35029" xr:uid="{00000000-0005-0000-0000-0000DD880000}"/>
    <cellStyle name="標準 8 2 5 2 3 4" xfId="35030" xr:uid="{00000000-0005-0000-0000-0000DE880000}"/>
    <cellStyle name="標準 8 2 5 2 3 4 2" xfId="35031" xr:uid="{00000000-0005-0000-0000-0000DF880000}"/>
    <cellStyle name="標準 8 2 5 2 3 5" xfId="35032" xr:uid="{00000000-0005-0000-0000-0000E0880000}"/>
    <cellStyle name="標準 8 2 5 2 4" xfId="35033" xr:uid="{00000000-0005-0000-0000-0000E1880000}"/>
    <cellStyle name="標準 8 2 5 2 4 2" xfId="35034" xr:uid="{00000000-0005-0000-0000-0000E2880000}"/>
    <cellStyle name="標準 8 2 5 2 4 2 2" xfId="35035" xr:uid="{00000000-0005-0000-0000-0000E3880000}"/>
    <cellStyle name="標準 8 2 5 2 4 2 2 2" xfId="35036" xr:uid="{00000000-0005-0000-0000-0000E4880000}"/>
    <cellStyle name="標準 8 2 5 2 4 2 3" xfId="35037" xr:uid="{00000000-0005-0000-0000-0000E5880000}"/>
    <cellStyle name="標準 8 2 5 2 4 3" xfId="35038" xr:uid="{00000000-0005-0000-0000-0000E6880000}"/>
    <cellStyle name="標準 8 2 5 2 4 3 2" xfId="35039" xr:uid="{00000000-0005-0000-0000-0000E7880000}"/>
    <cellStyle name="標準 8 2 5 2 4 4" xfId="35040" xr:uid="{00000000-0005-0000-0000-0000E8880000}"/>
    <cellStyle name="標準 8 2 5 2 5" xfId="35041" xr:uid="{00000000-0005-0000-0000-0000E9880000}"/>
    <cellStyle name="標準 8 2 5 2 5 2" xfId="35042" xr:uid="{00000000-0005-0000-0000-0000EA880000}"/>
    <cellStyle name="標準 8 2 5 2 5 2 2" xfId="35043" xr:uid="{00000000-0005-0000-0000-0000EB880000}"/>
    <cellStyle name="標準 8 2 5 2 5 3" xfId="35044" xr:uid="{00000000-0005-0000-0000-0000EC880000}"/>
    <cellStyle name="標準 8 2 5 2 6" xfId="35045" xr:uid="{00000000-0005-0000-0000-0000ED880000}"/>
    <cellStyle name="標準 8 2 5 2 6 2" xfId="35046" xr:uid="{00000000-0005-0000-0000-0000EE880000}"/>
    <cellStyle name="標準 8 2 5 2 7" xfId="35047" xr:uid="{00000000-0005-0000-0000-0000EF880000}"/>
    <cellStyle name="標準 8 2 5 2 8" xfId="35048" xr:uid="{00000000-0005-0000-0000-0000F0880000}"/>
    <cellStyle name="標準 8 2 5 3" xfId="35049" xr:uid="{00000000-0005-0000-0000-0000F1880000}"/>
    <cellStyle name="標準 8 2 5 3 2" xfId="35050" xr:uid="{00000000-0005-0000-0000-0000F2880000}"/>
    <cellStyle name="標準 8 2 5 3 2 2" xfId="35051" xr:uid="{00000000-0005-0000-0000-0000F3880000}"/>
    <cellStyle name="標準 8 2 5 3 2 2 2" xfId="35052" xr:uid="{00000000-0005-0000-0000-0000F4880000}"/>
    <cellStyle name="標準 8 2 5 3 2 2 2 2" xfId="35053" xr:uid="{00000000-0005-0000-0000-0000F5880000}"/>
    <cellStyle name="標準 8 2 5 3 2 2 2 2 2" xfId="35054" xr:uid="{00000000-0005-0000-0000-0000F6880000}"/>
    <cellStyle name="標準 8 2 5 3 2 2 2 3" xfId="35055" xr:uid="{00000000-0005-0000-0000-0000F7880000}"/>
    <cellStyle name="標準 8 2 5 3 2 2 3" xfId="35056" xr:uid="{00000000-0005-0000-0000-0000F8880000}"/>
    <cellStyle name="標準 8 2 5 3 2 2 3 2" xfId="35057" xr:uid="{00000000-0005-0000-0000-0000F9880000}"/>
    <cellStyle name="標準 8 2 5 3 2 2 4" xfId="35058" xr:uid="{00000000-0005-0000-0000-0000FA880000}"/>
    <cellStyle name="標準 8 2 5 3 2 3" xfId="35059" xr:uid="{00000000-0005-0000-0000-0000FB880000}"/>
    <cellStyle name="標準 8 2 5 3 2 3 2" xfId="35060" xr:uid="{00000000-0005-0000-0000-0000FC880000}"/>
    <cellStyle name="標準 8 2 5 3 2 3 2 2" xfId="35061" xr:uid="{00000000-0005-0000-0000-0000FD880000}"/>
    <cellStyle name="標準 8 2 5 3 2 3 3" xfId="35062" xr:uid="{00000000-0005-0000-0000-0000FE880000}"/>
    <cellStyle name="標準 8 2 5 3 2 4" xfId="35063" xr:uid="{00000000-0005-0000-0000-0000FF880000}"/>
    <cellStyle name="標準 8 2 5 3 2 4 2" xfId="35064" xr:uid="{00000000-0005-0000-0000-000000890000}"/>
    <cellStyle name="標準 8 2 5 3 2 5" xfId="35065" xr:uid="{00000000-0005-0000-0000-000001890000}"/>
    <cellStyle name="標準 8 2 5 3 3" xfId="35066" xr:uid="{00000000-0005-0000-0000-000002890000}"/>
    <cellStyle name="標準 8 2 5 3 3 2" xfId="35067" xr:uid="{00000000-0005-0000-0000-000003890000}"/>
    <cellStyle name="標準 8 2 5 3 3 2 2" xfId="35068" xr:uid="{00000000-0005-0000-0000-000004890000}"/>
    <cellStyle name="標準 8 2 5 3 3 2 2 2" xfId="35069" xr:uid="{00000000-0005-0000-0000-000005890000}"/>
    <cellStyle name="標準 8 2 5 3 3 2 3" xfId="35070" xr:uid="{00000000-0005-0000-0000-000006890000}"/>
    <cellStyle name="標準 8 2 5 3 3 3" xfId="35071" xr:uid="{00000000-0005-0000-0000-000007890000}"/>
    <cellStyle name="標準 8 2 5 3 3 3 2" xfId="35072" xr:uid="{00000000-0005-0000-0000-000008890000}"/>
    <cellStyle name="標準 8 2 5 3 3 4" xfId="35073" xr:uid="{00000000-0005-0000-0000-000009890000}"/>
    <cellStyle name="標準 8 2 5 3 4" xfId="35074" xr:uid="{00000000-0005-0000-0000-00000A890000}"/>
    <cellStyle name="標準 8 2 5 3 4 2" xfId="35075" xr:uid="{00000000-0005-0000-0000-00000B890000}"/>
    <cellStyle name="標準 8 2 5 3 4 2 2" xfId="35076" xr:uid="{00000000-0005-0000-0000-00000C890000}"/>
    <cellStyle name="標準 8 2 5 3 4 3" xfId="35077" xr:uid="{00000000-0005-0000-0000-00000D890000}"/>
    <cellStyle name="標準 8 2 5 3 5" xfId="35078" xr:uid="{00000000-0005-0000-0000-00000E890000}"/>
    <cellStyle name="標準 8 2 5 3 5 2" xfId="35079" xr:uid="{00000000-0005-0000-0000-00000F890000}"/>
    <cellStyle name="標準 8 2 5 3 6" xfId="35080" xr:uid="{00000000-0005-0000-0000-000010890000}"/>
    <cellStyle name="標準 8 2 5 4" xfId="35081" xr:uid="{00000000-0005-0000-0000-000011890000}"/>
    <cellStyle name="標準 8 2 5 4 2" xfId="35082" xr:uid="{00000000-0005-0000-0000-000012890000}"/>
    <cellStyle name="標準 8 2 5 4 2 2" xfId="35083" xr:uid="{00000000-0005-0000-0000-000013890000}"/>
    <cellStyle name="標準 8 2 5 4 2 2 2" xfId="35084" xr:uid="{00000000-0005-0000-0000-000014890000}"/>
    <cellStyle name="標準 8 2 5 4 2 2 2 2" xfId="35085" xr:uid="{00000000-0005-0000-0000-000015890000}"/>
    <cellStyle name="標準 8 2 5 4 2 2 3" xfId="35086" xr:uid="{00000000-0005-0000-0000-000016890000}"/>
    <cellStyle name="標準 8 2 5 4 2 3" xfId="35087" xr:uid="{00000000-0005-0000-0000-000017890000}"/>
    <cellStyle name="標準 8 2 5 4 2 3 2" xfId="35088" xr:uid="{00000000-0005-0000-0000-000018890000}"/>
    <cellStyle name="標準 8 2 5 4 2 4" xfId="35089" xr:uid="{00000000-0005-0000-0000-000019890000}"/>
    <cellStyle name="標準 8 2 5 4 3" xfId="35090" xr:uid="{00000000-0005-0000-0000-00001A890000}"/>
    <cellStyle name="標準 8 2 5 4 3 2" xfId="35091" xr:uid="{00000000-0005-0000-0000-00001B890000}"/>
    <cellStyle name="標準 8 2 5 4 3 2 2" xfId="35092" xr:uid="{00000000-0005-0000-0000-00001C890000}"/>
    <cellStyle name="標準 8 2 5 4 3 3" xfId="35093" xr:uid="{00000000-0005-0000-0000-00001D890000}"/>
    <cellStyle name="標準 8 2 5 4 4" xfId="35094" xr:uid="{00000000-0005-0000-0000-00001E890000}"/>
    <cellStyle name="標準 8 2 5 4 4 2" xfId="35095" xr:uid="{00000000-0005-0000-0000-00001F890000}"/>
    <cellStyle name="標準 8 2 5 4 5" xfId="35096" xr:uid="{00000000-0005-0000-0000-000020890000}"/>
    <cellStyle name="標準 8 2 5 5" xfId="35097" xr:uid="{00000000-0005-0000-0000-000021890000}"/>
    <cellStyle name="標準 8 2 5 5 2" xfId="35098" xr:uid="{00000000-0005-0000-0000-000022890000}"/>
    <cellStyle name="標準 8 2 5 5 2 2" xfId="35099" xr:uid="{00000000-0005-0000-0000-000023890000}"/>
    <cellStyle name="標準 8 2 5 5 2 2 2" xfId="35100" xr:uid="{00000000-0005-0000-0000-000024890000}"/>
    <cellStyle name="標準 8 2 5 5 2 3" xfId="35101" xr:uid="{00000000-0005-0000-0000-000025890000}"/>
    <cellStyle name="標準 8 2 5 5 3" xfId="35102" xr:uid="{00000000-0005-0000-0000-000026890000}"/>
    <cellStyle name="標準 8 2 5 5 3 2" xfId="35103" xr:uid="{00000000-0005-0000-0000-000027890000}"/>
    <cellStyle name="標準 8 2 5 5 4" xfId="35104" xr:uid="{00000000-0005-0000-0000-000028890000}"/>
    <cellStyle name="標準 8 2 5 6" xfId="35105" xr:uid="{00000000-0005-0000-0000-000029890000}"/>
    <cellStyle name="標準 8 2 5 6 2" xfId="35106" xr:uid="{00000000-0005-0000-0000-00002A890000}"/>
    <cellStyle name="標準 8 2 5 6 2 2" xfId="35107" xr:uid="{00000000-0005-0000-0000-00002B890000}"/>
    <cellStyle name="標準 8 2 5 6 3" xfId="35108" xr:uid="{00000000-0005-0000-0000-00002C890000}"/>
    <cellStyle name="標準 8 2 5 7" xfId="35109" xr:uid="{00000000-0005-0000-0000-00002D890000}"/>
    <cellStyle name="標準 8 2 5 7 2" xfId="35110" xr:uid="{00000000-0005-0000-0000-00002E890000}"/>
    <cellStyle name="標準 8 2 5 8" xfId="35111" xr:uid="{00000000-0005-0000-0000-00002F890000}"/>
    <cellStyle name="標準 8 2 5 9" xfId="35112" xr:uid="{00000000-0005-0000-0000-000030890000}"/>
    <cellStyle name="標準 8 2 6" xfId="35113" xr:uid="{00000000-0005-0000-0000-000031890000}"/>
    <cellStyle name="標準 8 2 6 2" xfId="35114" xr:uid="{00000000-0005-0000-0000-000032890000}"/>
    <cellStyle name="標準 8 2 6 2 2" xfId="35115" xr:uid="{00000000-0005-0000-0000-000033890000}"/>
    <cellStyle name="標準 8 2 6 2 2 2" xfId="35116" xr:uid="{00000000-0005-0000-0000-000034890000}"/>
    <cellStyle name="標準 8 2 6 2 2 2 2" xfId="35117" xr:uid="{00000000-0005-0000-0000-000035890000}"/>
    <cellStyle name="標準 8 2 6 2 2 2 2 2" xfId="35118" xr:uid="{00000000-0005-0000-0000-000036890000}"/>
    <cellStyle name="標準 8 2 6 2 2 2 2 2 2" xfId="35119" xr:uid="{00000000-0005-0000-0000-000037890000}"/>
    <cellStyle name="標準 8 2 6 2 2 2 2 3" xfId="35120" xr:uid="{00000000-0005-0000-0000-000038890000}"/>
    <cellStyle name="標準 8 2 6 2 2 2 3" xfId="35121" xr:uid="{00000000-0005-0000-0000-000039890000}"/>
    <cellStyle name="標準 8 2 6 2 2 2 3 2" xfId="35122" xr:uid="{00000000-0005-0000-0000-00003A890000}"/>
    <cellStyle name="標準 8 2 6 2 2 2 4" xfId="35123" xr:uid="{00000000-0005-0000-0000-00003B890000}"/>
    <cellStyle name="標準 8 2 6 2 2 3" xfId="35124" xr:uid="{00000000-0005-0000-0000-00003C890000}"/>
    <cellStyle name="標準 8 2 6 2 2 3 2" xfId="35125" xr:uid="{00000000-0005-0000-0000-00003D890000}"/>
    <cellStyle name="標準 8 2 6 2 2 3 2 2" xfId="35126" xr:uid="{00000000-0005-0000-0000-00003E890000}"/>
    <cellStyle name="標準 8 2 6 2 2 3 3" xfId="35127" xr:uid="{00000000-0005-0000-0000-00003F890000}"/>
    <cellStyle name="標準 8 2 6 2 2 4" xfId="35128" xr:uid="{00000000-0005-0000-0000-000040890000}"/>
    <cellStyle name="標準 8 2 6 2 2 4 2" xfId="35129" xr:uid="{00000000-0005-0000-0000-000041890000}"/>
    <cellStyle name="標準 8 2 6 2 2 5" xfId="35130" xr:uid="{00000000-0005-0000-0000-000042890000}"/>
    <cellStyle name="標準 8 2 6 2 3" xfId="35131" xr:uid="{00000000-0005-0000-0000-000043890000}"/>
    <cellStyle name="標準 8 2 6 2 3 2" xfId="35132" xr:uid="{00000000-0005-0000-0000-000044890000}"/>
    <cellStyle name="標準 8 2 6 2 3 2 2" xfId="35133" xr:uid="{00000000-0005-0000-0000-000045890000}"/>
    <cellStyle name="標準 8 2 6 2 3 2 2 2" xfId="35134" xr:uid="{00000000-0005-0000-0000-000046890000}"/>
    <cellStyle name="標準 8 2 6 2 3 2 3" xfId="35135" xr:uid="{00000000-0005-0000-0000-000047890000}"/>
    <cellStyle name="標準 8 2 6 2 3 3" xfId="35136" xr:uid="{00000000-0005-0000-0000-000048890000}"/>
    <cellStyle name="標準 8 2 6 2 3 3 2" xfId="35137" xr:uid="{00000000-0005-0000-0000-000049890000}"/>
    <cellStyle name="標準 8 2 6 2 3 4" xfId="35138" xr:uid="{00000000-0005-0000-0000-00004A890000}"/>
    <cellStyle name="標準 8 2 6 2 4" xfId="35139" xr:uid="{00000000-0005-0000-0000-00004B890000}"/>
    <cellStyle name="標準 8 2 6 2 4 2" xfId="35140" xr:uid="{00000000-0005-0000-0000-00004C890000}"/>
    <cellStyle name="標準 8 2 6 2 4 2 2" xfId="35141" xr:uid="{00000000-0005-0000-0000-00004D890000}"/>
    <cellStyle name="標準 8 2 6 2 4 3" xfId="35142" xr:uid="{00000000-0005-0000-0000-00004E890000}"/>
    <cellStyle name="標準 8 2 6 2 5" xfId="35143" xr:uid="{00000000-0005-0000-0000-00004F890000}"/>
    <cellStyle name="標準 8 2 6 2 5 2" xfId="35144" xr:uid="{00000000-0005-0000-0000-000050890000}"/>
    <cellStyle name="標準 8 2 6 2 6" xfId="35145" xr:uid="{00000000-0005-0000-0000-000051890000}"/>
    <cellStyle name="標準 8 2 6 3" xfId="35146" xr:uid="{00000000-0005-0000-0000-000052890000}"/>
    <cellStyle name="標準 8 2 6 3 2" xfId="35147" xr:uid="{00000000-0005-0000-0000-000053890000}"/>
    <cellStyle name="標準 8 2 6 3 2 2" xfId="35148" xr:uid="{00000000-0005-0000-0000-000054890000}"/>
    <cellStyle name="標準 8 2 6 3 2 2 2" xfId="35149" xr:uid="{00000000-0005-0000-0000-000055890000}"/>
    <cellStyle name="標準 8 2 6 3 2 2 2 2" xfId="35150" xr:uid="{00000000-0005-0000-0000-000056890000}"/>
    <cellStyle name="標準 8 2 6 3 2 2 3" xfId="35151" xr:uid="{00000000-0005-0000-0000-000057890000}"/>
    <cellStyle name="標準 8 2 6 3 2 3" xfId="35152" xr:uid="{00000000-0005-0000-0000-000058890000}"/>
    <cellStyle name="標準 8 2 6 3 2 3 2" xfId="35153" xr:uid="{00000000-0005-0000-0000-000059890000}"/>
    <cellStyle name="標準 8 2 6 3 2 4" xfId="35154" xr:uid="{00000000-0005-0000-0000-00005A890000}"/>
    <cellStyle name="標準 8 2 6 3 3" xfId="35155" xr:uid="{00000000-0005-0000-0000-00005B890000}"/>
    <cellStyle name="標準 8 2 6 3 3 2" xfId="35156" xr:uid="{00000000-0005-0000-0000-00005C890000}"/>
    <cellStyle name="標準 8 2 6 3 3 2 2" xfId="35157" xr:uid="{00000000-0005-0000-0000-00005D890000}"/>
    <cellStyle name="標準 8 2 6 3 3 3" xfId="35158" xr:uid="{00000000-0005-0000-0000-00005E890000}"/>
    <cellStyle name="標準 8 2 6 3 4" xfId="35159" xr:uid="{00000000-0005-0000-0000-00005F890000}"/>
    <cellStyle name="標準 8 2 6 3 4 2" xfId="35160" xr:uid="{00000000-0005-0000-0000-000060890000}"/>
    <cellStyle name="標準 8 2 6 3 5" xfId="35161" xr:uid="{00000000-0005-0000-0000-000061890000}"/>
    <cellStyle name="標準 8 2 6 4" xfId="35162" xr:uid="{00000000-0005-0000-0000-000062890000}"/>
    <cellStyle name="標準 8 2 6 4 2" xfId="35163" xr:uid="{00000000-0005-0000-0000-000063890000}"/>
    <cellStyle name="標準 8 2 6 4 2 2" xfId="35164" xr:uid="{00000000-0005-0000-0000-000064890000}"/>
    <cellStyle name="標準 8 2 6 4 2 2 2" xfId="35165" xr:uid="{00000000-0005-0000-0000-000065890000}"/>
    <cellStyle name="標準 8 2 6 4 2 3" xfId="35166" xr:uid="{00000000-0005-0000-0000-000066890000}"/>
    <cellStyle name="標準 8 2 6 4 3" xfId="35167" xr:uid="{00000000-0005-0000-0000-000067890000}"/>
    <cellStyle name="標準 8 2 6 4 3 2" xfId="35168" xr:uid="{00000000-0005-0000-0000-000068890000}"/>
    <cellStyle name="標準 8 2 6 4 4" xfId="35169" xr:uid="{00000000-0005-0000-0000-000069890000}"/>
    <cellStyle name="標準 8 2 6 5" xfId="35170" xr:uid="{00000000-0005-0000-0000-00006A890000}"/>
    <cellStyle name="標準 8 2 6 5 2" xfId="35171" xr:uid="{00000000-0005-0000-0000-00006B890000}"/>
    <cellStyle name="標準 8 2 6 5 2 2" xfId="35172" xr:uid="{00000000-0005-0000-0000-00006C890000}"/>
    <cellStyle name="標準 8 2 6 5 3" xfId="35173" xr:uid="{00000000-0005-0000-0000-00006D890000}"/>
    <cellStyle name="標準 8 2 6 6" xfId="35174" xr:uid="{00000000-0005-0000-0000-00006E890000}"/>
    <cellStyle name="標準 8 2 6 6 2" xfId="35175" xr:uid="{00000000-0005-0000-0000-00006F890000}"/>
    <cellStyle name="標準 8 2 6 7" xfId="35176" xr:uid="{00000000-0005-0000-0000-000070890000}"/>
    <cellStyle name="標準 8 2 6 8" xfId="35177" xr:uid="{00000000-0005-0000-0000-000071890000}"/>
    <cellStyle name="標準 8 2 7" xfId="35178" xr:uid="{00000000-0005-0000-0000-000072890000}"/>
    <cellStyle name="標準 8 2 7 2" xfId="35179" xr:uid="{00000000-0005-0000-0000-000073890000}"/>
    <cellStyle name="標準 8 2 7 2 2" xfId="35180" xr:uid="{00000000-0005-0000-0000-000074890000}"/>
    <cellStyle name="標準 8 2 7 2 2 2" xfId="35181" xr:uid="{00000000-0005-0000-0000-000075890000}"/>
    <cellStyle name="標準 8 2 7 2 2 2 2" xfId="35182" xr:uid="{00000000-0005-0000-0000-000076890000}"/>
    <cellStyle name="標準 8 2 7 2 2 2 2 2" xfId="35183" xr:uid="{00000000-0005-0000-0000-000077890000}"/>
    <cellStyle name="標準 8 2 7 2 2 2 2 2 2" xfId="35184" xr:uid="{00000000-0005-0000-0000-000078890000}"/>
    <cellStyle name="標準 8 2 7 2 2 2 2 3" xfId="35185" xr:uid="{00000000-0005-0000-0000-000079890000}"/>
    <cellStyle name="標準 8 2 7 2 2 2 3" xfId="35186" xr:uid="{00000000-0005-0000-0000-00007A890000}"/>
    <cellStyle name="標準 8 2 7 2 2 2 3 2" xfId="35187" xr:uid="{00000000-0005-0000-0000-00007B890000}"/>
    <cellStyle name="標準 8 2 7 2 2 2 4" xfId="35188" xr:uid="{00000000-0005-0000-0000-00007C890000}"/>
    <cellStyle name="標準 8 2 7 2 2 3" xfId="35189" xr:uid="{00000000-0005-0000-0000-00007D890000}"/>
    <cellStyle name="標準 8 2 7 2 2 3 2" xfId="35190" xr:uid="{00000000-0005-0000-0000-00007E890000}"/>
    <cellStyle name="標準 8 2 7 2 2 3 2 2" xfId="35191" xr:uid="{00000000-0005-0000-0000-00007F890000}"/>
    <cellStyle name="標準 8 2 7 2 2 3 3" xfId="35192" xr:uid="{00000000-0005-0000-0000-000080890000}"/>
    <cellStyle name="標準 8 2 7 2 2 4" xfId="35193" xr:uid="{00000000-0005-0000-0000-000081890000}"/>
    <cellStyle name="標準 8 2 7 2 2 4 2" xfId="35194" xr:uid="{00000000-0005-0000-0000-000082890000}"/>
    <cellStyle name="標準 8 2 7 2 2 5" xfId="35195" xr:uid="{00000000-0005-0000-0000-000083890000}"/>
    <cellStyle name="標準 8 2 7 2 3" xfId="35196" xr:uid="{00000000-0005-0000-0000-000084890000}"/>
    <cellStyle name="標準 8 2 7 2 3 2" xfId="35197" xr:uid="{00000000-0005-0000-0000-000085890000}"/>
    <cellStyle name="標準 8 2 7 2 3 2 2" xfId="35198" xr:uid="{00000000-0005-0000-0000-000086890000}"/>
    <cellStyle name="標準 8 2 7 2 3 2 2 2" xfId="35199" xr:uid="{00000000-0005-0000-0000-000087890000}"/>
    <cellStyle name="標準 8 2 7 2 3 2 3" xfId="35200" xr:uid="{00000000-0005-0000-0000-000088890000}"/>
    <cellStyle name="標準 8 2 7 2 3 3" xfId="35201" xr:uid="{00000000-0005-0000-0000-000089890000}"/>
    <cellStyle name="標準 8 2 7 2 3 3 2" xfId="35202" xr:uid="{00000000-0005-0000-0000-00008A890000}"/>
    <cellStyle name="標準 8 2 7 2 3 4" xfId="35203" xr:uid="{00000000-0005-0000-0000-00008B890000}"/>
    <cellStyle name="標準 8 2 7 2 4" xfId="35204" xr:uid="{00000000-0005-0000-0000-00008C890000}"/>
    <cellStyle name="標準 8 2 7 2 4 2" xfId="35205" xr:uid="{00000000-0005-0000-0000-00008D890000}"/>
    <cellStyle name="標準 8 2 7 2 4 2 2" xfId="35206" xr:uid="{00000000-0005-0000-0000-00008E890000}"/>
    <cellStyle name="標準 8 2 7 2 4 3" xfId="35207" xr:uid="{00000000-0005-0000-0000-00008F890000}"/>
    <cellStyle name="標準 8 2 7 2 5" xfId="35208" xr:uid="{00000000-0005-0000-0000-000090890000}"/>
    <cellStyle name="標準 8 2 7 2 5 2" xfId="35209" xr:uid="{00000000-0005-0000-0000-000091890000}"/>
    <cellStyle name="標準 8 2 7 2 6" xfId="35210" xr:uid="{00000000-0005-0000-0000-000092890000}"/>
    <cellStyle name="標準 8 2 7 3" xfId="35211" xr:uid="{00000000-0005-0000-0000-000093890000}"/>
    <cellStyle name="標準 8 2 7 3 2" xfId="35212" xr:uid="{00000000-0005-0000-0000-000094890000}"/>
    <cellStyle name="標準 8 2 7 3 2 2" xfId="35213" xr:uid="{00000000-0005-0000-0000-000095890000}"/>
    <cellStyle name="標準 8 2 7 3 2 2 2" xfId="35214" xr:uid="{00000000-0005-0000-0000-000096890000}"/>
    <cellStyle name="標準 8 2 7 3 2 2 2 2" xfId="35215" xr:uid="{00000000-0005-0000-0000-000097890000}"/>
    <cellStyle name="標準 8 2 7 3 2 2 3" xfId="35216" xr:uid="{00000000-0005-0000-0000-000098890000}"/>
    <cellStyle name="標準 8 2 7 3 2 3" xfId="35217" xr:uid="{00000000-0005-0000-0000-000099890000}"/>
    <cellStyle name="標準 8 2 7 3 2 3 2" xfId="35218" xr:uid="{00000000-0005-0000-0000-00009A890000}"/>
    <cellStyle name="標準 8 2 7 3 2 4" xfId="35219" xr:uid="{00000000-0005-0000-0000-00009B890000}"/>
    <cellStyle name="標準 8 2 7 3 3" xfId="35220" xr:uid="{00000000-0005-0000-0000-00009C890000}"/>
    <cellStyle name="標準 8 2 7 3 3 2" xfId="35221" xr:uid="{00000000-0005-0000-0000-00009D890000}"/>
    <cellStyle name="標準 8 2 7 3 3 2 2" xfId="35222" xr:uid="{00000000-0005-0000-0000-00009E890000}"/>
    <cellStyle name="標準 8 2 7 3 3 3" xfId="35223" xr:uid="{00000000-0005-0000-0000-00009F890000}"/>
    <cellStyle name="標準 8 2 7 3 4" xfId="35224" xr:uid="{00000000-0005-0000-0000-0000A0890000}"/>
    <cellStyle name="標準 8 2 7 3 4 2" xfId="35225" xr:uid="{00000000-0005-0000-0000-0000A1890000}"/>
    <cellStyle name="標準 8 2 7 3 5" xfId="35226" xr:uid="{00000000-0005-0000-0000-0000A2890000}"/>
    <cellStyle name="標準 8 2 7 4" xfId="35227" xr:uid="{00000000-0005-0000-0000-0000A3890000}"/>
    <cellStyle name="標準 8 2 7 4 2" xfId="35228" xr:uid="{00000000-0005-0000-0000-0000A4890000}"/>
    <cellStyle name="標準 8 2 7 4 2 2" xfId="35229" xr:uid="{00000000-0005-0000-0000-0000A5890000}"/>
    <cellStyle name="標準 8 2 7 4 2 2 2" xfId="35230" xr:uid="{00000000-0005-0000-0000-0000A6890000}"/>
    <cellStyle name="標準 8 2 7 4 2 3" xfId="35231" xr:uid="{00000000-0005-0000-0000-0000A7890000}"/>
    <cellStyle name="標準 8 2 7 4 3" xfId="35232" xr:uid="{00000000-0005-0000-0000-0000A8890000}"/>
    <cellStyle name="標準 8 2 7 4 3 2" xfId="35233" xr:uid="{00000000-0005-0000-0000-0000A9890000}"/>
    <cellStyle name="標準 8 2 7 4 4" xfId="35234" xr:uid="{00000000-0005-0000-0000-0000AA890000}"/>
    <cellStyle name="標準 8 2 7 5" xfId="35235" xr:uid="{00000000-0005-0000-0000-0000AB890000}"/>
    <cellStyle name="標準 8 2 7 5 2" xfId="35236" xr:uid="{00000000-0005-0000-0000-0000AC890000}"/>
    <cellStyle name="標準 8 2 7 5 2 2" xfId="35237" xr:uid="{00000000-0005-0000-0000-0000AD890000}"/>
    <cellStyle name="標準 8 2 7 5 3" xfId="35238" xr:uid="{00000000-0005-0000-0000-0000AE890000}"/>
    <cellStyle name="標準 8 2 7 6" xfId="35239" xr:uid="{00000000-0005-0000-0000-0000AF890000}"/>
    <cellStyle name="標準 8 2 7 6 2" xfId="35240" xr:uid="{00000000-0005-0000-0000-0000B0890000}"/>
    <cellStyle name="標準 8 2 7 7" xfId="35241" xr:uid="{00000000-0005-0000-0000-0000B1890000}"/>
    <cellStyle name="標準 8 2 7 8" xfId="35242" xr:uid="{00000000-0005-0000-0000-0000B2890000}"/>
    <cellStyle name="標準 8 2 8" xfId="35243" xr:uid="{00000000-0005-0000-0000-0000B3890000}"/>
    <cellStyle name="標準 8 2 8 2" xfId="35244" xr:uid="{00000000-0005-0000-0000-0000B4890000}"/>
    <cellStyle name="標準 8 2 8 2 2" xfId="35245" xr:uid="{00000000-0005-0000-0000-0000B5890000}"/>
    <cellStyle name="標準 8 2 8 2 2 2" xfId="35246" xr:uid="{00000000-0005-0000-0000-0000B6890000}"/>
    <cellStyle name="標準 8 2 8 2 2 2 2" xfId="35247" xr:uid="{00000000-0005-0000-0000-0000B7890000}"/>
    <cellStyle name="標準 8 2 8 2 2 2 2 2" xfId="35248" xr:uid="{00000000-0005-0000-0000-0000B8890000}"/>
    <cellStyle name="標準 8 2 8 2 2 2 3" xfId="35249" xr:uid="{00000000-0005-0000-0000-0000B9890000}"/>
    <cellStyle name="標準 8 2 8 2 2 3" xfId="35250" xr:uid="{00000000-0005-0000-0000-0000BA890000}"/>
    <cellStyle name="標準 8 2 8 2 2 3 2" xfId="35251" xr:uid="{00000000-0005-0000-0000-0000BB890000}"/>
    <cellStyle name="標準 8 2 8 2 2 4" xfId="35252" xr:uid="{00000000-0005-0000-0000-0000BC890000}"/>
    <cellStyle name="標準 8 2 8 2 3" xfId="35253" xr:uid="{00000000-0005-0000-0000-0000BD890000}"/>
    <cellStyle name="標準 8 2 8 2 3 2" xfId="35254" xr:uid="{00000000-0005-0000-0000-0000BE890000}"/>
    <cellStyle name="標準 8 2 8 2 3 2 2" xfId="35255" xr:uid="{00000000-0005-0000-0000-0000BF890000}"/>
    <cellStyle name="標準 8 2 8 2 3 3" xfId="35256" xr:uid="{00000000-0005-0000-0000-0000C0890000}"/>
    <cellStyle name="標準 8 2 8 2 4" xfId="35257" xr:uid="{00000000-0005-0000-0000-0000C1890000}"/>
    <cellStyle name="標準 8 2 8 2 4 2" xfId="35258" xr:uid="{00000000-0005-0000-0000-0000C2890000}"/>
    <cellStyle name="標準 8 2 8 2 5" xfId="35259" xr:uid="{00000000-0005-0000-0000-0000C3890000}"/>
    <cellStyle name="標準 8 2 8 3" xfId="35260" xr:uid="{00000000-0005-0000-0000-0000C4890000}"/>
    <cellStyle name="標準 8 2 8 3 2" xfId="35261" xr:uid="{00000000-0005-0000-0000-0000C5890000}"/>
    <cellStyle name="標準 8 2 8 3 2 2" xfId="35262" xr:uid="{00000000-0005-0000-0000-0000C6890000}"/>
    <cellStyle name="標準 8 2 8 3 2 2 2" xfId="35263" xr:uid="{00000000-0005-0000-0000-0000C7890000}"/>
    <cellStyle name="標準 8 2 8 3 2 3" xfId="35264" xr:uid="{00000000-0005-0000-0000-0000C8890000}"/>
    <cellStyle name="標準 8 2 8 3 3" xfId="35265" xr:uid="{00000000-0005-0000-0000-0000C9890000}"/>
    <cellStyle name="標準 8 2 8 3 3 2" xfId="35266" xr:uid="{00000000-0005-0000-0000-0000CA890000}"/>
    <cellStyle name="標準 8 2 8 3 4" xfId="35267" xr:uid="{00000000-0005-0000-0000-0000CB890000}"/>
    <cellStyle name="標準 8 2 8 4" xfId="35268" xr:uid="{00000000-0005-0000-0000-0000CC890000}"/>
    <cellStyle name="標準 8 2 8 4 2" xfId="35269" xr:uid="{00000000-0005-0000-0000-0000CD890000}"/>
    <cellStyle name="標準 8 2 8 4 2 2" xfId="35270" xr:uid="{00000000-0005-0000-0000-0000CE890000}"/>
    <cellStyle name="標準 8 2 8 4 3" xfId="35271" xr:uid="{00000000-0005-0000-0000-0000CF890000}"/>
    <cellStyle name="標準 8 2 8 5" xfId="35272" xr:uid="{00000000-0005-0000-0000-0000D0890000}"/>
    <cellStyle name="標準 8 2 8 5 2" xfId="35273" xr:uid="{00000000-0005-0000-0000-0000D1890000}"/>
    <cellStyle name="標準 8 2 8 6" xfId="35274" xr:uid="{00000000-0005-0000-0000-0000D2890000}"/>
    <cellStyle name="標準 8 2 9" xfId="35275" xr:uid="{00000000-0005-0000-0000-0000D3890000}"/>
    <cellStyle name="標準 8 2 9 2" xfId="35276" xr:uid="{00000000-0005-0000-0000-0000D4890000}"/>
    <cellStyle name="標準 8 2 9 2 2" xfId="35277" xr:uid="{00000000-0005-0000-0000-0000D5890000}"/>
    <cellStyle name="標準 8 2 9 2 2 2" xfId="35278" xr:uid="{00000000-0005-0000-0000-0000D6890000}"/>
    <cellStyle name="標準 8 2 9 2 2 2 2" xfId="35279" xr:uid="{00000000-0005-0000-0000-0000D7890000}"/>
    <cellStyle name="標準 8 2 9 2 2 3" xfId="35280" xr:uid="{00000000-0005-0000-0000-0000D8890000}"/>
    <cellStyle name="標準 8 2 9 2 3" xfId="35281" xr:uid="{00000000-0005-0000-0000-0000D9890000}"/>
    <cellStyle name="標準 8 2 9 2 3 2" xfId="35282" xr:uid="{00000000-0005-0000-0000-0000DA890000}"/>
    <cellStyle name="標準 8 2 9 2 4" xfId="35283" xr:uid="{00000000-0005-0000-0000-0000DB890000}"/>
    <cellStyle name="標準 8 2 9 3" xfId="35284" xr:uid="{00000000-0005-0000-0000-0000DC890000}"/>
    <cellStyle name="標準 8 2 9 3 2" xfId="35285" xr:uid="{00000000-0005-0000-0000-0000DD890000}"/>
    <cellStyle name="標準 8 2 9 3 2 2" xfId="35286" xr:uid="{00000000-0005-0000-0000-0000DE890000}"/>
    <cellStyle name="標準 8 2 9 3 3" xfId="35287" xr:uid="{00000000-0005-0000-0000-0000DF890000}"/>
    <cellStyle name="標準 8 2 9 4" xfId="35288" xr:uid="{00000000-0005-0000-0000-0000E0890000}"/>
    <cellStyle name="標準 8 2 9 4 2" xfId="35289" xr:uid="{00000000-0005-0000-0000-0000E1890000}"/>
    <cellStyle name="標準 8 2 9 5" xfId="35290" xr:uid="{00000000-0005-0000-0000-0000E2890000}"/>
    <cellStyle name="標準 8 3" xfId="35291" xr:uid="{00000000-0005-0000-0000-0000E3890000}"/>
    <cellStyle name="標準 8 3 10" xfId="35292" xr:uid="{00000000-0005-0000-0000-0000E4890000}"/>
    <cellStyle name="標準 8 3 10 2" xfId="35293" xr:uid="{00000000-0005-0000-0000-0000E5890000}"/>
    <cellStyle name="標準 8 3 10 2 2" xfId="35294" xr:uid="{00000000-0005-0000-0000-0000E6890000}"/>
    <cellStyle name="標準 8 3 10 3" xfId="35295" xr:uid="{00000000-0005-0000-0000-0000E7890000}"/>
    <cellStyle name="標準 8 3 11" xfId="35296" xr:uid="{00000000-0005-0000-0000-0000E8890000}"/>
    <cellStyle name="標準 8 3 11 2" xfId="35297" xr:uid="{00000000-0005-0000-0000-0000E9890000}"/>
    <cellStyle name="標準 8 3 12" xfId="35298" xr:uid="{00000000-0005-0000-0000-0000EA890000}"/>
    <cellStyle name="標準 8 3 13" xfId="35299" xr:uid="{00000000-0005-0000-0000-0000EB890000}"/>
    <cellStyle name="標準 8 3 2" xfId="35300" xr:uid="{00000000-0005-0000-0000-0000EC890000}"/>
    <cellStyle name="標準 8 3 2 10" xfId="35301" xr:uid="{00000000-0005-0000-0000-0000ED890000}"/>
    <cellStyle name="標準 8 3 2 11" xfId="35302" xr:uid="{00000000-0005-0000-0000-0000EE890000}"/>
    <cellStyle name="標準 8 3 2 2" xfId="35303" xr:uid="{00000000-0005-0000-0000-0000EF890000}"/>
    <cellStyle name="標準 8 3 2 2 2" xfId="35304" xr:uid="{00000000-0005-0000-0000-0000F0890000}"/>
    <cellStyle name="標準 8 3 2 2 2 2" xfId="35305" xr:uid="{00000000-0005-0000-0000-0000F1890000}"/>
    <cellStyle name="標準 8 3 2 2 2 2 2" xfId="35306" xr:uid="{00000000-0005-0000-0000-0000F2890000}"/>
    <cellStyle name="標準 8 3 2 2 2 2 2 2" xfId="35307" xr:uid="{00000000-0005-0000-0000-0000F3890000}"/>
    <cellStyle name="標準 8 3 2 2 2 2 2 2 2" xfId="35308" xr:uid="{00000000-0005-0000-0000-0000F4890000}"/>
    <cellStyle name="標準 8 3 2 2 2 2 2 2 2 2" xfId="35309" xr:uid="{00000000-0005-0000-0000-0000F5890000}"/>
    <cellStyle name="標準 8 3 2 2 2 2 2 2 2 2 2" xfId="35310" xr:uid="{00000000-0005-0000-0000-0000F6890000}"/>
    <cellStyle name="標準 8 3 2 2 2 2 2 2 2 3" xfId="35311" xr:uid="{00000000-0005-0000-0000-0000F7890000}"/>
    <cellStyle name="標準 8 3 2 2 2 2 2 2 3" xfId="35312" xr:uid="{00000000-0005-0000-0000-0000F8890000}"/>
    <cellStyle name="標準 8 3 2 2 2 2 2 2 3 2" xfId="35313" xr:uid="{00000000-0005-0000-0000-0000F9890000}"/>
    <cellStyle name="標準 8 3 2 2 2 2 2 2 4" xfId="35314" xr:uid="{00000000-0005-0000-0000-0000FA890000}"/>
    <cellStyle name="標準 8 3 2 2 2 2 2 3" xfId="35315" xr:uid="{00000000-0005-0000-0000-0000FB890000}"/>
    <cellStyle name="標準 8 3 2 2 2 2 2 3 2" xfId="35316" xr:uid="{00000000-0005-0000-0000-0000FC890000}"/>
    <cellStyle name="標準 8 3 2 2 2 2 2 3 2 2" xfId="35317" xr:uid="{00000000-0005-0000-0000-0000FD890000}"/>
    <cellStyle name="標準 8 3 2 2 2 2 2 3 3" xfId="35318" xr:uid="{00000000-0005-0000-0000-0000FE890000}"/>
    <cellStyle name="標準 8 3 2 2 2 2 2 4" xfId="35319" xr:uid="{00000000-0005-0000-0000-0000FF890000}"/>
    <cellStyle name="標準 8 3 2 2 2 2 2 4 2" xfId="35320" xr:uid="{00000000-0005-0000-0000-0000008A0000}"/>
    <cellStyle name="標準 8 3 2 2 2 2 2 5" xfId="35321" xr:uid="{00000000-0005-0000-0000-0000018A0000}"/>
    <cellStyle name="標準 8 3 2 2 2 2 3" xfId="35322" xr:uid="{00000000-0005-0000-0000-0000028A0000}"/>
    <cellStyle name="標準 8 3 2 2 2 2 3 2" xfId="35323" xr:uid="{00000000-0005-0000-0000-0000038A0000}"/>
    <cellStyle name="標準 8 3 2 2 2 2 3 2 2" xfId="35324" xr:uid="{00000000-0005-0000-0000-0000048A0000}"/>
    <cellStyle name="標準 8 3 2 2 2 2 3 2 2 2" xfId="35325" xr:uid="{00000000-0005-0000-0000-0000058A0000}"/>
    <cellStyle name="標準 8 3 2 2 2 2 3 2 3" xfId="35326" xr:uid="{00000000-0005-0000-0000-0000068A0000}"/>
    <cellStyle name="標準 8 3 2 2 2 2 3 3" xfId="35327" xr:uid="{00000000-0005-0000-0000-0000078A0000}"/>
    <cellStyle name="標準 8 3 2 2 2 2 3 3 2" xfId="35328" xr:uid="{00000000-0005-0000-0000-0000088A0000}"/>
    <cellStyle name="標準 8 3 2 2 2 2 3 4" xfId="35329" xr:uid="{00000000-0005-0000-0000-0000098A0000}"/>
    <cellStyle name="標準 8 3 2 2 2 2 4" xfId="35330" xr:uid="{00000000-0005-0000-0000-00000A8A0000}"/>
    <cellStyle name="標準 8 3 2 2 2 2 4 2" xfId="35331" xr:uid="{00000000-0005-0000-0000-00000B8A0000}"/>
    <cellStyle name="標準 8 3 2 2 2 2 4 2 2" xfId="35332" xr:uid="{00000000-0005-0000-0000-00000C8A0000}"/>
    <cellStyle name="標準 8 3 2 2 2 2 4 3" xfId="35333" xr:uid="{00000000-0005-0000-0000-00000D8A0000}"/>
    <cellStyle name="標準 8 3 2 2 2 2 5" xfId="35334" xr:uid="{00000000-0005-0000-0000-00000E8A0000}"/>
    <cellStyle name="標準 8 3 2 2 2 2 5 2" xfId="35335" xr:uid="{00000000-0005-0000-0000-00000F8A0000}"/>
    <cellStyle name="標準 8 3 2 2 2 2 6" xfId="35336" xr:uid="{00000000-0005-0000-0000-0000108A0000}"/>
    <cellStyle name="標準 8 3 2 2 2 3" xfId="35337" xr:uid="{00000000-0005-0000-0000-0000118A0000}"/>
    <cellStyle name="標準 8 3 2 2 2 3 2" xfId="35338" xr:uid="{00000000-0005-0000-0000-0000128A0000}"/>
    <cellStyle name="標準 8 3 2 2 2 3 2 2" xfId="35339" xr:uid="{00000000-0005-0000-0000-0000138A0000}"/>
    <cellStyle name="標準 8 3 2 2 2 3 2 2 2" xfId="35340" xr:uid="{00000000-0005-0000-0000-0000148A0000}"/>
    <cellStyle name="標準 8 3 2 2 2 3 2 2 2 2" xfId="35341" xr:uid="{00000000-0005-0000-0000-0000158A0000}"/>
    <cellStyle name="標準 8 3 2 2 2 3 2 2 3" xfId="35342" xr:uid="{00000000-0005-0000-0000-0000168A0000}"/>
    <cellStyle name="標準 8 3 2 2 2 3 2 3" xfId="35343" xr:uid="{00000000-0005-0000-0000-0000178A0000}"/>
    <cellStyle name="標準 8 3 2 2 2 3 2 3 2" xfId="35344" xr:uid="{00000000-0005-0000-0000-0000188A0000}"/>
    <cellStyle name="標準 8 3 2 2 2 3 2 4" xfId="35345" xr:uid="{00000000-0005-0000-0000-0000198A0000}"/>
    <cellStyle name="標準 8 3 2 2 2 3 3" xfId="35346" xr:uid="{00000000-0005-0000-0000-00001A8A0000}"/>
    <cellStyle name="標準 8 3 2 2 2 3 3 2" xfId="35347" xr:uid="{00000000-0005-0000-0000-00001B8A0000}"/>
    <cellStyle name="標準 8 3 2 2 2 3 3 2 2" xfId="35348" xr:uid="{00000000-0005-0000-0000-00001C8A0000}"/>
    <cellStyle name="標準 8 3 2 2 2 3 3 3" xfId="35349" xr:uid="{00000000-0005-0000-0000-00001D8A0000}"/>
    <cellStyle name="標準 8 3 2 2 2 3 4" xfId="35350" xr:uid="{00000000-0005-0000-0000-00001E8A0000}"/>
    <cellStyle name="標準 8 3 2 2 2 3 4 2" xfId="35351" xr:uid="{00000000-0005-0000-0000-00001F8A0000}"/>
    <cellStyle name="標準 8 3 2 2 2 3 5" xfId="35352" xr:uid="{00000000-0005-0000-0000-0000208A0000}"/>
    <cellStyle name="標準 8 3 2 2 2 4" xfId="35353" xr:uid="{00000000-0005-0000-0000-0000218A0000}"/>
    <cellStyle name="標準 8 3 2 2 2 4 2" xfId="35354" xr:uid="{00000000-0005-0000-0000-0000228A0000}"/>
    <cellStyle name="標準 8 3 2 2 2 4 2 2" xfId="35355" xr:uid="{00000000-0005-0000-0000-0000238A0000}"/>
    <cellStyle name="標準 8 3 2 2 2 4 2 2 2" xfId="35356" xr:uid="{00000000-0005-0000-0000-0000248A0000}"/>
    <cellStyle name="標準 8 3 2 2 2 4 2 3" xfId="35357" xr:uid="{00000000-0005-0000-0000-0000258A0000}"/>
    <cellStyle name="標準 8 3 2 2 2 4 3" xfId="35358" xr:uid="{00000000-0005-0000-0000-0000268A0000}"/>
    <cellStyle name="標準 8 3 2 2 2 4 3 2" xfId="35359" xr:uid="{00000000-0005-0000-0000-0000278A0000}"/>
    <cellStyle name="標準 8 3 2 2 2 4 4" xfId="35360" xr:uid="{00000000-0005-0000-0000-0000288A0000}"/>
    <cellStyle name="標準 8 3 2 2 2 5" xfId="35361" xr:uid="{00000000-0005-0000-0000-0000298A0000}"/>
    <cellStyle name="標準 8 3 2 2 2 5 2" xfId="35362" xr:uid="{00000000-0005-0000-0000-00002A8A0000}"/>
    <cellStyle name="標準 8 3 2 2 2 5 2 2" xfId="35363" xr:uid="{00000000-0005-0000-0000-00002B8A0000}"/>
    <cellStyle name="標準 8 3 2 2 2 5 3" xfId="35364" xr:uid="{00000000-0005-0000-0000-00002C8A0000}"/>
    <cellStyle name="標準 8 3 2 2 2 6" xfId="35365" xr:uid="{00000000-0005-0000-0000-00002D8A0000}"/>
    <cellStyle name="標準 8 3 2 2 2 6 2" xfId="35366" xr:uid="{00000000-0005-0000-0000-00002E8A0000}"/>
    <cellStyle name="標準 8 3 2 2 2 7" xfId="35367" xr:uid="{00000000-0005-0000-0000-00002F8A0000}"/>
    <cellStyle name="標準 8 3 2 2 2 8" xfId="35368" xr:uid="{00000000-0005-0000-0000-0000308A0000}"/>
    <cellStyle name="標準 8 3 2 2 3" xfId="35369" xr:uid="{00000000-0005-0000-0000-0000318A0000}"/>
    <cellStyle name="標準 8 3 2 2 3 2" xfId="35370" xr:uid="{00000000-0005-0000-0000-0000328A0000}"/>
    <cellStyle name="標準 8 3 2 2 3 2 2" xfId="35371" xr:uid="{00000000-0005-0000-0000-0000338A0000}"/>
    <cellStyle name="標準 8 3 2 2 3 2 2 2" xfId="35372" xr:uid="{00000000-0005-0000-0000-0000348A0000}"/>
    <cellStyle name="標準 8 3 2 2 3 2 2 2 2" xfId="35373" xr:uid="{00000000-0005-0000-0000-0000358A0000}"/>
    <cellStyle name="標準 8 3 2 2 3 2 2 2 2 2" xfId="35374" xr:uid="{00000000-0005-0000-0000-0000368A0000}"/>
    <cellStyle name="標準 8 3 2 2 3 2 2 2 3" xfId="35375" xr:uid="{00000000-0005-0000-0000-0000378A0000}"/>
    <cellStyle name="標準 8 3 2 2 3 2 2 3" xfId="35376" xr:uid="{00000000-0005-0000-0000-0000388A0000}"/>
    <cellStyle name="標準 8 3 2 2 3 2 2 3 2" xfId="35377" xr:uid="{00000000-0005-0000-0000-0000398A0000}"/>
    <cellStyle name="標準 8 3 2 2 3 2 2 4" xfId="35378" xr:uid="{00000000-0005-0000-0000-00003A8A0000}"/>
    <cellStyle name="標準 8 3 2 2 3 2 3" xfId="35379" xr:uid="{00000000-0005-0000-0000-00003B8A0000}"/>
    <cellStyle name="標準 8 3 2 2 3 2 3 2" xfId="35380" xr:uid="{00000000-0005-0000-0000-00003C8A0000}"/>
    <cellStyle name="標準 8 3 2 2 3 2 3 2 2" xfId="35381" xr:uid="{00000000-0005-0000-0000-00003D8A0000}"/>
    <cellStyle name="標準 8 3 2 2 3 2 3 3" xfId="35382" xr:uid="{00000000-0005-0000-0000-00003E8A0000}"/>
    <cellStyle name="標準 8 3 2 2 3 2 4" xfId="35383" xr:uid="{00000000-0005-0000-0000-00003F8A0000}"/>
    <cellStyle name="標準 8 3 2 2 3 2 4 2" xfId="35384" xr:uid="{00000000-0005-0000-0000-0000408A0000}"/>
    <cellStyle name="標準 8 3 2 2 3 2 5" xfId="35385" xr:uid="{00000000-0005-0000-0000-0000418A0000}"/>
    <cellStyle name="標準 8 3 2 2 3 3" xfId="35386" xr:uid="{00000000-0005-0000-0000-0000428A0000}"/>
    <cellStyle name="標準 8 3 2 2 3 3 2" xfId="35387" xr:uid="{00000000-0005-0000-0000-0000438A0000}"/>
    <cellStyle name="標準 8 3 2 2 3 3 2 2" xfId="35388" xr:uid="{00000000-0005-0000-0000-0000448A0000}"/>
    <cellStyle name="標準 8 3 2 2 3 3 2 2 2" xfId="35389" xr:uid="{00000000-0005-0000-0000-0000458A0000}"/>
    <cellStyle name="標準 8 3 2 2 3 3 2 3" xfId="35390" xr:uid="{00000000-0005-0000-0000-0000468A0000}"/>
    <cellStyle name="標準 8 3 2 2 3 3 3" xfId="35391" xr:uid="{00000000-0005-0000-0000-0000478A0000}"/>
    <cellStyle name="標準 8 3 2 2 3 3 3 2" xfId="35392" xr:uid="{00000000-0005-0000-0000-0000488A0000}"/>
    <cellStyle name="標準 8 3 2 2 3 3 4" xfId="35393" xr:uid="{00000000-0005-0000-0000-0000498A0000}"/>
    <cellStyle name="標準 8 3 2 2 3 4" xfId="35394" xr:uid="{00000000-0005-0000-0000-00004A8A0000}"/>
    <cellStyle name="標準 8 3 2 2 3 4 2" xfId="35395" xr:uid="{00000000-0005-0000-0000-00004B8A0000}"/>
    <cellStyle name="標準 8 3 2 2 3 4 2 2" xfId="35396" xr:uid="{00000000-0005-0000-0000-00004C8A0000}"/>
    <cellStyle name="標準 8 3 2 2 3 4 3" xfId="35397" xr:uid="{00000000-0005-0000-0000-00004D8A0000}"/>
    <cellStyle name="標準 8 3 2 2 3 5" xfId="35398" xr:uid="{00000000-0005-0000-0000-00004E8A0000}"/>
    <cellStyle name="標準 8 3 2 2 3 5 2" xfId="35399" xr:uid="{00000000-0005-0000-0000-00004F8A0000}"/>
    <cellStyle name="標準 8 3 2 2 3 6" xfId="35400" xr:uid="{00000000-0005-0000-0000-0000508A0000}"/>
    <cellStyle name="標準 8 3 2 2 4" xfId="35401" xr:uid="{00000000-0005-0000-0000-0000518A0000}"/>
    <cellStyle name="標準 8 3 2 2 4 2" xfId="35402" xr:uid="{00000000-0005-0000-0000-0000528A0000}"/>
    <cellStyle name="標準 8 3 2 2 4 2 2" xfId="35403" xr:uid="{00000000-0005-0000-0000-0000538A0000}"/>
    <cellStyle name="標準 8 3 2 2 4 2 2 2" xfId="35404" xr:uid="{00000000-0005-0000-0000-0000548A0000}"/>
    <cellStyle name="標準 8 3 2 2 4 2 2 2 2" xfId="35405" xr:uid="{00000000-0005-0000-0000-0000558A0000}"/>
    <cellStyle name="標準 8 3 2 2 4 2 2 3" xfId="35406" xr:uid="{00000000-0005-0000-0000-0000568A0000}"/>
    <cellStyle name="標準 8 3 2 2 4 2 3" xfId="35407" xr:uid="{00000000-0005-0000-0000-0000578A0000}"/>
    <cellStyle name="標準 8 3 2 2 4 2 3 2" xfId="35408" xr:uid="{00000000-0005-0000-0000-0000588A0000}"/>
    <cellStyle name="標準 8 3 2 2 4 2 4" xfId="35409" xr:uid="{00000000-0005-0000-0000-0000598A0000}"/>
    <cellStyle name="標準 8 3 2 2 4 3" xfId="35410" xr:uid="{00000000-0005-0000-0000-00005A8A0000}"/>
    <cellStyle name="標準 8 3 2 2 4 3 2" xfId="35411" xr:uid="{00000000-0005-0000-0000-00005B8A0000}"/>
    <cellStyle name="標準 8 3 2 2 4 3 2 2" xfId="35412" xr:uid="{00000000-0005-0000-0000-00005C8A0000}"/>
    <cellStyle name="標準 8 3 2 2 4 3 3" xfId="35413" xr:uid="{00000000-0005-0000-0000-00005D8A0000}"/>
    <cellStyle name="標準 8 3 2 2 4 4" xfId="35414" xr:uid="{00000000-0005-0000-0000-00005E8A0000}"/>
    <cellStyle name="標準 8 3 2 2 4 4 2" xfId="35415" xr:uid="{00000000-0005-0000-0000-00005F8A0000}"/>
    <cellStyle name="標準 8 3 2 2 4 5" xfId="35416" xr:uid="{00000000-0005-0000-0000-0000608A0000}"/>
    <cellStyle name="標準 8 3 2 2 5" xfId="35417" xr:uid="{00000000-0005-0000-0000-0000618A0000}"/>
    <cellStyle name="標準 8 3 2 2 5 2" xfId="35418" xr:uid="{00000000-0005-0000-0000-0000628A0000}"/>
    <cellStyle name="標準 8 3 2 2 5 2 2" xfId="35419" xr:uid="{00000000-0005-0000-0000-0000638A0000}"/>
    <cellStyle name="標準 8 3 2 2 5 2 2 2" xfId="35420" xr:uid="{00000000-0005-0000-0000-0000648A0000}"/>
    <cellStyle name="標準 8 3 2 2 5 2 3" xfId="35421" xr:uid="{00000000-0005-0000-0000-0000658A0000}"/>
    <cellStyle name="標準 8 3 2 2 5 3" xfId="35422" xr:uid="{00000000-0005-0000-0000-0000668A0000}"/>
    <cellStyle name="標準 8 3 2 2 5 3 2" xfId="35423" xr:uid="{00000000-0005-0000-0000-0000678A0000}"/>
    <cellStyle name="標準 8 3 2 2 5 4" xfId="35424" xr:uid="{00000000-0005-0000-0000-0000688A0000}"/>
    <cellStyle name="標準 8 3 2 2 6" xfId="35425" xr:uid="{00000000-0005-0000-0000-0000698A0000}"/>
    <cellStyle name="標準 8 3 2 2 6 2" xfId="35426" xr:uid="{00000000-0005-0000-0000-00006A8A0000}"/>
    <cellStyle name="標準 8 3 2 2 6 2 2" xfId="35427" xr:uid="{00000000-0005-0000-0000-00006B8A0000}"/>
    <cellStyle name="標準 8 3 2 2 6 3" xfId="35428" xr:uid="{00000000-0005-0000-0000-00006C8A0000}"/>
    <cellStyle name="標準 8 3 2 2 7" xfId="35429" xr:uid="{00000000-0005-0000-0000-00006D8A0000}"/>
    <cellStyle name="標準 8 3 2 2 7 2" xfId="35430" xr:uid="{00000000-0005-0000-0000-00006E8A0000}"/>
    <cellStyle name="標準 8 3 2 2 8" xfId="35431" xr:uid="{00000000-0005-0000-0000-00006F8A0000}"/>
    <cellStyle name="標準 8 3 2 2 9" xfId="35432" xr:uid="{00000000-0005-0000-0000-0000708A0000}"/>
    <cellStyle name="標準 8 3 2 3" xfId="35433" xr:uid="{00000000-0005-0000-0000-0000718A0000}"/>
    <cellStyle name="標準 8 3 2 3 2" xfId="35434" xr:uid="{00000000-0005-0000-0000-0000728A0000}"/>
    <cellStyle name="標準 8 3 2 3 2 2" xfId="35435" xr:uid="{00000000-0005-0000-0000-0000738A0000}"/>
    <cellStyle name="標準 8 3 2 3 2 2 2" xfId="35436" xr:uid="{00000000-0005-0000-0000-0000748A0000}"/>
    <cellStyle name="標準 8 3 2 3 2 2 2 2" xfId="35437" xr:uid="{00000000-0005-0000-0000-0000758A0000}"/>
    <cellStyle name="標準 8 3 2 3 2 2 2 2 2" xfId="35438" xr:uid="{00000000-0005-0000-0000-0000768A0000}"/>
    <cellStyle name="標準 8 3 2 3 2 2 2 2 2 2" xfId="35439" xr:uid="{00000000-0005-0000-0000-0000778A0000}"/>
    <cellStyle name="標準 8 3 2 3 2 2 2 2 3" xfId="35440" xr:uid="{00000000-0005-0000-0000-0000788A0000}"/>
    <cellStyle name="標準 8 3 2 3 2 2 2 3" xfId="35441" xr:uid="{00000000-0005-0000-0000-0000798A0000}"/>
    <cellStyle name="標準 8 3 2 3 2 2 2 3 2" xfId="35442" xr:uid="{00000000-0005-0000-0000-00007A8A0000}"/>
    <cellStyle name="標準 8 3 2 3 2 2 2 4" xfId="35443" xr:uid="{00000000-0005-0000-0000-00007B8A0000}"/>
    <cellStyle name="標準 8 3 2 3 2 2 3" xfId="35444" xr:uid="{00000000-0005-0000-0000-00007C8A0000}"/>
    <cellStyle name="標準 8 3 2 3 2 2 3 2" xfId="35445" xr:uid="{00000000-0005-0000-0000-00007D8A0000}"/>
    <cellStyle name="標準 8 3 2 3 2 2 3 2 2" xfId="35446" xr:uid="{00000000-0005-0000-0000-00007E8A0000}"/>
    <cellStyle name="標準 8 3 2 3 2 2 3 3" xfId="35447" xr:uid="{00000000-0005-0000-0000-00007F8A0000}"/>
    <cellStyle name="標準 8 3 2 3 2 2 4" xfId="35448" xr:uid="{00000000-0005-0000-0000-0000808A0000}"/>
    <cellStyle name="標準 8 3 2 3 2 2 4 2" xfId="35449" xr:uid="{00000000-0005-0000-0000-0000818A0000}"/>
    <cellStyle name="標準 8 3 2 3 2 2 5" xfId="35450" xr:uid="{00000000-0005-0000-0000-0000828A0000}"/>
    <cellStyle name="標準 8 3 2 3 2 3" xfId="35451" xr:uid="{00000000-0005-0000-0000-0000838A0000}"/>
    <cellStyle name="標準 8 3 2 3 2 3 2" xfId="35452" xr:uid="{00000000-0005-0000-0000-0000848A0000}"/>
    <cellStyle name="標準 8 3 2 3 2 3 2 2" xfId="35453" xr:uid="{00000000-0005-0000-0000-0000858A0000}"/>
    <cellStyle name="標準 8 3 2 3 2 3 2 2 2" xfId="35454" xr:uid="{00000000-0005-0000-0000-0000868A0000}"/>
    <cellStyle name="標準 8 3 2 3 2 3 2 3" xfId="35455" xr:uid="{00000000-0005-0000-0000-0000878A0000}"/>
    <cellStyle name="標準 8 3 2 3 2 3 3" xfId="35456" xr:uid="{00000000-0005-0000-0000-0000888A0000}"/>
    <cellStyle name="標準 8 3 2 3 2 3 3 2" xfId="35457" xr:uid="{00000000-0005-0000-0000-0000898A0000}"/>
    <cellStyle name="標準 8 3 2 3 2 3 4" xfId="35458" xr:uid="{00000000-0005-0000-0000-00008A8A0000}"/>
    <cellStyle name="標準 8 3 2 3 2 4" xfId="35459" xr:uid="{00000000-0005-0000-0000-00008B8A0000}"/>
    <cellStyle name="標準 8 3 2 3 2 4 2" xfId="35460" xr:uid="{00000000-0005-0000-0000-00008C8A0000}"/>
    <cellStyle name="標準 8 3 2 3 2 4 2 2" xfId="35461" xr:uid="{00000000-0005-0000-0000-00008D8A0000}"/>
    <cellStyle name="標準 8 3 2 3 2 4 3" xfId="35462" xr:uid="{00000000-0005-0000-0000-00008E8A0000}"/>
    <cellStyle name="標準 8 3 2 3 2 5" xfId="35463" xr:uid="{00000000-0005-0000-0000-00008F8A0000}"/>
    <cellStyle name="標準 8 3 2 3 2 5 2" xfId="35464" xr:uid="{00000000-0005-0000-0000-0000908A0000}"/>
    <cellStyle name="標準 8 3 2 3 2 6" xfId="35465" xr:uid="{00000000-0005-0000-0000-0000918A0000}"/>
    <cellStyle name="標準 8 3 2 3 3" xfId="35466" xr:uid="{00000000-0005-0000-0000-0000928A0000}"/>
    <cellStyle name="標準 8 3 2 3 3 2" xfId="35467" xr:uid="{00000000-0005-0000-0000-0000938A0000}"/>
    <cellStyle name="標準 8 3 2 3 3 2 2" xfId="35468" xr:uid="{00000000-0005-0000-0000-0000948A0000}"/>
    <cellStyle name="標準 8 3 2 3 3 2 2 2" xfId="35469" xr:uid="{00000000-0005-0000-0000-0000958A0000}"/>
    <cellStyle name="標準 8 3 2 3 3 2 2 2 2" xfId="35470" xr:uid="{00000000-0005-0000-0000-0000968A0000}"/>
    <cellStyle name="標準 8 3 2 3 3 2 2 3" xfId="35471" xr:uid="{00000000-0005-0000-0000-0000978A0000}"/>
    <cellStyle name="標準 8 3 2 3 3 2 3" xfId="35472" xr:uid="{00000000-0005-0000-0000-0000988A0000}"/>
    <cellStyle name="標準 8 3 2 3 3 2 3 2" xfId="35473" xr:uid="{00000000-0005-0000-0000-0000998A0000}"/>
    <cellStyle name="標準 8 3 2 3 3 2 4" xfId="35474" xr:uid="{00000000-0005-0000-0000-00009A8A0000}"/>
    <cellStyle name="標準 8 3 2 3 3 3" xfId="35475" xr:uid="{00000000-0005-0000-0000-00009B8A0000}"/>
    <cellStyle name="標準 8 3 2 3 3 3 2" xfId="35476" xr:uid="{00000000-0005-0000-0000-00009C8A0000}"/>
    <cellStyle name="標準 8 3 2 3 3 3 2 2" xfId="35477" xr:uid="{00000000-0005-0000-0000-00009D8A0000}"/>
    <cellStyle name="標準 8 3 2 3 3 3 3" xfId="35478" xr:uid="{00000000-0005-0000-0000-00009E8A0000}"/>
    <cellStyle name="標準 8 3 2 3 3 4" xfId="35479" xr:uid="{00000000-0005-0000-0000-00009F8A0000}"/>
    <cellStyle name="標準 8 3 2 3 3 4 2" xfId="35480" xr:uid="{00000000-0005-0000-0000-0000A08A0000}"/>
    <cellStyle name="標準 8 3 2 3 3 5" xfId="35481" xr:uid="{00000000-0005-0000-0000-0000A18A0000}"/>
    <cellStyle name="標準 8 3 2 3 4" xfId="35482" xr:uid="{00000000-0005-0000-0000-0000A28A0000}"/>
    <cellStyle name="標準 8 3 2 3 4 2" xfId="35483" xr:uid="{00000000-0005-0000-0000-0000A38A0000}"/>
    <cellStyle name="標準 8 3 2 3 4 2 2" xfId="35484" xr:uid="{00000000-0005-0000-0000-0000A48A0000}"/>
    <cellStyle name="標準 8 3 2 3 4 2 2 2" xfId="35485" xr:uid="{00000000-0005-0000-0000-0000A58A0000}"/>
    <cellStyle name="標準 8 3 2 3 4 2 3" xfId="35486" xr:uid="{00000000-0005-0000-0000-0000A68A0000}"/>
    <cellStyle name="標準 8 3 2 3 4 3" xfId="35487" xr:uid="{00000000-0005-0000-0000-0000A78A0000}"/>
    <cellStyle name="標準 8 3 2 3 4 3 2" xfId="35488" xr:uid="{00000000-0005-0000-0000-0000A88A0000}"/>
    <cellStyle name="標準 8 3 2 3 4 4" xfId="35489" xr:uid="{00000000-0005-0000-0000-0000A98A0000}"/>
    <cellStyle name="標準 8 3 2 3 5" xfId="35490" xr:uid="{00000000-0005-0000-0000-0000AA8A0000}"/>
    <cellStyle name="標準 8 3 2 3 5 2" xfId="35491" xr:uid="{00000000-0005-0000-0000-0000AB8A0000}"/>
    <cellStyle name="標準 8 3 2 3 5 2 2" xfId="35492" xr:uid="{00000000-0005-0000-0000-0000AC8A0000}"/>
    <cellStyle name="標準 8 3 2 3 5 3" xfId="35493" xr:uid="{00000000-0005-0000-0000-0000AD8A0000}"/>
    <cellStyle name="標準 8 3 2 3 6" xfId="35494" xr:uid="{00000000-0005-0000-0000-0000AE8A0000}"/>
    <cellStyle name="標準 8 3 2 3 6 2" xfId="35495" xr:uid="{00000000-0005-0000-0000-0000AF8A0000}"/>
    <cellStyle name="標準 8 3 2 3 7" xfId="35496" xr:uid="{00000000-0005-0000-0000-0000B08A0000}"/>
    <cellStyle name="標準 8 3 2 3 8" xfId="35497" xr:uid="{00000000-0005-0000-0000-0000B18A0000}"/>
    <cellStyle name="標準 8 3 2 4" xfId="35498" xr:uid="{00000000-0005-0000-0000-0000B28A0000}"/>
    <cellStyle name="標準 8 3 2 4 2" xfId="35499" xr:uid="{00000000-0005-0000-0000-0000B38A0000}"/>
    <cellStyle name="標準 8 3 2 4 2 2" xfId="35500" xr:uid="{00000000-0005-0000-0000-0000B48A0000}"/>
    <cellStyle name="標準 8 3 2 4 2 2 2" xfId="35501" xr:uid="{00000000-0005-0000-0000-0000B58A0000}"/>
    <cellStyle name="標準 8 3 2 4 2 2 2 2" xfId="35502" xr:uid="{00000000-0005-0000-0000-0000B68A0000}"/>
    <cellStyle name="標準 8 3 2 4 2 2 2 2 2" xfId="35503" xr:uid="{00000000-0005-0000-0000-0000B78A0000}"/>
    <cellStyle name="標準 8 3 2 4 2 2 2 2 2 2" xfId="35504" xr:uid="{00000000-0005-0000-0000-0000B88A0000}"/>
    <cellStyle name="標準 8 3 2 4 2 2 2 2 3" xfId="35505" xr:uid="{00000000-0005-0000-0000-0000B98A0000}"/>
    <cellStyle name="標準 8 3 2 4 2 2 2 3" xfId="35506" xr:uid="{00000000-0005-0000-0000-0000BA8A0000}"/>
    <cellStyle name="標準 8 3 2 4 2 2 2 3 2" xfId="35507" xr:uid="{00000000-0005-0000-0000-0000BB8A0000}"/>
    <cellStyle name="標準 8 3 2 4 2 2 2 4" xfId="35508" xr:uid="{00000000-0005-0000-0000-0000BC8A0000}"/>
    <cellStyle name="標準 8 3 2 4 2 2 3" xfId="35509" xr:uid="{00000000-0005-0000-0000-0000BD8A0000}"/>
    <cellStyle name="標準 8 3 2 4 2 2 3 2" xfId="35510" xr:uid="{00000000-0005-0000-0000-0000BE8A0000}"/>
    <cellStyle name="標準 8 3 2 4 2 2 3 2 2" xfId="35511" xr:uid="{00000000-0005-0000-0000-0000BF8A0000}"/>
    <cellStyle name="標準 8 3 2 4 2 2 3 3" xfId="35512" xr:uid="{00000000-0005-0000-0000-0000C08A0000}"/>
    <cellStyle name="標準 8 3 2 4 2 2 4" xfId="35513" xr:uid="{00000000-0005-0000-0000-0000C18A0000}"/>
    <cellStyle name="標準 8 3 2 4 2 2 4 2" xfId="35514" xr:uid="{00000000-0005-0000-0000-0000C28A0000}"/>
    <cellStyle name="標準 8 3 2 4 2 2 5" xfId="35515" xr:uid="{00000000-0005-0000-0000-0000C38A0000}"/>
    <cellStyle name="標準 8 3 2 4 2 3" xfId="35516" xr:uid="{00000000-0005-0000-0000-0000C48A0000}"/>
    <cellStyle name="標準 8 3 2 4 2 3 2" xfId="35517" xr:uid="{00000000-0005-0000-0000-0000C58A0000}"/>
    <cellStyle name="標準 8 3 2 4 2 3 2 2" xfId="35518" xr:uid="{00000000-0005-0000-0000-0000C68A0000}"/>
    <cellStyle name="標準 8 3 2 4 2 3 2 2 2" xfId="35519" xr:uid="{00000000-0005-0000-0000-0000C78A0000}"/>
    <cellStyle name="標準 8 3 2 4 2 3 2 3" xfId="35520" xr:uid="{00000000-0005-0000-0000-0000C88A0000}"/>
    <cellStyle name="標準 8 3 2 4 2 3 3" xfId="35521" xr:uid="{00000000-0005-0000-0000-0000C98A0000}"/>
    <cellStyle name="標準 8 3 2 4 2 3 3 2" xfId="35522" xr:uid="{00000000-0005-0000-0000-0000CA8A0000}"/>
    <cellStyle name="標準 8 3 2 4 2 3 4" xfId="35523" xr:uid="{00000000-0005-0000-0000-0000CB8A0000}"/>
    <cellStyle name="標準 8 3 2 4 2 4" xfId="35524" xr:uid="{00000000-0005-0000-0000-0000CC8A0000}"/>
    <cellStyle name="標準 8 3 2 4 2 4 2" xfId="35525" xr:uid="{00000000-0005-0000-0000-0000CD8A0000}"/>
    <cellStyle name="標準 8 3 2 4 2 4 2 2" xfId="35526" xr:uid="{00000000-0005-0000-0000-0000CE8A0000}"/>
    <cellStyle name="標準 8 3 2 4 2 4 3" xfId="35527" xr:uid="{00000000-0005-0000-0000-0000CF8A0000}"/>
    <cellStyle name="標準 8 3 2 4 2 5" xfId="35528" xr:uid="{00000000-0005-0000-0000-0000D08A0000}"/>
    <cellStyle name="標準 8 3 2 4 2 5 2" xfId="35529" xr:uid="{00000000-0005-0000-0000-0000D18A0000}"/>
    <cellStyle name="標準 8 3 2 4 2 6" xfId="35530" xr:uid="{00000000-0005-0000-0000-0000D28A0000}"/>
    <cellStyle name="標準 8 3 2 4 3" xfId="35531" xr:uid="{00000000-0005-0000-0000-0000D38A0000}"/>
    <cellStyle name="標準 8 3 2 4 3 2" xfId="35532" xr:uid="{00000000-0005-0000-0000-0000D48A0000}"/>
    <cellStyle name="標準 8 3 2 4 3 2 2" xfId="35533" xr:uid="{00000000-0005-0000-0000-0000D58A0000}"/>
    <cellStyle name="標準 8 3 2 4 3 2 2 2" xfId="35534" xr:uid="{00000000-0005-0000-0000-0000D68A0000}"/>
    <cellStyle name="標準 8 3 2 4 3 2 2 2 2" xfId="35535" xr:uid="{00000000-0005-0000-0000-0000D78A0000}"/>
    <cellStyle name="標準 8 3 2 4 3 2 2 3" xfId="35536" xr:uid="{00000000-0005-0000-0000-0000D88A0000}"/>
    <cellStyle name="標準 8 3 2 4 3 2 3" xfId="35537" xr:uid="{00000000-0005-0000-0000-0000D98A0000}"/>
    <cellStyle name="標準 8 3 2 4 3 2 3 2" xfId="35538" xr:uid="{00000000-0005-0000-0000-0000DA8A0000}"/>
    <cellStyle name="標準 8 3 2 4 3 2 4" xfId="35539" xr:uid="{00000000-0005-0000-0000-0000DB8A0000}"/>
    <cellStyle name="標準 8 3 2 4 3 3" xfId="35540" xr:uid="{00000000-0005-0000-0000-0000DC8A0000}"/>
    <cellStyle name="標準 8 3 2 4 3 3 2" xfId="35541" xr:uid="{00000000-0005-0000-0000-0000DD8A0000}"/>
    <cellStyle name="標準 8 3 2 4 3 3 2 2" xfId="35542" xr:uid="{00000000-0005-0000-0000-0000DE8A0000}"/>
    <cellStyle name="標準 8 3 2 4 3 3 3" xfId="35543" xr:uid="{00000000-0005-0000-0000-0000DF8A0000}"/>
    <cellStyle name="標準 8 3 2 4 3 4" xfId="35544" xr:uid="{00000000-0005-0000-0000-0000E08A0000}"/>
    <cellStyle name="標準 8 3 2 4 3 4 2" xfId="35545" xr:uid="{00000000-0005-0000-0000-0000E18A0000}"/>
    <cellStyle name="標準 8 3 2 4 3 5" xfId="35546" xr:uid="{00000000-0005-0000-0000-0000E28A0000}"/>
    <cellStyle name="標準 8 3 2 4 4" xfId="35547" xr:uid="{00000000-0005-0000-0000-0000E38A0000}"/>
    <cellStyle name="標準 8 3 2 4 4 2" xfId="35548" xr:uid="{00000000-0005-0000-0000-0000E48A0000}"/>
    <cellStyle name="標準 8 3 2 4 4 2 2" xfId="35549" xr:uid="{00000000-0005-0000-0000-0000E58A0000}"/>
    <cellStyle name="標準 8 3 2 4 4 2 2 2" xfId="35550" xr:uid="{00000000-0005-0000-0000-0000E68A0000}"/>
    <cellStyle name="標準 8 3 2 4 4 2 3" xfId="35551" xr:uid="{00000000-0005-0000-0000-0000E78A0000}"/>
    <cellStyle name="標準 8 3 2 4 4 3" xfId="35552" xr:uid="{00000000-0005-0000-0000-0000E88A0000}"/>
    <cellStyle name="標準 8 3 2 4 4 3 2" xfId="35553" xr:uid="{00000000-0005-0000-0000-0000E98A0000}"/>
    <cellStyle name="標準 8 3 2 4 4 4" xfId="35554" xr:uid="{00000000-0005-0000-0000-0000EA8A0000}"/>
    <cellStyle name="標準 8 3 2 4 5" xfId="35555" xr:uid="{00000000-0005-0000-0000-0000EB8A0000}"/>
    <cellStyle name="標準 8 3 2 4 5 2" xfId="35556" xr:uid="{00000000-0005-0000-0000-0000EC8A0000}"/>
    <cellStyle name="標準 8 3 2 4 5 2 2" xfId="35557" xr:uid="{00000000-0005-0000-0000-0000ED8A0000}"/>
    <cellStyle name="標準 8 3 2 4 5 3" xfId="35558" xr:uid="{00000000-0005-0000-0000-0000EE8A0000}"/>
    <cellStyle name="標準 8 3 2 4 6" xfId="35559" xr:uid="{00000000-0005-0000-0000-0000EF8A0000}"/>
    <cellStyle name="標準 8 3 2 4 6 2" xfId="35560" xr:uid="{00000000-0005-0000-0000-0000F08A0000}"/>
    <cellStyle name="標準 8 3 2 4 7" xfId="35561" xr:uid="{00000000-0005-0000-0000-0000F18A0000}"/>
    <cellStyle name="標準 8 3 2 4 8" xfId="35562" xr:uid="{00000000-0005-0000-0000-0000F28A0000}"/>
    <cellStyle name="標準 8 3 2 5" xfId="35563" xr:uid="{00000000-0005-0000-0000-0000F38A0000}"/>
    <cellStyle name="標準 8 3 2 5 2" xfId="35564" xr:uid="{00000000-0005-0000-0000-0000F48A0000}"/>
    <cellStyle name="標準 8 3 2 5 2 2" xfId="35565" xr:uid="{00000000-0005-0000-0000-0000F58A0000}"/>
    <cellStyle name="標準 8 3 2 5 2 2 2" xfId="35566" xr:uid="{00000000-0005-0000-0000-0000F68A0000}"/>
    <cellStyle name="標準 8 3 2 5 2 2 2 2" xfId="35567" xr:uid="{00000000-0005-0000-0000-0000F78A0000}"/>
    <cellStyle name="標準 8 3 2 5 2 2 2 2 2" xfId="35568" xr:uid="{00000000-0005-0000-0000-0000F88A0000}"/>
    <cellStyle name="標準 8 3 2 5 2 2 2 3" xfId="35569" xr:uid="{00000000-0005-0000-0000-0000F98A0000}"/>
    <cellStyle name="標準 8 3 2 5 2 2 3" xfId="35570" xr:uid="{00000000-0005-0000-0000-0000FA8A0000}"/>
    <cellStyle name="標準 8 3 2 5 2 2 3 2" xfId="35571" xr:uid="{00000000-0005-0000-0000-0000FB8A0000}"/>
    <cellStyle name="標準 8 3 2 5 2 2 4" xfId="35572" xr:uid="{00000000-0005-0000-0000-0000FC8A0000}"/>
    <cellStyle name="標準 8 3 2 5 2 3" xfId="35573" xr:uid="{00000000-0005-0000-0000-0000FD8A0000}"/>
    <cellStyle name="標準 8 3 2 5 2 3 2" xfId="35574" xr:uid="{00000000-0005-0000-0000-0000FE8A0000}"/>
    <cellStyle name="標準 8 3 2 5 2 3 2 2" xfId="35575" xr:uid="{00000000-0005-0000-0000-0000FF8A0000}"/>
    <cellStyle name="標準 8 3 2 5 2 3 3" xfId="35576" xr:uid="{00000000-0005-0000-0000-0000008B0000}"/>
    <cellStyle name="標準 8 3 2 5 2 4" xfId="35577" xr:uid="{00000000-0005-0000-0000-0000018B0000}"/>
    <cellStyle name="標準 8 3 2 5 2 4 2" xfId="35578" xr:uid="{00000000-0005-0000-0000-0000028B0000}"/>
    <cellStyle name="標準 8 3 2 5 2 5" xfId="35579" xr:uid="{00000000-0005-0000-0000-0000038B0000}"/>
    <cellStyle name="標準 8 3 2 5 3" xfId="35580" xr:uid="{00000000-0005-0000-0000-0000048B0000}"/>
    <cellStyle name="標準 8 3 2 5 3 2" xfId="35581" xr:uid="{00000000-0005-0000-0000-0000058B0000}"/>
    <cellStyle name="標準 8 3 2 5 3 2 2" xfId="35582" xr:uid="{00000000-0005-0000-0000-0000068B0000}"/>
    <cellStyle name="標準 8 3 2 5 3 2 2 2" xfId="35583" xr:uid="{00000000-0005-0000-0000-0000078B0000}"/>
    <cellStyle name="標準 8 3 2 5 3 2 3" xfId="35584" xr:uid="{00000000-0005-0000-0000-0000088B0000}"/>
    <cellStyle name="標準 8 3 2 5 3 3" xfId="35585" xr:uid="{00000000-0005-0000-0000-0000098B0000}"/>
    <cellStyle name="標準 8 3 2 5 3 3 2" xfId="35586" xr:uid="{00000000-0005-0000-0000-00000A8B0000}"/>
    <cellStyle name="標準 8 3 2 5 3 4" xfId="35587" xr:uid="{00000000-0005-0000-0000-00000B8B0000}"/>
    <cellStyle name="標準 8 3 2 5 4" xfId="35588" xr:uid="{00000000-0005-0000-0000-00000C8B0000}"/>
    <cellStyle name="標準 8 3 2 5 4 2" xfId="35589" xr:uid="{00000000-0005-0000-0000-00000D8B0000}"/>
    <cellStyle name="標準 8 3 2 5 4 2 2" xfId="35590" xr:uid="{00000000-0005-0000-0000-00000E8B0000}"/>
    <cellStyle name="標準 8 3 2 5 4 3" xfId="35591" xr:uid="{00000000-0005-0000-0000-00000F8B0000}"/>
    <cellStyle name="標準 8 3 2 5 5" xfId="35592" xr:uid="{00000000-0005-0000-0000-0000108B0000}"/>
    <cellStyle name="標準 8 3 2 5 5 2" xfId="35593" xr:uid="{00000000-0005-0000-0000-0000118B0000}"/>
    <cellStyle name="標準 8 3 2 5 6" xfId="35594" xr:uid="{00000000-0005-0000-0000-0000128B0000}"/>
    <cellStyle name="標準 8 3 2 6" xfId="35595" xr:uid="{00000000-0005-0000-0000-0000138B0000}"/>
    <cellStyle name="標準 8 3 2 6 2" xfId="35596" xr:uid="{00000000-0005-0000-0000-0000148B0000}"/>
    <cellStyle name="標準 8 3 2 6 2 2" xfId="35597" xr:uid="{00000000-0005-0000-0000-0000158B0000}"/>
    <cellStyle name="標準 8 3 2 6 2 2 2" xfId="35598" xr:uid="{00000000-0005-0000-0000-0000168B0000}"/>
    <cellStyle name="標準 8 3 2 6 2 2 2 2" xfId="35599" xr:uid="{00000000-0005-0000-0000-0000178B0000}"/>
    <cellStyle name="標準 8 3 2 6 2 2 3" xfId="35600" xr:uid="{00000000-0005-0000-0000-0000188B0000}"/>
    <cellStyle name="標準 8 3 2 6 2 3" xfId="35601" xr:uid="{00000000-0005-0000-0000-0000198B0000}"/>
    <cellStyle name="標準 8 3 2 6 2 3 2" xfId="35602" xr:uid="{00000000-0005-0000-0000-00001A8B0000}"/>
    <cellStyle name="標準 8 3 2 6 2 4" xfId="35603" xr:uid="{00000000-0005-0000-0000-00001B8B0000}"/>
    <cellStyle name="標準 8 3 2 6 3" xfId="35604" xr:uid="{00000000-0005-0000-0000-00001C8B0000}"/>
    <cellStyle name="標準 8 3 2 6 3 2" xfId="35605" xr:uid="{00000000-0005-0000-0000-00001D8B0000}"/>
    <cellStyle name="標準 8 3 2 6 3 2 2" xfId="35606" xr:uid="{00000000-0005-0000-0000-00001E8B0000}"/>
    <cellStyle name="標準 8 3 2 6 3 3" xfId="35607" xr:uid="{00000000-0005-0000-0000-00001F8B0000}"/>
    <cellStyle name="標準 8 3 2 6 4" xfId="35608" xr:uid="{00000000-0005-0000-0000-0000208B0000}"/>
    <cellStyle name="標準 8 3 2 6 4 2" xfId="35609" xr:uid="{00000000-0005-0000-0000-0000218B0000}"/>
    <cellStyle name="標準 8 3 2 6 5" xfId="35610" xr:uid="{00000000-0005-0000-0000-0000228B0000}"/>
    <cellStyle name="標準 8 3 2 7" xfId="35611" xr:uid="{00000000-0005-0000-0000-0000238B0000}"/>
    <cellStyle name="標準 8 3 2 7 2" xfId="35612" xr:uid="{00000000-0005-0000-0000-0000248B0000}"/>
    <cellStyle name="標準 8 3 2 7 2 2" xfId="35613" xr:uid="{00000000-0005-0000-0000-0000258B0000}"/>
    <cellStyle name="標準 8 3 2 7 2 2 2" xfId="35614" xr:uid="{00000000-0005-0000-0000-0000268B0000}"/>
    <cellStyle name="標準 8 3 2 7 2 3" xfId="35615" xr:uid="{00000000-0005-0000-0000-0000278B0000}"/>
    <cellStyle name="標準 8 3 2 7 3" xfId="35616" xr:uid="{00000000-0005-0000-0000-0000288B0000}"/>
    <cellStyle name="標準 8 3 2 7 3 2" xfId="35617" xr:uid="{00000000-0005-0000-0000-0000298B0000}"/>
    <cellStyle name="標準 8 3 2 7 4" xfId="35618" xr:uid="{00000000-0005-0000-0000-00002A8B0000}"/>
    <cellStyle name="標準 8 3 2 8" xfId="35619" xr:uid="{00000000-0005-0000-0000-00002B8B0000}"/>
    <cellStyle name="標準 8 3 2 8 2" xfId="35620" xr:uid="{00000000-0005-0000-0000-00002C8B0000}"/>
    <cellStyle name="標準 8 3 2 8 2 2" xfId="35621" xr:uid="{00000000-0005-0000-0000-00002D8B0000}"/>
    <cellStyle name="標準 8 3 2 8 3" xfId="35622" xr:uid="{00000000-0005-0000-0000-00002E8B0000}"/>
    <cellStyle name="標準 8 3 2 9" xfId="35623" xr:uid="{00000000-0005-0000-0000-00002F8B0000}"/>
    <cellStyle name="標準 8 3 2 9 2" xfId="35624" xr:uid="{00000000-0005-0000-0000-0000308B0000}"/>
    <cellStyle name="標準 8 3 3" xfId="35625" xr:uid="{00000000-0005-0000-0000-0000318B0000}"/>
    <cellStyle name="標準 8 3 3 10" xfId="35626" xr:uid="{00000000-0005-0000-0000-0000328B0000}"/>
    <cellStyle name="標準 8 3 3 11" xfId="35627" xr:uid="{00000000-0005-0000-0000-0000338B0000}"/>
    <cellStyle name="標準 8 3 3 2" xfId="35628" xr:uid="{00000000-0005-0000-0000-0000348B0000}"/>
    <cellStyle name="標準 8 3 3 2 2" xfId="35629" xr:uid="{00000000-0005-0000-0000-0000358B0000}"/>
    <cellStyle name="標準 8 3 3 2 2 2" xfId="35630" xr:uid="{00000000-0005-0000-0000-0000368B0000}"/>
    <cellStyle name="標準 8 3 3 2 2 2 2" xfId="35631" xr:uid="{00000000-0005-0000-0000-0000378B0000}"/>
    <cellStyle name="標準 8 3 3 2 2 2 2 2" xfId="35632" xr:uid="{00000000-0005-0000-0000-0000388B0000}"/>
    <cellStyle name="標準 8 3 3 2 2 2 2 2 2" xfId="35633" xr:uid="{00000000-0005-0000-0000-0000398B0000}"/>
    <cellStyle name="標準 8 3 3 2 2 2 2 2 2 2" xfId="35634" xr:uid="{00000000-0005-0000-0000-00003A8B0000}"/>
    <cellStyle name="標準 8 3 3 2 2 2 2 2 2 2 2" xfId="35635" xr:uid="{00000000-0005-0000-0000-00003B8B0000}"/>
    <cellStyle name="標準 8 3 3 2 2 2 2 2 2 3" xfId="35636" xr:uid="{00000000-0005-0000-0000-00003C8B0000}"/>
    <cellStyle name="標準 8 3 3 2 2 2 2 2 3" xfId="35637" xr:uid="{00000000-0005-0000-0000-00003D8B0000}"/>
    <cellStyle name="標準 8 3 3 2 2 2 2 2 3 2" xfId="35638" xr:uid="{00000000-0005-0000-0000-00003E8B0000}"/>
    <cellStyle name="標準 8 3 3 2 2 2 2 2 4" xfId="35639" xr:uid="{00000000-0005-0000-0000-00003F8B0000}"/>
    <cellStyle name="標準 8 3 3 2 2 2 2 3" xfId="35640" xr:uid="{00000000-0005-0000-0000-0000408B0000}"/>
    <cellStyle name="標準 8 3 3 2 2 2 2 3 2" xfId="35641" xr:uid="{00000000-0005-0000-0000-0000418B0000}"/>
    <cellStyle name="標準 8 3 3 2 2 2 2 3 2 2" xfId="35642" xr:uid="{00000000-0005-0000-0000-0000428B0000}"/>
    <cellStyle name="標準 8 3 3 2 2 2 2 3 3" xfId="35643" xr:uid="{00000000-0005-0000-0000-0000438B0000}"/>
    <cellStyle name="標準 8 3 3 2 2 2 2 4" xfId="35644" xr:uid="{00000000-0005-0000-0000-0000448B0000}"/>
    <cellStyle name="標準 8 3 3 2 2 2 2 4 2" xfId="35645" xr:uid="{00000000-0005-0000-0000-0000458B0000}"/>
    <cellStyle name="標準 8 3 3 2 2 2 2 5" xfId="35646" xr:uid="{00000000-0005-0000-0000-0000468B0000}"/>
    <cellStyle name="標準 8 3 3 2 2 2 3" xfId="35647" xr:uid="{00000000-0005-0000-0000-0000478B0000}"/>
    <cellStyle name="標準 8 3 3 2 2 2 3 2" xfId="35648" xr:uid="{00000000-0005-0000-0000-0000488B0000}"/>
    <cellStyle name="標準 8 3 3 2 2 2 3 2 2" xfId="35649" xr:uid="{00000000-0005-0000-0000-0000498B0000}"/>
    <cellStyle name="標準 8 3 3 2 2 2 3 2 2 2" xfId="35650" xr:uid="{00000000-0005-0000-0000-00004A8B0000}"/>
    <cellStyle name="標準 8 3 3 2 2 2 3 2 3" xfId="35651" xr:uid="{00000000-0005-0000-0000-00004B8B0000}"/>
    <cellStyle name="標準 8 3 3 2 2 2 3 3" xfId="35652" xr:uid="{00000000-0005-0000-0000-00004C8B0000}"/>
    <cellStyle name="標準 8 3 3 2 2 2 3 3 2" xfId="35653" xr:uid="{00000000-0005-0000-0000-00004D8B0000}"/>
    <cellStyle name="標準 8 3 3 2 2 2 3 4" xfId="35654" xr:uid="{00000000-0005-0000-0000-00004E8B0000}"/>
    <cellStyle name="標準 8 3 3 2 2 2 4" xfId="35655" xr:uid="{00000000-0005-0000-0000-00004F8B0000}"/>
    <cellStyle name="標準 8 3 3 2 2 2 4 2" xfId="35656" xr:uid="{00000000-0005-0000-0000-0000508B0000}"/>
    <cellStyle name="標準 8 3 3 2 2 2 4 2 2" xfId="35657" xr:uid="{00000000-0005-0000-0000-0000518B0000}"/>
    <cellStyle name="標準 8 3 3 2 2 2 4 3" xfId="35658" xr:uid="{00000000-0005-0000-0000-0000528B0000}"/>
    <cellStyle name="標準 8 3 3 2 2 2 5" xfId="35659" xr:uid="{00000000-0005-0000-0000-0000538B0000}"/>
    <cellStyle name="標準 8 3 3 2 2 2 5 2" xfId="35660" xr:uid="{00000000-0005-0000-0000-0000548B0000}"/>
    <cellStyle name="標準 8 3 3 2 2 2 6" xfId="35661" xr:uid="{00000000-0005-0000-0000-0000558B0000}"/>
    <cellStyle name="標準 8 3 3 2 2 3" xfId="35662" xr:uid="{00000000-0005-0000-0000-0000568B0000}"/>
    <cellStyle name="標準 8 3 3 2 2 3 2" xfId="35663" xr:uid="{00000000-0005-0000-0000-0000578B0000}"/>
    <cellStyle name="標準 8 3 3 2 2 3 2 2" xfId="35664" xr:uid="{00000000-0005-0000-0000-0000588B0000}"/>
    <cellStyle name="標準 8 3 3 2 2 3 2 2 2" xfId="35665" xr:uid="{00000000-0005-0000-0000-0000598B0000}"/>
    <cellStyle name="標準 8 3 3 2 2 3 2 2 2 2" xfId="35666" xr:uid="{00000000-0005-0000-0000-00005A8B0000}"/>
    <cellStyle name="標準 8 3 3 2 2 3 2 2 3" xfId="35667" xr:uid="{00000000-0005-0000-0000-00005B8B0000}"/>
    <cellStyle name="標準 8 3 3 2 2 3 2 3" xfId="35668" xr:uid="{00000000-0005-0000-0000-00005C8B0000}"/>
    <cellStyle name="標準 8 3 3 2 2 3 2 3 2" xfId="35669" xr:uid="{00000000-0005-0000-0000-00005D8B0000}"/>
    <cellStyle name="標準 8 3 3 2 2 3 2 4" xfId="35670" xr:uid="{00000000-0005-0000-0000-00005E8B0000}"/>
    <cellStyle name="標準 8 3 3 2 2 3 3" xfId="35671" xr:uid="{00000000-0005-0000-0000-00005F8B0000}"/>
    <cellStyle name="標準 8 3 3 2 2 3 3 2" xfId="35672" xr:uid="{00000000-0005-0000-0000-0000608B0000}"/>
    <cellStyle name="標準 8 3 3 2 2 3 3 2 2" xfId="35673" xr:uid="{00000000-0005-0000-0000-0000618B0000}"/>
    <cellStyle name="標準 8 3 3 2 2 3 3 3" xfId="35674" xr:uid="{00000000-0005-0000-0000-0000628B0000}"/>
    <cellStyle name="標準 8 3 3 2 2 3 4" xfId="35675" xr:uid="{00000000-0005-0000-0000-0000638B0000}"/>
    <cellStyle name="標準 8 3 3 2 2 3 4 2" xfId="35676" xr:uid="{00000000-0005-0000-0000-0000648B0000}"/>
    <cellStyle name="標準 8 3 3 2 2 3 5" xfId="35677" xr:uid="{00000000-0005-0000-0000-0000658B0000}"/>
    <cellStyle name="標準 8 3 3 2 2 4" xfId="35678" xr:uid="{00000000-0005-0000-0000-0000668B0000}"/>
    <cellStyle name="標準 8 3 3 2 2 4 2" xfId="35679" xr:uid="{00000000-0005-0000-0000-0000678B0000}"/>
    <cellStyle name="標準 8 3 3 2 2 4 2 2" xfId="35680" xr:uid="{00000000-0005-0000-0000-0000688B0000}"/>
    <cellStyle name="標準 8 3 3 2 2 4 2 2 2" xfId="35681" xr:uid="{00000000-0005-0000-0000-0000698B0000}"/>
    <cellStyle name="標準 8 3 3 2 2 4 2 3" xfId="35682" xr:uid="{00000000-0005-0000-0000-00006A8B0000}"/>
    <cellStyle name="標準 8 3 3 2 2 4 3" xfId="35683" xr:uid="{00000000-0005-0000-0000-00006B8B0000}"/>
    <cellStyle name="標準 8 3 3 2 2 4 3 2" xfId="35684" xr:uid="{00000000-0005-0000-0000-00006C8B0000}"/>
    <cellStyle name="標準 8 3 3 2 2 4 4" xfId="35685" xr:uid="{00000000-0005-0000-0000-00006D8B0000}"/>
    <cellStyle name="標準 8 3 3 2 2 5" xfId="35686" xr:uid="{00000000-0005-0000-0000-00006E8B0000}"/>
    <cellStyle name="標準 8 3 3 2 2 5 2" xfId="35687" xr:uid="{00000000-0005-0000-0000-00006F8B0000}"/>
    <cellStyle name="標準 8 3 3 2 2 5 2 2" xfId="35688" xr:uid="{00000000-0005-0000-0000-0000708B0000}"/>
    <cellStyle name="標準 8 3 3 2 2 5 3" xfId="35689" xr:uid="{00000000-0005-0000-0000-0000718B0000}"/>
    <cellStyle name="標準 8 3 3 2 2 6" xfId="35690" xr:uid="{00000000-0005-0000-0000-0000728B0000}"/>
    <cellStyle name="標準 8 3 3 2 2 6 2" xfId="35691" xr:uid="{00000000-0005-0000-0000-0000738B0000}"/>
    <cellStyle name="標準 8 3 3 2 2 7" xfId="35692" xr:uid="{00000000-0005-0000-0000-0000748B0000}"/>
    <cellStyle name="標準 8 3 3 2 2 8" xfId="35693" xr:uid="{00000000-0005-0000-0000-0000758B0000}"/>
    <cellStyle name="標準 8 3 3 2 3" xfId="35694" xr:uid="{00000000-0005-0000-0000-0000768B0000}"/>
    <cellStyle name="標準 8 3 3 2 3 2" xfId="35695" xr:uid="{00000000-0005-0000-0000-0000778B0000}"/>
    <cellStyle name="標準 8 3 3 2 3 2 2" xfId="35696" xr:uid="{00000000-0005-0000-0000-0000788B0000}"/>
    <cellStyle name="標準 8 3 3 2 3 2 2 2" xfId="35697" xr:uid="{00000000-0005-0000-0000-0000798B0000}"/>
    <cellStyle name="標準 8 3 3 2 3 2 2 2 2" xfId="35698" xr:uid="{00000000-0005-0000-0000-00007A8B0000}"/>
    <cellStyle name="標準 8 3 3 2 3 2 2 2 2 2" xfId="35699" xr:uid="{00000000-0005-0000-0000-00007B8B0000}"/>
    <cellStyle name="標準 8 3 3 2 3 2 2 2 3" xfId="35700" xr:uid="{00000000-0005-0000-0000-00007C8B0000}"/>
    <cellStyle name="標準 8 3 3 2 3 2 2 3" xfId="35701" xr:uid="{00000000-0005-0000-0000-00007D8B0000}"/>
    <cellStyle name="標準 8 3 3 2 3 2 2 3 2" xfId="35702" xr:uid="{00000000-0005-0000-0000-00007E8B0000}"/>
    <cellStyle name="標準 8 3 3 2 3 2 2 4" xfId="35703" xr:uid="{00000000-0005-0000-0000-00007F8B0000}"/>
    <cellStyle name="標準 8 3 3 2 3 2 3" xfId="35704" xr:uid="{00000000-0005-0000-0000-0000808B0000}"/>
    <cellStyle name="標準 8 3 3 2 3 2 3 2" xfId="35705" xr:uid="{00000000-0005-0000-0000-0000818B0000}"/>
    <cellStyle name="標準 8 3 3 2 3 2 3 2 2" xfId="35706" xr:uid="{00000000-0005-0000-0000-0000828B0000}"/>
    <cellStyle name="標準 8 3 3 2 3 2 3 3" xfId="35707" xr:uid="{00000000-0005-0000-0000-0000838B0000}"/>
    <cellStyle name="標準 8 3 3 2 3 2 4" xfId="35708" xr:uid="{00000000-0005-0000-0000-0000848B0000}"/>
    <cellStyle name="標準 8 3 3 2 3 2 4 2" xfId="35709" xr:uid="{00000000-0005-0000-0000-0000858B0000}"/>
    <cellStyle name="標準 8 3 3 2 3 2 5" xfId="35710" xr:uid="{00000000-0005-0000-0000-0000868B0000}"/>
    <cellStyle name="標準 8 3 3 2 3 3" xfId="35711" xr:uid="{00000000-0005-0000-0000-0000878B0000}"/>
    <cellStyle name="標準 8 3 3 2 3 3 2" xfId="35712" xr:uid="{00000000-0005-0000-0000-0000888B0000}"/>
    <cellStyle name="標準 8 3 3 2 3 3 2 2" xfId="35713" xr:uid="{00000000-0005-0000-0000-0000898B0000}"/>
    <cellStyle name="標準 8 3 3 2 3 3 2 2 2" xfId="35714" xr:uid="{00000000-0005-0000-0000-00008A8B0000}"/>
    <cellStyle name="標準 8 3 3 2 3 3 2 3" xfId="35715" xr:uid="{00000000-0005-0000-0000-00008B8B0000}"/>
    <cellStyle name="標準 8 3 3 2 3 3 3" xfId="35716" xr:uid="{00000000-0005-0000-0000-00008C8B0000}"/>
    <cellStyle name="標準 8 3 3 2 3 3 3 2" xfId="35717" xr:uid="{00000000-0005-0000-0000-00008D8B0000}"/>
    <cellStyle name="標準 8 3 3 2 3 3 4" xfId="35718" xr:uid="{00000000-0005-0000-0000-00008E8B0000}"/>
    <cellStyle name="標準 8 3 3 2 3 4" xfId="35719" xr:uid="{00000000-0005-0000-0000-00008F8B0000}"/>
    <cellStyle name="標準 8 3 3 2 3 4 2" xfId="35720" xr:uid="{00000000-0005-0000-0000-0000908B0000}"/>
    <cellStyle name="標準 8 3 3 2 3 4 2 2" xfId="35721" xr:uid="{00000000-0005-0000-0000-0000918B0000}"/>
    <cellStyle name="標準 8 3 3 2 3 4 3" xfId="35722" xr:uid="{00000000-0005-0000-0000-0000928B0000}"/>
    <cellStyle name="標準 8 3 3 2 3 5" xfId="35723" xr:uid="{00000000-0005-0000-0000-0000938B0000}"/>
    <cellStyle name="標準 8 3 3 2 3 5 2" xfId="35724" xr:uid="{00000000-0005-0000-0000-0000948B0000}"/>
    <cellStyle name="標準 8 3 3 2 3 6" xfId="35725" xr:uid="{00000000-0005-0000-0000-0000958B0000}"/>
    <cellStyle name="標準 8 3 3 2 4" xfId="35726" xr:uid="{00000000-0005-0000-0000-0000968B0000}"/>
    <cellStyle name="標準 8 3 3 2 4 2" xfId="35727" xr:uid="{00000000-0005-0000-0000-0000978B0000}"/>
    <cellStyle name="標準 8 3 3 2 4 2 2" xfId="35728" xr:uid="{00000000-0005-0000-0000-0000988B0000}"/>
    <cellStyle name="標準 8 3 3 2 4 2 2 2" xfId="35729" xr:uid="{00000000-0005-0000-0000-0000998B0000}"/>
    <cellStyle name="標準 8 3 3 2 4 2 2 2 2" xfId="35730" xr:uid="{00000000-0005-0000-0000-00009A8B0000}"/>
    <cellStyle name="標準 8 3 3 2 4 2 2 3" xfId="35731" xr:uid="{00000000-0005-0000-0000-00009B8B0000}"/>
    <cellStyle name="標準 8 3 3 2 4 2 3" xfId="35732" xr:uid="{00000000-0005-0000-0000-00009C8B0000}"/>
    <cellStyle name="標準 8 3 3 2 4 2 3 2" xfId="35733" xr:uid="{00000000-0005-0000-0000-00009D8B0000}"/>
    <cellStyle name="標準 8 3 3 2 4 2 4" xfId="35734" xr:uid="{00000000-0005-0000-0000-00009E8B0000}"/>
    <cellStyle name="標準 8 3 3 2 4 3" xfId="35735" xr:uid="{00000000-0005-0000-0000-00009F8B0000}"/>
    <cellStyle name="標準 8 3 3 2 4 3 2" xfId="35736" xr:uid="{00000000-0005-0000-0000-0000A08B0000}"/>
    <cellStyle name="標準 8 3 3 2 4 3 2 2" xfId="35737" xr:uid="{00000000-0005-0000-0000-0000A18B0000}"/>
    <cellStyle name="標準 8 3 3 2 4 3 3" xfId="35738" xr:uid="{00000000-0005-0000-0000-0000A28B0000}"/>
    <cellStyle name="標準 8 3 3 2 4 4" xfId="35739" xr:uid="{00000000-0005-0000-0000-0000A38B0000}"/>
    <cellStyle name="標準 8 3 3 2 4 4 2" xfId="35740" xr:uid="{00000000-0005-0000-0000-0000A48B0000}"/>
    <cellStyle name="標準 8 3 3 2 4 5" xfId="35741" xr:uid="{00000000-0005-0000-0000-0000A58B0000}"/>
    <cellStyle name="標準 8 3 3 2 5" xfId="35742" xr:uid="{00000000-0005-0000-0000-0000A68B0000}"/>
    <cellStyle name="標準 8 3 3 2 5 2" xfId="35743" xr:uid="{00000000-0005-0000-0000-0000A78B0000}"/>
    <cellStyle name="標準 8 3 3 2 5 2 2" xfId="35744" xr:uid="{00000000-0005-0000-0000-0000A88B0000}"/>
    <cellStyle name="標準 8 3 3 2 5 2 2 2" xfId="35745" xr:uid="{00000000-0005-0000-0000-0000A98B0000}"/>
    <cellStyle name="標準 8 3 3 2 5 2 3" xfId="35746" xr:uid="{00000000-0005-0000-0000-0000AA8B0000}"/>
    <cellStyle name="標準 8 3 3 2 5 3" xfId="35747" xr:uid="{00000000-0005-0000-0000-0000AB8B0000}"/>
    <cellStyle name="標準 8 3 3 2 5 3 2" xfId="35748" xr:uid="{00000000-0005-0000-0000-0000AC8B0000}"/>
    <cellStyle name="標準 8 3 3 2 5 4" xfId="35749" xr:uid="{00000000-0005-0000-0000-0000AD8B0000}"/>
    <cellStyle name="標準 8 3 3 2 6" xfId="35750" xr:uid="{00000000-0005-0000-0000-0000AE8B0000}"/>
    <cellStyle name="標準 8 3 3 2 6 2" xfId="35751" xr:uid="{00000000-0005-0000-0000-0000AF8B0000}"/>
    <cellStyle name="標準 8 3 3 2 6 2 2" xfId="35752" xr:uid="{00000000-0005-0000-0000-0000B08B0000}"/>
    <cellStyle name="標準 8 3 3 2 6 3" xfId="35753" xr:uid="{00000000-0005-0000-0000-0000B18B0000}"/>
    <cellStyle name="標準 8 3 3 2 7" xfId="35754" xr:uid="{00000000-0005-0000-0000-0000B28B0000}"/>
    <cellStyle name="標準 8 3 3 2 7 2" xfId="35755" xr:uid="{00000000-0005-0000-0000-0000B38B0000}"/>
    <cellStyle name="標準 8 3 3 2 8" xfId="35756" xr:uid="{00000000-0005-0000-0000-0000B48B0000}"/>
    <cellStyle name="標準 8 3 3 2 9" xfId="35757" xr:uid="{00000000-0005-0000-0000-0000B58B0000}"/>
    <cellStyle name="標準 8 3 3 3" xfId="35758" xr:uid="{00000000-0005-0000-0000-0000B68B0000}"/>
    <cellStyle name="標準 8 3 3 3 2" xfId="35759" xr:uid="{00000000-0005-0000-0000-0000B78B0000}"/>
    <cellStyle name="標準 8 3 3 3 2 2" xfId="35760" xr:uid="{00000000-0005-0000-0000-0000B88B0000}"/>
    <cellStyle name="標準 8 3 3 3 2 2 2" xfId="35761" xr:uid="{00000000-0005-0000-0000-0000B98B0000}"/>
    <cellStyle name="標準 8 3 3 3 2 2 2 2" xfId="35762" xr:uid="{00000000-0005-0000-0000-0000BA8B0000}"/>
    <cellStyle name="標準 8 3 3 3 2 2 2 2 2" xfId="35763" xr:uid="{00000000-0005-0000-0000-0000BB8B0000}"/>
    <cellStyle name="標準 8 3 3 3 2 2 2 2 2 2" xfId="35764" xr:uid="{00000000-0005-0000-0000-0000BC8B0000}"/>
    <cellStyle name="標準 8 3 3 3 2 2 2 2 3" xfId="35765" xr:uid="{00000000-0005-0000-0000-0000BD8B0000}"/>
    <cellStyle name="標準 8 3 3 3 2 2 2 3" xfId="35766" xr:uid="{00000000-0005-0000-0000-0000BE8B0000}"/>
    <cellStyle name="標準 8 3 3 3 2 2 2 3 2" xfId="35767" xr:uid="{00000000-0005-0000-0000-0000BF8B0000}"/>
    <cellStyle name="標準 8 3 3 3 2 2 2 4" xfId="35768" xr:uid="{00000000-0005-0000-0000-0000C08B0000}"/>
    <cellStyle name="標準 8 3 3 3 2 2 3" xfId="35769" xr:uid="{00000000-0005-0000-0000-0000C18B0000}"/>
    <cellStyle name="標準 8 3 3 3 2 2 3 2" xfId="35770" xr:uid="{00000000-0005-0000-0000-0000C28B0000}"/>
    <cellStyle name="標準 8 3 3 3 2 2 3 2 2" xfId="35771" xr:uid="{00000000-0005-0000-0000-0000C38B0000}"/>
    <cellStyle name="標準 8 3 3 3 2 2 3 3" xfId="35772" xr:uid="{00000000-0005-0000-0000-0000C48B0000}"/>
    <cellStyle name="標準 8 3 3 3 2 2 4" xfId="35773" xr:uid="{00000000-0005-0000-0000-0000C58B0000}"/>
    <cellStyle name="標準 8 3 3 3 2 2 4 2" xfId="35774" xr:uid="{00000000-0005-0000-0000-0000C68B0000}"/>
    <cellStyle name="標準 8 3 3 3 2 2 5" xfId="35775" xr:uid="{00000000-0005-0000-0000-0000C78B0000}"/>
    <cellStyle name="標準 8 3 3 3 2 3" xfId="35776" xr:uid="{00000000-0005-0000-0000-0000C88B0000}"/>
    <cellStyle name="標準 8 3 3 3 2 3 2" xfId="35777" xr:uid="{00000000-0005-0000-0000-0000C98B0000}"/>
    <cellStyle name="標準 8 3 3 3 2 3 2 2" xfId="35778" xr:uid="{00000000-0005-0000-0000-0000CA8B0000}"/>
    <cellStyle name="標準 8 3 3 3 2 3 2 2 2" xfId="35779" xr:uid="{00000000-0005-0000-0000-0000CB8B0000}"/>
    <cellStyle name="標準 8 3 3 3 2 3 2 3" xfId="35780" xr:uid="{00000000-0005-0000-0000-0000CC8B0000}"/>
    <cellStyle name="標準 8 3 3 3 2 3 3" xfId="35781" xr:uid="{00000000-0005-0000-0000-0000CD8B0000}"/>
    <cellStyle name="標準 8 3 3 3 2 3 3 2" xfId="35782" xr:uid="{00000000-0005-0000-0000-0000CE8B0000}"/>
    <cellStyle name="標準 8 3 3 3 2 3 4" xfId="35783" xr:uid="{00000000-0005-0000-0000-0000CF8B0000}"/>
    <cellStyle name="標準 8 3 3 3 2 4" xfId="35784" xr:uid="{00000000-0005-0000-0000-0000D08B0000}"/>
    <cellStyle name="標準 8 3 3 3 2 4 2" xfId="35785" xr:uid="{00000000-0005-0000-0000-0000D18B0000}"/>
    <cellStyle name="標準 8 3 3 3 2 4 2 2" xfId="35786" xr:uid="{00000000-0005-0000-0000-0000D28B0000}"/>
    <cellStyle name="標準 8 3 3 3 2 4 3" xfId="35787" xr:uid="{00000000-0005-0000-0000-0000D38B0000}"/>
    <cellStyle name="標準 8 3 3 3 2 5" xfId="35788" xr:uid="{00000000-0005-0000-0000-0000D48B0000}"/>
    <cellStyle name="標準 8 3 3 3 2 5 2" xfId="35789" xr:uid="{00000000-0005-0000-0000-0000D58B0000}"/>
    <cellStyle name="標準 8 3 3 3 2 6" xfId="35790" xr:uid="{00000000-0005-0000-0000-0000D68B0000}"/>
    <cellStyle name="標準 8 3 3 3 3" xfId="35791" xr:uid="{00000000-0005-0000-0000-0000D78B0000}"/>
    <cellStyle name="標準 8 3 3 3 3 2" xfId="35792" xr:uid="{00000000-0005-0000-0000-0000D88B0000}"/>
    <cellStyle name="標準 8 3 3 3 3 2 2" xfId="35793" xr:uid="{00000000-0005-0000-0000-0000D98B0000}"/>
    <cellStyle name="標準 8 3 3 3 3 2 2 2" xfId="35794" xr:uid="{00000000-0005-0000-0000-0000DA8B0000}"/>
    <cellStyle name="標準 8 3 3 3 3 2 2 2 2" xfId="35795" xr:uid="{00000000-0005-0000-0000-0000DB8B0000}"/>
    <cellStyle name="標準 8 3 3 3 3 2 2 3" xfId="35796" xr:uid="{00000000-0005-0000-0000-0000DC8B0000}"/>
    <cellStyle name="標準 8 3 3 3 3 2 3" xfId="35797" xr:uid="{00000000-0005-0000-0000-0000DD8B0000}"/>
    <cellStyle name="標準 8 3 3 3 3 2 3 2" xfId="35798" xr:uid="{00000000-0005-0000-0000-0000DE8B0000}"/>
    <cellStyle name="標準 8 3 3 3 3 2 4" xfId="35799" xr:uid="{00000000-0005-0000-0000-0000DF8B0000}"/>
    <cellStyle name="標準 8 3 3 3 3 3" xfId="35800" xr:uid="{00000000-0005-0000-0000-0000E08B0000}"/>
    <cellStyle name="標準 8 3 3 3 3 3 2" xfId="35801" xr:uid="{00000000-0005-0000-0000-0000E18B0000}"/>
    <cellStyle name="標準 8 3 3 3 3 3 2 2" xfId="35802" xr:uid="{00000000-0005-0000-0000-0000E28B0000}"/>
    <cellStyle name="標準 8 3 3 3 3 3 3" xfId="35803" xr:uid="{00000000-0005-0000-0000-0000E38B0000}"/>
    <cellStyle name="標準 8 3 3 3 3 4" xfId="35804" xr:uid="{00000000-0005-0000-0000-0000E48B0000}"/>
    <cellStyle name="標準 8 3 3 3 3 4 2" xfId="35805" xr:uid="{00000000-0005-0000-0000-0000E58B0000}"/>
    <cellStyle name="標準 8 3 3 3 3 5" xfId="35806" xr:uid="{00000000-0005-0000-0000-0000E68B0000}"/>
    <cellStyle name="標準 8 3 3 3 4" xfId="35807" xr:uid="{00000000-0005-0000-0000-0000E78B0000}"/>
    <cellStyle name="標準 8 3 3 3 4 2" xfId="35808" xr:uid="{00000000-0005-0000-0000-0000E88B0000}"/>
    <cellStyle name="標準 8 3 3 3 4 2 2" xfId="35809" xr:uid="{00000000-0005-0000-0000-0000E98B0000}"/>
    <cellStyle name="標準 8 3 3 3 4 2 2 2" xfId="35810" xr:uid="{00000000-0005-0000-0000-0000EA8B0000}"/>
    <cellStyle name="標準 8 3 3 3 4 2 3" xfId="35811" xr:uid="{00000000-0005-0000-0000-0000EB8B0000}"/>
    <cellStyle name="標準 8 3 3 3 4 3" xfId="35812" xr:uid="{00000000-0005-0000-0000-0000EC8B0000}"/>
    <cellStyle name="標準 8 3 3 3 4 3 2" xfId="35813" xr:uid="{00000000-0005-0000-0000-0000ED8B0000}"/>
    <cellStyle name="標準 8 3 3 3 4 4" xfId="35814" xr:uid="{00000000-0005-0000-0000-0000EE8B0000}"/>
    <cellStyle name="標準 8 3 3 3 5" xfId="35815" xr:uid="{00000000-0005-0000-0000-0000EF8B0000}"/>
    <cellStyle name="標準 8 3 3 3 5 2" xfId="35816" xr:uid="{00000000-0005-0000-0000-0000F08B0000}"/>
    <cellStyle name="標準 8 3 3 3 5 2 2" xfId="35817" xr:uid="{00000000-0005-0000-0000-0000F18B0000}"/>
    <cellStyle name="標準 8 3 3 3 5 3" xfId="35818" xr:uid="{00000000-0005-0000-0000-0000F28B0000}"/>
    <cellStyle name="標準 8 3 3 3 6" xfId="35819" xr:uid="{00000000-0005-0000-0000-0000F38B0000}"/>
    <cellStyle name="標準 8 3 3 3 6 2" xfId="35820" xr:uid="{00000000-0005-0000-0000-0000F48B0000}"/>
    <cellStyle name="標準 8 3 3 3 7" xfId="35821" xr:uid="{00000000-0005-0000-0000-0000F58B0000}"/>
    <cellStyle name="標準 8 3 3 3 8" xfId="35822" xr:uid="{00000000-0005-0000-0000-0000F68B0000}"/>
    <cellStyle name="標準 8 3 3 4" xfId="35823" xr:uid="{00000000-0005-0000-0000-0000F78B0000}"/>
    <cellStyle name="標準 8 3 3 4 2" xfId="35824" xr:uid="{00000000-0005-0000-0000-0000F88B0000}"/>
    <cellStyle name="標準 8 3 3 4 2 2" xfId="35825" xr:uid="{00000000-0005-0000-0000-0000F98B0000}"/>
    <cellStyle name="標準 8 3 3 4 2 2 2" xfId="35826" xr:uid="{00000000-0005-0000-0000-0000FA8B0000}"/>
    <cellStyle name="標準 8 3 3 4 2 2 2 2" xfId="35827" xr:uid="{00000000-0005-0000-0000-0000FB8B0000}"/>
    <cellStyle name="標準 8 3 3 4 2 2 2 2 2" xfId="35828" xr:uid="{00000000-0005-0000-0000-0000FC8B0000}"/>
    <cellStyle name="標準 8 3 3 4 2 2 2 2 2 2" xfId="35829" xr:uid="{00000000-0005-0000-0000-0000FD8B0000}"/>
    <cellStyle name="標準 8 3 3 4 2 2 2 2 3" xfId="35830" xr:uid="{00000000-0005-0000-0000-0000FE8B0000}"/>
    <cellStyle name="標準 8 3 3 4 2 2 2 3" xfId="35831" xr:uid="{00000000-0005-0000-0000-0000FF8B0000}"/>
    <cellStyle name="標準 8 3 3 4 2 2 2 3 2" xfId="35832" xr:uid="{00000000-0005-0000-0000-0000008C0000}"/>
    <cellStyle name="標準 8 3 3 4 2 2 2 4" xfId="35833" xr:uid="{00000000-0005-0000-0000-0000018C0000}"/>
    <cellStyle name="標準 8 3 3 4 2 2 3" xfId="35834" xr:uid="{00000000-0005-0000-0000-0000028C0000}"/>
    <cellStyle name="標準 8 3 3 4 2 2 3 2" xfId="35835" xr:uid="{00000000-0005-0000-0000-0000038C0000}"/>
    <cellStyle name="標準 8 3 3 4 2 2 3 2 2" xfId="35836" xr:uid="{00000000-0005-0000-0000-0000048C0000}"/>
    <cellStyle name="標準 8 3 3 4 2 2 3 3" xfId="35837" xr:uid="{00000000-0005-0000-0000-0000058C0000}"/>
    <cellStyle name="標準 8 3 3 4 2 2 4" xfId="35838" xr:uid="{00000000-0005-0000-0000-0000068C0000}"/>
    <cellStyle name="標準 8 3 3 4 2 2 4 2" xfId="35839" xr:uid="{00000000-0005-0000-0000-0000078C0000}"/>
    <cellStyle name="標準 8 3 3 4 2 2 5" xfId="35840" xr:uid="{00000000-0005-0000-0000-0000088C0000}"/>
    <cellStyle name="標準 8 3 3 4 2 3" xfId="35841" xr:uid="{00000000-0005-0000-0000-0000098C0000}"/>
    <cellStyle name="標準 8 3 3 4 2 3 2" xfId="35842" xr:uid="{00000000-0005-0000-0000-00000A8C0000}"/>
    <cellStyle name="標準 8 3 3 4 2 3 2 2" xfId="35843" xr:uid="{00000000-0005-0000-0000-00000B8C0000}"/>
    <cellStyle name="標準 8 3 3 4 2 3 2 2 2" xfId="35844" xr:uid="{00000000-0005-0000-0000-00000C8C0000}"/>
    <cellStyle name="標準 8 3 3 4 2 3 2 3" xfId="35845" xr:uid="{00000000-0005-0000-0000-00000D8C0000}"/>
    <cellStyle name="標準 8 3 3 4 2 3 3" xfId="35846" xr:uid="{00000000-0005-0000-0000-00000E8C0000}"/>
    <cellStyle name="標準 8 3 3 4 2 3 3 2" xfId="35847" xr:uid="{00000000-0005-0000-0000-00000F8C0000}"/>
    <cellStyle name="標準 8 3 3 4 2 3 4" xfId="35848" xr:uid="{00000000-0005-0000-0000-0000108C0000}"/>
    <cellStyle name="標準 8 3 3 4 2 4" xfId="35849" xr:uid="{00000000-0005-0000-0000-0000118C0000}"/>
    <cellStyle name="標準 8 3 3 4 2 4 2" xfId="35850" xr:uid="{00000000-0005-0000-0000-0000128C0000}"/>
    <cellStyle name="標準 8 3 3 4 2 4 2 2" xfId="35851" xr:uid="{00000000-0005-0000-0000-0000138C0000}"/>
    <cellStyle name="標準 8 3 3 4 2 4 3" xfId="35852" xr:uid="{00000000-0005-0000-0000-0000148C0000}"/>
    <cellStyle name="標準 8 3 3 4 2 5" xfId="35853" xr:uid="{00000000-0005-0000-0000-0000158C0000}"/>
    <cellStyle name="標準 8 3 3 4 2 5 2" xfId="35854" xr:uid="{00000000-0005-0000-0000-0000168C0000}"/>
    <cellStyle name="標準 8 3 3 4 2 6" xfId="35855" xr:uid="{00000000-0005-0000-0000-0000178C0000}"/>
    <cellStyle name="標準 8 3 3 4 3" xfId="35856" xr:uid="{00000000-0005-0000-0000-0000188C0000}"/>
    <cellStyle name="標準 8 3 3 4 3 2" xfId="35857" xr:uid="{00000000-0005-0000-0000-0000198C0000}"/>
    <cellStyle name="標準 8 3 3 4 3 2 2" xfId="35858" xr:uid="{00000000-0005-0000-0000-00001A8C0000}"/>
    <cellStyle name="標準 8 3 3 4 3 2 2 2" xfId="35859" xr:uid="{00000000-0005-0000-0000-00001B8C0000}"/>
    <cellStyle name="標準 8 3 3 4 3 2 2 2 2" xfId="35860" xr:uid="{00000000-0005-0000-0000-00001C8C0000}"/>
    <cellStyle name="標準 8 3 3 4 3 2 2 3" xfId="35861" xr:uid="{00000000-0005-0000-0000-00001D8C0000}"/>
    <cellStyle name="標準 8 3 3 4 3 2 3" xfId="35862" xr:uid="{00000000-0005-0000-0000-00001E8C0000}"/>
    <cellStyle name="標準 8 3 3 4 3 2 3 2" xfId="35863" xr:uid="{00000000-0005-0000-0000-00001F8C0000}"/>
    <cellStyle name="標準 8 3 3 4 3 2 4" xfId="35864" xr:uid="{00000000-0005-0000-0000-0000208C0000}"/>
    <cellStyle name="標準 8 3 3 4 3 3" xfId="35865" xr:uid="{00000000-0005-0000-0000-0000218C0000}"/>
    <cellStyle name="標準 8 3 3 4 3 3 2" xfId="35866" xr:uid="{00000000-0005-0000-0000-0000228C0000}"/>
    <cellStyle name="標準 8 3 3 4 3 3 2 2" xfId="35867" xr:uid="{00000000-0005-0000-0000-0000238C0000}"/>
    <cellStyle name="標準 8 3 3 4 3 3 3" xfId="35868" xr:uid="{00000000-0005-0000-0000-0000248C0000}"/>
    <cellStyle name="標準 8 3 3 4 3 4" xfId="35869" xr:uid="{00000000-0005-0000-0000-0000258C0000}"/>
    <cellStyle name="標準 8 3 3 4 3 4 2" xfId="35870" xr:uid="{00000000-0005-0000-0000-0000268C0000}"/>
    <cellStyle name="標準 8 3 3 4 3 5" xfId="35871" xr:uid="{00000000-0005-0000-0000-0000278C0000}"/>
    <cellStyle name="標準 8 3 3 4 4" xfId="35872" xr:uid="{00000000-0005-0000-0000-0000288C0000}"/>
    <cellStyle name="標準 8 3 3 4 4 2" xfId="35873" xr:uid="{00000000-0005-0000-0000-0000298C0000}"/>
    <cellStyle name="標準 8 3 3 4 4 2 2" xfId="35874" xr:uid="{00000000-0005-0000-0000-00002A8C0000}"/>
    <cellStyle name="標準 8 3 3 4 4 2 2 2" xfId="35875" xr:uid="{00000000-0005-0000-0000-00002B8C0000}"/>
    <cellStyle name="標準 8 3 3 4 4 2 3" xfId="35876" xr:uid="{00000000-0005-0000-0000-00002C8C0000}"/>
    <cellStyle name="標準 8 3 3 4 4 3" xfId="35877" xr:uid="{00000000-0005-0000-0000-00002D8C0000}"/>
    <cellStyle name="標準 8 3 3 4 4 3 2" xfId="35878" xr:uid="{00000000-0005-0000-0000-00002E8C0000}"/>
    <cellStyle name="標準 8 3 3 4 4 4" xfId="35879" xr:uid="{00000000-0005-0000-0000-00002F8C0000}"/>
    <cellStyle name="標準 8 3 3 4 5" xfId="35880" xr:uid="{00000000-0005-0000-0000-0000308C0000}"/>
    <cellStyle name="標準 8 3 3 4 5 2" xfId="35881" xr:uid="{00000000-0005-0000-0000-0000318C0000}"/>
    <cellStyle name="標準 8 3 3 4 5 2 2" xfId="35882" xr:uid="{00000000-0005-0000-0000-0000328C0000}"/>
    <cellStyle name="標準 8 3 3 4 5 3" xfId="35883" xr:uid="{00000000-0005-0000-0000-0000338C0000}"/>
    <cellStyle name="標準 8 3 3 4 6" xfId="35884" xr:uid="{00000000-0005-0000-0000-0000348C0000}"/>
    <cellStyle name="標準 8 3 3 4 6 2" xfId="35885" xr:uid="{00000000-0005-0000-0000-0000358C0000}"/>
    <cellStyle name="標準 8 3 3 4 7" xfId="35886" xr:uid="{00000000-0005-0000-0000-0000368C0000}"/>
    <cellStyle name="標準 8 3 3 4 8" xfId="35887" xr:uid="{00000000-0005-0000-0000-0000378C0000}"/>
    <cellStyle name="標準 8 3 3 5" xfId="35888" xr:uid="{00000000-0005-0000-0000-0000388C0000}"/>
    <cellStyle name="標準 8 3 3 5 2" xfId="35889" xr:uid="{00000000-0005-0000-0000-0000398C0000}"/>
    <cellStyle name="標準 8 3 3 5 2 2" xfId="35890" xr:uid="{00000000-0005-0000-0000-00003A8C0000}"/>
    <cellStyle name="標準 8 3 3 5 2 2 2" xfId="35891" xr:uid="{00000000-0005-0000-0000-00003B8C0000}"/>
    <cellStyle name="標準 8 3 3 5 2 2 2 2" xfId="35892" xr:uid="{00000000-0005-0000-0000-00003C8C0000}"/>
    <cellStyle name="標準 8 3 3 5 2 2 2 2 2" xfId="35893" xr:uid="{00000000-0005-0000-0000-00003D8C0000}"/>
    <cellStyle name="標準 8 3 3 5 2 2 2 3" xfId="35894" xr:uid="{00000000-0005-0000-0000-00003E8C0000}"/>
    <cellStyle name="標準 8 3 3 5 2 2 3" xfId="35895" xr:uid="{00000000-0005-0000-0000-00003F8C0000}"/>
    <cellStyle name="標準 8 3 3 5 2 2 3 2" xfId="35896" xr:uid="{00000000-0005-0000-0000-0000408C0000}"/>
    <cellStyle name="標準 8 3 3 5 2 2 4" xfId="35897" xr:uid="{00000000-0005-0000-0000-0000418C0000}"/>
    <cellStyle name="標準 8 3 3 5 2 3" xfId="35898" xr:uid="{00000000-0005-0000-0000-0000428C0000}"/>
    <cellStyle name="標準 8 3 3 5 2 3 2" xfId="35899" xr:uid="{00000000-0005-0000-0000-0000438C0000}"/>
    <cellStyle name="標準 8 3 3 5 2 3 2 2" xfId="35900" xr:uid="{00000000-0005-0000-0000-0000448C0000}"/>
    <cellStyle name="標準 8 3 3 5 2 3 3" xfId="35901" xr:uid="{00000000-0005-0000-0000-0000458C0000}"/>
    <cellStyle name="標準 8 3 3 5 2 4" xfId="35902" xr:uid="{00000000-0005-0000-0000-0000468C0000}"/>
    <cellStyle name="標準 8 3 3 5 2 4 2" xfId="35903" xr:uid="{00000000-0005-0000-0000-0000478C0000}"/>
    <cellStyle name="標準 8 3 3 5 2 5" xfId="35904" xr:uid="{00000000-0005-0000-0000-0000488C0000}"/>
    <cellStyle name="標準 8 3 3 5 3" xfId="35905" xr:uid="{00000000-0005-0000-0000-0000498C0000}"/>
    <cellStyle name="標準 8 3 3 5 3 2" xfId="35906" xr:uid="{00000000-0005-0000-0000-00004A8C0000}"/>
    <cellStyle name="標準 8 3 3 5 3 2 2" xfId="35907" xr:uid="{00000000-0005-0000-0000-00004B8C0000}"/>
    <cellStyle name="標準 8 3 3 5 3 2 2 2" xfId="35908" xr:uid="{00000000-0005-0000-0000-00004C8C0000}"/>
    <cellStyle name="標準 8 3 3 5 3 2 3" xfId="35909" xr:uid="{00000000-0005-0000-0000-00004D8C0000}"/>
    <cellStyle name="標準 8 3 3 5 3 3" xfId="35910" xr:uid="{00000000-0005-0000-0000-00004E8C0000}"/>
    <cellStyle name="標準 8 3 3 5 3 3 2" xfId="35911" xr:uid="{00000000-0005-0000-0000-00004F8C0000}"/>
    <cellStyle name="標準 8 3 3 5 3 4" xfId="35912" xr:uid="{00000000-0005-0000-0000-0000508C0000}"/>
    <cellStyle name="標準 8 3 3 5 4" xfId="35913" xr:uid="{00000000-0005-0000-0000-0000518C0000}"/>
    <cellStyle name="標準 8 3 3 5 4 2" xfId="35914" xr:uid="{00000000-0005-0000-0000-0000528C0000}"/>
    <cellStyle name="標準 8 3 3 5 4 2 2" xfId="35915" xr:uid="{00000000-0005-0000-0000-0000538C0000}"/>
    <cellStyle name="標準 8 3 3 5 4 3" xfId="35916" xr:uid="{00000000-0005-0000-0000-0000548C0000}"/>
    <cellStyle name="標準 8 3 3 5 5" xfId="35917" xr:uid="{00000000-0005-0000-0000-0000558C0000}"/>
    <cellStyle name="標準 8 3 3 5 5 2" xfId="35918" xr:uid="{00000000-0005-0000-0000-0000568C0000}"/>
    <cellStyle name="標準 8 3 3 5 6" xfId="35919" xr:uid="{00000000-0005-0000-0000-0000578C0000}"/>
    <cellStyle name="標準 8 3 3 6" xfId="35920" xr:uid="{00000000-0005-0000-0000-0000588C0000}"/>
    <cellStyle name="標準 8 3 3 6 2" xfId="35921" xr:uid="{00000000-0005-0000-0000-0000598C0000}"/>
    <cellStyle name="標準 8 3 3 6 2 2" xfId="35922" xr:uid="{00000000-0005-0000-0000-00005A8C0000}"/>
    <cellStyle name="標準 8 3 3 6 2 2 2" xfId="35923" xr:uid="{00000000-0005-0000-0000-00005B8C0000}"/>
    <cellStyle name="標準 8 3 3 6 2 2 2 2" xfId="35924" xr:uid="{00000000-0005-0000-0000-00005C8C0000}"/>
    <cellStyle name="標準 8 3 3 6 2 2 3" xfId="35925" xr:uid="{00000000-0005-0000-0000-00005D8C0000}"/>
    <cellStyle name="標準 8 3 3 6 2 3" xfId="35926" xr:uid="{00000000-0005-0000-0000-00005E8C0000}"/>
    <cellStyle name="標準 8 3 3 6 2 3 2" xfId="35927" xr:uid="{00000000-0005-0000-0000-00005F8C0000}"/>
    <cellStyle name="標準 8 3 3 6 2 4" xfId="35928" xr:uid="{00000000-0005-0000-0000-0000608C0000}"/>
    <cellStyle name="標準 8 3 3 6 3" xfId="35929" xr:uid="{00000000-0005-0000-0000-0000618C0000}"/>
    <cellStyle name="標準 8 3 3 6 3 2" xfId="35930" xr:uid="{00000000-0005-0000-0000-0000628C0000}"/>
    <cellStyle name="標準 8 3 3 6 3 2 2" xfId="35931" xr:uid="{00000000-0005-0000-0000-0000638C0000}"/>
    <cellStyle name="標準 8 3 3 6 3 3" xfId="35932" xr:uid="{00000000-0005-0000-0000-0000648C0000}"/>
    <cellStyle name="標準 8 3 3 6 4" xfId="35933" xr:uid="{00000000-0005-0000-0000-0000658C0000}"/>
    <cellStyle name="標準 8 3 3 6 4 2" xfId="35934" xr:uid="{00000000-0005-0000-0000-0000668C0000}"/>
    <cellStyle name="標準 8 3 3 6 5" xfId="35935" xr:uid="{00000000-0005-0000-0000-0000678C0000}"/>
    <cellStyle name="標準 8 3 3 7" xfId="35936" xr:uid="{00000000-0005-0000-0000-0000688C0000}"/>
    <cellStyle name="標準 8 3 3 7 2" xfId="35937" xr:uid="{00000000-0005-0000-0000-0000698C0000}"/>
    <cellStyle name="標準 8 3 3 7 2 2" xfId="35938" xr:uid="{00000000-0005-0000-0000-00006A8C0000}"/>
    <cellStyle name="標準 8 3 3 7 2 2 2" xfId="35939" xr:uid="{00000000-0005-0000-0000-00006B8C0000}"/>
    <cellStyle name="標準 8 3 3 7 2 3" xfId="35940" xr:uid="{00000000-0005-0000-0000-00006C8C0000}"/>
    <cellStyle name="標準 8 3 3 7 3" xfId="35941" xr:uid="{00000000-0005-0000-0000-00006D8C0000}"/>
    <cellStyle name="標準 8 3 3 7 3 2" xfId="35942" xr:uid="{00000000-0005-0000-0000-00006E8C0000}"/>
    <cellStyle name="標準 8 3 3 7 4" xfId="35943" xr:uid="{00000000-0005-0000-0000-00006F8C0000}"/>
    <cellStyle name="標準 8 3 3 8" xfId="35944" xr:uid="{00000000-0005-0000-0000-0000708C0000}"/>
    <cellStyle name="標準 8 3 3 8 2" xfId="35945" xr:uid="{00000000-0005-0000-0000-0000718C0000}"/>
    <cellStyle name="標準 8 3 3 8 2 2" xfId="35946" xr:uid="{00000000-0005-0000-0000-0000728C0000}"/>
    <cellStyle name="標準 8 3 3 8 3" xfId="35947" xr:uid="{00000000-0005-0000-0000-0000738C0000}"/>
    <cellStyle name="標準 8 3 3 9" xfId="35948" xr:uid="{00000000-0005-0000-0000-0000748C0000}"/>
    <cellStyle name="標準 8 3 3 9 2" xfId="35949" xr:uid="{00000000-0005-0000-0000-0000758C0000}"/>
    <cellStyle name="標準 8 3 4" xfId="35950" xr:uid="{00000000-0005-0000-0000-0000768C0000}"/>
    <cellStyle name="標準 8 3 4 2" xfId="35951" xr:uid="{00000000-0005-0000-0000-0000778C0000}"/>
    <cellStyle name="標準 8 3 4 2 2" xfId="35952" xr:uid="{00000000-0005-0000-0000-0000788C0000}"/>
    <cellStyle name="標準 8 3 4 2 2 2" xfId="35953" xr:uid="{00000000-0005-0000-0000-0000798C0000}"/>
    <cellStyle name="標準 8 3 4 2 2 2 2" xfId="35954" xr:uid="{00000000-0005-0000-0000-00007A8C0000}"/>
    <cellStyle name="標準 8 3 4 2 2 2 2 2" xfId="35955" xr:uid="{00000000-0005-0000-0000-00007B8C0000}"/>
    <cellStyle name="標準 8 3 4 2 2 2 2 2 2" xfId="35956" xr:uid="{00000000-0005-0000-0000-00007C8C0000}"/>
    <cellStyle name="標準 8 3 4 2 2 2 2 2 2 2" xfId="35957" xr:uid="{00000000-0005-0000-0000-00007D8C0000}"/>
    <cellStyle name="標準 8 3 4 2 2 2 2 2 3" xfId="35958" xr:uid="{00000000-0005-0000-0000-00007E8C0000}"/>
    <cellStyle name="標準 8 3 4 2 2 2 2 3" xfId="35959" xr:uid="{00000000-0005-0000-0000-00007F8C0000}"/>
    <cellStyle name="標準 8 3 4 2 2 2 2 3 2" xfId="35960" xr:uid="{00000000-0005-0000-0000-0000808C0000}"/>
    <cellStyle name="標準 8 3 4 2 2 2 2 4" xfId="35961" xr:uid="{00000000-0005-0000-0000-0000818C0000}"/>
    <cellStyle name="標準 8 3 4 2 2 2 3" xfId="35962" xr:uid="{00000000-0005-0000-0000-0000828C0000}"/>
    <cellStyle name="標準 8 3 4 2 2 2 3 2" xfId="35963" xr:uid="{00000000-0005-0000-0000-0000838C0000}"/>
    <cellStyle name="標準 8 3 4 2 2 2 3 2 2" xfId="35964" xr:uid="{00000000-0005-0000-0000-0000848C0000}"/>
    <cellStyle name="標準 8 3 4 2 2 2 3 3" xfId="35965" xr:uid="{00000000-0005-0000-0000-0000858C0000}"/>
    <cellStyle name="標準 8 3 4 2 2 2 4" xfId="35966" xr:uid="{00000000-0005-0000-0000-0000868C0000}"/>
    <cellStyle name="標準 8 3 4 2 2 2 4 2" xfId="35967" xr:uid="{00000000-0005-0000-0000-0000878C0000}"/>
    <cellStyle name="標準 8 3 4 2 2 2 5" xfId="35968" xr:uid="{00000000-0005-0000-0000-0000888C0000}"/>
    <cellStyle name="標準 8 3 4 2 2 3" xfId="35969" xr:uid="{00000000-0005-0000-0000-0000898C0000}"/>
    <cellStyle name="標準 8 3 4 2 2 3 2" xfId="35970" xr:uid="{00000000-0005-0000-0000-00008A8C0000}"/>
    <cellStyle name="標準 8 3 4 2 2 3 2 2" xfId="35971" xr:uid="{00000000-0005-0000-0000-00008B8C0000}"/>
    <cellStyle name="標準 8 3 4 2 2 3 2 2 2" xfId="35972" xr:uid="{00000000-0005-0000-0000-00008C8C0000}"/>
    <cellStyle name="標準 8 3 4 2 2 3 2 3" xfId="35973" xr:uid="{00000000-0005-0000-0000-00008D8C0000}"/>
    <cellStyle name="標準 8 3 4 2 2 3 3" xfId="35974" xr:uid="{00000000-0005-0000-0000-00008E8C0000}"/>
    <cellStyle name="標準 8 3 4 2 2 3 3 2" xfId="35975" xr:uid="{00000000-0005-0000-0000-00008F8C0000}"/>
    <cellStyle name="標準 8 3 4 2 2 3 4" xfId="35976" xr:uid="{00000000-0005-0000-0000-0000908C0000}"/>
    <cellStyle name="標準 8 3 4 2 2 4" xfId="35977" xr:uid="{00000000-0005-0000-0000-0000918C0000}"/>
    <cellStyle name="標準 8 3 4 2 2 4 2" xfId="35978" xr:uid="{00000000-0005-0000-0000-0000928C0000}"/>
    <cellStyle name="標準 8 3 4 2 2 4 2 2" xfId="35979" xr:uid="{00000000-0005-0000-0000-0000938C0000}"/>
    <cellStyle name="標準 8 3 4 2 2 4 3" xfId="35980" xr:uid="{00000000-0005-0000-0000-0000948C0000}"/>
    <cellStyle name="標準 8 3 4 2 2 5" xfId="35981" xr:uid="{00000000-0005-0000-0000-0000958C0000}"/>
    <cellStyle name="標準 8 3 4 2 2 5 2" xfId="35982" xr:uid="{00000000-0005-0000-0000-0000968C0000}"/>
    <cellStyle name="標準 8 3 4 2 2 6" xfId="35983" xr:uid="{00000000-0005-0000-0000-0000978C0000}"/>
    <cellStyle name="標準 8 3 4 2 3" xfId="35984" xr:uid="{00000000-0005-0000-0000-0000988C0000}"/>
    <cellStyle name="標準 8 3 4 2 3 2" xfId="35985" xr:uid="{00000000-0005-0000-0000-0000998C0000}"/>
    <cellStyle name="標準 8 3 4 2 3 2 2" xfId="35986" xr:uid="{00000000-0005-0000-0000-00009A8C0000}"/>
    <cellStyle name="標準 8 3 4 2 3 2 2 2" xfId="35987" xr:uid="{00000000-0005-0000-0000-00009B8C0000}"/>
    <cellStyle name="標準 8 3 4 2 3 2 2 2 2" xfId="35988" xr:uid="{00000000-0005-0000-0000-00009C8C0000}"/>
    <cellStyle name="標準 8 3 4 2 3 2 2 3" xfId="35989" xr:uid="{00000000-0005-0000-0000-00009D8C0000}"/>
    <cellStyle name="標準 8 3 4 2 3 2 3" xfId="35990" xr:uid="{00000000-0005-0000-0000-00009E8C0000}"/>
    <cellStyle name="標準 8 3 4 2 3 2 3 2" xfId="35991" xr:uid="{00000000-0005-0000-0000-00009F8C0000}"/>
    <cellStyle name="標準 8 3 4 2 3 2 4" xfId="35992" xr:uid="{00000000-0005-0000-0000-0000A08C0000}"/>
    <cellStyle name="標準 8 3 4 2 3 3" xfId="35993" xr:uid="{00000000-0005-0000-0000-0000A18C0000}"/>
    <cellStyle name="標準 8 3 4 2 3 3 2" xfId="35994" xr:uid="{00000000-0005-0000-0000-0000A28C0000}"/>
    <cellStyle name="標準 8 3 4 2 3 3 2 2" xfId="35995" xr:uid="{00000000-0005-0000-0000-0000A38C0000}"/>
    <cellStyle name="標準 8 3 4 2 3 3 3" xfId="35996" xr:uid="{00000000-0005-0000-0000-0000A48C0000}"/>
    <cellStyle name="標準 8 3 4 2 3 4" xfId="35997" xr:uid="{00000000-0005-0000-0000-0000A58C0000}"/>
    <cellStyle name="標準 8 3 4 2 3 4 2" xfId="35998" xr:uid="{00000000-0005-0000-0000-0000A68C0000}"/>
    <cellStyle name="標準 8 3 4 2 3 5" xfId="35999" xr:uid="{00000000-0005-0000-0000-0000A78C0000}"/>
    <cellStyle name="標準 8 3 4 2 4" xfId="36000" xr:uid="{00000000-0005-0000-0000-0000A88C0000}"/>
    <cellStyle name="標準 8 3 4 2 4 2" xfId="36001" xr:uid="{00000000-0005-0000-0000-0000A98C0000}"/>
    <cellStyle name="標準 8 3 4 2 4 2 2" xfId="36002" xr:uid="{00000000-0005-0000-0000-0000AA8C0000}"/>
    <cellStyle name="標準 8 3 4 2 4 2 2 2" xfId="36003" xr:uid="{00000000-0005-0000-0000-0000AB8C0000}"/>
    <cellStyle name="標準 8 3 4 2 4 2 3" xfId="36004" xr:uid="{00000000-0005-0000-0000-0000AC8C0000}"/>
    <cellStyle name="標準 8 3 4 2 4 3" xfId="36005" xr:uid="{00000000-0005-0000-0000-0000AD8C0000}"/>
    <cellStyle name="標準 8 3 4 2 4 3 2" xfId="36006" xr:uid="{00000000-0005-0000-0000-0000AE8C0000}"/>
    <cellStyle name="標準 8 3 4 2 4 4" xfId="36007" xr:uid="{00000000-0005-0000-0000-0000AF8C0000}"/>
    <cellStyle name="標準 8 3 4 2 5" xfId="36008" xr:uid="{00000000-0005-0000-0000-0000B08C0000}"/>
    <cellStyle name="標準 8 3 4 2 5 2" xfId="36009" xr:uid="{00000000-0005-0000-0000-0000B18C0000}"/>
    <cellStyle name="標準 8 3 4 2 5 2 2" xfId="36010" xr:uid="{00000000-0005-0000-0000-0000B28C0000}"/>
    <cellStyle name="標準 8 3 4 2 5 3" xfId="36011" xr:uid="{00000000-0005-0000-0000-0000B38C0000}"/>
    <cellStyle name="標準 8 3 4 2 6" xfId="36012" xr:uid="{00000000-0005-0000-0000-0000B48C0000}"/>
    <cellStyle name="標準 8 3 4 2 6 2" xfId="36013" xr:uid="{00000000-0005-0000-0000-0000B58C0000}"/>
    <cellStyle name="標準 8 3 4 2 7" xfId="36014" xr:uid="{00000000-0005-0000-0000-0000B68C0000}"/>
    <cellStyle name="標準 8 3 4 2 8" xfId="36015" xr:uid="{00000000-0005-0000-0000-0000B78C0000}"/>
    <cellStyle name="標準 8 3 4 3" xfId="36016" xr:uid="{00000000-0005-0000-0000-0000B88C0000}"/>
    <cellStyle name="標準 8 3 4 3 2" xfId="36017" xr:uid="{00000000-0005-0000-0000-0000B98C0000}"/>
    <cellStyle name="標準 8 3 4 3 2 2" xfId="36018" xr:uid="{00000000-0005-0000-0000-0000BA8C0000}"/>
    <cellStyle name="標準 8 3 4 3 2 2 2" xfId="36019" xr:uid="{00000000-0005-0000-0000-0000BB8C0000}"/>
    <cellStyle name="標準 8 3 4 3 2 2 2 2" xfId="36020" xr:uid="{00000000-0005-0000-0000-0000BC8C0000}"/>
    <cellStyle name="標準 8 3 4 3 2 2 2 2 2" xfId="36021" xr:uid="{00000000-0005-0000-0000-0000BD8C0000}"/>
    <cellStyle name="標準 8 3 4 3 2 2 2 3" xfId="36022" xr:uid="{00000000-0005-0000-0000-0000BE8C0000}"/>
    <cellStyle name="標準 8 3 4 3 2 2 3" xfId="36023" xr:uid="{00000000-0005-0000-0000-0000BF8C0000}"/>
    <cellStyle name="標準 8 3 4 3 2 2 3 2" xfId="36024" xr:uid="{00000000-0005-0000-0000-0000C08C0000}"/>
    <cellStyle name="標準 8 3 4 3 2 2 4" xfId="36025" xr:uid="{00000000-0005-0000-0000-0000C18C0000}"/>
    <cellStyle name="標準 8 3 4 3 2 3" xfId="36026" xr:uid="{00000000-0005-0000-0000-0000C28C0000}"/>
    <cellStyle name="標準 8 3 4 3 2 3 2" xfId="36027" xr:uid="{00000000-0005-0000-0000-0000C38C0000}"/>
    <cellStyle name="標準 8 3 4 3 2 3 2 2" xfId="36028" xr:uid="{00000000-0005-0000-0000-0000C48C0000}"/>
    <cellStyle name="標準 8 3 4 3 2 3 3" xfId="36029" xr:uid="{00000000-0005-0000-0000-0000C58C0000}"/>
    <cellStyle name="標準 8 3 4 3 2 4" xfId="36030" xr:uid="{00000000-0005-0000-0000-0000C68C0000}"/>
    <cellStyle name="標準 8 3 4 3 2 4 2" xfId="36031" xr:uid="{00000000-0005-0000-0000-0000C78C0000}"/>
    <cellStyle name="標準 8 3 4 3 2 5" xfId="36032" xr:uid="{00000000-0005-0000-0000-0000C88C0000}"/>
    <cellStyle name="標準 8 3 4 3 3" xfId="36033" xr:uid="{00000000-0005-0000-0000-0000C98C0000}"/>
    <cellStyle name="標準 8 3 4 3 3 2" xfId="36034" xr:uid="{00000000-0005-0000-0000-0000CA8C0000}"/>
    <cellStyle name="標準 8 3 4 3 3 2 2" xfId="36035" xr:uid="{00000000-0005-0000-0000-0000CB8C0000}"/>
    <cellStyle name="標準 8 3 4 3 3 2 2 2" xfId="36036" xr:uid="{00000000-0005-0000-0000-0000CC8C0000}"/>
    <cellStyle name="標準 8 3 4 3 3 2 3" xfId="36037" xr:uid="{00000000-0005-0000-0000-0000CD8C0000}"/>
    <cellStyle name="標準 8 3 4 3 3 3" xfId="36038" xr:uid="{00000000-0005-0000-0000-0000CE8C0000}"/>
    <cellStyle name="標準 8 3 4 3 3 3 2" xfId="36039" xr:uid="{00000000-0005-0000-0000-0000CF8C0000}"/>
    <cellStyle name="標準 8 3 4 3 3 4" xfId="36040" xr:uid="{00000000-0005-0000-0000-0000D08C0000}"/>
    <cellStyle name="標準 8 3 4 3 4" xfId="36041" xr:uid="{00000000-0005-0000-0000-0000D18C0000}"/>
    <cellStyle name="標準 8 3 4 3 4 2" xfId="36042" xr:uid="{00000000-0005-0000-0000-0000D28C0000}"/>
    <cellStyle name="標準 8 3 4 3 4 2 2" xfId="36043" xr:uid="{00000000-0005-0000-0000-0000D38C0000}"/>
    <cellStyle name="標準 8 3 4 3 4 3" xfId="36044" xr:uid="{00000000-0005-0000-0000-0000D48C0000}"/>
    <cellStyle name="標準 8 3 4 3 5" xfId="36045" xr:uid="{00000000-0005-0000-0000-0000D58C0000}"/>
    <cellStyle name="標準 8 3 4 3 5 2" xfId="36046" xr:uid="{00000000-0005-0000-0000-0000D68C0000}"/>
    <cellStyle name="標準 8 3 4 3 6" xfId="36047" xr:uid="{00000000-0005-0000-0000-0000D78C0000}"/>
    <cellStyle name="標準 8 3 4 4" xfId="36048" xr:uid="{00000000-0005-0000-0000-0000D88C0000}"/>
    <cellStyle name="標準 8 3 4 4 2" xfId="36049" xr:uid="{00000000-0005-0000-0000-0000D98C0000}"/>
    <cellStyle name="標準 8 3 4 4 2 2" xfId="36050" xr:uid="{00000000-0005-0000-0000-0000DA8C0000}"/>
    <cellStyle name="標準 8 3 4 4 2 2 2" xfId="36051" xr:uid="{00000000-0005-0000-0000-0000DB8C0000}"/>
    <cellStyle name="標準 8 3 4 4 2 2 2 2" xfId="36052" xr:uid="{00000000-0005-0000-0000-0000DC8C0000}"/>
    <cellStyle name="標準 8 3 4 4 2 2 3" xfId="36053" xr:uid="{00000000-0005-0000-0000-0000DD8C0000}"/>
    <cellStyle name="標準 8 3 4 4 2 3" xfId="36054" xr:uid="{00000000-0005-0000-0000-0000DE8C0000}"/>
    <cellStyle name="標準 8 3 4 4 2 3 2" xfId="36055" xr:uid="{00000000-0005-0000-0000-0000DF8C0000}"/>
    <cellStyle name="標準 8 3 4 4 2 4" xfId="36056" xr:uid="{00000000-0005-0000-0000-0000E08C0000}"/>
    <cellStyle name="標準 8 3 4 4 3" xfId="36057" xr:uid="{00000000-0005-0000-0000-0000E18C0000}"/>
    <cellStyle name="標準 8 3 4 4 3 2" xfId="36058" xr:uid="{00000000-0005-0000-0000-0000E28C0000}"/>
    <cellStyle name="標準 8 3 4 4 3 2 2" xfId="36059" xr:uid="{00000000-0005-0000-0000-0000E38C0000}"/>
    <cellStyle name="標準 8 3 4 4 3 3" xfId="36060" xr:uid="{00000000-0005-0000-0000-0000E48C0000}"/>
    <cellStyle name="標準 8 3 4 4 4" xfId="36061" xr:uid="{00000000-0005-0000-0000-0000E58C0000}"/>
    <cellStyle name="標準 8 3 4 4 4 2" xfId="36062" xr:uid="{00000000-0005-0000-0000-0000E68C0000}"/>
    <cellStyle name="標準 8 3 4 4 5" xfId="36063" xr:uid="{00000000-0005-0000-0000-0000E78C0000}"/>
    <cellStyle name="標準 8 3 4 5" xfId="36064" xr:uid="{00000000-0005-0000-0000-0000E88C0000}"/>
    <cellStyle name="標準 8 3 4 5 2" xfId="36065" xr:uid="{00000000-0005-0000-0000-0000E98C0000}"/>
    <cellStyle name="標準 8 3 4 5 2 2" xfId="36066" xr:uid="{00000000-0005-0000-0000-0000EA8C0000}"/>
    <cellStyle name="標準 8 3 4 5 2 2 2" xfId="36067" xr:uid="{00000000-0005-0000-0000-0000EB8C0000}"/>
    <cellStyle name="標準 8 3 4 5 2 3" xfId="36068" xr:uid="{00000000-0005-0000-0000-0000EC8C0000}"/>
    <cellStyle name="標準 8 3 4 5 3" xfId="36069" xr:uid="{00000000-0005-0000-0000-0000ED8C0000}"/>
    <cellStyle name="標準 8 3 4 5 3 2" xfId="36070" xr:uid="{00000000-0005-0000-0000-0000EE8C0000}"/>
    <cellStyle name="標準 8 3 4 5 4" xfId="36071" xr:uid="{00000000-0005-0000-0000-0000EF8C0000}"/>
    <cellStyle name="標準 8 3 4 6" xfId="36072" xr:uid="{00000000-0005-0000-0000-0000F08C0000}"/>
    <cellStyle name="標準 8 3 4 6 2" xfId="36073" xr:uid="{00000000-0005-0000-0000-0000F18C0000}"/>
    <cellStyle name="標準 8 3 4 6 2 2" xfId="36074" xr:uid="{00000000-0005-0000-0000-0000F28C0000}"/>
    <cellStyle name="標準 8 3 4 6 3" xfId="36075" xr:uid="{00000000-0005-0000-0000-0000F38C0000}"/>
    <cellStyle name="標準 8 3 4 7" xfId="36076" xr:uid="{00000000-0005-0000-0000-0000F48C0000}"/>
    <cellStyle name="標準 8 3 4 7 2" xfId="36077" xr:uid="{00000000-0005-0000-0000-0000F58C0000}"/>
    <cellStyle name="標準 8 3 4 8" xfId="36078" xr:uid="{00000000-0005-0000-0000-0000F68C0000}"/>
    <cellStyle name="標準 8 3 4 9" xfId="36079" xr:uid="{00000000-0005-0000-0000-0000F78C0000}"/>
    <cellStyle name="標準 8 3 5" xfId="36080" xr:uid="{00000000-0005-0000-0000-0000F88C0000}"/>
    <cellStyle name="標準 8 3 5 2" xfId="36081" xr:uid="{00000000-0005-0000-0000-0000F98C0000}"/>
    <cellStyle name="標準 8 3 5 2 2" xfId="36082" xr:uid="{00000000-0005-0000-0000-0000FA8C0000}"/>
    <cellStyle name="標準 8 3 5 2 2 2" xfId="36083" xr:uid="{00000000-0005-0000-0000-0000FB8C0000}"/>
    <cellStyle name="標準 8 3 5 2 2 2 2" xfId="36084" xr:uid="{00000000-0005-0000-0000-0000FC8C0000}"/>
    <cellStyle name="標準 8 3 5 2 2 2 2 2" xfId="36085" xr:uid="{00000000-0005-0000-0000-0000FD8C0000}"/>
    <cellStyle name="標準 8 3 5 2 2 2 2 2 2" xfId="36086" xr:uid="{00000000-0005-0000-0000-0000FE8C0000}"/>
    <cellStyle name="標準 8 3 5 2 2 2 2 3" xfId="36087" xr:uid="{00000000-0005-0000-0000-0000FF8C0000}"/>
    <cellStyle name="標準 8 3 5 2 2 2 3" xfId="36088" xr:uid="{00000000-0005-0000-0000-0000008D0000}"/>
    <cellStyle name="標準 8 3 5 2 2 2 3 2" xfId="36089" xr:uid="{00000000-0005-0000-0000-0000018D0000}"/>
    <cellStyle name="標準 8 3 5 2 2 2 4" xfId="36090" xr:uid="{00000000-0005-0000-0000-0000028D0000}"/>
    <cellStyle name="標準 8 3 5 2 2 3" xfId="36091" xr:uid="{00000000-0005-0000-0000-0000038D0000}"/>
    <cellStyle name="標準 8 3 5 2 2 3 2" xfId="36092" xr:uid="{00000000-0005-0000-0000-0000048D0000}"/>
    <cellStyle name="標準 8 3 5 2 2 3 2 2" xfId="36093" xr:uid="{00000000-0005-0000-0000-0000058D0000}"/>
    <cellStyle name="標準 8 3 5 2 2 3 3" xfId="36094" xr:uid="{00000000-0005-0000-0000-0000068D0000}"/>
    <cellStyle name="標準 8 3 5 2 2 4" xfId="36095" xr:uid="{00000000-0005-0000-0000-0000078D0000}"/>
    <cellStyle name="標準 8 3 5 2 2 4 2" xfId="36096" xr:uid="{00000000-0005-0000-0000-0000088D0000}"/>
    <cellStyle name="標準 8 3 5 2 2 5" xfId="36097" xr:uid="{00000000-0005-0000-0000-0000098D0000}"/>
    <cellStyle name="標準 8 3 5 2 3" xfId="36098" xr:uid="{00000000-0005-0000-0000-00000A8D0000}"/>
    <cellStyle name="標準 8 3 5 2 3 2" xfId="36099" xr:uid="{00000000-0005-0000-0000-00000B8D0000}"/>
    <cellStyle name="標準 8 3 5 2 3 2 2" xfId="36100" xr:uid="{00000000-0005-0000-0000-00000C8D0000}"/>
    <cellStyle name="標準 8 3 5 2 3 2 2 2" xfId="36101" xr:uid="{00000000-0005-0000-0000-00000D8D0000}"/>
    <cellStyle name="標準 8 3 5 2 3 2 3" xfId="36102" xr:uid="{00000000-0005-0000-0000-00000E8D0000}"/>
    <cellStyle name="標準 8 3 5 2 3 3" xfId="36103" xr:uid="{00000000-0005-0000-0000-00000F8D0000}"/>
    <cellStyle name="標準 8 3 5 2 3 3 2" xfId="36104" xr:uid="{00000000-0005-0000-0000-0000108D0000}"/>
    <cellStyle name="標準 8 3 5 2 3 4" xfId="36105" xr:uid="{00000000-0005-0000-0000-0000118D0000}"/>
    <cellStyle name="標準 8 3 5 2 4" xfId="36106" xr:uid="{00000000-0005-0000-0000-0000128D0000}"/>
    <cellStyle name="標準 8 3 5 2 4 2" xfId="36107" xr:uid="{00000000-0005-0000-0000-0000138D0000}"/>
    <cellStyle name="標準 8 3 5 2 4 2 2" xfId="36108" xr:uid="{00000000-0005-0000-0000-0000148D0000}"/>
    <cellStyle name="標準 8 3 5 2 4 3" xfId="36109" xr:uid="{00000000-0005-0000-0000-0000158D0000}"/>
    <cellStyle name="標準 8 3 5 2 5" xfId="36110" xr:uid="{00000000-0005-0000-0000-0000168D0000}"/>
    <cellStyle name="標準 8 3 5 2 5 2" xfId="36111" xr:uid="{00000000-0005-0000-0000-0000178D0000}"/>
    <cellStyle name="標準 8 3 5 2 6" xfId="36112" xr:uid="{00000000-0005-0000-0000-0000188D0000}"/>
    <cellStyle name="標準 8 3 5 3" xfId="36113" xr:uid="{00000000-0005-0000-0000-0000198D0000}"/>
    <cellStyle name="標準 8 3 5 3 2" xfId="36114" xr:uid="{00000000-0005-0000-0000-00001A8D0000}"/>
    <cellStyle name="標準 8 3 5 3 2 2" xfId="36115" xr:uid="{00000000-0005-0000-0000-00001B8D0000}"/>
    <cellStyle name="標準 8 3 5 3 2 2 2" xfId="36116" xr:uid="{00000000-0005-0000-0000-00001C8D0000}"/>
    <cellStyle name="標準 8 3 5 3 2 2 2 2" xfId="36117" xr:uid="{00000000-0005-0000-0000-00001D8D0000}"/>
    <cellStyle name="標準 8 3 5 3 2 2 3" xfId="36118" xr:uid="{00000000-0005-0000-0000-00001E8D0000}"/>
    <cellStyle name="標準 8 3 5 3 2 3" xfId="36119" xr:uid="{00000000-0005-0000-0000-00001F8D0000}"/>
    <cellStyle name="標準 8 3 5 3 2 3 2" xfId="36120" xr:uid="{00000000-0005-0000-0000-0000208D0000}"/>
    <cellStyle name="標準 8 3 5 3 2 4" xfId="36121" xr:uid="{00000000-0005-0000-0000-0000218D0000}"/>
    <cellStyle name="標準 8 3 5 3 3" xfId="36122" xr:uid="{00000000-0005-0000-0000-0000228D0000}"/>
    <cellStyle name="標準 8 3 5 3 3 2" xfId="36123" xr:uid="{00000000-0005-0000-0000-0000238D0000}"/>
    <cellStyle name="標準 8 3 5 3 3 2 2" xfId="36124" xr:uid="{00000000-0005-0000-0000-0000248D0000}"/>
    <cellStyle name="標準 8 3 5 3 3 3" xfId="36125" xr:uid="{00000000-0005-0000-0000-0000258D0000}"/>
    <cellStyle name="標準 8 3 5 3 4" xfId="36126" xr:uid="{00000000-0005-0000-0000-0000268D0000}"/>
    <cellStyle name="標準 8 3 5 3 4 2" xfId="36127" xr:uid="{00000000-0005-0000-0000-0000278D0000}"/>
    <cellStyle name="標準 8 3 5 3 5" xfId="36128" xr:uid="{00000000-0005-0000-0000-0000288D0000}"/>
    <cellStyle name="標準 8 3 5 4" xfId="36129" xr:uid="{00000000-0005-0000-0000-0000298D0000}"/>
    <cellStyle name="標準 8 3 5 4 2" xfId="36130" xr:uid="{00000000-0005-0000-0000-00002A8D0000}"/>
    <cellStyle name="標準 8 3 5 4 2 2" xfId="36131" xr:uid="{00000000-0005-0000-0000-00002B8D0000}"/>
    <cellStyle name="標準 8 3 5 4 2 2 2" xfId="36132" xr:uid="{00000000-0005-0000-0000-00002C8D0000}"/>
    <cellStyle name="標準 8 3 5 4 2 3" xfId="36133" xr:uid="{00000000-0005-0000-0000-00002D8D0000}"/>
    <cellStyle name="標準 8 3 5 4 3" xfId="36134" xr:uid="{00000000-0005-0000-0000-00002E8D0000}"/>
    <cellStyle name="標準 8 3 5 4 3 2" xfId="36135" xr:uid="{00000000-0005-0000-0000-00002F8D0000}"/>
    <cellStyle name="標準 8 3 5 4 4" xfId="36136" xr:uid="{00000000-0005-0000-0000-0000308D0000}"/>
    <cellStyle name="標準 8 3 5 5" xfId="36137" xr:uid="{00000000-0005-0000-0000-0000318D0000}"/>
    <cellStyle name="標準 8 3 5 5 2" xfId="36138" xr:uid="{00000000-0005-0000-0000-0000328D0000}"/>
    <cellStyle name="標準 8 3 5 5 2 2" xfId="36139" xr:uid="{00000000-0005-0000-0000-0000338D0000}"/>
    <cellStyle name="標準 8 3 5 5 3" xfId="36140" xr:uid="{00000000-0005-0000-0000-0000348D0000}"/>
    <cellStyle name="標準 8 3 5 6" xfId="36141" xr:uid="{00000000-0005-0000-0000-0000358D0000}"/>
    <cellStyle name="標準 8 3 5 6 2" xfId="36142" xr:uid="{00000000-0005-0000-0000-0000368D0000}"/>
    <cellStyle name="標準 8 3 5 7" xfId="36143" xr:uid="{00000000-0005-0000-0000-0000378D0000}"/>
    <cellStyle name="標準 8 3 5 8" xfId="36144" xr:uid="{00000000-0005-0000-0000-0000388D0000}"/>
    <cellStyle name="標準 8 3 6" xfId="36145" xr:uid="{00000000-0005-0000-0000-0000398D0000}"/>
    <cellStyle name="標準 8 3 6 2" xfId="36146" xr:uid="{00000000-0005-0000-0000-00003A8D0000}"/>
    <cellStyle name="標準 8 3 6 2 2" xfId="36147" xr:uid="{00000000-0005-0000-0000-00003B8D0000}"/>
    <cellStyle name="標準 8 3 6 2 2 2" xfId="36148" xr:uid="{00000000-0005-0000-0000-00003C8D0000}"/>
    <cellStyle name="標準 8 3 6 2 2 2 2" xfId="36149" xr:uid="{00000000-0005-0000-0000-00003D8D0000}"/>
    <cellStyle name="標準 8 3 6 2 2 2 2 2" xfId="36150" xr:uid="{00000000-0005-0000-0000-00003E8D0000}"/>
    <cellStyle name="標準 8 3 6 2 2 2 2 2 2" xfId="36151" xr:uid="{00000000-0005-0000-0000-00003F8D0000}"/>
    <cellStyle name="標準 8 3 6 2 2 2 2 3" xfId="36152" xr:uid="{00000000-0005-0000-0000-0000408D0000}"/>
    <cellStyle name="標準 8 3 6 2 2 2 3" xfId="36153" xr:uid="{00000000-0005-0000-0000-0000418D0000}"/>
    <cellStyle name="標準 8 3 6 2 2 2 3 2" xfId="36154" xr:uid="{00000000-0005-0000-0000-0000428D0000}"/>
    <cellStyle name="標準 8 3 6 2 2 2 4" xfId="36155" xr:uid="{00000000-0005-0000-0000-0000438D0000}"/>
    <cellStyle name="標準 8 3 6 2 2 3" xfId="36156" xr:uid="{00000000-0005-0000-0000-0000448D0000}"/>
    <cellStyle name="標準 8 3 6 2 2 3 2" xfId="36157" xr:uid="{00000000-0005-0000-0000-0000458D0000}"/>
    <cellStyle name="標準 8 3 6 2 2 3 2 2" xfId="36158" xr:uid="{00000000-0005-0000-0000-0000468D0000}"/>
    <cellStyle name="標準 8 3 6 2 2 3 3" xfId="36159" xr:uid="{00000000-0005-0000-0000-0000478D0000}"/>
    <cellStyle name="標準 8 3 6 2 2 4" xfId="36160" xr:uid="{00000000-0005-0000-0000-0000488D0000}"/>
    <cellStyle name="標準 8 3 6 2 2 4 2" xfId="36161" xr:uid="{00000000-0005-0000-0000-0000498D0000}"/>
    <cellStyle name="標準 8 3 6 2 2 5" xfId="36162" xr:uid="{00000000-0005-0000-0000-00004A8D0000}"/>
    <cellStyle name="標準 8 3 6 2 3" xfId="36163" xr:uid="{00000000-0005-0000-0000-00004B8D0000}"/>
    <cellStyle name="標準 8 3 6 2 3 2" xfId="36164" xr:uid="{00000000-0005-0000-0000-00004C8D0000}"/>
    <cellStyle name="標準 8 3 6 2 3 2 2" xfId="36165" xr:uid="{00000000-0005-0000-0000-00004D8D0000}"/>
    <cellStyle name="標準 8 3 6 2 3 2 2 2" xfId="36166" xr:uid="{00000000-0005-0000-0000-00004E8D0000}"/>
    <cellStyle name="標準 8 3 6 2 3 2 3" xfId="36167" xr:uid="{00000000-0005-0000-0000-00004F8D0000}"/>
    <cellStyle name="標準 8 3 6 2 3 3" xfId="36168" xr:uid="{00000000-0005-0000-0000-0000508D0000}"/>
    <cellStyle name="標準 8 3 6 2 3 3 2" xfId="36169" xr:uid="{00000000-0005-0000-0000-0000518D0000}"/>
    <cellStyle name="標準 8 3 6 2 3 4" xfId="36170" xr:uid="{00000000-0005-0000-0000-0000528D0000}"/>
    <cellStyle name="標準 8 3 6 2 4" xfId="36171" xr:uid="{00000000-0005-0000-0000-0000538D0000}"/>
    <cellStyle name="標準 8 3 6 2 4 2" xfId="36172" xr:uid="{00000000-0005-0000-0000-0000548D0000}"/>
    <cellStyle name="標準 8 3 6 2 4 2 2" xfId="36173" xr:uid="{00000000-0005-0000-0000-0000558D0000}"/>
    <cellStyle name="標準 8 3 6 2 4 3" xfId="36174" xr:uid="{00000000-0005-0000-0000-0000568D0000}"/>
    <cellStyle name="標準 8 3 6 2 5" xfId="36175" xr:uid="{00000000-0005-0000-0000-0000578D0000}"/>
    <cellStyle name="標準 8 3 6 2 5 2" xfId="36176" xr:uid="{00000000-0005-0000-0000-0000588D0000}"/>
    <cellStyle name="標準 8 3 6 2 6" xfId="36177" xr:uid="{00000000-0005-0000-0000-0000598D0000}"/>
    <cellStyle name="標準 8 3 6 3" xfId="36178" xr:uid="{00000000-0005-0000-0000-00005A8D0000}"/>
    <cellStyle name="標準 8 3 6 3 2" xfId="36179" xr:uid="{00000000-0005-0000-0000-00005B8D0000}"/>
    <cellStyle name="標準 8 3 6 3 2 2" xfId="36180" xr:uid="{00000000-0005-0000-0000-00005C8D0000}"/>
    <cellStyle name="標準 8 3 6 3 2 2 2" xfId="36181" xr:uid="{00000000-0005-0000-0000-00005D8D0000}"/>
    <cellStyle name="標準 8 3 6 3 2 2 2 2" xfId="36182" xr:uid="{00000000-0005-0000-0000-00005E8D0000}"/>
    <cellStyle name="標準 8 3 6 3 2 2 3" xfId="36183" xr:uid="{00000000-0005-0000-0000-00005F8D0000}"/>
    <cellStyle name="標準 8 3 6 3 2 3" xfId="36184" xr:uid="{00000000-0005-0000-0000-0000608D0000}"/>
    <cellStyle name="標準 8 3 6 3 2 3 2" xfId="36185" xr:uid="{00000000-0005-0000-0000-0000618D0000}"/>
    <cellStyle name="標準 8 3 6 3 2 4" xfId="36186" xr:uid="{00000000-0005-0000-0000-0000628D0000}"/>
    <cellStyle name="標準 8 3 6 3 3" xfId="36187" xr:uid="{00000000-0005-0000-0000-0000638D0000}"/>
    <cellStyle name="標準 8 3 6 3 3 2" xfId="36188" xr:uid="{00000000-0005-0000-0000-0000648D0000}"/>
    <cellStyle name="標準 8 3 6 3 3 2 2" xfId="36189" xr:uid="{00000000-0005-0000-0000-0000658D0000}"/>
    <cellStyle name="標準 8 3 6 3 3 3" xfId="36190" xr:uid="{00000000-0005-0000-0000-0000668D0000}"/>
    <cellStyle name="標準 8 3 6 3 4" xfId="36191" xr:uid="{00000000-0005-0000-0000-0000678D0000}"/>
    <cellStyle name="標準 8 3 6 3 4 2" xfId="36192" xr:uid="{00000000-0005-0000-0000-0000688D0000}"/>
    <cellStyle name="標準 8 3 6 3 5" xfId="36193" xr:uid="{00000000-0005-0000-0000-0000698D0000}"/>
    <cellStyle name="標準 8 3 6 4" xfId="36194" xr:uid="{00000000-0005-0000-0000-00006A8D0000}"/>
    <cellStyle name="標準 8 3 6 4 2" xfId="36195" xr:uid="{00000000-0005-0000-0000-00006B8D0000}"/>
    <cellStyle name="標準 8 3 6 4 2 2" xfId="36196" xr:uid="{00000000-0005-0000-0000-00006C8D0000}"/>
    <cellStyle name="標準 8 3 6 4 2 2 2" xfId="36197" xr:uid="{00000000-0005-0000-0000-00006D8D0000}"/>
    <cellStyle name="標準 8 3 6 4 2 3" xfId="36198" xr:uid="{00000000-0005-0000-0000-00006E8D0000}"/>
    <cellStyle name="標準 8 3 6 4 3" xfId="36199" xr:uid="{00000000-0005-0000-0000-00006F8D0000}"/>
    <cellStyle name="標準 8 3 6 4 3 2" xfId="36200" xr:uid="{00000000-0005-0000-0000-0000708D0000}"/>
    <cellStyle name="標準 8 3 6 4 4" xfId="36201" xr:uid="{00000000-0005-0000-0000-0000718D0000}"/>
    <cellStyle name="標準 8 3 6 5" xfId="36202" xr:uid="{00000000-0005-0000-0000-0000728D0000}"/>
    <cellStyle name="標準 8 3 6 5 2" xfId="36203" xr:uid="{00000000-0005-0000-0000-0000738D0000}"/>
    <cellStyle name="標準 8 3 6 5 2 2" xfId="36204" xr:uid="{00000000-0005-0000-0000-0000748D0000}"/>
    <cellStyle name="標準 8 3 6 5 3" xfId="36205" xr:uid="{00000000-0005-0000-0000-0000758D0000}"/>
    <cellStyle name="標準 8 3 6 6" xfId="36206" xr:uid="{00000000-0005-0000-0000-0000768D0000}"/>
    <cellStyle name="標準 8 3 6 6 2" xfId="36207" xr:uid="{00000000-0005-0000-0000-0000778D0000}"/>
    <cellStyle name="標準 8 3 6 7" xfId="36208" xr:uid="{00000000-0005-0000-0000-0000788D0000}"/>
    <cellStyle name="標準 8 3 6 8" xfId="36209" xr:uid="{00000000-0005-0000-0000-0000798D0000}"/>
    <cellStyle name="標準 8 3 7" xfId="36210" xr:uid="{00000000-0005-0000-0000-00007A8D0000}"/>
    <cellStyle name="標準 8 3 7 2" xfId="36211" xr:uid="{00000000-0005-0000-0000-00007B8D0000}"/>
    <cellStyle name="標準 8 3 7 2 2" xfId="36212" xr:uid="{00000000-0005-0000-0000-00007C8D0000}"/>
    <cellStyle name="標準 8 3 7 2 2 2" xfId="36213" xr:uid="{00000000-0005-0000-0000-00007D8D0000}"/>
    <cellStyle name="標準 8 3 7 2 2 2 2" xfId="36214" xr:uid="{00000000-0005-0000-0000-00007E8D0000}"/>
    <cellStyle name="標準 8 3 7 2 2 2 2 2" xfId="36215" xr:uid="{00000000-0005-0000-0000-00007F8D0000}"/>
    <cellStyle name="標準 8 3 7 2 2 2 3" xfId="36216" xr:uid="{00000000-0005-0000-0000-0000808D0000}"/>
    <cellStyle name="標準 8 3 7 2 2 3" xfId="36217" xr:uid="{00000000-0005-0000-0000-0000818D0000}"/>
    <cellStyle name="標準 8 3 7 2 2 3 2" xfId="36218" xr:uid="{00000000-0005-0000-0000-0000828D0000}"/>
    <cellStyle name="標準 8 3 7 2 2 4" xfId="36219" xr:uid="{00000000-0005-0000-0000-0000838D0000}"/>
    <cellStyle name="標準 8 3 7 2 3" xfId="36220" xr:uid="{00000000-0005-0000-0000-0000848D0000}"/>
    <cellStyle name="標準 8 3 7 2 3 2" xfId="36221" xr:uid="{00000000-0005-0000-0000-0000858D0000}"/>
    <cellStyle name="標準 8 3 7 2 3 2 2" xfId="36222" xr:uid="{00000000-0005-0000-0000-0000868D0000}"/>
    <cellStyle name="標準 8 3 7 2 3 3" xfId="36223" xr:uid="{00000000-0005-0000-0000-0000878D0000}"/>
    <cellStyle name="標準 8 3 7 2 4" xfId="36224" xr:uid="{00000000-0005-0000-0000-0000888D0000}"/>
    <cellStyle name="標準 8 3 7 2 4 2" xfId="36225" xr:uid="{00000000-0005-0000-0000-0000898D0000}"/>
    <cellStyle name="標準 8 3 7 2 5" xfId="36226" xr:uid="{00000000-0005-0000-0000-00008A8D0000}"/>
    <cellStyle name="標準 8 3 7 3" xfId="36227" xr:uid="{00000000-0005-0000-0000-00008B8D0000}"/>
    <cellStyle name="標準 8 3 7 3 2" xfId="36228" xr:uid="{00000000-0005-0000-0000-00008C8D0000}"/>
    <cellStyle name="標準 8 3 7 3 2 2" xfId="36229" xr:uid="{00000000-0005-0000-0000-00008D8D0000}"/>
    <cellStyle name="標準 8 3 7 3 2 2 2" xfId="36230" xr:uid="{00000000-0005-0000-0000-00008E8D0000}"/>
    <cellStyle name="標準 8 3 7 3 2 3" xfId="36231" xr:uid="{00000000-0005-0000-0000-00008F8D0000}"/>
    <cellStyle name="標準 8 3 7 3 3" xfId="36232" xr:uid="{00000000-0005-0000-0000-0000908D0000}"/>
    <cellStyle name="標準 8 3 7 3 3 2" xfId="36233" xr:uid="{00000000-0005-0000-0000-0000918D0000}"/>
    <cellStyle name="標準 8 3 7 3 4" xfId="36234" xr:uid="{00000000-0005-0000-0000-0000928D0000}"/>
    <cellStyle name="標準 8 3 7 4" xfId="36235" xr:uid="{00000000-0005-0000-0000-0000938D0000}"/>
    <cellStyle name="標準 8 3 7 4 2" xfId="36236" xr:uid="{00000000-0005-0000-0000-0000948D0000}"/>
    <cellStyle name="標準 8 3 7 4 2 2" xfId="36237" xr:uid="{00000000-0005-0000-0000-0000958D0000}"/>
    <cellStyle name="標準 8 3 7 4 3" xfId="36238" xr:uid="{00000000-0005-0000-0000-0000968D0000}"/>
    <cellStyle name="標準 8 3 7 5" xfId="36239" xr:uid="{00000000-0005-0000-0000-0000978D0000}"/>
    <cellStyle name="標準 8 3 7 5 2" xfId="36240" xr:uid="{00000000-0005-0000-0000-0000988D0000}"/>
    <cellStyle name="標準 8 3 7 6" xfId="36241" xr:uid="{00000000-0005-0000-0000-0000998D0000}"/>
    <cellStyle name="標準 8 3 8" xfId="36242" xr:uid="{00000000-0005-0000-0000-00009A8D0000}"/>
    <cellStyle name="標準 8 3 8 2" xfId="36243" xr:uid="{00000000-0005-0000-0000-00009B8D0000}"/>
    <cellStyle name="標準 8 3 8 2 2" xfId="36244" xr:uid="{00000000-0005-0000-0000-00009C8D0000}"/>
    <cellStyle name="標準 8 3 8 2 2 2" xfId="36245" xr:uid="{00000000-0005-0000-0000-00009D8D0000}"/>
    <cellStyle name="標準 8 3 8 2 2 2 2" xfId="36246" xr:uid="{00000000-0005-0000-0000-00009E8D0000}"/>
    <cellStyle name="標準 8 3 8 2 2 3" xfId="36247" xr:uid="{00000000-0005-0000-0000-00009F8D0000}"/>
    <cellStyle name="標準 8 3 8 2 3" xfId="36248" xr:uid="{00000000-0005-0000-0000-0000A08D0000}"/>
    <cellStyle name="標準 8 3 8 2 3 2" xfId="36249" xr:uid="{00000000-0005-0000-0000-0000A18D0000}"/>
    <cellStyle name="標準 8 3 8 2 4" xfId="36250" xr:uid="{00000000-0005-0000-0000-0000A28D0000}"/>
    <cellStyle name="標準 8 3 8 3" xfId="36251" xr:uid="{00000000-0005-0000-0000-0000A38D0000}"/>
    <cellStyle name="標準 8 3 8 3 2" xfId="36252" xr:uid="{00000000-0005-0000-0000-0000A48D0000}"/>
    <cellStyle name="標準 8 3 8 3 2 2" xfId="36253" xr:uid="{00000000-0005-0000-0000-0000A58D0000}"/>
    <cellStyle name="標準 8 3 8 3 3" xfId="36254" xr:uid="{00000000-0005-0000-0000-0000A68D0000}"/>
    <cellStyle name="標準 8 3 8 4" xfId="36255" xr:uid="{00000000-0005-0000-0000-0000A78D0000}"/>
    <cellStyle name="標準 8 3 8 4 2" xfId="36256" xr:uid="{00000000-0005-0000-0000-0000A88D0000}"/>
    <cellStyle name="標準 8 3 8 5" xfId="36257" xr:uid="{00000000-0005-0000-0000-0000A98D0000}"/>
    <cellStyle name="標準 8 3 9" xfId="36258" xr:uid="{00000000-0005-0000-0000-0000AA8D0000}"/>
    <cellStyle name="標準 8 3 9 2" xfId="36259" xr:uid="{00000000-0005-0000-0000-0000AB8D0000}"/>
    <cellStyle name="標準 8 3 9 2 2" xfId="36260" xr:uid="{00000000-0005-0000-0000-0000AC8D0000}"/>
    <cellStyle name="標準 8 3 9 2 2 2" xfId="36261" xr:uid="{00000000-0005-0000-0000-0000AD8D0000}"/>
    <cellStyle name="標準 8 3 9 2 3" xfId="36262" xr:uid="{00000000-0005-0000-0000-0000AE8D0000}"/>
    <cellStyle name="標準 8 3 9 3" xfId="36263" xr:uid="{00000000-0005-0000-0000-0000AF8D0000}"/>
    <cellStyle name="標準 8 3 9 3 2" xfId="36264" xr:uid="{00000000-0005-0000-0000-0000B08D0000}"/>
    <cellStyle name="標準 8 3 9 4" xfId="36265" xr:uid="{00000000-0005-0000-0000-0000B18D0000}"/>
    <cellStyle name="標準 8 4" xfId="36266" xr:uid="{00000000-0005-0000-0000-0000B28D0000}"/>
    <cellStyle name="標準 8 4 10" xfId="36267" xr:uid="{00000000-0005-0000-0000-0000B38D0000}"/>
    <cellStyle name="標準 8 4 10 2" xfId="36268" xr:uid="{00000000-0005-0000-0000-0000B48D0000}"/>
    <cellStyle name="標準 8 4 10 2 2" xfId="36269" xr:uid="{00000000-0005-0000-0000-0000B58D0000}"/>
    <cellStyle name="標準 8 4 10 3" xfId="36270" xr:uid="{00000000-0005-0000-0000-0000B68D0000}"/>
    <cellStyle name="標準 8 4 11" xfId="36271" xr:uid="{00000000-0005-0000-0000-0000B78D0000}"/>
    <cellStyle name="標準 8 4 11 2" xfId="36272" xr:uid="{00000000-0005-0000-0000-0000B88D0000}"/>
    <cellStyle name="標準 8 4 12" xfId="36273" xr:uid="{00000000-0005-0000-0000-0000B98D0000}"/>
    <cellStyle name="標準 8 4 13" xfId="36274" xr:uid="{00000000-0005-0000-0000-0000BA8D0000}"/>
    <cellStyle name="標準 8 4 2" xfId="36275" xr:uid="{00000000-0005-0000-0000-0000BB8D0000}"/>
    <cellStyle name="標準 8 4 2 10" xfId="36276" xr:uid="{00000000-0005-0000-0000-0000BC8D0000}"/>
    <cellStyle name="標準 8 4 2 10 2" xfId="36277" xr:uid="{00000000-0005-0000-0000-0000BD8D0000}"/>
    <cellStyle name="標準 8 4 2 11" xfId="36278" xr:uid="{00000000-0005-0000-0000-0000BE8D0000}"/>
    <cellStyle name="標準 8 4 2 12" xfId="36279" xr:uid="{00000000-0005-0000-0000-0000BF8D0000}"/>
    <cellStyle name="標準 8 4 2 2" xfId="36280" xr:uid="{00000000-0005-0000-0000-0000C08D0000}"/>
    <cellStyle name="標準 8 4 2 2 10" xfId="36281" xr:uid="{00000000-0005-0000-0000-0000C18D0000}"/>
    <cellStyle name="標準 8 4 2 2 10 2" xfId="36282" xr:uid="{00000000-0005-0000-0000-0000C28D0000}"/>
    <cellStyle name="標準 8 4 2 2 11" xfId="36283" xr:uid="{00000000-0005-0000-0000-0000C38D0000}"/>
    <cellStyle name="標準 8 4 2 2 12" xfId="36284" xr:uid="{00000000-0005-0000-0000-0000C48D0000}"/>
    <cellStyle name="標準 8 4 2 2 2" xfId="36285" xr:uid="{00000000-0005-0000-0000-0000C58D0000}"/>
    <cellStyle name="標準 8 4 2 2 2 10" xfId="36286" xr:uid="{00000000-0005-0000-0000-0000C68D0000}"/>
    <cellStyle name="標準 8 4 2 2 2 10 2" xfId="36287" xr:uid="{00000000-0005-0000-0000-0000C78D0000}"/>
    <cellStyle name="標準 8 4 2 2 2 11" xfId="36288" xr:uid="{00000000-0005-0000-0000-0000C88D0000}"/>
    <cellStyle name="標準 8 4 2 2 2 12" xfId="36289" xr:uid="{00000000-0005-0000-0000-0000C98D0000}"/>
    <cellStyle name="標準 8 4 2 2 2 2" xfId="36290" xr:uid="{00000000-0005-0000-0000-0000CA8D0000}"/>
    <cellStyle name="標準 8 4 2 2 2 2 10" xfId="36291" xr:uid="{00000000-0005-0000-0000-0000CB8D0000}"/>
    <cellStyle name="標準 8 4 2 2 2 2 10 2" xfId="36292" xr:uid="{00000000-0005-0000-0000-0000CC8D0000}"/>
    <cellStyle name="標準 8 4 2 2 2 2 11" xfId="36293" xr:uid="{00000000-0005-0000-0000-0000CD8D0000}"/>
    <cellStyle name="標準 8 4 2 2 2 2 12" xfId="36294" xr:uid="{00000000-0005-0000-0000-0000CE8D0000}"/>
    <cellStyle name="標準 8 4 2 2 2 2 2" xfId="36295" xr:uid="{00000000-0005-0000-0000-0000CF8D0000}"/>
    <cellStyle name="標準 8 4 2 2 2 2 2 10" xfId="36296" xr:uid="{00000000-0005-0000-0000-0000D08D0000}"/>
    <cellStyle name="標準 8 4 2 2 2 2 2 10 2" xfId="36297" xr:uid="{00000000-0005-0000-0000-0000D18D0000}"/>
    <cellStyle name="標準 8 4 2 2 2 2 2 11" xfId="36298" xr:uid="{00000000-0005-0000-0000-0000D28D0000}"/>
    <cellStyle name="標準 8 4 2 2 2 2 2 12" xfId="36299" xr:uid="{00000000-0005-0000-0000-0000D38D0000}"/>
    <cellStyle name="標準 8 4 2 2 2 2 2 2" xfId="36300" xr:uid="{00000000-0005-0000-0000-0000D48D0000}"/>
    <cellStyle name="標準 8 4 2 2 2 2 2 2 10" xfId="36301" xr:uid="{00000000-0005-0000-0000-0000D58D0000}"/>
    <cellStyle name="標準 8 4 2 2 2 2 2 2 11" xfId="36302" xr:uid="{00000000-0005-0000-0000-0000D68D0000}"/>
    <cellStyle name="標準 8 4 2 2 2 2 2 2 2" xfId="36303" xr:uid="{00000000-0005-0000-0000-0000D78D0000}"/>
    <cellStyle name="標準 8 4 2 2 2 2 2 2 2 10" xfId="36304" xr:uid="{00000000-0005-0000-0000-0000D88D0000}"/>
    <cellStyle name="標準 8 4 2 2 2 2 2 2 2 10 2" xfId="36305" xr:uid="{00000000-0005-0000-0000-0000D98D0000}"/>
    <cellStyle name="標準 8 4 2 2 2 2 2 2 2 10 2 2" xfId="36306" xr:uid="{00000000-0005-0000-0000-0000DA8D0000}"/>
    <cellStyle name="標準 8 4 2 2 2 2 2 2 2 10 2 2 2" xfId="36307" xr:uid="{00000000-0005-0000-0000-0000DB8D0000}"/>
    <cellStyle name="標準 8 4 2 2 2 2 2 2 2 10 2 2 2 2" xfId="36308" xr:uid="{00000000-0005-0000-0000-0000DC8D0000}"/>
    <cellStyle name="標準 8 4 2 2 2 2 2 2 2 10 2 2 3" xfId="36309" xr:uid="{00000000-0005-0000-0000-0000DD8D0000}"/>
    <cellStyle name="標準 8 4 2 2 2 2 2 2 2 10 2 3" xfId="36310" xr:uid="{00000000-0005-0000-0000-0000DE8D0000}"/>
    <cellStyle name="標準 8 4 2 2 2 2 2 2 2 10 2 3 2" xfId="36311" xr:uid="{00000000-0005-0000-0000-0000DF8D0000}"/>
    <cellStyle name="標準 8 4 2 2 2 2 2 2 2 10 2 3 2 2" xfId="36312" xr:uid="{00000000-0005-0000-0000-0000E08D0000}"/>
    <cellStyle name="標準 8 4 2 2 2 2 2 2 2 10 2 3 3" xfId="36313" xr:uid="{00000000-0005-0000-0000-0000E18D0000}"/>
    <cellStyle name="標準 8 4 2 2 2 2 2 2 2 10 2 4" xfId="36314" xr:uid="{00000000-0005-0000-0000-0000E28D0000}"/>
    <cellStyle name="標準 8 4 2 2 2 2 2 2 2 10 2 4 2" xfId="36315" xr:uid="{00000000-0005-0000-0000-0000E38D0000}"/>
    <cellStyle name="標準 8 4 2 2 2 2 2 2 2 10 2 5" xfId="36316" xr:uid="{00000000-0005-0000-0000-0000E48D0000}"/>
    <cellStyle name="標準 8 4 2 2 2 2 2 2 2 10 3" xfId="36317" xr:uid="{00000000-0005-0000-0000-0000E58D0000}"/>
    <cellStyle name="標準 8 4 2 2 2 2 2 2 2 10 3 2" xfId="36318" xr:uid="{00000000-0005-0000-0000-0000E68D0000}"/>
    <cellStyle name="標準 8 4 2 2 2 2 2 2 2 10 3 2 2" xfId="36319" xr:uid="{00000000-0005-0000-0000-0000E78D0000}"/>
    <cellStyle name="標準 8 4 2 2 2 2 2 2 2 10 3 3" xfId="36320" xr:uid="{00000000-0005-0000-0000-0000E88D0000}"/>
    <cellStyle name="標準 8 4 2 2 2 2 2 2 2 10 4" xfId="36321" xr:uid="{00000000-0005-0000-0000-0000E98D0000}"/>
    <cellStyle name="標準 8 4 2 2 2 2 2 2 2 10 4 2" xfId="36322" xr:uid="{00000000-0005-0000-0000-0000EA8D0000}"/>
    <cellStyle name="標準 8 4 2 2 2 2 2 2 2 10 5" xfId="36323" xr:uid="{00000000-0005-0000-0000-0000EB8D0000}"/>
    <cellStyle name="標準 8 4 2 2 2 2 2 2 2 10 5 2" xfId="36324" xr:uid="{00000000-0005-0000-0000-0000EC8D0000}"/>
    <cellStyle name="標準 8 4 2 2 2 2 2 2 2 10 6" xfId="36325" xr:uid="{00000000-0005-0000-0000-0000ED8D0000}"/>
    <cellStyle name="標準 8 4 2 2 2 2 2 2 2 10 6 2" xfId="36326" xr:uid="{00000000-0005-0000-0000-0000EE8D0000}"/>
    <cellStyle name="標準 8 4 2 2 2 2 2 2 2 10 7" xfId="36327" xr:uid="{00000000-0005-0000-0000-0000EF8D0000}"/>
    <cellStyle name="標準 8 4 2 2 2 2 2 2 2 11" xfId="36328" xr:uid="{00000000-0005-0000-0000-0000F08D0000}"/>
    <cellStyle name="標準 8 4 2 2 2 2 2 2 2 11 2" xfId="36329" xr:uid="{00000000-0005-0000-0000-0000F18D0000}"/>
    <cellStyle name="標準 8 4 2 2 2 2 2 2 2 11 2 2" xfId="36330" xr:uid="{00000000-0005-0000-0000-0000F28D0000}"/>
    <cellStyle name="標準 8 4 2 2 2 2 2 2 2 11 2 2 2" xfId="36331" xr:uid="{00000000-0005-0000-0000-0000F38D0000}"/>
    <cellStyle name="標準 8 4 2 2 2 2 2 2 2 11 2 2 2 2" xfId="36332" xr:uid="{00000000-0005-0000-0000-0000F48D0000}"/>
    <cellStyle name="標準 8 4 2 2 2 2 2 2 2 11 2 2 3" xfId="36333" xr:uid="{00000000-0005-0000-0000-0000F58D0000}"/>
    <cellStyle name="標準 8 4 2 2 2 2 2 2 2 11 2 3" xfId="36334" xr:uid="{00000000-0005-0000-0000-0000F68D0000}"/>
    <cellStyle name="標準 8 4 2 2 2 2 2 2 2 11 2 3 2" xfId="36335" xr:uid="{00000000-0005-0000-0000-0000F78D0000}"/>
    <cellStyle name="標準 8 4 2 2 2 2 2 2 2 11 2 4" xfId="36336" xr:uid="{00000000-0005-0000-0000-0000F88D0000}"/>
    <cellStyle name="標準 8 4 2 2 2 2 2 2 2 11 3" xfId="36337" xr:uid="{00000000-0005-0000-0000-0000F98D0000}"/>
    <cellStyle name="標準 8 4 2 2 2 2 2 2 2 11 3 2" xfId="36338" xr:uid="{00000000-0005-0000-0000-0000FA8D0000}"/>
    <cellStyle name="標準 8 4 2 2 2 2 2 2 2 11 3 2 2" xfId="36339" xr:uid="{00000000-0005-0000-0000-0000FB8D0000}"/>
    <cellStyle name="標準 8 4 2 2 2 2 2 2 2 11 3 3" xfId="36340" xr:uid="{00000000-0005-0000-0000-0000FC8D0000}"/>
    <cellStyle name="標準 8 4 2 2 2 2 2 2 2 11 4" xfId="36341" xr:uid="{00000000-0005-0000-0000-0000FD8D0000}"/>
    <cellStyle name="標準 8 4 2 2 2 2 2 2 2 11 4 2" xfId="36342" xr:uid="{00000000-0005-0000-0000-0000FE8D0000}"/>
    <cellStyle name="標準 8 4 2 2 2 2 2 2 2 11 5" xfId="36343" xr:uid="{00000000-0005-0000-0000-0000FF8D0000}"/>
    <cellStyle name="標準 8 4 2 2 2 2 2 2 2 12" xfId="36344" xr:uid="{00000000-0005-0000-0000-0000008E0000}"/>
    <cellStyle name="標準 8 4 2 2 2 2 2 2 2 12 2" xfId="36345" xr:uid="{00000000-0005-0000-0000-0000018E0000}"/>
    <cellStyle name="標準 8 4 2 2 2 2 2 2 2 12 2 2" xfId="36346" xr:uid="{00000000-0005-0000-0000-0000028E0000}"/>
    <cellStyle name="標準 8 4 2 2 2 2 2 2 2 12 2 2 2" xfId="36347" xr:uid="{00000000-0005-0000-0000-0000038E0000}"/>
    <cellStyle name="標準 8 4 2 2 2 2 2 2 2 12 2 2 2 2" xfId="36348" xr:uid="{00000000-0005-0000-0000-0000048E0000}"/>
    <cellStyle name="標準 8 4 2 2 2 2 2 2 2 12 2 2 3" xfId="36349" xr:uid="{00000000-0005-0000-0000-0000058E0000}"/>
    <cellStyle name="標準 8 4 2 2 2 2 2 2 2 12 2 3" xfId="36350" xr:uid="{00000000-0005-0000-0000-0000068E0000}"/>
    <cellStyle name="標準 8 4 2 2 2 2 2 2 2 12 2 3 2" xfId="36351" xr:uid="{00000000-0005-0000-0000-0000078E0000}"/>
    <cellStyle name="標準 8 4 2 2 2 2 2 2 2 12 2 4" xfId="36352" xr:uid="{00000000-0005-0000-0000-0000088E0000}"/>
    <cellStyle name="標準 8 4 2 2 2 2 2 2 2 12 3" xfId="36353" xr:uid="{00000000-0005-0000-0000-0000098E0000}"/>
    <cellStyle name="標準 8 4 2 2 2 2 2 2 2 12 3 2" xfId="36354" xr:uid="{00000000-0005-0000-0000-00000A8E0000}"/>
    <cellStyle name="標準 8 4 2 2 2 2 2 2 2 12 3 2 2" xfId="36355" xr:uid="{00000000-0005-0000-0000-00000B8E0000}"/>
    <cellStyle name="標準 8 4 2 2 2 2 2 2 2 12 3 3" xfId="36356" xr:uid="{00000000-0005-0000-0000-00000C8E0000}"/>
    <cellStyle name="標準 8 4 2 2 2 2 2 2 2 12 4" xfId="36357" xr:uid="{00000000-0005-0000-0000-00000D8E0000}"/>
    <cellStyle name="標準 8 4 2 2 2 2 2 2 2 12 4 2" xfId="36358" xr:uid="{00000000-0005-0000-0000-00000E8E0000}"/>
    <cellStyle name="標準 8 4 2 2 2 2 2 2 2 12 5" xfId="36359" xr:uid="{00000000-0005-0000-0000-00000F8E0000}"/>
    <cellStyle name="標準 8 4 2 2 2 2 2 2 2 13" xfId="36360" xr:uid="{00000000-0005-0000-0000-0000108E0000}"/>
    <cellStyle name="標準 8 4 2 2 2 2 2 2 2 13 2" xfId="36361" xr:uid="{00000000-0005-0000-0000-0000118E0000}"/>
    <cellStyle name="標準 8 4 2 2 2 2 2 2 2 13 2 2" xfId="36362" xr:uid="{00000000-0005-0000-0000-0000128E0000}"/>
    <cellStyle name="標準 8 4 2 2 2 2 2 2 2 13 2 2 2" xfId="36363" xr:uid="{00000000-0005-0000-0000-0000138E0000}"/>
    <cellStyle name="標準 8 4 2 2 2 2 2 2 2 13 2 3" xfId="36364" xr:uid="{00000000-0005-0000-0000-0000148E0000}"/>
    <cellStyle name="標準 8 4 2 2 2 2 2 2 2 13 3" xfId="36365" xr:uid="{00000000-0005-0000-0000-0000158E0000}"/>
    <cellStyle name="標準 8 4 2 2 2 2 2 2 2 13 3 2" xfId="36366" xr:uid="{00000000-0005-0000-0000-0000168E0000}"/>
    <cellStyle name="標準 8 4 2 2 2 2 2 2 2 13 4" xfId="36367" xr:uid="{00000000-0005-0000-0000-0000178E0000}"/>
    <cellStyle name="標準 8 4 2 2 2 2 2 2 2 14" xfId="36368" xr:uid="{00000000-0005-0000-0000-0000188E0000}"/>
    <cellStyle name="標準 8 4 2 2 2 2 2 2 2 14 2" xfId="36369" xr:uid="{00000000-0005-0000-0000-0000198E0000}"/>
    <cellStyle name="標準 8 4 2 2 2 2 2 2 2 14 2 2" xfId="36370" xr:uid="{00000000-0005-0000-0000-00001A8E0000}"/>
    <cellStyle name="標準 8 4 2 2 2 2 2 2 2 14 2 2 2" xfId="36371" xr:uid="{00000000-0005-0000-0000-00001B8E0000}"/>
    <cellStyle name="標準 8 4 2 2 2 2 2 2 2 14 2 3" xfId="36372" xr:uid="{00000000-0005-0000-0000-00001C8E0000}"/>
    <cellStyle name="標準 8 4 2 2 2 2 2 2 2 14 3" xfId="36373" xr:uid="{00000000-0005-0000-0000-00001D8E0000}"/>
    <cellStyle name="標準 8 4 2 2 2 2 2 2 2 14 3 2" xfId="36374" xr:uid="{00000000-0005-0000-0000-00001E8E0000}"/>
    <cellStyle name="標準 8 4 2 2 2 2 2 2 2 14 4" xfId="36375" xr:uid="{00000000-0005-0000-0000-00001F8E0000}"/>
    <cellStyle name="標準 8 4 2 2 2 2 2 2 2 15" xfId="36376" xr:uid="{00000000-0005-0000-0000-0000208E0000}"/>
    <cellStyle name="標準 8 4 2 2 2 2 2 2 2 15 2" xfId="36377" xr:uid="{00000000-0005-0000-0000-0000218E0000}"/>
    <cellStyle name="標準 8 4 2 2 2 2 2 2 2 15 2 2" xfId="36378" xr:uid="{00000000-0005-0000-0000-0000228E0000}"/>
    <cellStyle name="標準 8 4 2 2 2 2 2 2 2 15 3" xfId="36379" xr:uid="{00000000-0005-0000-0000-0000238E0000}"/>
    <cellStyle name="標準 8 4 2 2 2 2 2 2 2 16" xfId="36380" xr:uid="{00000000-0005-0000-0000-0000248E0000}"/>
    <cellStyle name="標準 8 4 2 2 2 2 2 2 2 16 2" xfId="36381" xr:uid="{00000000-0005-0000-0000-0000258E0000}"/>
    <cellStyle name="標準 8 4 2 2 2 2 2 2 2 17" xfId="36382" xr:uid="{00000000-0005-0000-0000-0000268E0000}"/>
    <cellStyle name="標準 8 4 2 2 2 2 2 2 2 2" xfId="36383" xr:uid="{00000000-0005-0000-0000-0000278E0000}"/>
    <cellStyle name="標準 8 4 2 2 2 2 2 2 2 2 2" xfId="36384" xr:uid="{00000000-0005-0000-0000-0000288E0000}"/>
    <cellStyle name="標準 8 4 2 2 2 2 2 2 2 2 2 2" xfId="36385" xr:uid="{00000000-0005-0000-0000-0000298E0000}"/>
    <cellStyle name="標準 8 4 2 2 2 2 2 2 2 2 2 2 2" xfId="36386" xr:uid="{00000000-0005-0000-0000-00002A8E0000}"/>
    <cellStyle name="標準 8 4 2 2 2 2 2 2 2 2 2 2 2 2" xfId="36387" xr:uid="{00000000-0005-0000-0000-00002B8E0000}"/>
    <cellStyle name="標準 8 4 2 2 2 2 2 2 2 2 2 2 2 2 2" xfId="36388" xr:uid="{00000000-0005-0000-0000-00002C8E0000}"/>
    <cellStyle name="標準 8 4 2 2 2 2 2 2 2 2 2 2 2 2 2 2" xfId="36389" xr:uid="{00000000-0005-0000-0000-00002D8E0000}"/>
    <cellStyle name="標準 8 4 2 2 2 2 2 2 2 2 2 2 2 2 3" xfId="36390" xr:uid="{00000000-0005-0000-0000-00002E8E0000}"/>
    <cellStyle name="標準 8 4 2 2 2 2 2 2 2 2 2 2 2 3" xfId="36391" xr:uid="{00000000-0005-0000-0000-00002F8E0000}"/>
    <cellStyle name="標準 8 4 2 2 2 2 2 2 2 2 2 2 2 3 2" xfId="36392" xr:uid="{00000000-0005-0000-0000-0000308E0000}"/>
    <cellStyle name="標準 8 4 2 2 2 2 2 2 2 2 2 2 2 4" xfId="36393" xr:uid="{00000000-0005-0000-0000-0000318E0000}"/>
    <cellStyle name="標準 8 4 2 2 2 2 2 2 2 2 2 2 3" xfId="36394" xr:uid="{00000000-0005-0000-0000-0000328E0000}"/>
    <cellStyle name="標準 8 4 2 2 2 2 2 2 2 2 2 2 3 2" xfId="36395" xr:uid="{00000000-0005-0000-0000-0000338E0000}"/>
    <cellStyle name="標準 8 4 2 2 2 2 2 2 2 2 2 2 3 2 2" xfId="36396" xr:uid="{00000000-0005-0000-0000-0000348E0000}"/>
    <cellStyle name="標準 8 4 2 2 2 2 2 2 2 2 2 2 3 3" xfId="36397" xr:uid="{00000000-0005-0000-0000-0000358E0000}"/>
    <cellStyle name="標準 8 4 2 2 2 2 2 2 2 2 2 2 4" xfId="36398" xr:uid="{00000000-0005-0000-0000-0000368E0000}"/>
    <cellStyle name="標準 8 4 2 2 2 2 2 2 2 2 2 2 4 2" xfId="36399" xr:uid="{00000000-0005-0000-0000-0000378E0000}"/>
    <cellStyle name="標準 8 4 2 2 2 2 2 2 2 2 2 2 5" xfId="36400" xr:uid="{00000000-0005-0000-0000-0000388E0000}"/>
    <cellStyle name="標準 8 4 2 2 2 2 2 2 2 2 2 3" xfId="36401" xr:uid="{00000000-0005-0000-0000-0000398E0000}"/>
    <cellStyle name="標準 8 4 2 2 2 2 2 2 2 2 2 3 2" xfId="36402" xr:uid="{00000000-0005-0000-0000-00003A8E0000}"/>
    <cellStyle name="標準 8 4 2 2 2 2 2 2 2 2 2 3 2 2" xfId="36403" xr:uid="{00000000-0005-0000-0000-00003B8E0000}"/>
    <cellStyle name="標準 8 4 2 2 2 2 2 2 2 2 2 3 2 2 2" xfId="36404" xr:uid="{00000000-0005-0000-0000-00003C8E0000}"/>
    <cellStyle name="標準 8 4 2 2 2 2 2 2 2 2 2 3 2 3" xfId="36405" xr:uid="{00000000-0005-0000-0000-00003D8E0000}"/>
    <cellStyle name="標準 8 4 2 2 2 2 2 2 2 2 2 3 3" xfId="36406" xr:uid="{00000000-0005-0000-0000-00003E8E0000}"/>
    <cellStyle name="標準 8 4 2 2 2 2 2 2 2 2 2 3 3 2" xfId="36407" xr:uid="{00000000-0005-0000-0000-00003F8E0000}"/>
    <cellStyle name="標準 8 4 2 2 2 2 2 2 2 2 2 3 4" xfId="36408" xr:uid="{00000000-0005-0000-0000-0000408E0000}"/>
    <cellStyle name="標準 8 4 2 2 2 2 2 2 2 2 2 4" xfId="36409" xr:uid="{00000000-0005-0000-0000-0000418E0000}"/>
    <cellStyle name="標準 8 4 2 2 2 2 2 2 2 2 2 4 2" xfId="36410" xr:uid="{00000000-0005-0000-0000-0000428E0000}"/>
    <cellStyle name="標準 8 4 2 2 2 2 2 2 2 2 2 4 2 2" xfId="36411" xr:uid="{00000000-0005-0000-0000-0000438E0000}"/>
    <cellStyle name="標準 8 4 2 2 2 2 2 2 2 2 2 4 3" xfId="36412" xr:uid="{00000000-0005-0000-0000-0000448E0000}"/>
    <cellStyle name="標準 8 4 2 2 2 2 2 2 2 2 2 5" xfId="36413" xr:uid="{00000000-0005-0000-0000-0000458E0000}"/>
    <cellStyle name="標準 8 4 2 2 2 2 2 2 2 2 2 5 2" xfId="36414" xr:uid="{00000000-0005-0000-0000-0000468E0000}"/>
    <cellStyle name="標準 8 4 2 2 2 2 2 2 2 2 2 6" xfId="36415" xr:uid="{00000000-0005-0000-0000-0000478E0000}"/>
    <cellStyle name="標準 8 4 2 2 2 2 2 2 2 2 3" xfId="36416" xr:uid="{00000000-0005-0000-0000-0000488E0000}"/>
    <cellStyle name="標準 8 4 2 2 2 2 2 2 2 2 3 2" xfId="36417" xr:uid="{00000000-0005-0000-0000-0000498E0000}"/>
    <cellStyle name="標準 8 4 2 2 2 2 2 2 2 2 3 2 2" xfId="36418" xr:uid="{00000000-0005-0000-0000-00004A8E0000}"/>
    <cellStyle name="標準 8 4 2 2 2 2 2 2 2 2 3 2 2 2" xfId="36419" xr:uid="{00000000-0005-0000-0000-00004B8E0000}"/>
    <cellStyle name="標準 8 4 2 2 2 2 2 2 2 2 3 2 2 2 2" xfId="36420" xr:uid="{00000000-0005-0000-0000-00004C8E0000}"/>
    <cellStyle name="標準 8 4 2 2 2 2 2 2 2 2 3 2 2 3" xfId="36421" xr:uid="{00000000-0005-0000-0000-00004D8E0000}"/>
    <cellStyle name="標準 8 4 2 2 2 2 2 2 2 2 3 2 3" xfId="36422" xr:uid="{00000000-0005-0000-0000-00004E8E0000}"/>
    <cellStyle name="標準 8 4 2 2 2 2 2 2 2 2 3 2 3 2" xfId="36423" xr:uid="{00000000-0005-0000-0000-00004F8E0000}"/>
    <cellStyle name="標準 8 4 2 2 2 2 2 2 2 2 3 2 4" xfId="36424" xr:uid="{00000000-0005-0000-0000-0000508E0000}"/>
    <cellStyle name="標準 8 4 2 2 2 2 2 2 2 2 3 3" xfId="36425" xr:uid="{00000000-0005-0000-0000-0000518E0000}"/>
    <cellStyle name="標準 8 4 2 2 2 2 2 2 2 2 3 3 2" xfId="36426" xr:uid="{00000000-0005-0000-0000-0000528E0000}"/>
    <cellStyle name="標準 8 4 2 2 2 2 2 2 2 2 3 3 2 2" xfId="36427" xr:uid="{00000000-0005-0000-0000-0000538E0000}"/>
    <cellStyle name="標準 8 4 2 2 2 2 2 2 2 2 3 3 3" xfId="36428" xr:uid="{00000000-0005-0000-0000-0000548E0000}"/>
    <cellStyle name="標準 8 4 2 2 2 2 2 2 2 2 3 4" xfId="36429" xr:uid="{00000000-0005-0000-0000-0000558E0000}"/>
    <cellStyle name="標準 8 4 2 2 2 2 2 2 2 2 3 4 2" xfId="36430" xr:uid="{00000000-0005-0000-0000-0000568E0000}"/>
    <cellStyle name="標準 8 4 2 2 2 2 2 2 2 2 3 5" xfId="36431" xr:uid="{00000000-0005-0000-0000-0000578E0000}"/>
    <cellStyle name="標準 8 4 2 2 2 2 2 2 2 2 4" xfId="36432" xr:uid="{00000000-0005-0000-0000-0000588E0000}"/>
    <cellStyle name="標準 8 4 2 2 2 2 2 2 2 2 4 2" xfId="36433" xr:uid="{00000000-0005-0000-0000-0000598E0000}"/>
    <cellStyle name="標準 8 4 2 2 2 2 2 2 2 2 4 2 2" xfId="36434" xr:uid="{00000000-0005-0000-0000-00005A8E0000}"/>
    <cellStyle name="標準 8 4 2 2 2 2 2 2 2 2 4 2 2 2" xfId="36435" xr:uid="{00000000-0005-0000-0000-00005B8E0000}"/>
    <cellStyle name="標準 8 4 2 2 2 2 2 2 2 2 4 2 3" xfId="36436" xr:uid="{00000000-0005-0000-0000-00005C8E0000}"/>
    <cellStyle name="標準 8 4 2 2 2 2 2 2 2 2 4 3" xfId="36437" xr:uid="{00000000-0005-0000-0000-00005D8E0000}"/>
    <cellStyle name="標準 8 4 2 2 2 2 2 2 2 2 4 3 2" xfId="36438" xr:uid="{00000000-0005-0000-0000-00005E8E0000}"/>
    <cellStyle name="標準 8 4 2 2 2 2 2 2 2 2 4 4" xfId="36439" xr:uid="{00000000-0005-0000-0000-00005F8E0000}"/>
    <cellStyle name="標準 8 4 2 2 2 2 2 2 2 2 5" xfId="36440" xr:uid="{00000000-0005-0000-0000-0000608E0000}"/>
    <cellStyle name="標準 8 4 2 2 2 2 2 2 2 2 5 2" xfId="36441" xr:uid="{00000000-0005-0000-0000-0000618E0000}"/>
    <cellStyle name="標準 8 4 2 2 2 2 2 2 2 2 5 2 2" xfId="36442" xr:uid="{00000000-0005-0000-0000-0000628E0000}"/>
    <cellStyle name="標準 8 4 2 2 2 2 2 2 2 2 5 3" xfId="36443" xr:uid="{00000000-0005-0000-0000-0000638E0000}"/>
    <cellStyle name="標準 8 4 2 2 2 2 2 2 2 2 6" xfId="36444" xr:uid="{00000000-0005-0000-0000-0000648E0000}"/>
    <cellStyle name="標準 8 4 2 2 2 2 2 2 2 2 6 2" xfId="36445" xr:uid="{00000000-0005-0000-0000-0000658E0000}"/>
    <cellStyle name="標準 8 4 2 2 2 2 2 2 2 2 7" xfId="36446" xr:uid="{00000000-0005-0000-0000-0000668E0000}"/>
    <cellStyle name="標準 8 4 2 2 2 2 2 2 2 2 8" xfId="36447" xr:uid="{00000000-0005-0000-0000-0000678E0000}"/>
    <cellStyle name="標準 8 4 2 2 2 2 2 2 2 3" xfId="36448" xr:uid="{00000000-0005-0000-0000-0000688E0000}"/>
    <cellStyle name="標準 8 4 2 2 2 2 2 2 2 3 2" xfId="36449" xr:uid="{00000000-0005-0000-0000-0000698E0000}"/>
    <cellStyle name="標準 8 4 2 2 2 2 2 2 2 3 2 2" xfId="36450" xr:uid="{00000000-0005-0000-0000-00006A8E0000}"/>
    <cellStyle name="標準 8 4 2 2 2 2 2 2 2 3 2 2 2" xfId="36451" xr:uid="{00000000-0005-0000-0000-00006B8E0000}"/>
    <cellStyle name="標準 8 4 2 2 2 2 2 2 2 3 2 2 2 2" xfId="36452" xr:uid="{00000000-0005-0000-0000-00006C8E0000}"/>
    <cellStyle name="標準 8 4 2 2 2 2 2 2 2 3 2 2 2 2 2" xfId="36453" xr:uid="{00000000-0005-0000-0000-00006D8E0000}"/>
    <cellStyle name="標準 8 4 2 2 2 2 2 2 2 3 2 2 2 2 2 2" xfId="36454" xr:uid="{00000000-0005-0000-0000-00006E8E0000}"/>
    <cellStyle name="標準 8 4 2 2 2 2 2 2 2 3 2 2 2 2 2 2 2" xfId="36455" xr:uid="{00000000-0005-0000-0000-00006F8E0000}"/>
    <cellStyle name="標準 8 4 2 2 2 2 2 2 2 3 2 2 2 2 2 3" xfId="36456" xr:uid="{00000000-0005-0000-0000-0000708E0000}"/>
    <cellStyle name="標準 8 4 2 2 2 2 2 2 2 3 2 2 2 2 3" xfId="36457" xr:uid="{00000000-0005-0000-0000-0000718E0000}"/>
    <cellStyle name="標準 8 4 2 2 2 2 2 2 2 3 2 2 2 2 3 2" xfId="36458" xr:uid="{00000000-0005-0000-0000-0000728E0000}"/>
    <cellStyle name="標準 8 4 2 2 2 2 2 2 2 3 2 2 2 2 4" xfId="36459" xr:uid="{00000000-0005-0000-0000-0000738E0000}"/>
    <cellStyle name="標準 8 4 2 2 2 2 2 2 2 3 2 2 2 3" xfId="36460" xr:uid="{00000000-0005-0000-0000-0000748E0000}"/>
    <cellStyle name="標準 8 4 2 2 2 2 2 2 2 3 2 2 2 3 2" xfId="36461" xr:uid="{00000000-0005-0000-0000-0000758E0000}"/>
    <cellStyle name="標準 8 4 2 2 2 2 2 2 2 3 2 2 2 3 2 2" xfId="36462" xr:uid="{00000000-0005-0000-0000-0000768E0000}"/>
    <cellStyle name="標準 8 4 2 2 2 2 2 2 2 3 2 2 2 3 3" xfId="36463" xr:uid="{00000000-0005-0000-0000-0000778E0000}"/>
    <cellStyle name="標準 8 4 2 2 2 2 2 2 2 3 2 2 2 4" xfId="36464" xr:uid="{00000000-0005-0000-0000-0000788E0000}"/>
    <cellStyle name="標準 8 4 2 2 2 2 2 2 2 3 2 2 2 4 2" xfId="36465" xr:uid="{00000000-0005-0000-0000-0000798E0000}"/>
    <cellStyle name="標準 8 4 2 2 2 2 2 2 2 3 2 2 2 5" xfId="36466" xr:uid="{00000000-0005-0000-0000-00007A8E0000}"/>
    <cellStyle name="標準 8 4 2 2 2 2 2 2 2 3 2 2 3" xfId="36467" xr:uid="{00000000-0005-0000-0000-00007B8E0000}"/>
    <cellStyle name="標準 8 4 2 2 2 2 2 2 2 3 2 2 3 2" xfId="36468" xr:uid="{00000000-0005-0000-0000-00007C8E0000}"/>
    <cellStyle name="標準 8 4 2 2 2 2 2 2 2 3 2 2 3 2 2" xfId="36469" xr:uid="{00000000-0005-0000-0000-00007D8E0000}"/>
    <cellStyle name="標準 8 4 2 2 2 2 2 2 2 3 2 2 3 2 2 2" xfId="36470" xr:uid="{00000000-0005-0000-0000-00007E8E0000}"/>
    <cellStyle name="標準 8 4 2 2 2 2 2 2 2 3 2 2 3 2 3" xfId="36471" xr:uid="{00000000-0005-0000-0000-00007F8E0000}"/>
    <cellStyle name="標準 8 4 2 2 2 2 2 2 2 3 2 2 3 3" xfId="36472" xr:uid="{00000000-0005-0000-0000-0000808E0000}"/>
    <cellStyle name="標準 8 4 2 2 2 2 2 2 2 3 2 2 3 3 2" xfId="36473" xr:uid="{00000000-0005-0000-0000-0000818E0000}"/>
    <cellStyle name="標準 8 4 2 2 2 2 2 2 2 3 2 2 3 4" xfId="36474" xr:uid="{00000000-0005-0000-0000-0000828E0000}"/>
    <cellStyle name="標準 8 4 2 2 2 2 2 2 2 3 2 2 4" xfId="36475" xr:uid="{00000000-0005-0000-0000-0000838E0000}"/>
    <cellStyle name="標準 8 4 2 2 2 2 2 2 2 3 2 2 4 2" xfId="36476" xr:uid="{00000000-0005-0000-0000-0000848E0000}"/>
    <cellStyle name="標準 8 4 2 2 2 2 2 2 2 3 2 2 4 2 2" xfId="36477" xr:uid="{00000000-0005-0000-0000-0000858E0000}"/>
    <cellStyle name="標準 8 4 2 2 2 2 2 2 2 3 2 2 4 3" xfId="36478" xr:uid="{00000000-0005-0000-0000-0000868E0000}"/>
    <cellStyle name="標準 8 4 2 2 2 2 2 2 2 3 2 2 5" xfId="36479" xr:uid="{00000000-0005-0000-0000-0000878E0000}"/>
    <cellStyle name="標準 8 4 2 2 2 2 2 2 2 3 2 2 5 2" xfId="36480" xr:uid="{00000000-0005-0000-0000-0000888E0000}"/>
    <cellStyle name="標準 8 4 2 2 2 2 2 2 2 3 2 2 6" xfId="36481" xr:uid="{00000000-0005-0000-0000-0000898E0000}"/>
    <cellStyle name="標準 8 4 2 2 2 2 2 2 2 3 2 3" xfId="36482" xr:uid="{00000000-0005-0000-0000-00008A8E0000}"/>
    <cellStyle name="標準 8 4 2 2 2 2 2 2 2 3 2 3 2" xfId="36483" xr:uid="{00000000-0005-0000-0000-00008B8E0000}"/>
    <cellStyle name="標準 8 4 2 2 2 2 2 2 2 3 2 3 2 2" xfId="36484" xr:uid="{00000000-0005-0000-0000-00008C8E0000}"/>
    <cellStyle name="標準 8 4 2 2 2 2 2 2 2 3 2 3 2 2 2" xfId="36485" xr:uid="{00000000-0005-0000-0000-00008D8E0000}"/>
    <cellStyle name="標準 8 4 2 2 2 2 2 2 2 3 2 3 2 2 2 2" xfId="36486" xr:uid="{00000000-0005-0000-0000-00008E8E0000}"/>
    <cellStyle name="標準 8 4 2 2 2 2 2 2 2 3 2 3 2 2 3" xfId="36487" xr:uid="{00000000-0005-0000-0000-00008F8E0000}"/>
    <cellStyle name="標準 8 4 2 2 2 2 2 2 2 3 2 3 2 3" xfId="36488" xr:uid="{00000000-0005-0000-0000-0000908E0000}"/>
    <cellStyle name="標準 8 4 2 2 2 2 2 2 2 3 2 3 2 3 2" xfId="36489" xr:uid="{00000000-0005-0000-0000-0000918E0000}"/>
    <cellStyle name="標準 8 4 2 2 2 2 2 2 2 3 2 3 2 4" xfId="36490" xr:uid="{00000000-0005-0000-0000-0000928E0000}"/>
    <cellStyle name="標準 8 4 2 2 2 2 2 2 2 3 2 3 3" xfId="36491" xr:uid="{00000000-0005-0000-0000-0000938E0000}"/>
    <cellStyle name="標準 8 4 2 2 2 2 2 2 2 3 2 3 3 2" xfId="36492" xr:uid="{00000000-0005-0000-0000-0000948E0000}"/>
    <cellStyle name="標準 8 4 2 2 2 2 2 2 2 3 2 3 3 2 2" xfId="36493" xr:uid="{00000000-0005-0000-0000-0000958E0000}"/>
    <cellStyle name="標準 8 4 2 2 2 2 2 2 2 3 2 3 3 3" xfId="36494" xr:uid="{00000000-0005-0000-0000-0000968E0000}"/>
    <cellStyle name="標準 8 4 2 2 2 2 2 2 2 3 2 3 4" xfId="36495" xr:uid="{00000000-0005-0000-0000-0000978E0000}"/>
    <cellStyle name="標準 8 4 2 2 2 2 2 2 2 3 2 3 4 2" xfId="36496" xr:uid="{00000000-0005-0000-0000-0000988E0000}"/>
    <cellStyle name="標準 8 4 2 2 2 2 2 2 2 3 2 3 5" xfId="36497" xr:uid="{00000000-0005-0000-0000-0000998E0000}"/>
    <cellStyle name="標準 8 4 2 2 2 2 2 2 2 3 2 4" xfId="36498" xr:uid="{00000000-0005-0000-0000-00009A8E0000}"/>
    <cellStyle name="標準 8 4 2 2 2 2 2 2 2 3 2 4 2" xfId="36499" xr:uid="{00000000-0005-0000-0000-00009B8E0000}"/>
    <cellStyle name="標準 8 4 2 2 2 2 2 2 2 3 2 4 2 2" xfId="36500" xr:uid="{00000000-0005-0000-0000-00009C8E0000}"/>
    <cellStyle name="標準 8 4 2 2 2 2 2 2 2 3 2 4 2 2 2" xfId="36501" xr:uid="{00000000-0005-0000-0000-00009D8E0000}"/>
    <cellStyle name="標準 8 4 2 2 2 2 2 2 2 3 2 4 2 2 2 2" xfId="36502" xr:uid="{00000000-0005-0000-0000-00009E8E0000}"/>
    <cellStyle name="標準 8 4 2 2 2 2 2 2 2 3 2 4 2 2 3" xfId="36503" xr:uid="{00000000-0005-0000-0000-00009F8E0000}"/>
    <cellStyle name="標準 8 4 2 2 2 2 2 2 2 3 2 4 2 3" xfId="36504" xr:uid="{00000000-0005-0000-0000-0000A08E0000}"/>
    <cellStyle name="標準 8 4 2 2 2 2 2 2 2 3 2 4 2 3 2" xfId="36505" xr:uid="{00000000-0005-0000-0000-0000A18E0000}"/>
    <cellStyle name="標準 8 4 2 2 2 2 2 2 2 3 2 4 2 4" xfId="36506" xr:uid="{00000000-0005-0000-0000-0000A28E0000}"/>
    <cellStyle name="標準 8 4 2 2 2 2 2 2 2 3 2 4 3" xfId="36507" xr:uid="{00000000-0005-0000-0000-0000A38E0000}"/>
    <cellStyle name="標準 8 4 2 2 2 2 2 2 2 3 2 4 3 2" xfId="36508" xr:uid="{00000000-0005-0000-0000-0000A48E0000}"/>
    <cellStyle name="標準 8 4 2 2 2 2 2 2 2 3 2 4 3 2 2" xfId="36509" xr:uid="{00000000-0005-0000-0000-0000A58E0000}"/>
    <cellStyle name="標準 8 4 2 2 2 2 2 2 2 3 2 4 3 3" xfId="36510" xr:uid="{00000000-0005-0000-0000-0000A68E0000}"/>
    <cellStyle name="標準 8 4 2 2 2 2 2 2 2 3 2 4 4" xfId="36511" xr:uid="{00000000-0005-0000-0000-0000A78E0000}"/>
    <cellStyle name="標準 8 4 2 2 2 2 2 2 2 3 2 4 4 2" xfId="36512" xr:uid="{00000000-0005-0000-0000-0000A88E0000}"/>
    <cellStyle name="標準 8 4 2 2 2 2 2 2 2 3 2 4 5" xfId="36513" xr:uid="{00000000-0005-0000-0000-0000A98E0000}"/>
    <cellStyle name="標準 8 4 2 2 2 2 2 2 2 3 2 5" xfId="36514" xr:uid="{00000000-0005-0000-0000-0000AA8E0000}"/>
    <cellStyle name="標準 8 4 2 2 2 2 2 2 2 3 2 5 2" xfId="36515" xr:uid="{00000000-0005-0000-0000-0000AB8E0000}"/>
    <cellStyle name="標準 8 4 2 2 2 2 2 2 2 3 2 5 2 2" xfId="36516" xr:uid="{00000000-0005-0000-0000-0000AC8E0000}"/>
    <cellStyle name="標準 8 4 2 2 2 2 2 2 2 3 2 5 2 2 2" xfId="36517" xr:uid="{00000000-0005-0000-0000-0000AD8E0000}"/>
    <cellStyle name="標準 8 4 2 2 2 2 2 2 2 3 2 5 2 3" xfId="36518" xr:uid="{00000000-0005-0000-0000-0000AE8E0000}"/>
    <cellStyle name="標準 8 4 2 2 2 2 2 2 2 3 2 5 3" xfId="36519" xr:uid="{00000000-0005-0000-0000-0000AF8E0000}"/>
    <cellStyle name="標準 8 4 2 2 2 2 2 2 2 3 2 5 3 2" xfId="36520" xr:uid="{00000000-0005-0000-0000-0000B08E0000}"/>
    <cellStyle name="標準 8 4 2 2 2 2 2 2 2 3 2 5 4" xfId="36521" xr:uid="{00000000-0005-0000-0000-0000B18E0000}"/>
    <cellStyle name="標準 8 4 2 2 2 2 2 2 2 3 2 6" xfId="36522" xr:uid="{00000000-0005-0000-0000-0000B28E0000}"/>
    <cellStyle name="標準 8 4 2 2 2 2 2 2 2 3 2 6 2" xfId="36523" xr:uid="{00000000-0005-0000-0000-0000B38E0000}"/>
    <cellStyle name="標準 8 4 2 2 2 2 2 2 2 3 2 6 2 2" xfId="36524" xr:uid="{00000000-0005-0000-0000-0000B48E0000}"/>
    <cellStyle name="標準 8 4 2 2 2 2 2 2 2 3 2 6 3" xfId="36525" xr:uid="{00000000-0005-0000-0000-0000B58E0000}"/>
    <cellStyle name="標準 8 4 2 2 2 2 2 2 2 3 2 7" xfId="36526" xr:uid="{00000000-0005-0000-0000-0000B68E0000}"/>
    <cellStyle name="標準 8 4 2 2 2 2 2 2 2 3 2 7 2" xfId="36527" xr:uid="{00000000-0005-0000-0000-0000B78E0000}"/>
    <cellStyle name="標準 8 4 2 2 2 2 2 2 2 3 2 8" xfId="36528" xr:uid="{00000000-0005-0000-0000-0000B88E0000}"/>
    <cellStyle name="標準 8 4 2 2 2 2 2 2 2 3 3" xfId="36529" xr:uid="{00000000-0005-0000-0000-0000B98E0000}"/>
    <cellStyle name="標準 8 4 2 2 2 2 2 2 2 3 3 2" xfId="36530" xr:uid="{00000000-0005-0000-0000-0000BA8E0000}"/>
    <cellStyle name="標準 8 4 2 2 2 2 2 2 2 3 3 2 2" xfId="36531" xr:uid="{00000000-0005-0000-0000-0000BB8E0000}"/>
    <cellStyle name="標準 8 4 2 2 2 2 2 2 2 3 3 2 2 2" xfId="36532" xr:uid="{00000000-0005-0000-0000-0000BC8E0000}"/>
    <cellStyle name="標準 8 4 2 2 2 2 2 2 2 3 3 2 2 2 2" xfId="36533" xr:uid="{00000000-0005-0000-0000-0000BD8E0000}"/>
    <cellStyle name="標準 8 4 2 2 2 2 2 2 2 3 3 2 2 2 2 2" xfId="36534" xr:uid="{00000000-0005-0000-0000-0000BE8E0000}"/>
    <cellStyle name="標準 8 4 2 2 2 2 2 2 2 3 3 2 2 2 3" xfId="36535" xr:uid="{00000000-0005-0000-0000-0000BF8E0000}"/>
    <cellStyle name="標準 8 4 2 2 2 2 2 2 2 3 3 2 2 3" xfId="36536" xr:uid="{00000000-0005-0000-0000-0000C08E0000}"/>
    <cellStyle name="標準 8 4 2 2 2 2 2 2 2 3 3 2 2 3 2" xfId="36537" xr:uid="{00000000-0005-0000-0000-0000C18E0000}"/>
    <cellStyle name="標準 8 4 2 2 2 2 2 2 2 3 3 2 2 4" xfId="36538" xr:uid="{00000000-0005-0000-0000-0000C28E0000}"/>
    <cellStyle name="標準 8 4 2 2 2 2 2 2 2 3 3 2 3" xfId="36539" xr:uid="{00000000-0005-0000-0000-0000C38E0000}"/>
    <cellStyle name="標準 8 4 2 2 2 2 2 2 2 3 3 2 3 2" xfId="36540" xr:uid="{00000000-0005-0000-0000-0000C48E0000}"/>
    <cellStyle name="標準 8 4 2 2 2 2 2 2 2 3 3 2 3 2 2" xfId="36541" xr:uid="{00000000-0005-0000-0000-0000C58E0000}"/>
    <cellStyle name="標準 8 4 2 2 2 2 2 2 2 3 3 2 3 3" xfId="36542" xr:uid="{00000000-0005-0000-0000-0000C68E0000}"/>
    <cellStyle name="標準 8 4 2 2 2 2 2 2 2 3 3 2 4" xfId="36543" xr:uid="{00000000-0005-0000-0000-0000C78E0000}"/>
    <cellStyle name="標準 8 4 2 2 2 2 2 2 2 3 3 2 4 2" xfId="36544" xr:uid="{00000000-0005-0000-0000-0000C88E0000}"/>
    <cellStyle name="標準 8 4 2 2 2 2 2 2 2 3 3 2 5" xfId="36545" xr:uid="{00000000-0005-0000-0000-0000C98E0000}"/>
    <cellStyle name="標準 8 4 2 2 2 2 2 2 2 3 3 3" xfId="36546" xr:uid="{00000000-0005-0000-0000-0000CA8E0000}"/>
    <cellStyle name="標準 8 4 2 2 2 2 2 2 2 3 3 3 2" xfId="36547" xr:uid="{00000000-0005-0000-0000-0000CB8E0000}"/>
    <cellStyle name="標準 8 4 2 2 2 2 2 2 2 3 3 3 2 2" xfId="36548" xr:uid="{00000000-0005-0000-0000-0000CC8E0000}"/>
    <cellStyle name="標準 8 4 2 2 2 2 2 2 2 3 3 3 2 2 2" xfId="36549" xr:uid="{00000000-0005-0000-0000-0000CD8E0000}"/>
    <cellStyle name="標準 8 4 2 2 2 2 2 2 2 3 3 3 2 3" xfId="36550" xr:uid="{00000000-0005-0000-0000-0000CE8E0000}"/>
    <cellStyle name="標準 8 4 2 2 2 2 2 2 2 3 3 3 3" xfId="36551" xr:uid="{00000000-0005-0000-0000-0000CF8E0000}"/>
    <cellStyle name="標準 8 4 2 2 2 2 2 2 2 3 3 3 3 2" xfId="36552" xr:uid="{00000000-0005-0000-0000-0000D08E0000}"/>
    <cellStyle name="標準 8 4 2 2 2 2 2 2 2 3 3 3 4" xfId="36553" xr:uid="{00000000-0005-0000-0000-0000D18E0000}"/>
    <cellStyle name="標準 8 4 2 2 2 2 2 2 2 3 3 4" xfId="36554" xr:uid="{00000000-0005-0000-0000-0000D28E0000}"/>
    <cellStyle name="標準 8 4 2 2 2 2 2 2 2 3 3 4 2" xfId="36555" xr:uid="{00000000-0005-0000-0000-0000D38E0000}"/>
    <cellStyle name="標準 8 4 2 2 2 2 2 2 2 3 3 4 2 2" xfId="36556" xr:uid="{00000000-0005-0000-0000-0000D48E0000}"/>
    <cellStyle name="標準 8 4 2 2 2 2 2 2 2 3 3 4 3" xfId="36557" xr:uid="{00000000-0005-0000-0000-0000D58E0000}"/>
    <cellStyle name="標準 8 4 2 2 2 2 2 2 2 3 3 5" xfId="36558" xr:uid="{00000000-0005-0000-0000-0000D68E0000}"/>
    <cellStyle name="標準 8 4 2 2 2 2 2 2 2 3 3 5 2" xfId="36559" xr:uid="{00000000-0005-0000-0000-0000D78E0000}"/>
    <cellStyle name="標準 8 4 2 2 2 2 2 2 2 3 3 6" xfId="36560" xr:uid="{00000000-0005-0000-0000-0000D88E0000}"/>
    <cellStyle name="標準 8 4 2 2 2 2 2 2 2 3 4" xfId="36561" xr:uid="{00000000-0005-0000-0000-0000D98E0000}"/>
    <cellStyle name="標準 8 4 2 2 2 2 2 2 2 3 4 2" xfId="36562" xr:uid="{00000000-0005-0000-0000-0000DA8E0000}"/>
    <cellStyle name="標準 8 4 2 2 2 2 2 2 2 3 4 2 2" xfId="36563" xr:uid="{00000000-0005-0000-0000-0000DB8E0000}"/>
    <cellStyle name="標準 8 4 2 2 2 2 2 2 2 3 4 2 2 2" xfId="36564" xr:uid="{00000000-0005-0000-0000-0000DC8E0000}"/>
    <cellStyle name="標準 8 4 2 2 2 2 2 2 2 3 4 2 2 2 2" xfId="36565" xr:uid="{00000000-0005-0000-0000-0000DD8E0000}"/>
    <cellStyle name="標準 8 4 2 2 2 2 2 2 2 3 4 2 2 2 2 2" xfId="36566" xr:uid="{00000000-0005-0000-0000-0000DE8E0000}"/>
    <cellStyle name="標準 8 4 2 2 2 2 2 2 2 3 4 2 2 2 3" xfId="36567" xr:uid="{00000000-0005-0000-0000-0000DF8E0000}"/>
    <cellStyle name="標準 8 4 2 2 2 2 2 2 2 3 4 2 2 3" xfId="36568" xr:uid="{00000000-0005-0000-0000-0000E08E0000}"/>
    <cellStyle name="標準 8 4 2 2 2 2 2 2 2 3 4 2 2 3 2" xfId="36569" xr:uid="{00000000-0005-0000-0000-0000E18E0000}"/>
    <cellStyle name="標準 8 4 2 2 2 2 2 2 2 3 4 2 2 4" xfId="36570" xr:uid="{00000000-0005-0000-0000-0000E28E0000}"/>
    <cellStyle name="標準 8 4 2 2 2 2 2 2 2 3 4 2 3" xfId="36571" xr:uid="{00000000-0005-0000-0000-0000E38E0000}"/>
    <cellStyle name="標準 8 4 2 2 2 2 2 2 2 3 4 2 3 2" xfId="36572" xr:uid="{00000000-0005-0000-0000-0000E48E0000}"/>
    <cellStyle name="標準 8 4 2 2 2 2 2 2 2 3 4 2 3 2 2" xfId="36573" xr:uid="{00000000-0005-0000-0000-0000E58E0000}"/>
    <cellStyle name="標準 8 4 2 2 2 2 2 2 2 3 4 2 3 3" xfId="36574" xr:uid="{00000000-0005-0000-0000-0000E68E0000}"/>
    <cellStyle name="標準 8 4 2 2 2 2 2 2 2 3 4 2 4" xfId="36575" xr:uid="{00000000-0005-0000-0000-0000E78E0000}"/>
    <cellStyle name="標準 8 4 2 2 2 2 2 2 2 3 4 2 4 2" xfId="36576" xr:uid="{00000000-0005-0000-0000-0000E88E0000}"/>
    <cellStyle name="標準 8 4 2 2 2 2 2 2 2 3 4 2 5" xfId="36577" xr:uid="{00000000-0005-0000-0000-0000E98E0000}"/>
    <cellStyle name="標準 8 4 2 2 2 2 2 2 2 3 4 3" xfId="36578" xr:uid="{00000000-0005-0000-0000-0000EA8E0000}"/>
    <cellStyle name="標準 8 4 2 2 2 2 2 2 2 3 4 3 2" xfId="36579" xr:uid="{00000000-0005-0000-0000-0000EB8E0000}"/>
    <cellStyle name="標準 8 4 2 2 2 2 2 2 2 3 4 3 2 2" xfId="36580" xr:uid="{00000000-0005-0000-0000-0000EC8E0000}"/>
    <cellStyle name="標準 8 4 2 2 2 2 2 2 2 3 4 3 2 2 2" xfId="36581" xr:uid="{00000000-0005-0000-0000-0000ED8E0000}"/>
    <cellStyle name="標準 8 4 2 2 2 2 2 2 2 3 4 3 2 2 2 2" xfId="36582" xr:uid="{00000000-0005-0000-0000-0000EE8E0000}"/>
    <cellStyle name="標準 8 4 2 2 2 2 2 2 2 3 4 3 2 2 3" xfId="36583" xr:uid="{00000000-0005-0000-0000-0000EF8E0000}"/>
    <cellStyle name="標準 8 4 2 2 2 2 2 2 2 3 4 3 2 3" xfId="36584" xr:uid="{00000000-0005-0000-0000-0000F08E0000}"/>
    <cellStyle name="標準 8 4 2 2 2 2 2 2 2 3 4 3 2 3 2" xfId="36585" xr:uid="{00000000-0005-0000-0000-0000F18E0000}"/>
    <cellStyle name="標準 8 4 2 2 2 2 2 2 2 3 4 3 2 4" xfId="36586" xr:uid="{00000000-0005-0000-0000-0000F28E0000}"/>
    <cellStyle name="標準 8 4 2 2 2 2 2 2 2 3 4 3 3" xfId="36587" xr:uid="{00000000-0005-0000-0000-0000F38E0000}"/>
    <cellStyle name="標準 8 4 2 2 2 2 2 2 2 3 4 3 3 2" xfId="36588" xr:uid="{00000000-0005-0000-0000-0000F48E0000}"/>
    <cellStyle name="標準 8 4 2 2 2 2 2 2 2 3 4 3 3 2 2" xfId="36589" xr:uid="{00000000-0005-0000-0000-0000F58E0000}"/>
    <cellStyle name="標準 8 4 2 2 2 2 2 2 2 3 4 3 3 3" xfId="36590" xr:uid="{00000000-0005-0000-0000-0000F68E0000}"/>
    <cellStyle name="標準 8 4 2 2 2 2 2 2 2 3 4 3 4" xfId="36591" xr:uid="{00000000-0005-0000-0000-0000F78E0000}"/>
    <cellStyle name="標準 8 4 2 2 2 2 2 2 2 3 4 3 4 2" xfId="36592" xr:uid="{00000000-0005-0000-0000-0000F88E0000}"/>
    <cellStyle name="標準 8 4 2 2 2 2 2 2 2 3 4 3 5" xfId="36593" xr:uid="{00000000-0005-0000-0000-0000F98E0000}"/>
    <cellStyle name="標準 8 4 2 2 2 2 2 2 2 3 4 4" xfId="36594" xr:uid="{00000000-0005-0000-0000-0000FA8E0000}"/>
    <cellStyle name="標準 8 4 2 2 2 2 2 2 2 3 4 4 2" xfId="36595" xr:uid="{00000000-0005-0000-0000-0000FB8E0000}"/>
    <cellStyle name="標準 8 4 2 2 2 2 2 2 2 3 4 4 2 2" xfId="36596" xr:uid="{00000000-0005-0000-0000-0000FC8E0000}"/>
    <cellStyle name="標準 8 4 2 2 2 2 2 2 2 3 4 4 2 2 2" xfId="36597" xr:uid="{00000000-0005-0000-0000-0000FD8E0000}"/>
    <cellStyle name="標準 8 4 2 2 2 2 2 2 2 3 4 4 2 3" xfId="36598" xr:uid="{00000000-0005-0000-0000-0000FE8E0000}"/>
    <cellStyle name="標準 8 4 2 2 2 2 2 2 2 3 4 4 3" xfId="36599" xr:uid="{00000000-0005-0000-0000-0000FF8E0000}"/>
    <cellStyle name="標準 8 4 2 2 2 2 2 2 2 3 4 4 3 2" xfId="36600" xr:uid="{00000000-0005-0000-0000-0000008F0000}"/>
    <cellStyle name="標準 8 4 2 2 2 2 2 2 2 3 4 4 4" xfId="36601" xr:uid="{00000000-0005-0000-0000-0000018F0000}"/>
    <cellStyle name="標準 8 4 2 2 2 2 2 2 2 3 4 5" xfId="36602" xr:uid="{00000000-0005-0000-0000-0000028F0000}"/>
    <cellStyle name="標準 8 4 2 2 2 2 2 2 2 3 4 5 2" xfId="36603" xr:uid="{00000000-0005-0000-0000-0000038F0000}"/>
    <cellStyle name="標準 8 4 2 2 2 2 2 2 2 3 4 5 2 2" xfId="36604" xr:uid="{00000000-0005-0000-0000-0000048F0000}"/>
    <cellStyle name="標準 8 4 2 2 2 2 2 2 2 3 4 5 3" xfId="36605" xr:uid="{00000000-0005-0000-0000-0000058F0000}"/>
    <cellStyle name="標準 8 4 2 2 2 2 2 2 2 3 4 6" xfId="36606" xr:uid="{00000000-0005-0000-0000-0000068F0000}"/>
    <cellStyle name="標準 8 4 2 2 2 2 2 2 2 3 4 6 2" xfId="36607" xr:uid="{00000000-0005-0000-0000-0000078F0000}"/>
    <cellStyle name="標準 8 4 2 2 2 2 2 2 2 3 4 7" xfId="36608" xr:uid="{00000000-0005-0000-0000-0000088F0000}"/>
    <cellStyle name="標準 8 4 2 2 2 2 2 2 2 3 4 7 2" xfId="36609" xr:uid="{00000000-0005-0000-0000-0000098F0000}"/>
    <cellStyle name="標準 8 4 2 2 2 2 2 2 2 3 4 8" xfId="36610" xr:uid="{00000000-0005-0000-0000-00000A8F0000}"/>
    <cellStyle name="標準 8 4 2 2 2 2 2 2 2 3 5" xfId="36611" xr:uid="{00000000-0005-0000-0000-00000B8F0000}"/>
    <cellStyle name="標準 8 4 2 2 2 2 2 2 2 3 5 2" xfId="36612" xr:uid="{00000000-0005-0000-0000-00000C8F0000}"/>
    <cellStyle name="標準 8 4 2 2 2 2 2 2 2 3 5 2 2" xfId="36613" xr:uid="{00000000-0005-0000-0000-00000D8F0000}"/>
    <cellStyle name="標準 8 4 2 2 2 2 2 2 2 3 5 2 2 2" xfId="36614" xr:uid="{00000000-0005-0000-0000-00000E8F0000}"/>
    <cellStyle name="標準 8 4 2 2 2 2 2 2 2 3 5 2 2 2 2" xfId="36615" xr:uid="{00000000-0005-0000-0000-00000F8F0000}"/>
    <cellStyle name="標準 8 4 2 2 2 2 2 2 2 3 5 2 2 3" xfId="36616" xr:uid="{00000000-0005-0000-0000-0000108F0000}"/>
    <cellStyle name="標準 8 4 2 2 2 2 2 2 2 3 5 2 3" xfId="36617" xr:uid="{00000000-0005-0000-0000-0000118F0000}"/>
    <cellStyle name="標準 8 4 2 2 2 2 2 2 2 3 5 2 3 2" xfId="36618" xr:uid="{00000000-0005-0000-0000-0000128F0000}"/>
    <cellStyle name="標準 8 4 2 2 2 2 2 2 2 3 5 2 4" xfId="36619" xr:uid="{00000000-0005-0000-0000-0000138F0000}"/>
    <cellStyle name="標準 8 4 2 2 2 2 2 2 2 3 5 3" xfId="36620" xr:uid="{00000000-0005-0000-0000-0000148F0000}"/>
    <cellStyle name="標準 8 4 2 2 2 2 2 2 2 3 5 3 2" xfId="36621" xr:uid="{00000000-0005-0000-0000-0000158F0000}"/>
    <cellStyle name="標準 8 4 2 2 2 2 2 2 2 3 5 3 2 2" xfId="36622" xr:uid="{00000000-0005-0000-0000-0000168F0000}"/>
    <cellStyle name="標準 8 4 2 2 2 2 2 2 2 3 5 3 3" xfId="36623" xr:uid="{00000000-0005-0000-0000-0000178F0000}"/>
    <cellStyle name="標準 8 4 2 2 2 2 2 2 2 3 5 4" xfId="36624" xr:uid="{00000000-0005-0000-0000-0000188F0000}"/>
    <cellStyle name="標準 8 4 2 2 2 2 2 2 2 3 5 4 2" xfId="36625" xr:uid="{00000000-0005-0000-0000-0000198F0000}"/>
    <cellStyle name="標準 8 4 2 2 2 2 2 2 2 3 5 5" xfId="36626" xr:uid="{00000000-0005-0000-0000-00001A8F0000}"/>
    <cellStyle name="標準 8 4 2 2 2 2 2 2 2 3 6" xfId="36627" xr:uid="{00000000-0005-0000-0000-00001B8F0000}"/>
    <cellStyle name="標準 8 4 2 2 2 2 2 2 2 3 6 2" xfId="36628" xr:uid="{00000000-0005-0000-0000-00001C8F0000}"/>
    <cellStyle name="標準 8 4 2 2 2 2 2 2 2 3 6 2 2" xfId="36629" xr:uid="{00000000-0005-0000-0000-00001D8F0000}"/>
    <cellStyle name="標準 8 4 2 2 2 2 2 2 2 3 6 2 2 2" xfId="36630" xr:uid="{00000000-0005-0000-0000-00001E8F0000}"/>
    <cellStyle name="標準 8 4 2 2 2 2 2 2 2 3 6 2 3" xfId="36631" xr:uid="{00000000-0005-0000-0000-00001F8F0000}"/>
    <cellStyle name="標準 8 4 2 2 2 2 2 2 2 3 6 3" xfId="36632" xr:uid="{00000000-0005-0000-0000-0000208F0000}"/>
    <cellStyle name="標準 8 4 2 2 2 2 2 2 2 3 6 3 2" xfId="36633" xr:uid="{00000000-0005-0000-0000-0000218F0000}"/>
    <cellStyle name="標準 8 4 2 2 2 2 2 2 2 3 6 4" xfId="36634" xr:uid="{00000000-0005-0000-0000-0000228F0000}"/>
    <cellStyle name="標準 8 4 2 2 2 2 2 2 2 3 7" xfId="36635" xr:uid="{00000000-0005-0000-0000-0000238F0000}"/>
    <cellStyle name="標準 8 4 2 2 2 2 2 2 2 3 7 2" xfId="36636" xr:uid="{00000000-0005-0000-0000-0000248F0000}"/>
    <cellStyle name="標準 8 4 2 2 2 2 2 2 2 3 7 2 2" xfId="36637" xr:uid="{00000000-0005-0000-0000-0000258F0000}"/>
    <cellStyle name="標準 8 4 2 2 2 2 2 2 2 3 7 3" xfId="36638" xr:uid="{00000000-0005-0000-0000-0000268F0000}"/>
    <cellStyle name="標準 8 4 2 2 2 2 2 2 2 3 8" xfId="36639" xr:uid="{00000000-0005-0000-0000-0000278F0000}"/>
    <cellStyle name="標準 8 4 2 2 2 2 2 2 2 3 8 2" xfId="36640" xr:uid="{00000000-0005-0000-0000-0000288F0000}"/>
    <cellStyle name="標準 8 4 2 2 2 2 2 2 2 3 9" xfId="36641" xr:uid="{00000000-0005-0000-0000-0000298F0000}"/>
    <cellStyle name="標準 8 4 2 2 2 2 2 2 2 4" xfId="36642" xr:uid="{00000000-0005-0000-0000-00002A8F0000}"/>
    <cellStyle name="標準 8 4 2 2 2 2 2 2 2 4 2" xfId="36643" xr:uid="{00000000-0005-0000-0000-00002B8F0000}"/>
    <cellStyle name="標準 8 4 2 2 2 2 2 2 2 4 2 2" xfId="36644" xr:uid="{00000000-0005-0000-0000-00002C8F0000}"/>
    <cellStyle name="標準 8 4 2 2 2 2 2 2 2 4 2 2 2" xfId="36645" xr:uid="{00000000-0005-0000-0000-00002D8F0000}"/>
    <cellStyle name="標準 8 4 2 2 2 2 2 2 2 4 2 2 2 2" xfId="36646" xr:uid="{00000000-0005-0000-0000-00002E8F0000}"/>
    <cellStyle name="標準 8 4 2 2 2 2 2 2 2 4 2 2 2 2 2" xfId="36647" xr:uid="{00000000-0005-0000-0000-00002F8F0000}"/>
    <cellStyle name="標準 8 4 2 2 2 2 2 2 2 4 2 2 2 2 2 2" xfId="36648" xr:uid="{00000000-0005-0000-0000-0000308F0000}"/>
    <cellStyle name="標準 8 4 2 2 2 2 2 2 2 4 2 2 2 2 2 2 2" xfId="36649" xr:uid="{00000000-0005-0000-0000-0000318F0000}"/>
    <cellStyle name="標準 8 4 2 2 2 2 2 2 2 4 2 2 2 2 2 3" xfId="36650" xr:uid="{00000000-0005-0000-0000-0000328F0000}"/>
    <cellStyle name="標準 8 4 2 2 2 2 2 2 2 4 2 2 2 2 3" xfId="36651" xr:uid="{00000000-0005-0000-0000-0000338F0000}"/>
    <cellStyle name="標準 8 4 2 2 2 2 2 2 2 4 2 2 2 2 3 2" xfId="36652" xr:uid="{00000000-0005-0000-0000-0000348F0000}"/>
    <cellStyle name="標準 8 4 2 2 2 2 2 2 2 4 2 2 2 2 4" xfId="36653" xr:uid="{00000000-0005-0000-0000-0000358F0000}"/>
    <cellStyle name="標準 8 4 2 2 2 2 2 2 2 4 2 2 2 3" xfId="36654" xr:uid="{00000000-0005-0000-0000-0000368F0000}"/>
    <cellStyle name="標準 8 4 2 2 2 2 2 2 2 4 2 2 2 3 2" xfId="36655" xr:uid="{00000000-0005-0000-0000-0000378F0000}"/>
    <cellStyle name="標準 8 4 2 2 2 2 2 2 2 4 2 2 2 3 2 2" xfId="36656" xr:uid="{00000000-0005-0000-0000-0000388F0000}"/>
    <cellStyle name="標準 8 4 2 2 2 2 2 2 2 4 2 2 2 3 3" xfId="36657" xr:uid="{00000000-0005-0000-0000-0000398F0000}"/>
    <cellStyle name="標準 8 4 2 2 2 2 2 2 2 4 2 2 2 4" xfId="36658" xr:uid="{00000000-0005-0000-0000-00003A8F0000}"/>
    <cellStyle name="標準 8 4 2 2 2 2 2 2 2 4 2 2 2 4 2" xfId="36659" xr:uid="{00000000-0005-0000-0000-00003B8F0000}"/>
    <cellStyle name="標準 8 4 2 2 2 2 2 2 2 4 2 2 2 5" xfId="36660" xr:uid="{00000000-0005-0000-0000-00003C8F0000}"/>
    <cellStyle name="標準 8 4 2 2 2 2 2 2 2 4 2 2 3" xfId="36661" xr:uid="{00000000-0005-0000-0000-00003D8F0000}"/>
    <cellStyle name="標準 8 4 2 2 2 2 2 2 2 4 2 2 3 2" xfId="36662" xr:uid="{00000000-0005-0000-0000-00003E8F0000}"/>
    <cellStyle name="標準 8 4 2 2 2 2 2 2 2 4 2 2 3 2 2" xfId="36663" xr:uid="{00000000-0005-0000-0000-00003F8F0000}"/>
    <cellStyle name="標準 8 4 2 2 2 2 2 2 2 4 2 2 3 2 2 2" xfId="36664" xr:uid="{00000000-0005-0000-0000-0000408F0000}"/>
    <cellStyle name="標準 8 4 2 2 2 2 2 2 2 4 2 2 3 2 3" xfId="36665" xr:uid="{00000000-0005-0000-0000-0000418F0000}"/>
    <cellStyle name="標準 8 4 2 2 2 2 2 2 2 4 2 2 3 3" xfId="36666" xr:uid="{00000000-0005-0000-0000-0000428F0000}"/>
    <cellStyle name="標準 8 4 2 2 2 2 2 2 2 4 2 2 3 3 2" xfId="36667" xr:uid="{00000000-0005-0000-0000-0000438F0000}"/>
    <cellStyle name="標準 8 4 2 2 2 2 2 2 2 4 2 2 3 4" xfId="36668" xr:uid="{00000000-0005-0000-0000-0000448F0000}"/>
    <cellStyle name="標準 8 4 2 2 2 2 2 2 2 4 2 2 4" xfId="36669" xr:uid="{00000000-0005-0000-0000-0000458F0000}"/>
    <cellStyle name="標準 8 4 2 2 2 2 2 2 2 4 2 2 4 2" xfId="36670" xr:uid="{00000000-0005-0000-0000-0000468F0000}"/>
    <cellStyle name="標準 8 4 2 2 2 2 2 2 2 4 2 2 4 2 2" xfId="36671" xr:uid="{00000000-0005-0000-0000-0000478F0000}"/>
    <cellStyle name="標準 8 4 2 2 2 2 2 2 2 4 2 2 4 3" xfId="36672" xr:uid="{00000000-0005-0000-0000-0000488F0000}"/>
    <cellStyle name="標準 8 4 2 2 2 2 2 2 2 4 2 2 5" xfId="36673" xr:uid="{00000000-0005-0000-0000-0000498F0000}"/>
    <cellStyle name="標準 8 4 2 2 2 2 2 2 2 4 2 2 5 2" xfId="36674" xr:uid="{00000000-0005-0000-0000-00004A8F0000}"/>
    <cellStyle name="標準 8 4 2 2 2 2 2 2 2 4 2 2 6" xfId="36675" xr:uid="{00000000-0005-0000-0000-00004B8F0000}"/>
    <cellStyle name="標準 8 4 2 2 2 2 2 2 2 4 2 3" xfId="36676" xr:uid="{00000000-0005-0000-0000-00004C8F0000}"/>
    <cellStyle name="標準 8 4 2 2 2 2 2 2 2 4 2 3 2" xfId="36677" xr:uid="{00000000-0005-0000-0000-00004D8F0000}"/>
    <cellStyle name="標準 8 4 2 2 2 2 2 2 2 4 2 3 2 2" xfId="36678" xr:uid="{00000000-0005-0000-0000-00004E8F0000}"/>
    <cellStyle name="標準 8 4 2 2 2 2 2 2 2 4 2 3 2 2 2" xfId="36679" xr:uid="{00000000-0005-0000-0000-00004F8F0000}"/>
    <cellStyle name="標準 8 4 2 2 2 2 2 2 2 4 2 3 2 2 2 2" xfId="36680" xr:uid="{00000000-0005-0000-0000-0000508F0000}"/>
    <cellStyle name="標準 8 4 2 2 2 2 2 2 2 4 2 3 2 2 2 2 2" xfId="36681" xr:uid="{00000000-0005-0000-0000-0000518F0000}"/>
    <cellStyle name="標準 8 4 2 2 2 2 2 2 2 4 2 3 2 2 2 3" xfId="36682" xr:uid="{00000000-0005-0000-0000-0000528F0000}"/>
    <cellStyle name="標準 8 4 2 2 2 2 2 2 2 4 2 3 2 2 3" xfId="36683" xr:uid="{00000000-0005-0000-0000-0000538F0000}"/>
    <cellStyle name="標準 8 4 2 2 2 2 2 2 2 4 2 3 2 2 3 2" xfId="36684" xr:uid="{00000000-0005-0000-0000-0000548F0000}"/>
    <cellStyle name="標準 8 4 2 2 2 2 2 2 2 4 2 3 2 2 4" xfId="36685" xr:uid="{00000000-0005-0000-0000-0000558F0000}"/>
    <cellStyle name="標準 8 4 2 2 2 2 2 2 2 4 2 3 2 3" xfId="36686" xr:uid="{00000000-0005-0000-0000-0000568F0000}"/>
    <cellStyle name="標準 8 4 2 2 2 2 2 2 2 4 2 3 2 3 2" xfId="36687" xr:uid="{00000000-0005-0000-0000-0000578F0000}"/>
    <cellStyle name="標準 8 4 2 2 2 2 2 2 2 4 2 3 2 3 2 2" xfId="36688" xr:uid="{00000000-0005-0000-0000-0000588F0000}"/>
    <cellStyle name="標準 8 4 2 2 2 2 2 2 2 4 2 3 2 3 3" xfId="36689" xr:uid="{00000000-0005-0000-0000-0000598F0000}"/>
    <cellStyle name="標準 8 4 2 2 2 2 2 2 2 4 2 3 2 4" xfId="36690" xr:uid="{00000000-0005-0000-0000-00005A8F0000}"/>
    <cellStyle name="標準 8 4 2 2 2 2 2 2 2 4 2 3 2 4 2" xfId="36691" xr:uid="{00000000-0005-0000-0000-00005B8F0000}"/>
    <cellStyle name="標準 8 4 2 2 2 2 2 2 2 4 2 3 2 5" xfId="36692" xr:uid="{00000000-0005-0000-0000-00005C8F0000}"/>
    <cellStyle name="標準 8 4 2 2 2 2 2 2 2 4 2 3 3" xfId="36693" xr:uid="{00000000-0005-0000-0000-00005D8F0000}"/>
    <cellStyle name="標準 8 4 2 2 2 2 2 2 2 4 2 3 3 2" xfId="36694" xr:uid="{00000000-0005-0000-0000-00005E8F0000}"/>
    <cellStyle name="標準 8 4 2 2 2 2 2 2 2 4 2 3 3 2 2" xfId="36695" xr:uid="{00000000-0005-0000-0000-00005F8F0000}"/>
    <cellStyle name="標準 8 4 2 2 2 2 2 2 2 4 2 3 3 2 2 2" xfId="36696" xr:uid="{00000000-0005-0000-0000-0000608F0000}"/>
    <cellStyle name="標準 8 4 2 2 2 2 2 2 2 4 2 3 3 2 2 2 2" xfId="36697" xr:uid="{00000000-0005-0000-0000-0000618F0000}"/>
    <cellStyle name="標準 8 4 2 2 2 2 2 2 2 4 2 3 3 2 2 3" xfId="36698" xr:uid="{00000000-0005-0000-0000-0000628F0000}"/>
    <cellStyle name="標準 8 4 2 2 2 2 2 2 2 4 2 3 3 2 3" xfId="36699" xr:uid="{00000000-0005-0000-0000-0000638F0000}"/>
    <cellStyle name="標準 8 4 2 2 2 2 2 2 2 4 2 3 3 2 3 2" xfId="36700" xr:uid="{00000000-0005-0000-0000-0000648F0000}"/>
    <cellStyle name="標準 8 4 2 2 2 2 2 2 2 4 2 3 3 2 4" xfId="36701" xr:uid="{00000000-0005-0000-0000-0000658F0000}"/>
    <cellStyle name="標準 8 4 2 2 2 2 2 2 2 4 2 3 3 3" xfId="36702" xr:uid="{00000000-0005-0000-0000-0000668F0000}"/>
    <cellStyle name="標準 8 4 2 2 2 2 2 2 2 4 2 3 3 3 2" xfId="36703" xr:uid="{00000000-0005-0000-0000-0000678F0000}"/>
    <cellStyle name="標準 8 4 2 2 2 2 2 2 2 4 2 3 3 3 2 2" xfId="36704" xr:uid="{00000000-0005-0000-0000-0000688F0000}"/>
    <cellStyle name="標準 8 4 2 2 2 2 2 2 2 4 2 3 3 3 3" xfId="36705" xr:uid="{00000000-0005-0000-0000-0000698F0000}"/>
    <cellStyle name="標準 8 4 2 2 2 2 2 2 2 4 2 3 3 4" xfId="36706" xr:uid="{00000000-0005-0000-0000-00006A8F0000}"/>
    <cellStyle name="標準 8 4 2 2 2 2 2 2 2 4 2 3 3 4 2" xfId="36707" xr:uid="{00000000-0005-0000-0000-00006B8F0000}"/>
    <cellStyle name="標準 8 4 2 2 2 2 2 2 2 4 2 3 3 5" xfId="36708" xr:uid="{00000000-0005-0000-0000-00006C8F0000}"/>
    <cellStyle name="標準 8 4 2 2 2 2 2 2 2 4 2 3 4" xfId="36709" xr:uid="{00000000-0005-0000-0000-00006D8F0000}"/>
    <cellStyle name="標準 8 4 2 2 2 2 2 2 2 4 2 3 4 2" xfId="36710" xr:uid="{00000000-0005-0000-0000-00006E8F0000}"/>
    <cellStyle name="標準 8 4 2 2 2 2 2 2 2 4 2 3 4 2 2" xfId="36711" xr:uid="{00000000-0005-0000-0000-00006F8F0000}"/>
    <cellStyle name="標準 8 4 2 2 2 2 2 2 2 4 2 3 4 2 2 2" xfId="36712" xr:uid="{00000000-0005-0000-0000-0000708F0000}"/>
    <cellStyle name="標準 8 4 2 2 2 2 2 2 2 4 2 3 4 2 3" xfId="36713" xr:uid="{00000000-0005-0000-0000-0000718F0000}"/>
    <cellStyle name="標準 8 4 2 2 2 2 2 2 2 4 2 3 4 3" xfId="36714" xr:uid="{00000000-0005-0000-0000-0000728F0000}"/>
    <cellStyle name="標準 8 4 2 2 2 2 2 2 2 4 2 3 4 3 2" xfId="36715" xr:uid="{00000000-0005-0000-0000-0000738F0000}"/>
    <cellStyle name="標準 8 4 2 2 2 2 2 2 2 4 2 3 4 4" xfId="36716" xr:uid="{00000000-0005-0000-0000-0000748F0000}"/>
    <cellStyle name="標準 8 4 2 2 2 2 2 2 2 4 2 3 5" xfId="36717" xr:uid="{00000000-0005-0000-0000-0000758F0000}"/>
    <cellStyle name="標準 8 4 2 2 2 2 2 2 2 4 2 3 5 2" xfId="36718" xr:uid="{00000000-0005-0000-0000-0000768F0000}"/>
    <cellStyle name="標準 8 4 2 2 2 2 2 2 2 4 2 3 5 2 2" xfId="36719" xr:uid="{00000000-0005-0000-0000-0000778F0000}"/>
    <cellStyle name="標準 8 4 2 2 2 2 2 2 2 4 2 3 5 3" xfId="36720" xr:uid="{00000000-0005-0000-0000-0000788F0000}"/>
    <cellStyle name="標準 8 4 2 2 2 2 2 2 2 4 2 3 6" xfId="36721" xr:uid="{00000000-0005-0000-0000-0000798F0000}"/>
    <cellStyle name="標準 8 4 2 2 2 2 2 2 2 4 2 3 6 2" xfId="36722" xr:uid="{00000000-0005-0000-0000-00007A8F0000}"/>
    <cellStyle name="標準 8 4 2 2 2 2 2 2 2 4 2 3 7" xfId="36723" xr:uid="{00000000-0005-0000-0000-00007B8F0000}"/>
    <cellStyle name="標準 8 4 2 2 2 2 2 2 2 4 2 4" xfId="36724" xr:uid="{00000000-0005-0000-0000-00007C8F0000}"/>
    <cellStyle name="標準 8 4 2 2 2 2 2 2 2 4 2 4 2" xfId="36725" xr:uid="{00000000-0005-0000-0000-00007D8F0000}"/>
    <cellStyle name="標準 8 4 2 2 2 2 2 2 2 4 2 4 2 2" xfId="36726" xr:uid="{00000000-0005-0000-0000-00007E8F0000}"/>
    <cellStyle name="標準 8 4 2 2 2 2 2 2 2 4 2 4 2 2 2" xfId="36727" xr:uid="{00000000-0005-0000-0000-00007F8F0000}"/>
    <cellStyle name="標準 8 4 2 2 2 2 2 2 2 4 2 4 2 2 2 2" xfId="36728" xr:uid="{00000000-0005-0000-0000-0000808F0000}"/>
    <cellStyle name="標準 8 4 2 2 2 2 2 2 2 4 2 4 2 2 3" xfId="36729" xr:uid="{00000000-0005-0000-0000-0000818F0000}"/>
    <cellStyle name="標準 8 4 2 2 2 2 2 2 2 4 2 4 2 3" xfId="36730" xr:uid="{00000000-0005-0000-0000-0000828F0000}"/>
    <cellStyle name="標準 8 4 2 2 2 2 2 2 2 4 2 4 2 3 2" xfId="36731" xr:uid="{00000000-0005-0000-0000-0000838F0000}"/>
    <cellStyle name="標準 8 4 2 2 2 2 2 2 2 4 2 4 2 4" xfId="36732" xr:uid="{00000000-0005-0000-0000-0000848F0000}"/>
    <cellStyle name="標準 8 4 2 2 2 2 2 2 2 4 2 4 3" xfId="36733" xr:uid="{00000000-0005-0000-0000-0000858F0000}"/>
    <cellStyle name="標準 8 4 2 2 2 2 2 2 2 4 2 4 3 2" xfId="36734" xr:uid="{00000000-0005-0000-0000-0000868F0000}"/>
    <cellStyle name="標準 8 4 2 2 2 2 2 2 2 4 2 4 3 2 2" xfId="36735" xr:uid="{00000000-0005-0000-0000-0000878F0000}"/>
    <cellStyle name="標準 8 4 2 2 2 2 2 2 2 4 2 4 3 3" xfId="36736" xr:uid="{00000000-0005-0000-0000-0000888F0000}"/>
    <cellStyle name="標準 8 4 2 2 2 2 2 2 2 4 2 4 4" xfId="36737" xr:uid="{00000000-0005-0000-0000-0000898F0000}"/>
    <cellStyle name="標準 8 4 2 2 2 2 2 2 2 4 2 4 4 2" xfId="36738" xr:uid="{00000000-0005-0000-0000-00008A8F0000}"/>
    <cellStyle name="標準 8 4 2 2 2 2 2 2 2 4 2 4 5" xfId="36739" xr:uid="{00000000-0005-0000-0000-00008B8F0000}"/>
    <cellStyle name="標準 8 4 2 2 2 2 2 2 2 4 2 5" xfId="36740" xr:uid="{00000000-0005-0000-0000-00008C8F0000}"/>
    <cellStyle name="標準 8 4 2 2 2 2 2 2 2 4 2 5 2" xfId="36741" xr:uid="{00000000-0005-0000-0000-00008D8F0000}"/>
    <cellStyle name="標準 8 4 2 2 2 2 2 2 2 4 2 5 2 2" xfId="36742" xr:uid="{00000000-0005-0000-0000-00008E8F0000}"/>
    <cellStyle name="標準 8 4 2 2 2 2 2 2 2 4 2 5 2 2 2" xfId="36743" xr:uid="{00000000-0005-0000-0000-00008F8F0000}"/>
    <cellStyle name="標準 8 4 2 2 2 2 2 2 2 4 2 5 2 3" xfId="36744" xr:uid="{00000000-0005-0000-0000-0000908F0000}"/>
    <cellStyle name="標準 8 4 2 2 2 2 2 2 2 4 2 5 3" xfId="36745" xr:uid="{00000000-0005-0000-0000-0000918F0000}"/>
    <cellStyle name="標準 8 4 2 2 2 2 2 2 2 4 2 5 3 2" xfId="36746" xr:uid="{00000000-0005-0000-0000-0000928F0000}"/>
    <cellStyle name="標準 8 4 2 2 2 2 2 2 2 4 2 5 4" xfId="36747" xr:uid="{00000000-0005-0000-0000-0000938F0000}"/>
    <cellStyle name="標準 8 4 2 2 2 2 2 2 2 4 2 6" xfId="36748" xr:uid="{00000000-0005-0000-0000-0000948F0000}"/>
    <cellStyle name="標準 8 4 2 2 2 2 2 2 2 4 2 6 2" xfId="36749" xr:uid="{00000000-0005-0000-0000-0000958F0000}"/>
    <cellStyle name="標準 8 4 2 2 2 2 2 2 2 4 2 6 2 2" xfId="36750" xr:uid="{00000000-0005-0000-0000-0000968F0000}"/>
    <cellStyle name="標準 8 4 2 2 2 2 2 2 2 4 2 6 3" xfId="36751" xr:uid="{00000000-0005-0000-0000-0000978F0000}"/>
    <cellStyle name="標準 8 4 2 2 2 2 2 2 2 4 2 7" xfId="36752" xr:uid="{00000000-0005-0000-0000-0000988F0000}"/>
    <cellStyle name="標準 8 4 2 2 2 2 2 2 2 4 2 7 2" xfId="36753" xr:uid="{00000000-0005-0000-0000-0000998F0000}"/>
    <cellStyle name="標準 8 4 2 2 2 2 2 2 2 4 2 8" xfId="36754" xr:uid="{00000000-0005-0000-0000-00009A8F0000}"/>
    <cellStyle name="標準 8 4 2 2 2 2 2 2 2 4 3" xfId="36755" xr:uid="{00000000-0005-0000-0000-00009B8F0000}"/>
    <cellStyle name="標準 8 4 2 2 2 2 2 2 2 4 3 2" xfId="36756" xr:uid="{00000000-0005-0000-0000-00009C8F0000}"/>
    <cellStyle name="標準 8 4 2 2 2 2 2 2 2 4 3 2 2" xfId="36757" xr:uid="{00000000-0005-0000-0000-00009D8F0000}"/>
    <cellStyle name="標準 8 4 2 2 2 2 2 2 2 4 3 2 2 2" xfId="36758" xr:uid="{00000000-0005-0000-0000-00009E8F0000}"/>
    <cellStyle name="標準 8 4 2 2 2 2 2 2 2 4 3 2 2 2 2" xfId="36759" xr:uid="{00000000-0005-0000-0000-00009F8F0000}"/>
    <cellStyle name="標準 8 4 2 2 2 2 2 2 2 4 3 2 2 2 2 2" xfId="36760" xr:uid="{00000000-0005-0000-0000-0000A08F0000}"/>
    <cellStyle name="標準 8 4 2 2 2 2 2 2 2 4 3 2 2 2 3" xfId="36761" xr:uid="{00000000-0005-0000-0000-0000A18F0000}"/>
    <cellStyle name="標準 8 4 2 2 2 2 2 2 2 4 3 2 2 3" xfId="36762" xr:uid="{00000000-0005-0000-0000-0000A28F0000}"/>
    <cellStyle name="標準 8 4 2 2 2 2 2 2 2 4 3 2 2 3 2" xfId="36763" xr:uid="{00000000-0005-0000-0000-0000A38F0000}"/>
    <cellStyle name="標準 8 4 2 2 2 2 2 2 2 4 3 2 2 4" xfId="36764" xr:uid="{00000000-0005-0000-0000-0000A48F0000}"/>
    <cellStyle name="標準 8 4 2 2 2 2 2 2 2 4 3 2 3" xfId="36765" xr:uid="{00000000-0005-0000-0000-0000A58F0000}"/>
    <cellStyle name="標準 8 4 2 2 2 2 2 2 2 4 3 2 3 2" xfId="36766" xr:uid="{00000000-0005-0000-0000-0000A68F0000}"/>
    <cellStyle name="標準 8 4 2 2 2 2 2 2 2 4 3 2 3 2 2" xfId="36767" xr:uid="{00000000-0005-0000-0000-0000A78F0000}"/>
    <cellStyle name="標準 8 4 2 2 2 2 2 2 2 4 3 2 3 3" xfId="36768" xr:uid="{00000000-0005-0000-0000-0000A88F0000}"/>
    <cellStyle name="標準 8 4 2 2 2 2 2 2 2 4 3 2 4" xfId="36769" xr:uid="{00000000-0005-0000-0000-0000A98F0000}"/>
    <cellStyle name="標準 8 4 2 2 2 2 2 2 2 4 3 2 4 2" xfId="36770" xr:uid="{00000000-0005-0000-0000-0000AA8F0000}"/>
    <cellStyle name="標準 8 4 2 2 2 2 2 2 2 4 3 2 5" xfId="36771" xr:uid="{00000000-0005-0000-0000-0000AB8F0000}"/>
    <cellStyle name="標準 8 4 2 2 2 2 2 2 2 4 3 3" xfId="36772" xr:uid="{00000000-0005-0000-0000-0000AC8F0000}"/>
    <cellStyle name="標準 8 4 2 2 2 2 2 2 2 4 3 3 2" xfId="36773" xr:uid="{00000000-0005-0000-0000-0000AD8F0000}"/>
    <cellStyle name="標準 8 4 2 2 2 2 2 2 2 4 3 3 2 2" xfId="36774" xr:uid="{00000000-0005-0000-0000-0000AE8F0000}"/>
    <cellStyle name="標準 8 4 2 2 2 2 2 2 2 4 3 3 2 2 2" xfId="36775" xr:uid="{00000000-0005-0000-0000-0000AF8F0000}"/>
    <cellStyle name="標準 8 4 2 2 2 2 2 2 2 4 3 3 2 3" xfId="36776" xr:uid="{00000000-0005-0000-0000-0000B08F0000}"/>
    <cellStyle name="標準 8 4 2 2 2 2 2 2 2 4 3 3 3" xfId="36777" xr:uid="{00000000-0005-0000-0000-0000B18F0000}"/>
    <cellStyle name="標準 8 4 2 2 2 2 2 2 2 4 3 3 3 2" xfId="36778" xr:uid="{00000000-0005-0000-0000-0000B28F0000}"/>
    <cellStyle name="標準 8 4 2 2 2 2 2 2 2 4 3 3 4" xfId="36779" xr:uid="{00000000-0005-0000-0000-0000B38F0000}"/>
    <cellStyle name="標準 8 4 2 2 2 2 2 2 2 4 3 4" xfId="36780" xr:uid="{00000000-0005-0000-0000-0000B48F0000}"/>
    <cellStyle name="標準 8 4 2 2 2 2 2 2 2 4 3 4 2" xfId="36781" xr:uid="{00000000-0005-0000-0000-0000B58F0000}"/>
    <cellStyle name="標準 8 4 2 2 2 2 2 2 2 4 3 4 2 2" xfId="36782" xr:uid="{00000000-0005-0000-0000-0000B68F0000}"/>
    <cellStyle name="標準 8 4 2 2 2 2 2 2 2 4 3 4 3" xfId="36783" xr:uid="{00000000-0005-0000-0000-0000B78F0000}"/>
    <cellStyle name="標準 8 4 2 2 2 2 2 2 2 4 3 5" xfId="36784" xr:uid="{00000000-0005-0000-0000-0000B88F0000}"/>
    <cellStyle name="標準 8 4 2 2 2 2 2 2 2 4 3 5 2" xfId="36785" xr:uid="{00000000-0005-0000-0000-0000B98F0000}"/>
    <cellStyle name="標準 8 4 2 2 2 2 2 2 2 4 3 6" xfId="36786" xr:uid="{00000000-0005-0000-0000-0000BA8F0000}"/>
    <cellStyle name="標準 8 4 2 2 2 2 2 2 2 4 4" xfId="36787" xr:uid="{00000000-0005-0000-0000-0000BB8F0000}"/>
    <cellStyle name="標準 8 4 2 2 2 2 2 2 2 4 4 2" xfId="36788" xr:uid="{00000000-0005-0000-0000-0000BC8F0000}"/>
    <cellStyle name="標準 8 4 2 2 2 2 2 2 2 4 4 2 2" xfId="36789" xr:uid="{00000000-0005-0000-0000-0000BD8F0000}"/>
    <cellStyle name="標準 8 4 2 2 2 2 2 2 2 4 4 2 2 2" xfId="36790" xr:uid="{00000000-0005-0000-0000-0000BE8F0000}"/>
    <cellStyle name="標準 8 4 2 2 2 2 2 2 2 4 4 2 2 2 2" xfId="36791" xr:uid="{00000000-0005-0000-0000-0000BF8F0000}"/>
    <cellStyle name="標準 8 4 2 2 2 2 2 2 2 4 4 2 2 3" xfId="36792" xr:uid="{00000000-0005-0000-0000-0000C08F0000}"/>
    <cellStyle name="標準 8 4 2 2 2 2 2 2 2 4 4 2 3" xfId="36793" xr:uid="{00000000-0005-0000-0000-0000C18F0000}"/>
    <cellStyle name="標準 8 4 2 2 2 2 2 2 2 4 4 2 3 2" xfId="36794" xr:uid="{00000000-0005-0000-0000-0000C28F0000}"/>
    <cellStyle name="標準 8 4 2 2 2 2 2 2 2 4 4 2 4" xfId="36795" xr:uid="{00000000-0005-0000-0000-0000C38F0000}"/>
    <cellStyle name="標準 8 4 2 2 2 2 2 2 2 4 4 3" xfId="36796" xr:uid="{00000000-0005-0000-0000-0000C48F0000}"/>
    <cellStyle name="標準 8 4 2 2 2 2 2 2 2 4 4 3 2" xfId="36797" xr:uid="{00000000-0005-0000-0000-0000C58F0000}"/>
    <cellStyle name="標準 8 4 2 2 2 2 2 2 2 4 4 3 2 2" xfId="36798" xr:uid="{00000000-0005-0000-0000-0000C68F0000}"/>
    <cellStyle name="標準 8 4 2 2 2 2 2 2 2 4 4 3 3" xfId="36799" xr:uid="{00000000-0005-0000-0000-0000C78F0000}"/>
    <cellStyle name="標準 8 4 2 2 2 2 2 2 2 4 4 4" xfId="36800" xr:uid="{00000000-0005-0000-0000-0000C88F0000}"/>
    <cellStyle name="標準 8 4 2 2 2 2 2 2 2 4 4 4 2" xfId="36801" xr:uid="{00000000-0005-0000-0000-0000C98F0000}"/>
    <cellStyle name="標準 8 4 2 2 2 2 2 2 2 4 4 5" xfId="36802" xr:uid="{00000000-0005-0000-0000-0000CA8F0000}"/>
    <cellStyle name="標準 8 4 2 2 2 2 2 2 2 4 5" xfId="36803" xr:uid="{00000000-0005-0000-0000-0000CB8F0000}"/>
    <cellStyle name="標準 8 4 2 2 2 2 2 2 2 4 5 2" xfId="36804" xr:uid="{00000000-0005-0000-0000-0000CC8F0000}"/>
    <cellStyle name="標準 8 4 2 2 2 2 2 2 2 4 5 2 2" xfId="36805" xr:uid="{00000000-0005-0000-0000-0000CD8F0000}"/>
    <cellStyle name="標準 8 4 2 2 2 2 2 2 2 4 5 2 2 2" xfId="36806" xr:uid="{00000000-0005-0000-0000-0000CE8F0000}"/>
    <cellStyle name="標準 8 4 2 2 2 2 2 2 2 4 5 2 3" xfId="36807" xr:uid="{00000000-0005-0000-0000-0000CF8F0000}"/>
    <cellStyle name="標準 8 4 2 2 2 2 2 2 2 4 5 3" xfId="36808" xr:uid="{00000000-0005-0000-0000-0000D08F0000}"/>
    <cellStyle name="標準 8 4 2 2 2 2 2 2 2 4 5 3 2" xfId="36809" xr:uid="{00000000-0005-0000-0000-0000D18F0000}"/>
    <cellStyle name="標準 8 4 2 2 2 2 2 2 2 4 5 4" xfId="36810" xr:uid="{00000000-0005-0000-0000-0000D28F0000}"/>
    <cellStyle name="標準 8 4 2 2 2 2 2 2 2 4 6" xfId="36811" xr:uid="{00000000-0005-0000-0000-0000D38F0000}"/>
    <cellStyle name="標準 8 4 2 2 2 2 2 2 2 4 6 2" xfId="36812" xr:uid="{00000000-0005-0000-0000-0000D48F0000}"/>
    <cellStyle name="標準 8 4 2 2 2 2 2 2 2 4 6 2 2" xfId="36813" xr:uid="{00000000-0005-0000-0000-0000D58F0000}"/>
    <cellStyle name="標準 8 4 2 2 2 2 2 2 2 4 6 3" xfId="36814" xr:uid="{00000000-0005-0000-0000-0000D68F0000}"/>
    <cellStyle name="標準 8 4 2 2 2 2 2 2 2 4 7" xfId="36815" xr:uid="{00000000-0005-0000-0000-0000D78F0000}"/>
    <cellStyle name="標準 8 4 2 2 2 2 2 2 2 4 7 2" xfId="36816" xr:uid="{00000000-0005-0000-0000-0000D88F0000}"/>
    <cellStyle name="標準 8 4 2 2 2 2 2 2 2 4 8" xfId="36817" xr:uid="{00000000-0005-0000-0000-0000D98F0000}"/>
    <cellStyle name="標準 8 4 2 2 2 2 2 2 2 5" xfId="36818" xr:uid="{00000000-0005-0000-0000-0000DA8F0000}"/>
    <cellStyle name="標準 8 4 2 2 2 2 2 2 2 5 2" xfId="36819" xr:uid="{00000000-0005-0000-0000-0000DB8F0000}"/>
    <cellStyle name="標準 8 4 2 2 2 2 2 2 2 5 2 2" xfId="36820" xr:uid="{00000000-0005-0000-0000-0000DC8F0000}"/>
    <cellStyle name="標準 8 4 2 2 2 2 2 2 2 5 2 2 2" xfId="36821" xr:uid="{00000000-0005-0000-0000-0000DD8F0000}"/>
    <cellStyle name="標準 8 4 2 2 2 2 2 2 2 5 2 2 2 2" xfId="36822" xr:uid="{00000000-0005-0000-0000-0000DE8F0000}"/>
    <cellStyle name="標準 8 4 2 2 2 2 2 2 2 5 2 2 2 2 2" xfId="36823" xr:uid="{00000000-0005-0000-0000-0000DF8F0000}"/>
    <cellStyle name="標準 8 4 2 2 2 2 2 2 2 5 2 2 2 2 2 2" xfId="36824" xr:uid="{00000000-0005-0000-0000-0000E08F0000}"/>
    <cellStyle name="標準 8 4 2 2 2 2 2 2 2 5 2 2 2 2 3" xfId="36825" xr:uid="{00000000-0005-0000-0000-0000E18F0000}"/>
    <cellStyle name="標準 8 4 2 2 2 2 2 2 2 5 2 2 2 3" xfId="36826" xr:uid="{00000000-0005-0000-0000-0000E28F0000}"/>
    <cellStyle name="標準 8 4 2 2 2 2 2 2 2 5 2 2 2 3 2" xfId="36827" xr:uid="{00000000-0005-0000-0000-0000E38F0000}"/>
    <cellStyle name="標準 8 4 2 2 2 2 2 2 2 5 2 2 2 4" xfId="36828" xr:uid="{00000000-0005-0000-0000-0000E48F0000}"/>
    <cellStyle name="標準 8 4 2 2 2 2 2 2 2 5 2 2 3" xfId="36829" xr:uid="{00000000-0005-0000-0000-0000E58F0000}"/>
    <cellStyle name="標準 8 4 2 2 2 2 2 2 2 5 2 2 3 2" xfId="36830" xr:uid="{00000000-0005-0000-0000-0000E68F0000}"/>
    <cellStyle name="標準 8 4 2 2 2 2 2 2 2 5 2 2 3 2 2" xfId="36831" xr:uid="{00000000-0005-0000-0000-0000E78F0000}"/>
    <cellStyle name="標準 8 4 2 2 2 2 2 2 2 5 2 2 3 3" xfId="36832" xr:uid="{00000000-0005-0000-0000-0000E88F0000}"/>
    <cellStyle name="標準 8 4 2 2 2 2 2 2 2 5 2 2 4" xfId="36833" xr:uid="{00000000-0005-0000-0000-0000E98F0000}"/>
    <cellStyle name="標準 8 4 2 2 2 2 2 2 2 5 2 2 4 2" xfId="36834" xr:uid="{00000000-0005-0000-0000-0000EA8F0000}"/>
    <cellStyle name="標準 8 4 2 2 2 2 2 2 2 5 2 2 5" xfId="36835" xr:uid="{00000000-0005-0000-0000-0000EB8F0000}"/>
    <cellStyle name="標準 8 4 2 2 2 2 2 2 2 5 2 3" xfId="36836" xr:uid="{00000000-0005-0000-0000-0000EC8F0000}"/>
    <cellStyle name="標準 8 4 2 2 2 2 2 2 2 5 2 3 2" xfId="36837" xr:uid="{00000000-0005-0000-0000-0000ED8F0000}"/>
    <cellStyle name="標準 8 4 2 2 2 2 2 2 2 5 2 3 2 2" xfId="36838" xr:uid="{00000000-0005-0000-0000-0000EE8F0000}"/>
    <cellStyle name="標準 8 4 2 2 2 2 2 2 2 5 2 3 2 2 2" xfId="36839" xr:uid="{00000000-0005-0000-0000-0000EF8F0000}"/>
    <cellStyle name="標準 8 4 2 2 2 2 2 2 2 5 2 3 2 3" xfId="36840" xr:uid="{00000000-0005-0000-0000-0000F08F0000}"/>
    <cellStyle name="標準 8 4 2 2 2 2 2 2 2 5 2 3 3" xfId="36841" xr:uid="{00000000-0005-0000-0000-0000F18F0000}"/>
    <cellStyle name="標準 8 4 2 2 2 2 2 2 2 5 2 3 3 2" xfId="36842" xr:uid="{00000000-0005-0000-0000-0000F28F0000}"/>
    <cellStyle name="標準 8 4 2 2 2 2 2 2 2 5 2 3 4" xfId="36843" xr:uid="{00000000-0005-0000-0000-0000F38F0000}"/>
    <cellStyle name="標準 8 4 2 2 2 2 2 2 2 5 2 4" xfId="36844" xr:uid="{00000000-0005-0000-0000-0000F48F0000}"/>
    <cellStyle name="標準 8 4 2 2 2 2 2 2 2 5 2 4 2" xfId="36845" xr:uid="{00000000-0005-0000-0000-0000F58F0000}"/>
    <cellStyle name="標準 8 4 2 2 2 2 2 2 2 5 2 4 2 2" xfId="36846" xr:uid="{00000000-0005-0000-0000-0000F68F0000}"/>
    <cellStyle name="標準 8 4 2 2 2 2 2 2 2 5 2 4 3" xfId="36847" xr:uid="{00000000-0005-0000-0000-0000F78F0000}"/>
    <cellStyle name="標準 8 4 2 2 2 2 2 2 2 5 2 5" xfId="36848" xr:uid="{00000000-0005-0000-0000-0000F88F0000}"/>
    <cellStyle name="標準 8 4 2 2 2 2 2 2 2 5 2 5 2" xfId="36849" xr:uid="{00000000-0005-0000-0000-0000F98F0000}"/>
    <cellStyle name="標準 8 4 2 2 2 2 2 2 2 5 2 6" xfId="36850" xr:uid="{00000000-0005-0000-0000-0000FA8F0000}"/>
    <cellStyle name="標準 8 4 2 2 2 2 2 2 2 5 3" xfId="36851" xr:uid="{00000000-0005-0000-0000-0000FB8F0000}"/>
    <cellStyle name="標準 8 4 2 2 2 2 2 2 2 5 3 2" xfId="36852" xr:uid="{00000000-0005-0000-0000-0000FC8F0000}"/>
    <cellStyle name="標準 8 4 2 2 2 2 2 2 2 5 3 2 2" xfId="36853" xr:uid="{00000000-0005-0000-0000-0000FD8F0000}"/>
    <cellStyle name="標準 8 4 2 2 2 2 2 2 2 5 3 2 2 2" xfId="36854" xr:uid="{00000000-0005-0000-0000-0000FE8F0000}"/>
    <cellStyle name="標準 8 4 2 2 2 2 2 2 2 5 3 2 2 2 2" xfId="36855" xr:uid="{00000000-0005-0000-0000-0000FF8F0000}"/>
    <cellStyle name="標準 8 4 2 2 2 2 2 2 2 5 3 2 2 2 2 2" xfId="36856" xr:uid="{00000000-0005-0000-0000-000000900000}"/>
    <cellStyle name="標準 8 4 2 2 2 2 2 2 2 5 3 2 2 2 3" xfId="36857" xr:uid="{00000000-0005-0000-0000-000001900000}"/>
    <cellStyle name="標準 8 4 2 2 2 2 2 2 2 5 3 2 2 3" xfId="36858" xr:uid="{00000000-0005-0000-0000-000002900000}"/>
    <cellStyle name="標準 8 4 2 2 2 2 2 2 2 5 3 2 2 3 2" xfId="36859" xr:uid="{00000000-0005-0000-0000-000003900000}"/>
    <cellStyle name="標準 8 4 2 2 2 2 2 2 2 5 3 2 2 4" xfId="36860" xr:uid="{00000000-0005-0000-0000-000004900000}"/>
    <cellStyle name="標準 8 4 2 2 2 2 2 2 2 5 3 2 3" xfId="36861" xr:uid="{00000000-0005-0000-0000-000005900000}"/>
    <cellStyle name="標準 8 4 2 2 2 2 2 2 2 5 3 2 3 2" xfId="36862" xr:uid="{00000000-0005-0000-0000-000006900000}"/>
    <cellStyle name="標準 8 4 2 2 2 2 2 2 2 5 3 2 3 2 2" xfId="36863" xr:uid="{00000000-0005-0000-0000-000007900000}"/>
    <cellStyle name="標準 8 4 2 2 2 2 2 2 2 5 3 2 3 3" xfId="36864" xr:uid="{00000000-0005-0000-0000-000008900000}"/>
    <cellStyle name="標準 8 4 2 2 2 2 2 2 2 5 3 2 4" xfId="36865" xr:uid="{00000000-0005-0000-0000-000009900000}"/>
    <cellStyle name="標準 8 4 2 2 2 2 2 2 2 5 3 2 4 2" xfId="36866" xr:uid="{00000000-0005-0000-0000-00000A900000}"/>
    <cellStyle name="標準 8 4 2 2 2 2 2 2 2 5 3 2 5" xfId="36867" xr:uid="{00000000-0005-0000-0000-00000B900000}"/>
    <cellStyle name="標準 8 4 2 2 2 2 2 2 2 5 3 3" xfId="36868" xr:uid="{00000000-0005-0000-0000-00000C900000}"/>
    <cellStyle name="標準 8 4 2 2 2 2 2 2 2 5 3 3 2" xfId="36869" xr:uid="{00000000-0005-0000-0000-00000D900000}"/>
    <cellStyle name="標準 8 4 2 2 2 2 2 2 2 5 3 3 2 2" xfId="36870" xr:uid="{00000000-0005-0000-0000-00000E900000}"/>
    <cellStyle name="標準 8 4 2 2 2 2 2 2 2 5 3 3 2 2 2" xfId="36871" xr:uid="{00000000-0005-0000-0000-00000F900000}"/>
    <cellStyle name="標準 8 4 2 2 2 2 2 2 2 5 3 3 2 2 2 2" xfId="36872" xr:uid="{00000000-0005-0000-0000-000010900000}"/>
    <cellStyle name="標準 8 4 2 2 2 2 2 2 2 5 3 3 2 2 3" xfId="36873" xr:uid="{00000000-0005-0000-0000-000011900000}"/>
    <cellStyle name="標準 8 4 2 2 2 2 2 2 2 5 3 3 2 3" xfId="36874" xr:uid="{00000000-0005-0000-0000-000012900000}"/>
    <cellStyle name="標準 8 4 2 2 2 2 2 2 2 5 3 3 2 3 2" xfId="36875" xr:uid="{00000000-0005-0000-0000-000013900000}"/>
    <cellStyle name="標準 8 4 2 2 2 2 2 2 2 5 3 3 2 4" xfId="36876" xr:uid="{00000000-0005-0000-0000-000014900000}"/>
    <cellStyle name="標準 8 4 2 2 2 2 2 2 2 5 3 3 3" xfId="36877" xr:uid="{00000000-0005-0000-0000-000015900000}"/>
    <cellStyle name="標準 8 4 2 2 2 2 2 2 2 5 3 3 3 2" xfId="36878" xr:uid="{00000000-0005-0000-0000-000016900000}"/>
    <cellStyle name="標準 8 4 2 2 2 2 2 2 2 5 3 3 3 2 2" xfId="36879" xr:uid="{00000000-0005-0000-0000-000017900000}"/>
    <cellStyle name="標準 8 4 2 2 2 2 2 2 2 5 3 3 3 3" xfId="36880" xr:uid="{00000000-0005-0000-0000-000018900000}"/>
    <cellStyle name="標準 8 4 2 2 2 2 2 2 2 5 3 3 4" xfId="36881" xr:uid="{00000000-0005-0000-0000-000019900000}"/>
    <cellStyle name="標準 8 4 2 2 2 2 2 2 2 5 3 3 4 2" xfId="36882" xr:uid="{00000000-0005-0000-0000-00001A900000}"/>
    <cellStyle name="標準 8 4 2 2 2 2 2 2 2 5 3 3 5" xfId="36883" xr:uid="{00000000-0005-0000-0000-00001B900000}"/>
    <cellStyle name="標準 8 4 2 2 2 2 2 2 2 5 3 4" xfId="36884" xr:uid="{00000000-0005-0000-0000-00001C900000}"/>
    <cellStyle name="標準 8 4 2 2 2 2 2 2 2 5 3 4 2" xfId="36885" xr:uid="{00000000-0005-0000-0000-00001D900000}"/>
    <cellStyle name="標準 8 4 2 2 2 2 2 2 2 5 3 4 2 2" xfId="36886" xr:uid="{00000000-0005-0000-0000-00001E900000}"/>
    <cellStyle name="標準 8 4 2 2 2 2 2 2 2 5 3 4 2 2 2" xfId="36887" xr:uid="{00000000-0005-0000-0000-00001F900000}"/>
    <cellStyle name="標準 8 4 2 2 2 2 2 2 2 5 3 4 2 3" xfId="36888" xr:uid="{00000000-0005-0000-0000-000020900000}"/>
    <cellStyle name="標準 8 4 2 2 2 2 2 2 2 5 3 4 3" xfId="36889" xr:uid="{00000000-0005-0000-0000-000021900000}"/>
    <cellStyle name="標準 8 4 2 2 2 2 2 2 2 5 3 4 3 2" xfId="36890" xr:uid="{00000000-0005-0000-0000-000022900000}"/>
    <cellStyle name="標準 8 4 2 2 2 2 2 2 2 5 3 4 4" xfId="36891" xr:uid="{00000000-0005-0000-0000-000023900000}"/>
    <cellStyle name="標準 8 4 2 2 2 2 2 2 2 5 3 5" xfId="36892" xr:uid="{00000000-0005-0000-0000-000024900000}"/>
    <cellStyle name="標準 8 4 2 2 2 2 2 2 2 5 3 5 2" xfId="36893" xr:uid="{00000000-0005-0000-0000-000025900000}"/>
    <cellStyle name="標準 8 4 2 2 2 2 2 2 2 5 3 5 2 2" xfId="36894" xr:uid="{00000000-0005-0000-0000-000026900000}"/>
    <cellStyle name="標準 8 4 2 2 2 2 2 2 2 5 3 5 3" xfId="36895" xr:uid="{00000000-0005-0000-0000-000027900000}"/>
    <cellStyle name="標準 8 4 2 2 2 2 2 2 2 5 3 6" xfId="36896" xr:uid="{00000000-0005-0000-0000-000028900000}"/>
    <cellStyle name="標準 8 4 2 2 2 2 2 2 2 5 3 6 2" xfId="36897" xr:uid="{00000000-0005-0000-0000-000029900000}"/>
    <cellStyle name="標準 8 4 2 2 2 2 2 2 2 5 3 7" xfId="36898" xr:uid="{00000000-0005-0000-0000-00002A900000}"/>
    <cellStyle name="標準 8 4 2 2 2 2 2 2 2 5 4" xfId="36899" xr:uid="{00000000-0005-0000-0000-00002B900000}"/>
    <cellStyle name="標準 8 4 2 2 2 2 2 2 2 5 4 2" xfId="36900" xr:uid="{00000000-0005-0000-0000-00002C900000}"/>
    <cellStyle name="標準 8 4 2 2 2 2 2 2 2 5 4 2 2" xfId="36901" xr:uid="{00000000-0005-0000-0000-00002D900000}"/>
    <cellStyle name="標準 8 4 2 2 2 2 2 2 2 5 4 2 2 2" xfId="36902" xr:uid="{00000000-0005-0000-0000-00002E900000}"/>
    <cellStyle name="標準 8 4 2 2 2 2 2 2 2 5 4 2 2 2 2" xfId="36903" xr:uid="{00000000-0005-0000-0000-00002F900000}"/>
    <cellStyle name="標準 8 4 2 2 2 2 2 2 2 5 4 2 2 3" xfId="36904" xr:uid="{00000000-0005-0000-0000-000030900000}"/>
    <cellStyle name="標準 8 4 2 2 2 2 2 2 2 5 4 2 3" xfId="36905" xr:uid="{00000000-0005-0000-0000-000031900000}"/>
    <cellStyle name="標準 8 4 2 2 2 2 2 2 2 5 4 2 3 2" xfId="36906" xr:uid="{00000000-0005-0000-0000-000032900000}"/>
    <cellStyle name="標準 8 4 2 2 2 2 2 2 2 5 4 2 4" xfId="36907" xr:uid="{00000000-0005-0000-0000-000033900000}"/>
    <cellStyle name="標準 8 4 2 2 2 2 2 2 2 5 4 3" xfId="36908" xr:uid="{00000000-0005-0000-0000-000034900000}"/>
    <cellStyle name="標準 8 4 2 2 2 2 2 2 2 5 4 3 2" xfId="36909" xr:uid="{00000000-0005-0000-0000-000035900000}"/>
    <cellStyle name="標準 8 4 2 2 2 2 2 2 2 5 4 3 2 2" xfId="36910" xr:uid="{00000000-0005-0000-0000-000036900000}"/>
    <cellStyle name="標準 8 4 2 2 2 2 2 2 2 5 4 3 3" xfId="36911" xr:uid="{00000000-0005-0000-0000-000037900000}"/>
    <cellStyle name="標準 8 4 2 2 2 2 2 2 2 5 4 4" xfId="36912" xr:uid="{00000000-0005-0000-0000-000038900000}"/>
    <cellStyle name="標準 8 4 2 2 2 2 2 2 2 5 4 4 2" xfId="36913" xr:uid="{00000000-0005-0000-0000-000039900000}"/>
    <cellStyle name="標準 8 4 2 2 2 2 2 2 2 5 4 5" xfId="36914" xr:uid="{00000000-0005-0000-0000-00003A900000}"/>
    <cellStyle name="標準 8 4 2 2 2 2 2 2 2 5 5" xfId="36915" xr:uid="{00000000-0005-0000-0000-00003B900000}"/>
    <cellStyle name="標準 8 4 2 2 2 2 2 2 2 5 5 2" xfId="36916" xr:uid="{00000000-0005-0000-0000-00003C900000}"/>
    <cellStyle name="標準 8 4 2 2 2 2 2 2 2 5 5 2 2" xfId="36917" xr:uid="{00000000-0005-0000-0000-00003D900000}"/>
    <cellStyle name="標準 8 4 2 2 2 2 2 2 2 5 5 2 2 2" xfId="36918" xr:uid="{00000000-0005-0000-0000-00003E900000}"/>
    <cellStyle name="標準 8 4 2 2 2 2 2 2 2 5 5 2 3" xfId="36919" xr:uid="{00000000-0005-0000-0000-00003F900000}"/>
    <cellStyle name="標準 8 4 2 2 2 2 2 2 2 5 5 3" xfId="36920" xr:uid="{00000000-0005-0000-0000-000040900000}"/>
    <cellStyle name="標準 8 4 2 2 2 2 2 2 2 5 5 3 2" xfId="36921" xr:uid="{00000000-0005-0000-0000-000041900000}"/>
    <cellStyle name="標準 8 4 2 2 2 2 2 2 2 5 5 4" xfId="36922" xr:uid="{00000000-0005-0000-0000-000042900000}"/>
    <cellStyle name="標準 8 4 2 2 2 2 2 2 2 5 6" xfId="36923" xr:uid="{00000000-0005-0000-0000-000043900000}"/>
    <cellStyle name="標準 8 4 2 2 2 2 2 2 2 5 6 2" xfId="36924" xr:uid="{00000000-0005-0000-0000-000044900000}"/>
    <cellStyle name="標準 8 4 2 2 2 2 2 2 2 5 6 2 2" xfId="36925" xr:uid="{00000000-0005-0000-0000-000045900000}"/>
    <cellStyle name="標準 8 4 2 2 2 2 2 2 2 5 6 3" xfId="36926" xr:uid="{00000000-0005-0000-0000-000046900000}"/>
    <cellStyle name="標準 8 4 2 2 2 2 2 2 2 5 7" xfId="36927" xr:uid="{00000000-0005-0000-0000-000047900000}"/>
    <cellStyle name="標準 8 4 2 2 2 2 2 2 2 5 7 2" xfId="36928" xr:uid="{00000000-0005-0000-0000-000048900000}"/>
    <cellStyle name="標準 8 4 2 2 2 2 2 2 2 5 8" xfId="36929" xr:uid="{00000000-0005-0000-0000-000049900000}"/>
    <cellStyle name="標準 8 4 2 2 2 2 2 2 2 6" xfId="36930" xr:uid="{00000000-0005-0000-0000-00004A900000}"/>
    <cellStyle name="標準 8 4 2 2 2 2 2 2 2 6 2" xfId="36931" xr:uid="{00000000-0005-0000-0000-00004B900000}"/>
    <cellStyle name="標準 8 4 2 2 2 2 2 2 2 6 2 2" xfId="36932" xr:uid="{00000000-0005-0000-0000-00004C900000}"/>
    <cellStyle name="標準 8 4 2 2 2 2 2 2 2 6 2 2 2" xfId="36933" xr:uid="{00000000-0005-0000-0000-00004D900000}"/>
    <cellStyle name="標準 8 4 2 2 2 2 2 2 2 6 2 2 2 2" xfId="36934" xr:uid="{00000000-0005-0000-0000-00004E900000}"/>
    <cellStyle name="標準 8 4 2 2 2 2 2 2 2 6 2 2 2 2 2" xfId="36935" xr:uid="{00000000-0005-0000-0000-00004F900000}"/>
    <cellStyle name="標準 8 4 2 2 2 2 2 2 2 6 2 2 2 2 2 2" xfId="36936" xr:uid="{00000000-0005-0000-0000-000050900000}"/>
    <cellStyle name="標準 8 4 2 2 2 2 2 2 2 6 2 2 2 2 3" xfId="36937" xr:uid="{00000000-0005-0000-0000-000051900000}"/>
    <cellStyle name="標準 8 4 2 2 2 2 2 2 2 6 2 2 2 3" xfId="36938" xr:uid="{00000000-0005-0000-0000-000052900000}"/>
    <cellStyle name="標準 8 4 2 2 2 2 2 2 2 6 2 2 2 3 2" xfId="36939" xr:uid="{00000000-0005-0000-0000-000053900000}"/>
    <cellStyle name="標準 8 4 2 2 2 2 2 2 2 6 2 2 2 4" xfId="36940" xr:uid="{00000000-0005-0000-0000-000054900000}"/>
    <cellStyle name="標準 8 4 2 2 2 2 2 2 2 6 2 2 3" xfId="36941" xr:uid="{00000000-0005-0000-0000-000055900000}"/>
    <cellStyle name="標準 8 4 2 2 2 2 2 2 2 6 2 2 3 2" xfId="36942" xr:uid="{00000000-0005-0000-0000-000056900000}"/>
    <cellStyle name="標準 8 4 2 2 2 2 2 2 2 6 2 2 3 2 2" xfId="36943" xr:uid="{00000000-0005-0000-0000-000057900000}"/>
    <cellStyle name="標準 8 4 2 2 2 2 2 2 2 6 2 2 3 3" xfId="36944" xr:uid="{00000000-0005-0000-0000-000058900000}"/>
    <cellStyle name="標準 8 4 2 2 2 2 2 2 2 6 2 2 4" xfId="36945" xr:uid="{00000000-0005-0000-0000-000059900000}"/>
    <cellStyle name="標準 8 4 2 2 2 2 2 2 2 6 2 2 4 2" xfId="36946" xr:uid="{00000000-0005-0000-0000-00005A900000}"/>
    <cellStyle name="標準 8 4 2 2 2 2 2 2 2 6 2 2 5" xfId="36947" xr:uid="{00000000-0005-0000-0000-00005B900000}"/>
    <cellStyle name="標準 8 4 2 2 2 2 2 2 2 6 2 3" xfId="36948" xr:uid="{00000000-0005-0000-0000-00005C900000}"/>
    <cellStyle name="標準 8 4 2 2 2 2 2 2 2 6 2 3 2" xfId="36949" xr:uid="{00000000-0005-0000-0000-00005D900000}"/>
    <cellStyle name="標準 8 4 2 2 2 2 2 2 2 6 2 3 2 2" xfId="36950" xr:uid="{00000000-0005-0000-0000-00005E900000}"/>
    <cellStyle name="標準 8 4 2 2 2 2 2 2 2 6 2 3 2 2 2" xfId="36951" xr:uid="{00000000-0005-0000-0000-00005F900000}"/>
    <cellStyle name="標準 8 4 2 2 2 2 2 2 2 6 2 3 2 3" xfId="36952" xr:uid="{00000000-0005-0000-0000-000060900000}"/>
    <cellStyle name="標準 8 4 2 2 2 2 2 2 2 6 2 3 3" xfId="36953" xr:uid="{00000000-0005-0000-0000-000061900000}"/>
    <cellStyle name="標準 8 4 2 2 2 2 2 2 2 6 2 3 3 2" xfId="36954" xr:uid="{00000000-0005-0000-0000-000062900000}"/>
    <cellStyle name="標準 8 4 2 2 2 2 2 2 2 6 2 3 4" xfId="36955" xr:uid="{00000000-0005-0000-0000-000063900000}"/>
    <cellStyle name="標準 8 4 2 2 2 2 2 2 2 6 2 4" xfId="36956" xr:uid="{00000000-0005-0000-0000-000064900000}"/>
    <cellStyle name="標準 8 4 2 2 2 2 2 2 2 6 2 4 2" xfId="36957" xr:uid="{00000000-0005-0000-0000-000065900000}"/>
    <cellStyle name="標準 8 4 2 2 2 2 2 2 2 6 2 4 2 2" xfId="36958" xr:uid="{00000000-0005-0000-0000-000066900000}"/>
    <cellStyle name="標準 8 4 2 2 2 2 2 2 2 6 2 4 3" xfId="36959" xr:uid="{00000000-0005-0000-0000-000067900000}"/>
    <cellStyle name="標準 8 4 2 2 2 2 2 2 2 6 2 5" xfId="36960" xr:uid="{00000000-0005-0000-0000-000068900000}"/>
    <cellStyle name="標準 8 4 2 2 2 2 2 2 2 6 2 5 2" xfId="36961" xr:uid="{00000000-0005-0000-0000-000069900000}"/>
    <cellStyle name="標準 8 4 2 2 2 2 2 2 2 6 2 6" xfId="36962" xr:uid="{00000000-0005-0000-0000-00006A900000}"/>
    <cellStyle name="標準 8 4 2 2 2 2 2 2 2 6 3" xfId="36963" xr:uid="{00000000-0005-0000-0000-00006B900000}"/>
    <cellStyle name="標準 8 4 2 2 2 2 2 2 2 6 3 2" xfId="36964" xr:uid="{00000000-0005-0000-0000-00006C900000}"/>
    <cellStyle name="標準 8 4 2 2 2 2 2 2 2 6 3 2 2" xfId="36965" xr:uid="{00000000-0005-0000-0000-00006D900000}"/>
    <cellStyle name="標準 8 4 2 2 2 2 2 2 2 6 3 2 2 2" xfId="36966" xr:uid="{00000000-0005-0000-0000-00006E900000}"/>
    <cellStyle name="標準 8 4 2 2 2 2 2 2 2 6 3 2 2 2 2" xfId="36967" xr:uid="{00000000-0005-0000-0000-00006F900000}"/>
    <cellStyle name="標準 8 4 2 2 2 2 2 2 2 6 3 2 2 3" xfId="36968" xr:uid="{00000000-0005-0000-0000-000070900000}"/>
    <cellStyle name="標準 8 4 2 2 2 2 2 2 2 6 3 2 3" xfId="36969" xr:uid="{00000000-0005-0000-0000-000071900000}"/>
    <cellStyle name="標準 8 4 2 2 2 2 2 2 2 6 3 2 3 2" xfId="36970" xr:uid="{00000000-0005-0000-0000-000072900000}"/>
    <cellStyle name="標準 8 4 2 2 2 2 2 2 2 6 3 2 4" xfId="36971" xr:uid="{00000000-0005-0000-0000-000073900000}"/>
    <cellStyle name="標準 8 4 2 2 2 2 2 2 2 6 3 3" xfId="36972" xr:uid="{00000000-0005-0000-0000-000074900000}"/>
    <cellStyle name="標準 8 4 2 2 2 2 2 2 2 6 3 3 2" xfId="36973" xr:uid="{00000000-0005-0000-0000-000075900000}"/>
    <cellStyle name="標準 8 4 2 2 2 2 2 2 2 6 3 3 2 2" xfId="36974" xr:uid="{00000000-0005-0000-0000-000076900000}"/>
    <cellStyle name="標準 8 4 2 2 2 2 2 2 2 6 3 3 3" xfId="36975" xr:uid="{00000000-0005-0000-0000-000077900000}"/>
    <cellStyle name="標準 8 4 2 2 2 2 2 2 2 6 3 4" xfId="36976" xr:uid="{00000000-0005-0000-0000-000078900000}"/>
    <cellStyle name="標準 8 4 2 2 2 2 2 2 2 6 3 4 2" xfId="36977" xr:uid="{00000000-0005-0000-0000-000079900000}"/>
    <cellStyle name="標準 8 4 2 2 2 2 2 2 2 6 3 5" xfId="36978" xr:uid="{00000000-0005-0000-0000-00007A900000}"/>
    <cellStyle name="標準 8 4 2 2 2 2 2 2 2 6 4" xfId="36979" xr:uid="{00000000-0005-0000-0000-00007B900000}"/>
    <cellStyle name="標準 8 4 2 2 2 2 2 2 2 6 4 2" xfId="36980" xr:uid="{00000000-0005-0000-0000-00007C900000}"/>
    <cellStyle name="標準 8 4 2 2 2 2 2 2 2 6 4 2 2" xfId="36981" xr:uid="{00000000-0005-0000-0000-00007D900000}"/>
    <cellStyle name="標準 8 4 2 2 2 2 2 2 2 6 4 2 2 2" xfId="36982" xr:uid="{00000000-0005-0000-0000-00007E900000}"/>
    <cellStyle name="標準 8 4 2 2 2 2 2 2 2 6 4 2 3" xfId="36983" xr:uid="{00000000-0005-0000-0000-00007F900000}"/>
    <cellStyle name="標準 8 4 2 2 2 2 2 2 2 6 4 3" xfId="36984" xr:uid="{00000000-0005-0000-0000-000080900000}"/>
    <cellStyle name="標準 8 4 2 2 2 2 2 2 2 6 4 3 2" xfId="36985" xr:uid="{00000000-0005-0000-0000-000081900000}"/>
    <cellStyle name="標準 8 4 2 2 2 2 2 2 2 6 4 4" xfId="36986" xr:uid="{00000000-0005-0000-0000-000082900000}"/>
    <cellStyle name="標準 8 4 2 2 2 2 2 2 2 6 5" xfId="36987" xr:uid="{00000000-0005-0000-0000-000083900000}"/>
    <cellStyle name="標準 8 4 2 2 2 2 2 2 2 6 5 2" xfId="36988" xr:uid="{00000000-0005-0000-0000-000084900000}"/>
    <cellStyle name="標準 8 4 2 2 2 2 2 2 2 6 5 2 2" xfId="36989" xr:uid="{00000000-0005-0000-0000-000085900000}"/>
    <cellStyle name="標準 8 4 2 2 2 2 2 2 2 6 5 3" xfId="36990" xr:uid="{00000000-0005-0000-0000-000086900000}"/>
    <cellStyle name="標準 8 4 2 2 2 2 2 2 2 6 6" xfId="36991" xr:uid="{00000000-0005-0000-0000-000087900000}"/>
    <cellStyle name="標準 8 4 2 2 2 2 2 2 2 6 6 2" xfId="36992" xr:uid="{00000000-0005-0000-0000-000088900000}"/>
    <cellStyle name="標準 8 4 2 2 2 2 2 2 2 6 7" xfId="36993" xr:uid="{00000000-0005-0000-0000-000089900000}"/>
    <cellStyle name="標準 8 4 2 2 2 2 2 2 2 7" xfId="36994" xr:uid="{00000000-0005-0000-0000-00008A900000}"/>
    <cellStyle name="標準 8 4 2 2 2 2 2 2 2 7 2" xfId="36995" xr:uid="{00000000-0005-0000-0000-00008B900000}"/>
    <cellStyle name="標準 8 4 2 2 2 2 2 2 2 7 2 2" xfId="36996" xr:uid="{00000000-0005-0000-0000-00008C900000}"/>
    <cellStyle name="標準 8 4 2 2 2 2 2 2 2 7 2 2 2" xfId="36997" xr:uid="{00000000-0005-0000-0000-00008D900000}"/>
    <cellStyle name="標準 8 4 2 2 2 2 2 2 2 7 2 2 2 2" xfId="36998" xr:uid="{00000000-0005-0000-0000-00008E900000}"/>
    <cellStyle name="標準 8 4 2 2 2 2 2 2 2 7 2 2 2 2 2" xfId="36999" xr:uid="{00000000-0005-0000-0000-00008F900000}"/>
    <cellStyle name="標準 8 4 2 2 2 2 2 2 2 7 2 2 2 2 2 2" xfId="37000" xr:uid="{00000000-0005-0000-0000-000090900000}"/>
    <cellStyle name="標準 8 4 2 2 2 2 2 2 2 7 2 2 2 2 3" xfId="37001" xr:uid="{00000000-0005-0000-0000-000091900000}"/>
    <cellStyle name="標準 8 4 2 2 2 2 2 2 2 7 2 2 2 3" xfId="37002" xr:uid="{00000000-0005-0000-0000-000092900000}"/>
    <cellStyle name="標準 8 4 2 2 2 2 2 2 2 7 2 2 2 3 2" xfId="37003" xr:uid="{00000000-0005-0000-0000-000093900000}"/>
    <cellStyle name="標準 8 4 2 2 2 2 2 2 2 7 2 2 2 4" xfId="37004" xr:uid="{00000000-0005-0000-0000-000094900000}"/>
    <cellStyle name="標準 8 4 2 2 2 2 2 2 2 7 2 2 3" xfId="37005" xr:uid="{00000000-0005-0000-0000-000095900000}"/>
    <cellStyle name="標準 8 4 2 2 2 2 2 2 2 7 2 2 3 2" xfId="37006" xr:uid="{00000000-0005-0000-0000-000096900000}"/>
    <cellStyle name="標準 8 4 2 2 2 2 2 2 2 7 2 2 3 2 2" xfId="37007" xr:uid="{00000000-0005-0000-0000-000097900000}"/>
    <cellStyle name="標準 8 4 2 2 2 2 2 2 2 7 2 2 3 3" xfId="37008" xr:uid="{00000000-0005-0000-0000-000098900000}"/>
    <cellStyle name="標準 8 4 2 2 2 2 2 2 2 7 2 2 4" xfId="37009" xr:uid="{00000000-0005-0000-0000-000099900000}"/>
    <cellStyle name="標準 8 4 2 2 2 2 2 2 2 7 2 2 4 2" xfId="37010" xr:uid="{00000000-0005-0000-0000-00009A900000}"/>
    <cellStyle name="標準 8 4 2 2 2 2 2 2 2 7 2 2 5" xfId="37011" xr:uid="{00000000-0005-0000-0000-00009B900000}"/>
    <cellStyle name="標準 8 4 2 2 2 2 2 2 2 7 2 3" xfId="37012" xr:uid="{00000000-0005-0000-0000-00009C900000}"/>
    <cellStyle name="標準 8 4 2 2 2 2 2 2 2 7 2 3 2" xfId="37013" xr:uid="{00000000-0005-0000-0000-00009D900000}"/>
    <cellStyle name="標準 8 4 2 2 2 2 2 2 2 7 2 3 2 2" xfId="37014" xr:uid="{00000000-0005-0000-0000-00009E900000}"/>
    <cellStyle name="標準 8 4 2 2 2 2 2 2 2 7 2 3 2 2 2" xfId="37015" xr:uid="{00000000-0005-0000-0000-00009F900000}"/>
    <cellStyle name="標準 8 4 2 2 2 2 2 2 2 7 2 3 2 3" xfId="37016" xr:uid="{00000000-0005-0000-0000-0000A0900000}"/>
    <cellStyle name="標準 8 4 2 2 2 2 2 2 2 7 2 3 3" xfId="37017" xr:uid="{00000000-0005-0000-0000-0000A1900000}"/>
    <cellStyle name="標準 8 4 2 2 2 2 2 2 2 7 2 3 3 2" xfId="37018" xr:uid="{00000000-0005-0000-0000-0000A2900000}"/>
    <cellStyle name="標準 8 4 2 2 2 2 2 2 2 7 2 3 4" xfId="37019" xr:uid="{00000000-0005-0000-0000-0000A3900000}"/>
    <cellStyle name="標準 8 4 2 2 2 2 2 2 2 7 2 4" xfId="37020" xr:uid="{00000000-0005-0000-0000-0000A4900000}"/>
    <cellStyle name="標準 8 4 2 2 2 2 2 2 2 7 2 4 2" xfId="37021" xr:uid="{00000000-0005-0000-0000-0000A5900000}"/>
    <cellStyle name="標準 8 4 2 2 2 2 2 2 2 7 2 4 2 2" xfId="37022" xr:uid="{00000000-0005-0000-0000-0000A6900000}"/>
    <cellStyle name="標準 8 4 2 2 2 2 2 2 2 7 2 4 3" xfId="37023" xr:uid="{00000000-0005-0000-0000-0000A7900000}"/>
    <cellStyle name="標準 8 4 2 2 2 2 2 2 2 7 2 5" xfId="37024" xr:uid="{00000000-0005-0000-0000-0000A8900000}"/>
    <cellStyle name="標準 8 4 2 2 2 2 2 2 2 7 2 5 2" xfId="37025" xr:uid="{00000000-0005-0000-0000-0000A9900000}"/>
    <cellStyle name="標準 8 4 2 2 2 2 2 2 2 7 2 6" xfId="37026" xr:uid="{00000000-0005-0000-0000-0000AA900000}"/>
    <cellStyle name="標準 8 4 2 2 2 2 2 2 2 7 3" xfId="37027" xr:uid="{00000000-0005-0000-0000-0000AB900000}"/>
    <cellStyle name="標準 8 4 2 2 2 2 2 2 2 7 3 2" xfId="37028" xr:uid="{00000000-0005-0000-0000-0000AC900000}"/>
    <cellStyle name="標準 8 4 2 2 2 2 2 2 2 7 3 2 2" xfId="37029" xr:uid="{00000000-0005-0000-0000-0000AD900000}"/>
    <cellStyle name="標準 8 4 2 2 2 2 2 2 2 7 3 2 2 2" xfId="37030" xr:uid="{00000000-0005-0000-0000-0000AE900000}"/>
    <cellStyle name="標準 8 4 2 2 2 2 2 2 2 7 3 2 2 2 2" xfId="37031" xr:uid="{00000000-0005-0000-0000-0000AF900000}"/>
    <cellStyle name="標準 8 4 2 2 2 2 2 2 2 7 3 2 2 3" xfId="37032" xr:uid="{00000000-0005-0000-0000-0000B0900000}"/>
    <cellStyle name="標準 8 4 2 2 2 2 2 2 2 7 3 2 3" xfId="37033" xr:uid="{00000000-0005-0000-0000-0000B1900000}"/>
    <cellStyle name="標準 8 4 2 2 2 2 2 2 2 7 3 2 3 2" xfId="37034" xr:uid="{00000000-0005-0000-0000-0000B2900000}"/>
    <cellStyle name="標準 8 4 2 2 2 2 2 2 2 7 3 2 4" xfId="37035" xr:uid="{00000000-0005-0000-0000-0000B3900000}"/>
    <cellStyle name="標準 8 4 2 2 2 2 2 2 2 7 3 3" xfId="37036" xr:uid="{00000000-0005-0000-0000-0000B4900000}"/>
    <cellStyle name="標準 8 4 2 2 2 2 2 2 2 7 3 3 2" xfId="37037" xr:uid="{00000000-0005-0000-0000-0000B5900000}"/>
    <cellStyle name="標準 8 4 2 2 2 2 2 2 2 7 3 3 2 2" xfId="37038" xr:uid="{00000000-0005-0000-0000-0000B6900000}"/>
    <cellStyle name="標準 8 4 2 2 2 2 2 2 2 7 3 3 3" xfId="37039" xr:uid="{00000000-0005-0000-0000-0000B7900000}"/>
    <cellStyle name="標準 8 4 2 2 2 2 2 2 2 7 3 4" xfId="37040" xr:uid="{00000000-0005-0000-0000-0000B8900000}"/>
    <cellStyle name="標準 8 4 2 2 2 2 2 2 2 7 3 4 2" xfId="37041" xr:uid="{00000000-0005-0000-0000-0000B9900000}"/>
    <cellStyle name="標準 8 4 2 2 2 2 2 2 2 7 3 5" xfId="37042" xr:uid="{00000000-0005-0000-0000-0000BA900000}"/>
    <cellStyle name="標準 8 4 2 2 2 2 2 2 2 7 4" xfId="37043" xr:uid="{00000000-0005-0000-0000-0000BB900000}"/>
    <cellStyle name="標準 8 4 2 2 2 2 2 2 2 7 4 2" xfId="37044" xr:uid="{00000000-0005-0000-0000-0000BC900000}"/>
    <cellStyle name="標準 8 4 2 2 2 2 2 2 2 7 4 2 2" xfId="37045" xr:uid="{00000000-0005-0000-0000-0000BD900000}"/>
    <cellStyle name="標準 8 4 2 2 2 2 2 2 2 7 4 2 2 2" xfId="37046" xr:uid="{00000000-0005-0000-0000-0000BE900000}"/>
    <cellStyle name="標準 8 4 2 2 2 2 2 2 2 7 4 2 3" xfId="37047" xr:uid="{00000000-0005-0000-0000-0000BF900000}"/>
    <cellStyle name="標準 8 4 2 2 2 2 2 2 2 7 4 3" xfId="37048" xr:uid="{00000000-0005-0000-0000-0000C0900000}"/>
    <cellStyle name="標準 8 4 2 2 2 2 2 2 2 7 4 3 2" xfId="37049" xr:uid="{00000000-0005-0000-0000-0000C1900000}"/>
    <cellStyle name="標準 8 4 2 2 2 2 2 2 2 7 4 4" xfId="37050" xr:uid="{00000000-0005-0000-0000-0000C2900000}"/>
    <cellStyle name="標準 8 4 2 2 2 2 2 2 2 7 5" xfId="37051" xr:uid="{00000000-0005-0000-0000-0000C3900000}"/>
    <cellStyle name="標準 8 4 2 2 2 2 2 2 2 7 5 2" xfId="37052" xr:uid="{00000000-0005-0000-0000-0000C4900000}"/>
    <cellStyle name="標準 8 4 2 2 2 2 2 2 2 7 5 2 2" xfId="37053" xr:uid="{00000000-0005-0000-0000-0000C5900000}"/>
    <cellStyle name="標準 8 4 2 2 2 2 2 2 2 7 5 3" xfId="37054" xr:uid="{00000000-0005-0000-0000-0000C6900000}"/>
    <cellStyle name="標準 8 4 2 2 2 2 2 2 2 7 6" xfId="37055" xr:uid="{00000000-0005-0000-0000-0000C7900000}"/>
    <cellStyle name="標準 8 4 2 2 2 2 2 2 2 7 6 2" xfId="37056" xr:uid="{00000000-0005-0000-0000-0000C8900000}"/>
    <cellStyle name="標準 8 4 2 2 2 2 2 2 2 7 7" xfId="37057" xr:uid="{00000000-0005-0000-0000-0000C9900000}"/>
    <cellStyle name="標準 8 4 2 2 2 2 2 2 2 8" xfId="37058" xr:uid="{00000000-0005-0000-0000-0000CA900000}"/>
    <cellStyle name="標準 8 4 2 2 2 2 2 2 2 8 2" xfId="37059" xr:uid="{00000000-0005-0000-0000-0000CB900000}"/>
    <cellStyle name="標準 8 4 2 2 2 2 2 2 2 8 2 2" xfId="37060" xr:uid="{00000000-0005-0000-0000-0000CC900000}"/>
    <cellStyle name="標準 8 4 2 2 2 2 2 2 2 8 2 2 2" xfId="37061" xr:uid="{00000000-0005-0000-0000-0000CD900000}"/>
    <cellStyle name="標準 8 4 2 2 2 2 2 2 2 8 2 2 2 2" xfId="37062" xr:uid="{00000000-0005-0000-0000-0000CE900000}"/>
    <cellStyle name="標準 8 4 2 2 2 2 2 2 2 8 2 2 2 2 2" xfId="37063" xr:uid="{00000000-0005-0000-0000-0000CF900000}"/>
    <cellStyle name="標準 8 4 2 2 2 2 2 2 2 8 2 2 2 3" xfId="37064" xr:uid="{00000000-0005-0000-0000-0000D0900000}"/>
    <cellStyle name="標準 8 4 2 2 2 2 2 2 2 8 2 2 3" xfId="37065" xr:uid="{00000000-0005-0000-0000-0000D1900000}"/>
    <cellStyle name="標準 8 4 2 2 2 2 2 2 2 8 2 2 3 2" xfId="37066" xr:uid="{00000000-0005-0000-0000-0000D2900000}"/>
    <cellStyle name="標準 8 4 2 2 2 2 2 2 2 8 2 2 4" xfId="37067" xr:uid="{00000000-0005-0000-0000-0000D3900000}"/>
    <cellStyle name="標準 8 4 2 2 2 2 2 2 2 8 2 3" xfId="37068" xr:uid="{00000000-0005-0000-0000-0000D4900000}"/>
    <cellStyle name="標準 8 4 2 2 2 2 2 2 2 8 2 3 2" xfId="37069" xr:uid="{00000000-0005-0000-0000-0000D5900000}"/>
    <cellStyle name="標準 8 4 2 2 2 2 2 2 2 8 2 3 2 2" xfId="37070" xr:uid="{00000000-0005-0000-0000-0000D6900000}"/>
    <cellStyle name="標準 8 4 2 2 2 2 2 2 2 8 2 3 3" xfId="37071" xr:uid="{00000000-0005-0000-0000-0000D7900000}"/>
    <cellStyle name="標準 8 4 2 2 2 2 2 2 2 8 2 4" xfId="37072" xr:uid="{00000000-0005-0000-0000-0000D8900000}"/>
    <cellStyle name="標準 8 4 2 2 2 2 2 2 2 8 2 4 2" xfId="37073" xr:uid="{00000000-0005-0000-0000-0000D9900000}"/>
    <cellStyle name="標準 8 4 2 2 2 2 2 2 2 8 2 5" xfId="37074" xr:uid="{00000000-0005-0000-0000-0000DA900000}"/>
    <cellStyle name="標準 8 4 2 2 2 2 2 2 2 8 3" xfId="37075" xr:uid="{00000000-0005-0000-0000-0000DB900000}"/>
    <cellStyle name="標準 8 4 2 2 2 2 2 2 2 8 3 2" xfId="37076" xr:uid="{00000000-0005-0000-0000-0000DC900000}"/>
    <cellStyle name="標準 8 4 2 2 2 2 2 2 2 8 3 2 2" xfId="37077" xr:uid="{00000000-0005-0000-0000-0000DD900000}"/>
    <cellStyle name="標準 8 4 2 2 2 2 2 2 2 8 3 2 2 2" xfId="37078" xr:uid="{00000000-0005-0000-0000-0000DE900000}"/>
    <cellStyle name="標準 8 4 2 2 2 2 2 2 2 8 3 2 3" xfId="37079" xr:uid="{00000000-0005-0000-0000-0000DF900000}"/>
    <cellStyle name="標準 8 4 2 2 2 2 2 2 2 8 3 3" xfId="37080" xr:uid="{00000000-0005-0000-0000-0000E0900000}"/>
    <cellStyle name="標準 8 4 2 2 2 2 2 2 2 8 3 3 2" xfId="37081" xr:uid="{00000000-0005-0000-0000-0000E1900000}"/>
    <cellStyle name="標準 8 4 2 2 2 2 2 2 2 8 3 4" xfId="37082" xr:uid="{00000000-0005-0000-0000-0000E2900000}"/>
    <cellStyle name="標準 8 4 2 2 2 2 2 2 2 8 4" xfId="37083" xr:uid="{00000000-0005-0000-0000-0000E3900000}"/>
    <cellStyle name="標準 8 4 2 2 2 2 2 2 2 8 4 2" xfId="37084" xr:uid="{00000000-0005-0000-0000-0000E4900000}"/>
    <cellStyle name="標準 8 4 2 2 2 2 2 2 2 8 4 2 2" xfId="37085" xr:uid="{00000000-0005-0000-0000-0000E5900000}"/>
    <cellStyle name="標準 8 4 2 2 2 2 2 2 2 8 4 3" xfId="37086" xr:uid="{00000000-0005-0000-0000-0000E6900000}"/>
    <cellStyle name="標準 8 4 2 2 2 2 2 2 2 8 5" xfId="37087" xr:uid="{00000000-0005-0000-0000-0000E7900000}"/>
    <cellStyle name="標準 8 4 2 2 2 2 2 2 2 8 5 2" xfId="37088" xr:uid="{00000000-0005-0000-0000-0000E8900000}"/>
    <cellStyle name="標準 8 4 2 2 2 2 2 2 2 8 6" xfId="37089" xr:uid="{00000000-0005-0000-0000-0000E9900000}"/>
    <cellStyle name="標準 8 4 2 2 2 2 2 2 2 9" xfId="37090" xr:uid="{00000000-0005-0000-0000-0000EA900000}"/>
    <cellStyle name="標準 8 4 2 2 2 2 2 2 2 9 2" xfId="37091" xr:uid="{00000000-0005-0000-0000-0000EB900000}"/>
    <cellStyle name="標準 8 4 2 2 2 2 2 2 2 9 2 2" xfId="37092" xr:uid="{00000000-0005-0000-0000-0000EC900000}"/>
    <cellStyle name="標準 8 4 2 2 2 2 2 2 2 9 2 2 2" xfId="37093" xr:uid="{00000000-0005-0000-0000-0000ED900000}"/>
    <cellStyle name="標準 8 4 2 2 2 2 2 2 2 9 2 2 2 2" xfId="37094" xr:uid="{00000000-0005-0000-0000-0000EE900000}"/>
    <cellStyle name="標準 8 4 2 2 2 2 2 2 2 9 2 2 2 2 2" xfId="37095" xr:uid="{00000000-0005-0000-0000-0000EF900000}"/>
    <cellStyle name="標準 8 4 2 2 2 2 2 2 2 9 2 2 2 3" xfId="37096" xr:uid="{00000000-0005-0000-0000-0000F0900000}"/>
    <cellStyle name="標準 8 4 2 2 2 2 2 2 2 9 2 2 3" xfId="37097" xr:uid="{00000000-0005-0000-0000-0000F1900000}"/>
    <cellStyle name="標準 8 4 2 2 2 2 2 2 2 9 2 2 3 2" xfId="37098" xr:uid="{00000000-0005-0000-0000-0000F2900000}"/>
    <cellStyle name="標準 8 4 2 2 2 2 2 2 2 9 2 2 4" xfId="37099" xr:uid="{00000000-0005-0000-0000-0000F3900000}"/>
    <cellStyle name="標準 8 4 2 2 2 2 2 2 2 9 2 3" xfId="37100" xr:uid="{00000000-0005-0000-0000-0000F4900000}"/>
    <cellStyle name="標準 8 4 2 2 2 2 2 2 2 9 2 3 2" xfId="37101" xr:uid="{00000000-0005-0000-0000-0000F5900000}"/>
    <cellStyle name="標準 8 4 2 2 2 2 2 2 2 9 2 3 2 2" xfId="37102" xr:uid="{00000000-0005-0000-0000-0000F6900000}"/>
    <cellStyle name="標準 8 4 2 2 2 2 2 2 2 9 2 3 3" xfId="37103" xr:uid="{00000000-0005-0000-0000-0000F7900000}"/>
    <cellStyle name="標準 8 4 2 2 2 2 2 2 2 9 2 4" xfId="37104" xr:uid="{00000000-0005-0000-0000-0000F8900000}"/>
    <cellStyle name="標準 8 4 2 2 2 2 2 2 2 9 2 4 2" xfId="37105" xr:uid="{00000000-0005-0000-0000-0000F9900000}"/>
    <cellStyle name="標準 8 4 2 2 2 2 2 2 2 9 2 5" xfId="37106" xr:uid="{00000000-0005-0000-0000-0000FA900000}"/>
    <cellStyle name="標準 8 4 2 2 2 2 2 2 2 9 3" xfId="37107" xr:uid="{00000000-0005-0000-0000-0000FB900000}"/>
    <cellStyle name="標準 8 4 2 2 2 2 2 2 2 9 3 2" xfId="37108" xr:uid="{00000000-0005-0000-0000-0000FC900000}"/>
    <cellStyle name="標準 8 4 2 2 2 2 2 2 2 9 3 2 2" xfId="37109" xr:uid="{00000000-0005-0000-0000-0000FD900000}"/>
    <cellStyle name="標準 8 4 2 2 2 2 2 2 2 9 3 2 2 2" xfId="37110" xr:uid="{00000000-0005-0000-0000-0000FE900000}"/>
    <cellStyle name="標準 8 4 2 2 2 2 2 2 2 9 3 2 3" xfId="37111" xr:uid="{00000000-0005-0000-0000-0000FF900000}"/>
    <cellStyle name="標準 8 4 2 2 2 2 2 2 2 9 3 3" xfId="37112" xr:uid="{00000000-0005-0000-0000-000000910000}"/>
    <cellStyle name="標準 8 4 2 2 2 2 2 2 2 9 3 3 2" xfId="37113" xr:uid="{00000000-0005-0000-0000-000001910000}"/>
    <cellStyle name="標準 8 4 2 2 2 2 2 2 2 9 3 4" xfId="37114" xr:uid="{00000000-0005-0000-0000-000002910000}"/>
    <cellStyle name="標準 8 4 2 2 2 2 2 2 2 9 4" xfId="37115" xr:uid="{00000000-0005-0000-0000-000003910000}"/>
    <cellStyle name="標準 8 4 2 2 2 2 2 2 2 9 4 2" xfId="37116" xr:uid="{00000000-0005-0000-0000-000004910000}"/>
    <cellStyle name="標準 8 4 2 2 2 2 2 2 2 9 4 2 2" xfId="37117" xr:uid="{00000000-0005-0000-0000-000005910000}"/>
    <cellStyle name="標準 8 4 2 2 2 2 2 2 2 9 4 2 2 2" xfId="37118" xr:uid="{00000000-0005-0000-0000-000006910000}"/>
    <cellStyle name="標準 8 4 2 2 2 2 2 2 2 9 4 2 3" xfId="37119" xr:uid="{00000000-0005-0000-0000-000007910000}"/>
    <cellStyle name="標準 8 4 2 2 2 2 2 2 2 9 4 3" xfId="37120" xr:uid="{00000000-0005-0000-0000-000008910000}"/>
    <cellStyle name="標準 8 4 2 2 2 2 2 2 2 9 4 3 2" xfId="37121" xr:uid="{00000000-0005-0000-0000-000009910000}"/>
    <cellStyle name="標準 8 4 2 2 2 2 2 2 2 9 4 4" xfId="37122" xr:uid="{00000000-0005-0000-0000-00000A910000}"/>
    <cellStyle name="標準 8 4 2 2 2 2 2 2 2 9 5" xfId="37123" xr:uid="{00000000-0005-0000-0000-00000B910000}"/>
    <cellStyle name="標準 8 4 2 2 2 2 2 2 2 9 5 2" xfId="37124" xr:uid="{00000000-0005-0000-0000-00000C910000}"/>
    <cellStyle name="標準 8 4 2 2 2 2 2 2 2 9 5 2 2" xfId="37125" xr:uid="{00000000-0005-0000-0000-00000D910000}"/>
    <cellStyle name="標準 8 4 2 2 2 2 2 2 2 9 5 3" xfId="37126" xr:uid="{00000000-0005-0000-0000-00000E910000}"/>
    <cellStyle name="標準 8 4 2 2 2 2 2 2 2 9 6" xfId="37127" xr:uid="{00000000-0005-0000-0000-00000F910000}"/>
    <cellStyle name="標準 8 4 2 2 2 2 2 2 2 9 6 2" xfId="37128" xr:uid="{00000000-0005-0000-0000-000010910000}"/>
    <cellStyle name="標準 8 4 2 2 2 2 2 2 2 9 7" xfId="37129" xr:uid="{00000000-0005-0000-0000-000011910000}"/>
    <cellStyle name="標準 8 4 2 2 2 2 2 2 2 9 7 2" xfId="37130" xr:uid="{00000000-0005-0000-0000-000012910000}"/>
    <cellStyle name="標準 8 4 2 2 2 2 2 2 2 9 8" xfId="37131" xr:uid="{00000000-0005-0000-0000-000013910000}"/>
    <cellStyle name="標準 8 4 2 2 2 2 2 2 2 9 9" xfId="37132" xr:uid="{00000000-0005-0000-0000-000014910000}"/>
    <cellStyle name="標準 8 4 2 2 2 2 2 2 3" xfId="37133" xr:uid="{00000000-0005-0000-0000-000015910000}"/>
    <cellStyle name="標準 8 4 2 2 2 2 2 2 3 2" xfId="37134" xr:uid="{00000000-0005-0000-0000-000016910000}"/>
    <cellStyle name="標準 8 4 2 2 2 2 2 2 3 2 2" xfId="37135" xr:uid="{00000000-0005-0000-0000-000017910000}"/>
    <cellStyle name="標準 8 4 2 2 2 2 2 2 3 2 2 2" xfId="37136" xr:uid="{00000000-0005-0000-0000-000018910000}"/>
    <cellStyle name="標準 8 4 2 2 2 2 2 2 3 2 2 2 2" xfId="37137" xr:uid="{00000000-0005-0000-0000-000019910000}"/>
    <cellStyle name="標準 8 4 2 2 2 2 2 2 3 2 2 2 2 2" xfId="37138" xr:uid="{00000000-0005-0000-0000-00001A910000}"/>
    <cellStyle name="標準 8 4 2 2 2 2 2 2 3 2 2 2 2 2 2" xfId="37139" xr:uid="{00000000-0005-0000-0000-00001B910000}"/>
    <cellStyle name="標準 8 4 2 2 2 2 2 2 3 2 2 2 2 3" xfId="37140" xr:uid="{00000000-0005-0000-0000-00001C910000}"/>
    <cellStyle name="標準 8 4 2 2 2 2 2 2 3 2 2 2 3" xfId="37141" xr:uid="{00000000-0005-0000-0000-00001D910000}"/>
    <cellStyle name="標準 8 4 2 2 2 2 2 2 3 2 2 2 3 2" xfId="37142" xr:uid="{00000000-0005-0000-0000-00001E910000}"/>
    <cellStyle name="標準 8 4 2 2 2 2 2 2 3 2 2 2 4" xfId="37143" xr:uid="{00000000-0005-0000-0000-00001F910000}"/>
    <cellStyle name="標準 8 4 2 2 2 2 2 2 3 2 2 3" xfId="37144" xr:uid="{00000000-0005-0000-0000-000020910000}"/>
    <cellStyle name="標準 8 4 2 2 2 2 2 2 3 2 2 3 2" xfId="37145" xr:uid="{00000000-0005-0000-0000-000021910000}"/>
    <cellStyle name="標準 8 4 2 2 2 2 2 2 3 2 2 3 2 2" xfId="37146" xr:uid="{00000000-0005-0000-0000-000022910000}"/>
    <cellStyle name="標準 8 4 2 2 2 2 2 2 3 2 2 3 3" xfId="37147" xr:uid="{00000000-0005-0000-0000-000023910000}"/>
    <cellStyle name="標準 8 4 2 2 2 2 2 2 3 2 2 4" xfId="37148" xr:uid="{00000000-0005-0000-0000-000024910000}"/>
    <cellStyle name="標準 8 4 2 2 2 2 2 2 3 2 2 4 2" xfId="37149" xr:uid="{00000000-0005-0000-0000-000025910000}"/>
    <cellStyle name="標準 8 4 2 2 2 2 2 2 3 2 2 5" xfId="37150" xr:uid="{00000000-0005-0000-0000-000026910000}"/>
    <cellStyle name="標準 8 4 2 2 2 2 2 2 3 2 3" xfId="37151" xr:uid="{00000000-0005-0000-0000-000027910000}"/>
    <cellStyle name="標準 8 4 2 2 2 2 2 2 3 2 3 2" xfId="37152" xr:uid="{00000000-0005-0000-0000-000028910000}"/>
    <cellStyle name="標準 8 4 2 2 2 2 2 2 3 2 3 2 2" xfId="37153" xr:uid="{00000000-0005-0000-0000-000029910000}"/>
    <cellStyle name="標準 8 4 2 2 2 2 2 2 3 2 3 2 2 2" xfId="37154" xr:uid="{00000000-0005-0000-0000-00002A910000}"/>
    <cellStyle name="標準 8 4 2 2 2 2 2 2 3 2 3 2 3" xfId="37155" xr:uid="{00000000-0005-0000-0000-00002B910000}"/>
    <cellStyle name="標準 8 4 2 2 2 2 2 2 3 2 3 3" xfId="37156" xr:uid="{00000000-0005-0000-0000-00002C910000}"/>
    <cellStyle name="標準 8 4 2 2 2 2 2 2 3 2 3 3 2" xfId="37157" xr:uid="{00000000-0005-0000-0000-00002D910000}"/>
    <cellStyle name="標準 8 4 2 2 2 2 2 2 3 2 3 4" xfId="37158" xr:uid="{00000000-0005-0000-0000-00002E910000}"/>
    <cellStyle name="標準 8 4 2 2 2 2 2 2 3 2 4" xfId="37159" xr:uid="{00000000-0005-0000-0000-00002F910000}"/>
    <cellStyle name="標準 8 4 2 2 2 2 2 2 3 2 4 2" xfId="37160" xr:uid="{00000000-0005-0000-0000-000030910000}"/>
    <cellStyle name="標準 8 4 2 2 2 2 2 2 3 2 4 2 2" xfId="37161" xr:uid="{00000000-0005-0000-0000-000031910000}"/>
    <cellStyle name="標準 8 4 2 2 2 2 2 2 3 2 4 3" xfId="37162" xr:uid="{00000000-0005-0000-0000-000032910000}"/>
    <cellStyle name="標準 8 4 2 2 2 2 2 2 3 2 5" xfId="37163" xr:uid="{00000000-0005-0000-0000-000033910000}"/>
    <cellStyle name="標準 8 4 2 2 2 2 2 2 3 2 5 2" xfId="37164" xr:uid="{00000000-0005-0000-0000-000034910000}"/>
    <cellStyle name="標準 8 4 2 2 2 2 2 2 3 2 6" xfId="37165" xr:uid="{00000000-0005-0000-0000-000035910000}"/>
    <cellStyle name="標準 8 4 2 2 2 2 2 2 3 3" xfId="37166" xr:uid="{00000000-0005-0000-0000-000036910000}"/>
    <cellStyle name="標準 8 4 2 2 2 2 2 2 3 3 2" xfId="37167" xr:uid="{00000000-0005-0000-0000-000037910000}"/>
    <cellStyle name="標準 8 4 2 2 2 2 2 2 3 3 2 2" xfId="37168" xr:uid="{00000000-0005-0000-0000-000038910000}"/>
    <cellStyle name="標準 8 4 2 2 2 2 2 2 3 3 2 2 2" xfId="37169" xr:uid="{00000000-0005-0000-0000-000039910000}"/>
    <cellStyle name="標準 8 4 2 2 2 2 2 2 3 3 2 2 2 2" xfId="37170" xr:uid="{00000000-0005-0000-0000-00003A910000}"/>
    <cellStyle name="標準 8 4 2 2 2 2 2 2 3 3 2 2 3" xfId="37171" xr:uid="{00000000-0005-0000-0000-00003B910000}"/>
    <cellStyle name="標準 8 4 2 2 2 2 2 2 3 3 2 3" xfId="37172" xr:uid="{00000000-0005-0000-0000-00003C910000}"/>
    <cellStyle name="標準 8 4 2 2 2 2 2 2 3 3 2 3 2" xfId="37173" xr:uid="{00000000-0005-0000-0000-00003D910000}"/>
    <cellStyle name="標準 8 4 2 2 2 2 2 2 3 3 2 4" xfId="37174" xr:uid="{00000000-0005-0000-0000-00003E910000}"/>
    <cellStyle name="標準 8 4 2 2 2 2 2 2 3 3 3" xfId="37175" xr:uid="{00000000-0005-0000-0000-00003F910000}"/>
    <cellStyle name="標準 8 4 2 2 2 2 2 2 3 3 3 2" xfId="37176" xr:uid="{00000000-0005-0000-0000-000040910000}"/>
    <cellStyle name="標準 8 4 2 2 2 2 2 2 3 3 3 2 2" xfId="37177" xr:uid="{00000000-0005-0000-0000-000041910000}"/>
    <cellStyle name="標準 8 4 2 2 2 2 2 2 3 3 3 3" xfId="37178" xr:uid="{00000000-0005-0000-0000-000042910000}"/>
    <cellStyle name="標準 8 4 2 2 2 2 2 2 3 3 4" xfId="37179" xr:uid="{00000000-0005-0000-0000-000043910000}"/>
    <cellStyle name="標準 8 4 2 2 2 2 2 2 3 3 4 2" xfId="37180" xr:uid="{00000000-0005-0000-0000-000044910000}"/>
    <cellStyle name="標準 8 4 2 2 2 2 2 2 3 3 5" xfId="37181" xr:uid="{00000000-0005-0000-0000-000045910000}"/>
    <cellStyle name="標準 8 4 2 2 2 2 2 2 3 4" xfId="37182" xr:uid="{00000000-0005-0000-0000-000046910000}"/>
    <cellStyle name="標準 8 4 2 2 2 2 2 2 3 4 2" xfId="37183" xr:uid="{00000000-0005-0000-0000-000047910000}"/>
    <cellStyle name="標準 8 4 2 2 2 2 2 2 3 4 2 2" xfId="37184" xr:uid="{00000000-0005-0000-0000-000048910000}"/>
    <cellStyle name="標準 8 4 2 2 2 2 2 2 3 4 2 2 2" xfId="37185" xr:uid="{00000000-0005-0000-0000-000049910000}"/>
    <cellStyle name="標準 8 4 2 2 2 2 2 2 3 4 2 3" xfId="37186" xr:uid="{00000000-0005-0000-0000-00004A910000}"/>
    <cellStyle name="標準 8 4 2 2 2 2 2 2 3 4 3" xfId="37187" xr:uid="{00000000-0005-0000-0000-00004B910000}"/>
    <cellStyle name="標準 8 4 2 2 2 2 2 2 3 4 3 2" xfId="37188" xr:uid="{00000000-0005-0000-0000-00004C910000}"/>
    <cellStyle name="標準 8 4 2 2 2 2 2 2 3 4 4" xfId="37189" xr:uid="{00000000-0005-0000-0000-00004D910000}"/>
    <cellStyle name="標準 8 4 2 2 2 2 2 2 3 5" xfId="37190" xr:uid="{00000000-0005-0000-0000-00004E910000}"/>
    <cellStyle name="標準 8 4 2 2 2 2 2 2 3 5 2" xfId="37191" xr:uid="{00000000-0005-0000-0000-00004F910000}"/>
    <cellStyle name="標準 8 4 2 2 2 2 2 2 3 5 2 2" xfId="37192" xr:uid="{00000000-0005-0000-0000-000050910000}"/>
    <cellStyle name="標準 8 4 2 2 2 2 2 2 3 5 3" xfId="37193" xr:uid="{00000000-0005-0000-0000-000051910000}"/>
    <cellStyle name="標準 8 4 2 2 2 2 2 2 3 6" xfId="37194" xr:uid="{00000000-0005-0000-0000-000052910000}"/>
    <cellStyle name="標準 8 4 2 2 2 2 2 2 3 6 2" xfId="37195" xr:uid="{00000000-0005-0000-0000-000053910000}"/>
    <cellStyle name="標準 8 4 2 2 2 2 2 2 3 7" xfId="37196" xr:uid="{00000000-0005-0000-0000-000054910000}"/>
    <cellStyle name="標準 8 4 2 2 2 2 2 2 3 8" xfId="37197" xr:uid="{00000000-0005-0000-0000-000055910000}"/>
    <cellStyle name="標準 8 4 2 2 2 2 2 2 4" xfId="37198" xr:uid="{00000000-0005-0000-0000-000056910000}"/>
    <cellStyle name="標準 8 4 2 2 2 2 2 2 4 2" xfId="37199" xr:uid="{00000000-0005-0000-0000-000057910000}"/>
    <cellStyle name="標準 8 4 2 2 2 2 2 2 4 2 2" xfId="37200" xr:uid="{00000000-0005-0000-0000-000058910000}"/>
    <cellStyle name="標準 8 4 2 2 2 2 2 2 4 2 2 2" xfId="37201" xr:uid="{00000000-0005-0000-0000-000059910000}"/>
    <cellStyle name="標準 8 4 2 2 2 2 2 2 4 2 2 2 2" xfId="37202" xr:uid="{00000000-0005-0000-0000-00005A910000}"/>
    <cellStyle name="標準 8 4 2 2 2 2 2 2 4 2 2 2 2 2" xfId="37203" xr:uid="{00000000-0005-0000-0000-00005B910000}"/>
    <cellStyle name="標準 8 4 2 2 2 2 2 2 4 2 2 2 2 2 2" xfId="37204" xr:uid="{00000000-0005-0000-0000-00005C910000}"/>
    <cellStyle name="標準 8 4 2 2 2 2 2 2 4 2 2 2 2 3" xfId="37205" xr:uid="{00000000-0005-0000-0000-00005D910000}"/>
    <cellStyle name="標準 8 4 2 2 2 2 2 2 4 2 2 2 3" xfId="37206" xr:uid="{00000000-0005-0000-0000-00005E910000}"/>
    <cellStyle name="標準 8 4 2 2 2 2 2 2 4 2 2 2 3 2" xfId="37207" xr:uid="{00000000-0005-0000-0000-00005F910000}"/>
    <cellStyle name="標準 8 4 2 2 2 2 2 2 4 2 2 2 4" xfId="37208" xr:uid="{00000000-0005-0000-0000-000060910000}"/>
    <cellStyle name="標準 8 4 2 2 2 2 2 2 4 2 2 3" xfId="37209" xr:uid="{00000000-0005-0000-0000-000061910000}"/>
    <cellStyle name="標準 8 4 2 2 2 2 2 2 4 2 2 3 2" xfId="37210" xr:uid="{00000000-0005-0000-0000-000062910000}"/>
    <cellStyle name="標準 8 4 2 2 2 2 2 2 4 2 2 3 2 2" xfId="37211" xr:uid="{00000000-0005-0000-0000-000063910000}"/>
    <cellStyle name="標準 8 4 2 2 2 2 2 2 4 2 2 3 3" xfId="37212" xr:uid="{00000000-0005-0000-0000-000064910000}"/>
    <cellStyle name="標準 8 4 2 2 2 2 2 2 4 2 2 4" xfId="37213" xr:uid="{00000000-0005-0000-0000-000065910000}"/>
    <cellStyle name="標準 8 4 2 2 2 2 2 2 4 2 2 4 2" xfId="37214" xr:uid="{00000000-0005-0000-0000-000066910000}"/>
    <cellStyle name="標準 8 4 2 2 2 2 2 2 4 2 2 5" xfId="37215" xr:uid="{00000000-0005-0000-0000-000067910000}"/>
    <cellStyle name="標準 8 4 2 2 2 2 2 2 4 2 3" xfId="37216" xr:uid="{00000000-0005-0000-0000-000068910000}"/>
    <cellStyle name="標準 8 4 2 2 2 2 2 2 4 2 3 2" xfId="37217" xr:uid="{00000000-0005-0000-0000-000069910000}"/>
    <cellStyle name="標準 8 4 2 2 2 2 2 2 4 2 3 2 2" xfId="37218" xr:uid="{00000000-0005-0000-0000-00006A910000}"/>
    <cellStyle name="標準 8 4 2 2 2 2 2 2 4 2 3 2 2 2" xfId="37219" xr:uid="{00000000-0005-0000-0000-00006B910000}"/>
    <cellStyle name="標準 8 4 2 2 2 2 2 2 4 2 3 2 3" xfId="37220" xr:uid="{00000000-0005-0000-0000-00006C910000}"/>
    <cellStyle name="標準 8 4 2 2 2 2 2 2 4 2 3 3" xfId="37221" xr:uid="{00000000-0005-0000-0000-00006D910000}"/>
    <cellStyle name="標準 8 4 2 2 2 2 2 2 4 2 3 3 2" xfId="37222" xr:uid="{00000000-0005-0000-0000-00006E910000}"/>
    <cellStyle name="標準 8 4 2 2 2 2 2 2 4 2 3 4" xfId="37223" xr:uid="{00000000-0005-0000-0000-00006F910000}"/>
    <cellStyle name="標準 8 4 2 2 2 2 2 2 4 2 4" xfId="37224" xr:uid="{00000000-0005-0000-0000-000070910000}"/>
    <cellStyle name="標準 8 4 2 2 2 2 2 2 4 2 4 2" xfId="37225" xr:uid="{00000000-0005-0000-0000-000071910000}"/>
    <cellStyle name="標準 8 4 2 2 2 2 2 2 4 2 4 2 2" xfId="37226" xr:uid="{00000000-0005-0000-0000-000072910000}"/>
    <cellStyle name="標準 8 4 2 2 2 2 2 2 4 2 4 3" xfId="37227" xr:uid="{00000000-0005-0000-0000-000073910000}"/>
    <cellStyle name="標準 8 4 2 2 2 2 2 2 4 2 5" xfId="37228" xr:uid="{00000000-0005-0000-0000-000074910000}"/>
    <cellStyle name="標準 8 4 2 2 2 2 2 2 4 2 5 2" xfId="37229" xr:uid="{00000000-0005-0000-0000-000075910000}"/>
    <cellStyle name="標準 8 4 2 2 2 2 2 2 4 2 6" xfId="37230" xr:uid="{00000000-0005-0000-0000-000076910000}"/>
    <cellStyle name="標準 8 4 2 2 2 2 2 2 4 3" xfId="37231" xr:uid="{00000000-0005-0000-0000-000077910000}"/>
    <cellStyle name="標準 8 4 2 2 2 2 2 2 4 3 2" xfId="37232" xr:uid="{00000000-0005-0000-0000-000078910000}"/>
    <cellStyle name="標準 8 4 2 2 2 2 2 2 4 3 2 2" xfId="37233" xr:uid="{00000000-0005-0000-0000-000079910000}"/>
    <cellStyle name="標準 8 4 2 2 2 2 2 2 4 3 2 2 2" xfId="37234" xr:uid="{00000000-0005-0000-0000-00007A910000}"/>
    <cellStyle name="標準 8 4 2 2 2 2 2 2 4 3 2 2 2 2" xfId="37235" xr:uid="{00000000-0005-0000-0000-00007B910000}"/>
    <cellStyle name="標準 8 4 2 2 2 2 2 2 4 3 2 2 3" xfId="37236" xr:uid="{00000000-0005-0000-0000-00007C910000}"/>
    <cellStyle name="標準 8 4 2 2 2 2 2 2 4 3 2 3" xfId="37237" xr:uid="{00000000-0005-0000-0000-00007D910000}"/>
    <cellStyle name="標準 8 4 2 2 2 2 2 2 4 3 2 3 2" xfId="37238" xr:uid="{00000000-0005-0000-0000-00007E910000}"/>
    <cellStyle name="標準 8 4 2 2 2 2 2 2 4 3 2 4" xfId="37239" xr:uid="{00000000-0005-0000-0000-00007F910000}"/>
    <cellStyle name="標準 8 4 2 2 2 2 2 2 4 3 3" xfId="37240" xr:uid="{00000000-0005-0000-0000-000080910000}"/>
    <cellStyle name="標準 8 4 2 2 2 2 2 2 4 3 3 2" xfId="37241" xr:uid="{00000000-0005-0000-0000-000081910000}"/>
    <cellStyle name="標準 8 4 2 2 2 2 2 2 4 3 3 2 2" xfId="37242" xr:uid="{00000000-0005-0000-0000-000082910000}"/>
    <cellStyle name="標準 8 4 2 2 2 2 2 2 4 3 3 3" xfId="37243" xr:uid="{00000000-0005-0000-0000-000083910000}"/>
    <cellStyle name="標準 8 4 2 2 2 2 2 2 4 3 4" xfId="37244" xr:uid="{00000000-0005-0000-0000-000084910000}"/>
    <cellStyle name="標準 8 4 2 2 2 2 2 2 4 3 4 2" xfId="37245" xr:uid="{00000000-0005-0000-0000-000085910000}"/>
    <cellStyle name="標準 8 4 2 2 2 2 2 2 4 3 5" xfId="37246" xr:uid="{00000000-0005-0000-0000-000086910000}"/>
    <cellStyle name="標準 8 4 2 2 2 2 2 2 4 4" xfId="37247" xr:uid="{00000000-0005-0000-0000-000087910000}"/>
    <cellStyle name="標準 8 4 2 2 2 2 2 2 4 4 2" xfId="37248" xr:uid="{00000000-0005-0000-0000-000088910000}"/>
    <cellStyle name="標準 8 4 2 2 2 2 2 2 4 4 2 2" xfId="37249" xr:uid="{00000000-0005-0000-0000-000089910000}"/>
    <cellStyle name="標準 8 4 2 2 2 2 2 2 4 4 2 2 2" xfId="37250" xr:uid="{00000000-0005-0000-0000-00008A910000}"/>
    <cellStyle name="標準 8 4 2 2 2 2 2 2 4 4 2 3" xfId="37251" xr:uid="{00000000-0005-0000-0000-00008B910000}"/>
    <cellStyle name="標準 8 4 2 2 2 2 2 2 4 4 3" xfId="37252" xr:uid="{00000000-0005-0000-0000-00008C910000}"/>
    <cellStyle name="標準 8 4 2 2 2 2 2 2 4 4 3 2" xfId="37253" xr:uid="{00000000-0005-0000-0000-00008D910000}"/>
    <cellStyle name="標準 8 4 2 2 2 2 2 2 4 4 4" xfId="37254" xr:uid="{00000000-0005-0000-0000-00008E910000}"/>
    <cellStyle name="標準 8 4 2 2 2 2 2 2 4 5" xfId="37255" xr:uid="{00000000-0005-0000-0000-00008F910000}"/>
    <cellStyle name="標準 8 4 2 2 2 2 2 2 4 5 2" xfId="37256" xr:uid="{00000000-0005-0000-0000-000090910000}"/>
    <cellStyle name="標準 8 4 2 2 2 2 2 2 4 5 2 2" xfId="37257" xr:uid="{00000000-0005-0000-0000-000091910000}"/>
    <cellStyle name="標準 8 4 2 2 2 2 2 2 4 5 3" xfId="37258" xr:uid="{00000000-0005-0000-0000-000092910000}"/>
    <cellStyle name="標準 8 4 2 2 2 2 2 2 4 6" xfId="37259" xr:uid="{00000000-0005-0000-0000-000093910000}"/>
    <cellStyle name="標準 8 4 2 2 2 2 2 2 4 6 2" xfId="37260" xr:uid="{00000000-0005-0000-0000-000094910000}"/>
    <cellStyle name="標準 8 4 2 2 2 2 2 2 4 7" xfId="37261" xr:uid="{00000000-0005-0000-0000-000095910000}"/>
    <cellStyle name="標準 8 4 2 2 2 2 2 2 4 8" xfId="37262" xr:uid="{00000000-0005-0000-0000-000096910000}"/>
    <cellStyle name="標準 8 4 2 2 2 2 2 2 5" xfId="37263" xr:uid="{00000000-0005-0000-0000-000097910000}"/>
    <cellStyle name="標準 8 4 2 2 2 2 2 2 5 2" xfId="37264" xr:uid="{00000000-0005-0000-0000-000098910000}"/>
    <cellStyle name="標準 8 4 2 2 2 2 2 2 5 2 2" xfId="37265" xr:uid="{00000000-0005-0000-0000-000099910000}"/>
    <cellStyle name="標準 8 4 2 2 2 2 2 2 5 2 2 2" xfId="37266" xr:uid="{00000000-0005-0000-0000-00009A910000}"/>
    <cellStyle name="標準 8 4 2 2 2 2 2 2 5 2 2 2 2" xfId="37267" xr:uid="{00000000-0005-0000-0000-00009B910000}"/>
    <cellStyle name="標準 8 4 2 2 2 2 2 2 5 2 2 2 2 2" xfId="37268" xr:uid="{00000000-0005-0000-0000-00009C910000}"/>
    <cellStyle name="標準 8 4 2 2 2 2 2 2 5 2 2 2 3" xfId="37269" xr:uid="{00000000-0005-0000-0000-00009D910000}"/>
    <cellStyle name="標準 8 4 2 2 2 2 2 2 5 2 2 3" xfId="37270" xr:uid="{00000000-0005-0000-0000-00009E910000}"/>
    <cellStyle name="標準 8 4 2 2 2 2 2 2 5 2 2 3 2" xfId="37271" xr:uid="{00000000-0005-0000-0000-00009F910000}"/>
    <cellStyle name="標準 8 4 2 2 2 2 2 2 5 2 2 4" xfId="37272" xr:uid="{00000000-0005-0000-0000-0000A0910000}"/>
    <cellStyle name="標準 8 4 2 2 2 2 2 2 5 2 3" xfId="37273" xr:uid="{00000000-0005-0000-0000-0000A1910000}"/>
    <cellStyle name="標準 8 4 2 2 2 2 2 2 5 2 3 2" xfId="37274" xr:uid="{00000000-0005-0000-0000-0000A2910000}"/>
    <cellStyle name="標準 8 4 2 2 2 2 2 2 5 2 3 2 2" xfId="37275" xr:uid="{00000000-0005-0000-0000-0000A3910000}"/>
    <cellStyle name="標準 8 4 2 2 2 2 2 2 5 2 3 3" xfId="37276" xr:uid="{00000000-0005-0000-0000-0000A4910000}"/>
    <cellStyle name="標準 8 4 2 2 2 2 2 2 5 2 4" xfId="37277" xr:uid="{00000000-0005-0000-0000-0000A5910000}"/>
    <cellStyle name="標準 8 4 2 2 2 2 2 2 5 2 4 2" xfId="37278" xr:uid="{00000000-0005-0000-0000-0000A6910000}"/>
    <cellStyle name="標準 8 4 2 2 2 2 2 2 5 2 5" xfId="37279" xr:uid="{00000000-0005-0000-0000-0000A7910000}"/>
    <cellStyle name="標準 8 4 2 2 2 2 2 2 5 3" xfId="37280" xr:uid="{00000000-0005-0000-0000-0000A8910000}"/>
    <cellStyle name="標準 8 4 2 2 2 2 2 2 5 3 2" xfId="37281" xr:uid="{00000000-0005-0000-0000-0000A9910000}"/>
    <cellStyle name="標準 8 4 2 2 2 2 2 2 5 3 2 2" xfId="37282" xr:uid="{00000000-0005-0000-0000-0000AA910000}"/>
    <cellStyle name="標準 8 4 2 2 2 2 2 2 5 3 2 2 2" xfId="37283" xr:uid="{00000000-0005-0000-0000-0000AB910000}"/>
    <cellStyle name="標準 8 4 2 2 2 2 2 2 5 3 2 3" xfId="37284" xr:uid="{00000000-0005-0000-0000-0000AC910000}"/>
    <cellStyle name="標準 8 4 2 2 2 2 2 2 5 3 3" xfId="37285" xr:uid="{00000000-0005-0000-0000-0000AD910000}"/>
    <cellStyle name="標準 8 4 2 2 2 2 2 2 5 3 3 2" xfId="37286" xr:uid="{00000000-0005-0000-0000-0000AE910000}"/>
    <cellStyle name="標準 8 4 2 2 2 2 2 2 5 3 4" xfId="37287" xr:uid="{00000000-0005-0000-0000-0000AF910000}"/>
    <cellStyle name="標準 8 4 2 2 2 2 2 2 5 4" xfId="37288" xr:uid="{00000000-0005-0000-0000-0000B0910000}"/>
    <cellStyle name="標準 8 4 2 2 2 2 2 2 5 4 2" xfId="37289" xr:uid="{00000000-0005-0000-0000-0000B1910000}"/>
    <cellStyle name="標準 8 4 2 2 2 2 2 2 5 4 2 2" xfId="37290" xr:uid="{00000000-0005-0000-0000-0000B2910000}"/>
    <cellStyle name="標準 8 4 2 2 2 2 2 2 5 4 3" xfId="37291" xr:uid="{00000000-0005-0000-0000-0000B3910000}"/>
    <cellStyle name="標準 8 4 2 2 2 2 2 2 5 5" xfId="37292" xr:uid="{00000000-0005-0000-0000-0000B4910000}"/>
    <cellStyle name="標準 8 4 2 2 2 2 2 2 5 5 2" xfId="37293" xr:uid="{00000000-0005-0000-0000-0000B5910000}"/>
    <cellStyle name="標準 8 4 2 2 2 2 2 2 5 6" xfId="37294" xr:uid="{00000000-0005-0000-0000-0000B6910000}"/>
    <cellStyle name="標準 8 4 2 2 2 2 2 2 6" xfId="37295" xr:uid="{00000000-0005-0000-0000-0000B7910000}"/>
    <cellStyle name="標準 8 4 2 2 2 2 2 2 6 2" xfId="37296" xr:uid="{00000000-0005-0000-0000-0000B8910000}"/>
    <cellStyle name="標準 8 4 2 2 2 2 2 2 6 2 2" xfId="37297" xr:uid="{00000000-0005-0000-0000-0000B9910000}"/>
    <cellStyle name="標準 8 4 2 2 2 2 2 2 6 2 2 2" xfId="37298" xr:uid="{00000000-0005-0000-0000-0000BA910000}"/>
    <cellStyle name="標準 8 4 2 2 2 2 2 2 6 2 2 2 2" xfId="37299" xr:uid="{00000000-0005-0000-0000-0000BB910000}"/>
    <cellStyle name="標準 8 4 2 2 2 2 2 2 6 2 2 3" xfId="37300" xr:uid="{00000000-0005-0000-0000-0000BC910000}"/>
    <cellStyle name="標準 8 4 2 2 2 2 2 2 6 2 3" xfId="37301" xr:uid="{00000000-0005-0000-0000-0000BD910000}"/>
    <cellStyle name="標準 8 4 2 2 2 2 2 2 6 2 3 2" xfId="37302" xr:uid="{00000000-0005-0000-0000-0000BE910000}"/>
    <cellStyle name="標準 8 4 2 2 2 2 2 2 6 2 4" xfId="37303" xr:uid="{00000000-0005-0000-0000-0000BF910000}"/>
    <cellStyle name="標準 8 4 2 2 2 2 2 2 6 3" xfId="37304" xr:uid="{00000000-0005-0000-0000-0000C0910000}"/>
    <cellStyle name="標準 8 4 2 2 2 2 2 2 6 3 2" xfId="37305" xr:uid="{00000000-0005-0000-0000-0000C1910000}"/>
    <cellStyle name="標準 8 4 2 2 2 2 2 2 6 3 2 2" xfId="37306" xr:uid="{00000000-0005-0000-0000-0000C2910000}"/>
    <cellStyle name="標準 8 4 2 2 2 2 2 2 6 3 3" xfId="37307" xr:uid="{00000000-0005-0000-0000-0000C3910000}"/>
    <cellStyle name="標準 8 4 2 2 2 2 2 2 6 4" xfId="37308" xr:uid="{00000000-0005-0000-0000-0000C4910000}"/>
    <cellStyle name="標準 8 4 2 2 2 2 2 2 6 4 2" xfId="37309" xr:uid="{00000000-0005-0000-0000-0000C5910000}"/>
    <cellStyle name="標準 8 4 2 2 2 2 2 2 6 5" xfId="37310" xr:uid="{00000000-0005-0000-0000-0000C6910000}"/>
    <cellStyle name="標準 8 4 2 2 2 2 2 2 7" xfId="37311" xr:uid="{00000000-0005-0000-0000-0000C7910000}"/>
    <cellStyle name="標準 8 4 2 2 2 2 2 2 7 2" xfId="37312" xr:uid="{00000000-0005-0000-0000-0000C8910000}"/>
    <cellStyle name="標準 8 4 2 2 2 2 2 2 7 2 2" xfId="37313" xr:uid="{00000000-0005-0000-0000-0000C9910000}"/>
    <cellStyle name="標準 8 4 2 2 2 2 2 2 7 2 2 2" xfId="37314" xr:uid="{00000000-0005-0000-0000-0000CA910000}"/>
    <cellStyle name="標準 8 4 2 2 2 2 2 2 7 2 3" xfId="37315" xr:uid="{00000000-0005-0000-0000-0000CB910000}"/>
    <cellStyle name="標準 8 4 2 2 2 2 2 2 7 3" xfId="37316" xr:uid="{00000000-0005-0000-0000-0000CC910000}"/>
    <cellStyle name="標準 8 4 2 2 2 2 2 2 7 3 2" xfId="37317" xr:uid="{00000000-0005-0000-0000-0000CD910000}"/>
    <cellStyle name="標準 8 4 2 2 2 2 2 2 7 4" xfId="37318" xr:uid="{00000000-0005-0000-0000-0000CE910000}"/>
    <cellStyle name="標準 8 4 2 2 2 2 2 2 8" xfId="37319" xr:uid="{00000000-0005-0000-0000-0000CF910000}"/>
    <cellStyle name="標準 8 4 2 2 2 2 2 2 8 2" xfId="37320" xr:uid="{00000000-0005-0000-0000-0000D0910000}"/>
    <cellStyle name="標準 8 4 2 2 2 2 2 2 8 2 2" xfId="37321" xr:uid="{00000000-0005-0000-0000-0000D1910000}"/>
    <cellStyle name="標準 8 4 2 2 2 2 2 2 8 3" xfId="37322" xr:uid="{00000000-0005-0000-0000-0000D2910000}"/>
    <cellStyle name="標準 8 4 2 2 2 2 2 2 9" xfId="37323" xr:uid="{00000000-0005-0000-0000-0000D3910000}"/>
    <cellStyle name="標準 8 4 2 2 2 2 2 2 9 2" xfId="37324" xr:uid="{00000000-0005-0000-0000-0000D4910000}"/>
    <cellStyle name="標準 8 4 2 2 2 2 2 3" xfId="37325" xr:uid="{00000000-0005-0000-0000-0000D5910000}"/>
    <cellStyle name="標準 8 4 2 2 2 2 2 3 2" xfId="37326" xr:uid="{00000000-0005-0000-0000-0000D6910000}"/>
    <cellStyle name="標準 8 4 2 2 2 2 2 3 2 2" xfId="37327" xr:uid="{00000000-0005-0000-0000-0000D7910000}"/>
    <cellStyle name="標準 8 4 2 2 2 2 2 3 2 2 2" xfId="37328" xr:uid="{00000000-0005-0000-0000-0000D8910000}"/>
    <cellStyle name="標準 8 4 2 2 2 2 2 3 2 2 2 2" xfId="37329" xr:uid="{00000000-0005-0000-0000-0000D9910000}"/>
    <cellStyle name="標準 8 4 2 2 2 2 2 3 2 2 2 2 2" xfId="37330" xr:uid="{00000000-0005-0000-0000-0000DA910000}"/>
    <cellStyle name="標準 8 4 2 2 2 2 2 3 2 2 2 2 2 2" xfId="37331" xr:uid="{00000000-0005-0000-0000-0000DB910000}"/>
    <cellStyle name="標準 8 4 2 2 2 2 2 3 2 2 2 2 3" xfId="37332" xr:uid="{00000000-0005-0000-0000-0000DC910000}"/>
    <cellStyle name="標準 8 4 2 2 2 2 2 3 2 2 2 3" xfId="37333" xr:uid="{00000000-0005-0000-0000-0000DD910000}"/>
    <cellStyle name="標準 8 4 2 2 2 2 2 3 2 2 2 3 2" xfId="37334" xr:uid="{00000000-0005-0000-0000-0000DE910000}"/>
    <cellStyle name="標準 8 4 2 2 2 2 2 3 2 2 2 4" xfId="37335" xr:uid="{00000000-0005-0000-0000-0000DF910000}"/>
    <cellStyle name="標準 8 4 2 2 2 2 2 3 2 2 3" xfId="37336" xr:uid="{00000000-0005-0000-0000-0000E0910000}"/>
    <cellStyle name="標準 8 4 2 2 2 2 2 3 2 2 3 2" xfId="37337" xr:uid="{00000000-0005-0000-0000-0000E1910000}"/>
    <cellStyle name="標準 8 4 2 2 2 2 2 3 2 2 3 2 2" xfId="37338" xr:uid="{00000000-0005-0000-0000-0000E2910000}"/>
    <cellStyle name="標準 8 4 2 2 2 2 2 3 2 2 3 3" xfId="37339" xr:uid="{00000000-0005-0000-0000-0000E3910000}"/>
    <cellStyle name="標準 8 4 2 2 2 2 2 3 2 2 4" xfId="37340" xr:uid="{00000000-0005-0000-0000-0000E4910000}"/>
    <cellStyle name="標準 8 4 2 2 2 2 2 3 2 2 4 2" xfId="37341" xr:uid="{00000000-0005-0000-0000-0000E5910000}"/>
    <cellStyle name="標準 8 4 2 2 2 2 2 3 2 2 5" xfId="37342" xr:uid="{00000000-0005-0000-0000-0000E6910000}"/>
    <cellStyle name="標準 8 4 2 2 2 2 2 3 2 3" xfId="37343" xr:uid="{00000000-0005-0000-0000-0000E7910000}"/>
    <cellStyle name="標準 8 4 2 2 2 2 2 3 2 3 2" xfId="37344" xr:uid="{00000000-0005-0000-0000-0000E8910000}"/>
    <cellStyle name="標準 8 4 2 2 2 2 2 3 2 3 2 2" xfId="37345" xr:uid="{00000000-0005-0000-0000-0000E9910000}"/>
    <cellStyle name="標準 8 4 2 2 2 2 2 3 2 3 2 2 2" xfId="37346" xr:uid="{00000000-0005-0000-0000-0000EA910000}"/>
    <cellStyle name="標準 8 4 2 2 2 2 2 3 2 3 2 3" xfId="37347" xr:uid="{00000000-0005-0000-0000-0000EB910000}"/>
    <cellStyle name="標準 8 4 2 2 2 2 2 3 2 3 3" xfId="37348" xr:uid="{00000000-0005-0000-0000-0000EC910000}"/>
    <cellStyle name="標準 8 4 2 2 2 2 2 3 2 3 3 2" xfId="37349" xr:uid="{00000000-0005-0000-0000-0000ED910000}"/>
    <cellStyle name="標準 8 4 2 2 2 2 2 3 2 3 4" xfId="37350" xr:uid="{00000000-0005-0000-0000-0000EE910000}"/>
    <cellStyle name="標準 8 4 2 2 2 2 2 3 2 4" xfId="37351" xr:uid="{00000000-0005-0000-0000-0000EF910000}"/>
    <cellStyle name="標準 8 4 2 2 2 2 2 3 2 4 2" xfId="37352" xr:uid="{00000000-0005-0000-0000-0000F0910000}"/>
    <cellStyle name="標準 8 4 2 2 2 2 2 3 2 4 2 2" xfId="37353" xr:uid="{00000000-0005-0000-0000-0000F1910000}"/>
    <cellStyle name="標準 8 4 2 2 2 2 2 3 2 4 3" xfId="37354" xr:uid="{00000000-0005-0000-0000-0000F2910000}"/>
    <cellStyle name="標準 8 4 2 2 2 2 2 3 2 5" xfId="37355" xr:uid="{00000000-0005-0000-0000-0000F3910000}"/>
    <cellStyle name="標準 8 4 2 2 2 2 2 3 2 5 2" xfId="37356" xr:uid="{00000000-0005-0000-0000-0000F4910000}"/>
    <cellStyle name="標準 8 4 2 2 2 2 2 3 2 6" xfId="37357" xr:uid="{00000000-0005-0000-0000-0000F5910000}"/>
    <cellStyle name="標準 8 4 2 2 2 2 2 3 3" xfId="37358" xr:uid="{00000000-0005-0000-0000-0000F6910000}"/>
    <cellStyle name="標準 8 4 2 2 2 2 2 3 3 2" xfId="37359" xr:uid="{00000000-0005-0000-0000-0000F7910000}"/>
    <cellStyle name="標準 8 4 2 2 2 2 2 3 3 2 2" xfId="37360" xr:uid="{00000000-0005-0000-0000-0000F8910000}"/>
    <cellStyle name="標準 8 4 2 2 2 2 2 3 3 2 2 2" xfId="37361" xr:uid="{00000000-0005-0000-0000-0000F9910000}"/>
    <cellStyle name="標準 8 4 2 2 2 2 2 3 3 2 2 2 2" xfId="37362" xr:uid="{00000000-0005-0000-0000-0000FA910000}"/>
    <cellStyle name="標準 8 4 2 2 2 2 2 3 3 2 2 3" xfId="37363" xr:uid="{00000000-0005-0000-0000-0000FB910000}"/>
    <cellStyle name="標準 8 4 2 2 2 2 2 3 3 2 3" xfId="37364" xr:uid="{00000000-0005-0000-0000-0000FC910000}"/>
    <cellStyle name="標準 8 4 2 2 2 2 2 3 3 2 3 2" xfId="37365" xr:uid="{00000000-0005-0000-0000-0000FD910000}"/>
    <cellStyle name="標準 8 4 2 2 2 2 2 3 3 2 4" xfId="37366" xr:uid="{00000000-0005-0000-0000-0000FE910000}"/>
    <cellStyle name="標準 8 4 2 2 2 2 2 3 3 3" xfId="37367" xr:uid="{00000000-0005-0000-0000-0000FF910000}"/>
    <cellStyle name="標準 8 4 2 2 2 2 2 3 3 3 2" xfId="37368" xr:uid="{00000000-0005-0000-0000-000000920000}"/>
    <cellStyle name="標準 8 4 2 2 2 2 2 3 3 3 2 2" xfId="37369" xr:uid="{00000000-0005-0000-0000-000001920000}"/>
    <cellStyle name="標準 8 4 2 2 2 2 2 3 3 3 3" xfId="37370" xr:uid="{00000000-0005-0000-0000-000002920000}"/>
    <cellStyle name="標準 8 4 2 2 2 2 2 3 3 4" xfId="37371" xr:uid="{00000000-0005-0000-0000-000003920000}"/>
    <cellStyle name="標準 8 4 2 2 2 2 2 3 3 4 2" xfId="37372" xr:uid="{00000000-0005-0000-0000-000004920000}"/>
    <cellStyle name="標準 8 4 2 2 2 2 2 3 3 5" xfId="37373" xr:uid="{00000000-0005-0000-0000-000005920000}"/>
    <cellStyle name="標準 8 4 2 2 2 2 2 3 4" xfId="37374" xr:uid="{00000000-0005-0000-0000-000006920000}"/>
    <cellStyle name="標準 8 4 2 2 2 2 2 3 4 2" xfId="37375" xr:uid="{00000000-0005-0000-0000-000007920000}"/>
    <cellStyle name="標準 8 4 2 2 2 2 2 3 4 2 2" xfId="37376" xr:uid="{00000000-0005-0000-0000-000008920000}"/>
    <cellStyle name="標準 8 4 2 2 2 2 2 3 4 2 2 2" xfId="37377" xr:uid="{00000000-0005-0000-0000-000009920000}"/>
    <cellStyle name="標準 8 4 2 2 2 2 2 3 4 2 3" xfId="37378" xr:uid="{00000000-0005-0000-0000-00000A920000}"/>
    <cellStyle name="標準 8 4 2 2 2 2 2 3 4 3" xfId="37379" xr:uid="{00000000-0005-0000-0000-00000B920000}"/>
    <cellStyle name="標準 8 4 2 2 2 2 2 3 4 3 2" xfId="37380" xr:uid="{00000000-0005-0000-0000-00000C920000}"/>
    <cellStyle name="標準 8 4 2 2 2 2 2 3 4 4" xfId="37381" xr:uid="{00000000-0005-0000-0000-00000D920000}"/>
    <cellStyle name="標準 8 4 2 2 2 2 2 3 5" xfId="37382" xr:uid="{00000000-0005-0000-0000-00000E920000}"/>
    <cellStyle name="標準 8 4 2 2 2 2 2 3 5 2" xfId="37383" xr:uid="{00000000-0005-0000-0000-00000F920000}"/>
    <cellStyle name="標準 8 4 2 2 2 2 2 3 5 2 2" xfId="37384" xr:uid="{00000000-0005-0000-0000-000010920000}"/>
    <cellStyle name="標準 8 4 2 2 2 2 2 3 5 3" xfId="37385" xr:uid="{00000000-0005-0000-0000-000011920000}"/>
    <cellStyle name="標準 8 4 2 2 2 2 2 3 6" xfId="37386" xr:uid="{00000000-0005-0000-0000-000012920000}"/>
    <cellStyle name="標準 8 4 2 2 2 2 2 3 6 2" xfId="37387" xr:uid="{00000000-0005-0000-0000-000013920000}"/>
    <cellStyle name="標準 8 4 2 2 2 2 2 3 7" xfId="37388" xr:uid="{00000000-0005-0000-0000-000014920000}"/>
    <cellStyle name="標準 8 4 2 2 2 2 2 3 8" xfId="37389" xr:uid="{00000000-0005-0000-0000-000015920000}"/>
    <cellStyle name="標準 8 4 2 2 2 2 2 4" xfId="37390" xr:uid="{00000000-0005-0000-0000-000016920000}"/>
    <cellStyle name="標準 8 4 2 2 2 2 2 4 2" xfId="37391" xr:uid="{00000000-0005-0000-0000-000017920000}"/>
    <cellStyle name="標準 8 4 2 2 2 2 2 4 2 2" xfId="37392" xr:uid="{00000000-0005-0000-0000-000018920000}"/>
    <cellStyle name="標準 8 4 2 2 2 2 2 4 2 2 2" xfId="37393" xr:uid="{00000000-0005-0000-0000-000019920000}"/>
    <cellStyle name="標準 8 4 2 2 2 2 2 4 2 2 2 2" xfId="37394" xr:uid="{00000000-0005-0000-0000-00001A920000}"/>
    <cellStyle name="標準 8 4 2 2 2 2 2 4 2 2 2 2 2" xfId="37395" xr:uid="{00000000-0005-0000-0000-00001B920000}"/>
    <cellStyle name="標準 8 4 2 2 2 2 2 4 2 2 2 2 2 2" xfId="37396" xr:uid="{00000000-0005-0000-0000-00001C920000}"/>
    <cellStyle name="標準 8 4 2 2 2 2 2 4 2 2 2 2 3" xfId="37397" xr:uid="{00000000-0005-0000-0000-00001D920000}"/>
    <cellStyle name="標準 8 4 2 2 2 2 2 4 2 2 2 3" xfId="37398" xr:uid="{00000000-0005-0000-0000-00001E920000}"/>
    <cellStyle name="標準 8 4 2 2 2 2 2 4 2 2 2 3 2" xfId="37399" xr:uid="{00000000-0005-0000-0000-00001F920000}"/>
    <cellStyle name="標準 8 4 2 2 2 2 2 4 2 2 2 4" xfId="37400" xr:uid="{00000000-0005-0000-0000-000020920000}"/>
    <cellStyle name="標準 8 4 2 2 2 2 2 4 2 2 3" xfId="37401" xr:uid="{00000000-0005-0000-0000-000021920000}"/>
    <cellStyle name="標準 8 4 2 2 2 2 2 4 2 2 3 2" xfId="37402" xr:uid="{00000000-0005-0000-0000-000022920000}"/>
    <cellStyle name="標準 8 4 2 2 2 2 2 4 2 2 3 2 2" xfId="37403" xr:uid="{00000000-0005-0000-0000-000023920000}"/>
    <cellStyle name="標準 8 4 2 2 2 2 2 4 2 2 3 3" xfId="37404" xr:uid="{00000000-0005-0000-0000-000024920000}"/>
    <cellStyle name="標準 8 4 2 2 2 2 2 4 2 2 4" xfId="37405" xr:uid="{00000000-0005-0000-0000-000025920000}"/>
    <cellStyle name="標準 8 4 2 2 2 2 2 4 2 2 4 2" xfId="37406" xr:uid="{00000000-0005-0000-0000-000026920000}"/>
    <cellStyle name="標準 8 4 2 2 2 2 2 4 2 2 5" xfId="37407" xr:uid="{00000000-0005-0000-0000-000027920000}"/>
    <cellStyle name="標準 8 4 2 2 2 2 2 4 2 3" xfId="37408" xr:uid="{00000000-0005-0000-0000-000028920000}"/>
    <cellStyle name="標準 8 4 2 2 2 2 2 4 2 3 2" xfId="37409" xr:uid="{00000000-0005-0000-0000-000029920000}"/>
    <cellStyle name="標準 8 4 2 2 2 2 2 4 2 3 2 2" xfId="37410" xr:uid="{00000000-0005-0000-0000-00002A920000}"/>
    <cellStyle name="標準 8 4 2 2 2 2 2 4 2 3 2 2 2" xfId="37411" xr:uid="{00000000-0005-0000-0000-00002B920000}"/>
    <cellStyle name="標準 8 4 2 2 2 2 2 4 2 3 2 3" xfId="37412" xr:uid="{00000000-0005-0000-0000-00002C920000}"/>
    <cellStyle name="標準 8 4 2 2 2 2 2 4 2 3 3" xfId="37413" xr:uid="{00000000-0005-0000-0000-00002D920000}"/>
    <cellStyle name="標準 8 4 2 2 2 2 2 4 2 3 3 2" xfId="37414" xr:uid="{00000000-0005-0000-0000-00002E920000}"/>
    <cellStyle name="標準 8 4 2 2 2 2 2 4 2 3 4" xfId="37415" xr:uid="{00000000-0005-0000-0000-00002F920000}"/>
    <cellStyle name="標準 8 4 2 2 2 2 2 4 2 4" xfId="37416" xr:uid="{00000000-0005-0000-0000-000030920000}"/>
    <cellStyle name="標準 8 4 2 2 2 2 2 4 2 4 2" xfId="37417" xr:uid="{00000000-0005-0000-0000-000031920000}"/>
    <cellStyle name="標準 8 4 2 2 2 2 2 4 2 4 2 2" xfId="37418" xr:uid="{00000000-0005-0000-0000-000032920000}"/>
    <cellStyle name="標準 8 4 2 2 2 2 2 4 2 4 3" xfId="37419" xr:uid="{00000000-0005-0000-0000-000033920000}"/>
    <cellStyle name="標準 8 4 2 2 2 2 2 4 2 5" xfId="37420" xr:uid="{00000000-0005-0000-0000-000034920000}"/>
    <cellStyle name="標準 8 4 2 2 2 2 2 4 2 5 2" xfId="37421" xr:uid="{00000000-0005-0000-0000-000035920000}"/>
    <cellStyle name="標準 8 4 2 2 2 2 2 4 2 6" xfId="37422" xr:uid="{00000000-0005-0000-0000-000036920000}"/>
    <cellStyle name="標準 8 4 2 2 2 2 2 4 3" xfId="37423" xr:uid="{00000000-0005-0000-0000-000037920000}"/>
    <cellStyle name="標準 8 4 2 2 2 2 2 4 3 2" xfId="37424" xr:uid="{00000000-0005-0000-0000-000038920000}"/>
    <cellStyle name="標準 8 4 2 2 2 2 2 4 3 2 2" xfId="37425" xr:uid="{00000000-0005-0000-0000-000039920000}"/>
    <cellStyle name="標準 8 4 2 2 2 2 2 4 3 2 2 2" xfId="37426" xr:uid="{00000000-0005-0000-0000-00003A920000}"/>
    <cellStyle name="標準 8 4 2 2 2 2 2 4 3 2 2 2 2" xfId="37427" xr:uid="{00000000-0005-0000-0000-00003B920000}"/>
    <cellStyle name="標準 8 4 2 2 2 2 2 4 3 2 2 3" xfId="37428" xr:uid="{00000000-0005-0000-0000-00003C920000}"/>
    <cellStyle name="標準 8 4 2 2 2 2 2 4 3 2 3" xfId="37429" xr:uid="{00000000-0005-0000-0000-00003D920000}"/>
    <cellStyle name="標準 8 4 2 2 2 2 2 4 3 2 3 2" xfId="37430" xr:uid="{00000000-0005-0000-0000-00003E920000}"/>
    <cellStyle name="標準 8 4 2 2 2 2 2 4 3 2 4" xfId="37431" xr:uid="{00000000-0005-0000-0000-00003F920000}"/>
    <cellStyle name="標準 8 4 2 2 2 2 2 4 3 3" xfId="37432" xr:uid="{00000000-0005-0000-0000-000040920000}"/>
    <cellStyle name="標準 8 4 2 2 2 2 2 4 3 3 2" xfId="37433" xr:uid="{00000000-0005-0000-0000-000041920000}"/>
    <cellStyle name="標準 8 4 2 2 2 2 2 4 3 3 2 2" xfId="37434" xr:uid="{00000000-0005-0000-0000-000042920000}"/>
    <cellStyle name="標準 8 4 2 2 2 2 2 4 3 3 3" xfId="37435" xr:uid="{00000000-0005-0000-0000-000043920000}"/>
    <cellStyle name="標準 8 4 2 2 2 2 2 4 3 4" xfId="37436" xr:uid="{00000000-0005-0000-0000-000044920000}"/>
    <cellStyle name="標準 8 4 2 2 2 2 2 4 3 4 2" xfId="37437" xr:uid="{00000000-0005-0000-0000-000045920000}"/>
    <cellStyle name="標準 8 4 2 2 2 2 2 4 3 5" xfId="37438" xr:uid="{00000000-0005-0000-0000-000046920000}"/>
    <cellStyle name="標準 8 4 2 2 2 2 2 4 4" xfId="37439" xr:uid="{00000000-0005-0000-0000-000047920000}"/>
    <cellStyle name="標準 8 4 2 2 2 2 2 4 4 2" xfId="37440" xr:uid="{00000000-0005-0000-0000-000048920000}"/>
    <cellStyle name="標準 8 4 2 2 2 2 2 4 4 2 2" xfId="37441" xr:uid="{00000000-0005-0000-0000-000049920000}"/>
    <cellStyle name="標準 8 4 2 2 2 2 2 4 4 2 2 2" xfId="37442" xr:uid="{00000000-0005-0000-0000-00004A920000}"/>
    <cellStyle name="標準 8 4 2 2 2 2 2 4 4 2 3" xfId="37443" xr:uid="{00000000-0005-0000-0000-00004B920000}"/>
    <cellStyle name="標準 8 4 2 2 2 2 2 4 4 3" xfId="37444" xr:uid="{00000000-0005-0000-0000-00004C920000}"/>
    <cellStyle name="標準 8 4 2 2 2 2 2 4 4 3 2" xfId="37445" xr:uid="{00000000-0005-0000-0000-00004D920000}"/>
    <cellStyle name="標準 8 4 2 2 2 2 2 4 4 4" xfId="37446" xr:uid="{00000000-0005-0000-0000-00004E920000}"/>
    <cellStyle name="標準 8 4 2 2 2 2 2 4 5" xfId="37447" xr:uid="{00000000-0005-0000-0000-00004F920000}"/>
    <cellStyle name="標準 8 4 2 2 2 2 2 4 5 2" xfId="37448" xr:uid="{00000000-0005-0000-0000-000050920000}"/>
    <cellStyle name="標準 8 4 2 2 2 2 2 4 5 2 2" xfId="37449" xr:uid="{00000000-0005-0000-0000-000051920000}"/>
    <cellStyle name="標準 8 4 2 2 2 2 2 4 5 3" xfId="37450" xr:uid="{00000000-0005-0000-0000-000052920000}"/>
    <cellStyle name="標準 8 4 2 2 2 2 2 4 6" xfId="37451" xr:uid="{00000000-0005-0000-0000-000053920000}"/>
    <cellStyle name="標準 8 4 2 2 2 2 2 4 6 2" xfId="37452" xr:uid="{00000000-0005-0000-0000-000054920000}"/>
    <cellStyle name="標準 8 4 2 2 2 2 2 4 7" xfId="37453" xr:uid="{00000000-0005-0000-0000-000055920000}"/>
    <cellStyle name="標準 8 4 2 2 2 2 2 4 8" xfId="37454" xr:uid="{00000000-0005-0000-0000-000056920000}"/>
    <cellStyle name="標準 8 4 2 2 2 2 2 5" xfId="37455" xr:uid="{00000000-0005-0000-0000-000057920000}"/>
    <cellStyle name="標準 8 4 2 2 2 2 2 5 2" xfId="37456" xr:uid="{00000000-0005-0000-0000-000058920000}"/>
    <cellStyle name="標準 8 4 2 2 2 2 2 5 2 2" xfId="37457" xr:uid="{00000000-0005-0000-0000-000059920000}"/>
    <cellStyle name="標準 8 4 2 2 2 2 2 5 2 2 2" xfId="37458" xr:uid="{00000000-0005-0000-0000-00005A920000}"/>
    <cellStyle name="標準 8 4 2 2 2 2 2 5 2 2 2 2" xfId="37459" xr:uid="{00000000-0005-0000-0000-00005B920000}"/>
    <cellStyle name="標準 8 4 2 2 2 2 2 5 2 2 2 2 2" xfId="37460" xr:uid="{00000000-0005-0000-0000-00005C920000}"/>
    <cellStyle name="標準 8 4 2 2 2 2 2 5 2 2 2 2 2 2" xfId="37461" xr:uid="{00000000-0005-0000-0000-00005D920000}"/>
    <cellStyle name="標準 8 4 2 2 2 2 2 5 2 2 2 2 3" xfId="37462" xr:uid="{00000000-0005-0000-0000-00005E920000}"/>
    <cellStyle name="標準 8 4 2 2 2 2 2 5 2 2 2 3" xfId="37463" xr:uid="{00000000-0005-0000-0000-00005F920000}"/>
    <cellStyle name="標準 8 4 2 2 2 2 2 5 2 2 2 3 2" xfId="37464" xr:uid="{00000000-0005-0000-0000-000060920000}"/>
    <cellStyle name="標準 8 4 2 2 2 2 2 5 2 2 2 4" xfId="37465" xr:uid="{00000000-0005-0000-0000-000061920000}"/>
    <cellStyle name="標準 8 4 2 2 2 2 2 5 2 2 3" xfId="37466" xr:uid="{00000000-0005-0000-0000-000062920000}"/>
    <cellStyle name="標準 8 4 2 2 2 2 2 5 2 2 3 2" xfId="37467" xr:uid="{00000000-0005-0000-0000-000063920000}"/>
    <cellStyle name="標準 8 4 2 2 2 2 2 5 2 2 3 2 2" xfId="37468" xr:uid="{00000000-0005-0000-0000-000064920000}"/>
    <cellStyle name="標準 8 4 2 2 2 2 2 5 2 2 3 3" xfId="37469" xr:uid="{00000000-0005-0000-0000-000065920000}"/>
    <cellStyle name="標準 8 4 2 2 2 2 2 5 2 2 4" xfId="37470" xr:uid="{00000000-0005-0000-0000-000066920000}"/>
    <cellStyle name="標準 8 4 2 2 2 2 2 5 2 2 4 2" xfId="37471" xr:uid="{00000000-0005-0000-0000-000067920000}"/>
    <cellStyle name="標準 8 4 2 2 2 2 2 5 2 2 5" xfId="37472" xr:uid="{00000000-0005-0000-0000-000068920000}"/>
    <cellStyle name="標準 8 4 2 2 2 2 2 5 2 3" xfId="37473" xr:uid="{00000000-0005-0000-0000-000069920000}"/>
    <cellStyle name="標準 8 4 2 2 2 2 2 5 2 3 2" xfId="37474" xr:uid="{00000000-0005-0000-0000-00006A920000}"/>
    <cellStyle name="標準 8 4 2 2 2 2 2 5 2 3 2 2" xfId="37475" xr:uid="{00000000-0005-0000-0000-00006B920000}"/>
    <cellStyle name="標準 8 4 2 2 2 2 2 5 2 3 2 2 2" xfId="37476" xr:uid="{00000000-0005-0000-0000-00006C920000}"/>
    <cellStyle name="標準 8 4 2 2 2 2 2 5 2 3 2 3" xfId="37477" xr:uid="{00000000-0005-0000-0000-00006D920000}"/>
    <cellStyle name="標準 8 4 2 2 2 2 2 5 2 3 3" xfId="37478" xr:uid="{00000000-0005-0000-0000-00006E920000}"/>
    <cellStyle name="標準 8 4 2 2 2 2 2 5 2 3 3 2" xfId="37479" xr:uid="{00000000-0005-0000-0000-00006F920000}"/>
    <cellStyle name="標準 8 4 2 2 2 2 2 5 2 3 4" xfId="37480" xr:uid="{00000000-0005-0000-0000-000070920000}"/>
    <cellStyle name="標準 8 4 2 2 2 2 2 5 2 4" xfId="37481" xr:uid="{00000000-0005-0000-0000-000071920000}"/>
    <cellStyle name="標準 8 4 2 2 2 2 2 5 2 4 2" xfId="37482" xr:uid="{00000000-0005-0000-0000-000072920000}"/>
    <cellStyle name="標準 8 4 2 2 2 2 2 5 2 4 2 2" xfId="37483" xr:uid="{00000000-0005-0000-0000-000073920000}"/>
    <cellStyle name="標準 8 4 2 2 2 2 2 5 2 4 3" xfId="37484" xr:uid="{00000000-0005-0000-0000-000074920000}"/>
    <cellStyle name="標準 8 4 2 2 2 2 2 5 2 5" xfId="37485" xr:uid="{00000000-0005-0000-0000-000075920000}"/>
    <cellStyle name="標準 8 4 2 2 2 2 2 5 2 5 2" xfId="37486" xr:uid="{00000000-0005-0000-0000-000076920000}"/>
    <cellStyle name="標準 8 4 2 2 2 2 2 5 2 6" xfId="37487" xr:uid="{00000000-0005-0000-0000-000077920000}"/>
    <cellStyle name="標準 8 4 2 2 2 2 2 5 3" xfId="37488" xr:uid="{00000000-0005-0000-0000-000078920000}"/>
    <cellStyle name="標準 8 4 2 2 2 2 2 5 3 2" xfId="37489" xr:uid="{00000000-0005-0000-0000-000079920000}"/>
    <cellStyle name="標準 8 4 2 2 2 2 2 5 3 2 2" xfId="37490" xr:uid="{00000000-0005-0000-0000-00007A920000}"/>
    <cellStyle name="標準 8 4 2 2 2 2 2 5 3 2 2 2" xfId="37491" xr:uid="{00000000-0005-0000-0000-00007B920000}"/>
    <cellStyle name="標準 8 4 2 2 2 2 2 5 3 2 2 2 2" xfId="37492" xr:uid="{00000000-0005-0000-0000-00007C920000}"/>
    <cellStyle name="標準 8 4 2 2 2 2 2 5 3 2 2 3" xfId="37493" xr:uid="{00000000-0005-0000-0000-00007D920000}"/>
    <cellStyle name="標準 8 4 2 2 2 2 2 5 3 2 3" xfId="37494" xr:uid="{00000000-0005-0000-0000-00007E920000}"/>
    <cellStyle name="標準 8 4 2 2 2 2 2 5 3 2 3 2" xfId="37495" xr:uid="{00000000-0005-0000-0000-00007F920000}"/>
    <cellStyle name="標準 8 4 2 2 2 2 2 5 3 2 4" xfId="37496" xr:uid="{00000000-0005-0000-0000-000080920000}"/>
    <cellStyle name="標準 8 4 2 2 2 2 2 5 3 3" xfId="37497" xr:uid="{00000000-0005-0000-0000-000081920000}"/>
    <cellStyle name="標準 8 4 2 2 2 2 2 5 3 3 2" xfId="37498" xr:uid="{00000000-0005-0000-0000-000082920000}"/>
    <cellStyle name="標準 8 4 2 2 2 2 2 5 3 3 2 2" xfId="37499" xr:uid="{00000000-0005-0000-0000-000083920000}"/>
    <cellStyle name="標準 8 4 2 2 2 2 2 5 3 3 3" xfId="37500" xr:uid="{00000000-0005-0000-0000-000084920000}"/>
    <cellStyle name="標準 8 4 2 2 2 2 2 5 3 4" xfId="37501" xr:uid="{00000000-0005-0000-0000-000085920000}"/>
    <cellStyle name="標準 8 4 2 2 2 2 2 5 3 4 2" xfId="37502" xr:uid="{00000000-0005-0000-0000-000086920000}"/>
    <cellStyle name="標準 8 4 2 2 2 2 2 5 3 5" xfId="37503" xr:uid="{00000000-0005-0000-0000-000087920000}"/>
    <cellStyle name="標準 8 4 2 2 2 2 2 5 4" xfId="37504" xr:uid="{00000000-0005-0000-0000-000088920000}"/>
    <cellStyle name="標準 8 4 2 2 2 2 2 5 4 2" xfId="37505" xr:uid="{00000000-0005-0000-0000-000089920000}"/>
    <cellStyle name="標準 8 4 2 2 2 2 2 5 4 2 2" xfId="37506" xr:uid="{00000000-0005-0000-0000-00008A920000}"/>
    <cellStyle name="標準 8 4 2 2 2 2 2 5 4 2 2 2" xfId="37507" xr:uid="{00000000-0005-0000-0000-00008B920000}"/>
    <cellStyle name="標準 8 4 2 2 2 2 2 5 4 2 3" xfId="37508" xr:uid="{00000000-0005-0000-0000-00008C920000}"/>
    <cellStyle name="標準 8 4 2 2 2 2 2 5 4 3" xfId="37509" xr:uid="{00000000-0005-0000-0000-00008D920000}"/>
    <cellStyle name="標準 8 4 2 2 2 2 2 5 4 3 2" xfId="37510" xr:uid="{00000000-0005-0000-0000-00008E920000}"/>
    <cellStyle name="標準 8 4 2 2 2 2 2 5 4 4" xfId="37511" xr:uid="{00000000-0005-0000-0000-00008F920000}"/>
    <cellStyle name="標準 8 4 2 2 2 2 2 5 5" xfId="37512" xr:uid="{00000000-0005-0000-0000-000090920000}"/>
    <cellStyle name="標準 8 4 2 2 2 2 2 5 5 2" xfId="37513" xr:uid="{00000000-0005-0000-0000-000091920000}"/>
    <cellStyle name="標準 8 4 2 2 2 2 2 5 5 2 2" xfId="37514" xr:uid="{00000000-0005-0000-0000-000092920000}"/>
    <cellStyle name="標準 8 4 2 2 2 2 2 5 5 3" xfId="37515" xr:uid="{00000000-0005-0000-0000-000093920000}"/>
    <cellStyle name="標準 8 4 2 2 2 2 2 5 6" xfId="37516" xr:uid="{00000000-0005-0000-0000-000094920000}"/>
    <cellStyle name="標準 8 4 2 2 2 2 2 5 6 2" xfId="37517" xr:uid="{00000000-0005-0000-0000-000095920000}"/>
    <cellStyle name="標準 8 4 2 2 2 2 2 5 7" xfId="37518" xr:uid="{00000000-0005-0000-0000-000096920000}"/>
    <cellStyle name="標準 8 4 2 2 2 2 2 5 8" xfId="37519" xr:uid="{00000000-0005-0000-0000-000097920000}"/>
    <cellStyle name="標準 8 4 2 2 2 2 2 6" xfId="37520" xr:uid="{00000000-0005-0000-0000-000098920000}"/>
    <cellStyle name="標準 8 4 2 2 2 2 2 6 2" xfId="37521" xr:uid="{00000000-0005-0000-0000-000099920000}"/>
    <cellStyle name="標準 8 4 2 2 2 2 2 6 2 2" xfId="37522" xr:uid="{00000000-0005-0000-0000-00009A920000}"/>
    <cellStyle name="標準 8 4 2 2 2 2 2 6 2 2 2" xfId="37523" xr:uid="{00000000-0005-0000-0000-00009B920000}"/>
    <cellStyle name="標準 8 4 2 2 2 2 2 6 2 2 2 2" xfId="37524" xr:uid="{00000000-0005-0000-0000-00009C920000}"/>
    <cellStyle name="標準 8 4 2 2 2 2 2 6 2 2 2 2 2" xfId="37525" xr:uid="{00000000-0005-0000-0000-00009D920000}"/>
    <cellStyle name="標準 8 4 2 2 2 2 2 6 2 2 2 3" xfId="37526" xr:uid="{00000000-0005-0000-0000-00009E920000}"/>
    <cellStyle name="標準 8 4 2 2 2 2 2 6 2 2 3" xfId="37527" xr:uid="{00000000-0005-0000-0000-00009F920000}"/>
    <cellStyle name="標準 8 4 2 2 2 2 2 6 2 2 3 2" xfId="37528" xr:uid="{00000000-0005-0000-0000-0000A0920000}"/>
    <cellStyle name="標準 8 4 2 2 2 2 2 6 2 2 4" xfId="37529" xr:uid="{00000000-0005-0000-0000-0000A1920000}"/>
    <cellStyle name="標準 8 4 2 2 2 2 2 6 2 3" xfId="37530" xr:uid="{00000000-0005-0000-0000-0000A2920000}"/>
    <cellStyle name="標準 8 4 2 2 2 2 2 6 2 3 2" xfId="37531" xr:uid="{00000000-0005-0000-0000-0000A3920000}"/>
    <cellStyle name="標準 8 4 2 2 2 2 2 6 2 3 2 2" xfId="37532" xr:uid="{00000000-0005-0000-0000-0000A4920000}"/>
    <cellStyle name="標準 8 4 2 2 2 2 2 6 2 3 3" xfId="37533" xr:uid="{00000000-0005-0000-0000-0000A5920000}"/>
    <cellStyle name="標準 8 4 2 2 2 2 2 6 2 4" xfId="37534" xr:uid="{00000000-0005-0000-0000-0000A6920000}"/>
    <cellStyle name="標準 8 4 2 2 2 2 2 6 2 4 2" xfId="37535" xr:uid="{00000000-0005-0000-0000-0000A7920000}"/>
    <cellStyle name="標準 8 4 2 2 2 2 2 6 2 5" xfId="37536" xr:uid="{00000000-0005-0000-0000-0000A8920000}"/>
    <cellStyle name="標準 8 4 2 2 2 2 2 6 3" xfId="37537" xr:uid="{00000000-0005-0000-0000-0000A9920000}"/>
    <cellStyle name="標準 8 4 2 2 2 2 2 6 3 2" xfId="37538" xr:uid="{00000000-0005-0000-0000-0000AA920000}"/>
    <cellStyle name="標準 8 4 2 2 2 2 2 6 3 2 2" xfId="37539" xr:uid="{00000000-0005-0000-0000-0000AB920000}"/>
    <cellStyle name="標準 8 4 2 2 2 2 2 6 3 2 2 2" xfId="37540" xr:uid="{00000000-0005-0000-0000-0000AC920000}"/>
    <cellStyle name="標準 8 4 2 2 2 2 2 6 3 2 3" xfId="37541" xr:uid="{00000000-0005-0000-0000-0000AD920000}"/>
    <cellStyle name="標準 8 4 2 2 2 2 2 6 3 3" xfId="37542" xr:uid="{00000000-0005-0000-0000-0000AE920000}"/>
    <cellStyle name="標準 8 4 2 2 2 2 2 6 3 3 2" xfId="37543" xr:uid="{00000000-0005-0000-0000-0000AF920000}"/>
    <cellStyle name="標準 8 4 2 2 2 2 2 6 3 4" xfId="37544" xr:uid="{00000000-0005-0000-0000-0000B0920000}"/>
    <cellStyle name="標準 8 4 2 2 2 2 2 6 4" xfId="37545" xr:uid="{00000000-0005-0000-0000-0000B1920000}"/>
    <cellStyle name="標準 8 4 2 2 2 2 2 6 4 2" xfId="37546" xr:uid="{00000000-0005-0000-0000-0000B2920000}"/>
    <cellStyle name="標準 8 4 2 2 2 2 2 6 4 2 2" xfId="37547" xr:uid="{00000000-0005-0000-0000-0000B3920000}"/>
    <cellStyle name="標準 8 4 2 2 2 2 2 6 4 3" xfId="37548" xr:uid="{00000000-0005-0000-0000-0000B4920000}"/>
    <cellStyle name="標準 8 4 2 2 2 2 2 6 5" xfId="37549" xr:uid="{00000000-0005-0000-0000-0000B5920000}"/>
    <cellStyle name="標準 8 4 2 2 2 2 2 6 5 2" xfId="37550" xr:uid="{00000000-0005-0000-0000-0000B6920000}"/>
    <cellStyle name="標準 8 4 2 2 2 2 2 6 6" xfId="37551" xr:uid="{00000000-0005-0000-0000-0000B7920000}"/>
    <cellStyle name="標準 8 4 2 2 2 2 2 7" xfId="37552" xr:uid="{00000000-0005-0000-0000-0000B8920000}"/>
    <cellStyle name="標準 8 4 2 2 2 2 2 7 2" xfId="37553" xr:uid="{00000000-0005-0000-0000-0000B9920000}"/>
    <cellStyle name="標準 8 4 2 2 2 2 2 7 2 2" xfId="37554" xr:uid="{00000000-0005-0000-0000-0000BA920000}"/>
    <cellStyle name="標準 8 4 2 2 2 2 2 7 2 2 2" xfId="37555" xr:uid="{00000000-0005-0000-0000-0000BB920000}"/>
    <cellStyle name="標準 8 4 2 2 2 2 2 7 2 2 2 2" xfId="37556" xr:uid="{00000000-0005-0000-0000-0000BC920000}"/>
    <cellStyle name="標準 8 4 2 2 2 2 2 7 2 2 3" xfId="37557" xr:uid="{00000000-0005-0000-0000-0000BD920000}"/>
    <cellStyle name="標準 8 4 2 2 2 2 2 7 2 3" xfId="37558" xr:uid="{00000000-0005-0000-0000-0000BE920000}"/>
    <cellStyle name="標準 8 4 2 2 2 2 2 7 2 3 2" xfId="37559" xr:uid="{00000000-0005-0000-0000-0000BF920000}"/>
    <cellStyle name="標準 8 4 2 2 2 2 2 7 2 4" xfId="37560" xr:uid="{00000000-0005-0000-0000-0000C0920000}"/>
    <cellStyle name="標準 8 4 2 2 2 2 2 7 3" xfId="37561" xr:uid="{00000000-0005-0000-0000-0000C1920000}"/>
    <cellStyle name="標準 8 4 2 2 2 2 2 7 3 2" xfId="37562" xr:uid="{00000000-0005-0000-0000-0000C2920000}"/>
    <cellStyle name="標準 8 4 2 2 2 2 2 7 3 2 2" xfId="37563" xr:uid="{00000000-0005-0000-0000-0000C3920000}"/>
    <cellStyle name="標準 8 4 2 2 2 2 2 7 3 3" xfId="37564" xr:uid="{00000000-0005-0000-0000-0000C4920000}"/>
    <cellStyle name="標準 8 4 2 2 2 2 2 7 4" xfId="37565" xr:uid="{00000000-0005-0000-0000-0000C5920000}"/>
    <cellStyle name="標準 8 4 2 2 2 2 2 7 4 2" xfId="37566" xr:uid="{00000000-0005-0000-0000-0000C6920000}"/>
    <cellStyle name="標準 8 4 2 2 2 2 2 7 5" xfId="37567" xr:uid="{00000000-0005-0000-0000-0000C7920000}"/>
    <cellStyle name="標準 8 4 2 2 2 2 2 8" xfId="37568" xr:uid="{00000000-0005-0000-0000-0000C8920000}"/>
    <cellStyle name="標準 8 4 2 2 2 2 2 8 2" xfId="37569" xr:uid="{00000000-0005-0000-0000-0000C9920000}"/>
    <cellStyle name="標準 8 4 2 2 2 2 2 8 2 2" xfId="37570" xr:uid="{00000000-0005-0000-0000-0000CA920000}"/>
    <cellStyle name="標準 8 4 2 2 2 2 2 8 2 2 2" xfId="37571" xr:uid="{00000000-0005-0000-0000-0000CB920000}"/>
    <cellStyle name="標準 8 4 2 2 2 2 2 8 2 3" xfId="37572" xr:uid="{00000000-0005-0000-0000-0000CC920000}"/>
    <cellStyle name="標準 8 4 2 2 2 2 2 8 3" xfId="37573" xr:uid="{00000000-0005-0000-0000-0000CD920000}"/>
    <cellStyle name="標準 8 4 2 2 2 2 2 8 3 2" xfId="37574" xr:uid="{00000000-0005-0000-0000-0000CE920000}"/>
    <cellStyle name="標準 8 4 2 2 2 2 2 8 4" xfId="37575" xr:uid="{00000000-0005-0000-0000-0000CF920000}"/>
    <cellStyle name="標準 8 4 2 2 2 2 2 9" xfId="37576" xr:uid="{00000000-0005-0000-0000-0000D0920000}"/>
    <cellStyle name="標準 8 4 2 2 2 2 2 9 2" xfId="37577" xr:uid="{00000000-0005-0000-0000-0000D1920000}"/>
    <cellStyle name="標準 8 4 2 2 2 2 2 9 2 2" xfId="37578" xr:uid="{00000000-0005-0000-0000-0000D2920000}"/>
    <cellStyle name="標準 8 4 2 2 2 2 2 9 3" xfId="37579" xr:uid="{00000000-0005-0000-0000-0000D3920000}"/>
    <cellStyle name="標準 8 4 2 2 2 2 3" xfId="37580" xr:uid="{00000000-0005-0000-0000-0000D4920000}"/>
    <cellStyle name="標準 8 4 2 2 2 2 3 2" xfId="37581" xr:uid="{00000000-0005-0000-0000-0000D5920000}"/>
    <cellStyle name="標準 8 4 2 2 2 2 3 2 2" xfId="37582" xr:uid="{00000000-0005-0000-0000-0000D6920000}"/>
    <cellStyle name="標準 8 4 2 2 2 2 3 2 2 2" xfId="37583" xr:uid="{00000000-0005-0000-0000-0000D7920000}"/>
    <cellStyle name="標準 8 4 2 2 2 2 3 2 2 2 2" xfId="37584" xr:uid="{00000000-0005-0000-0000-0000D8920000}"/>
    <cellStyle name="標準 8 4 2 2 2 2 3 2 2 2 2 2" xfId="37585" xr:uid="{00000000-0005-0000-0000-0000D9920000}"/>
    <cellStyle name="標準 8 4 2 2 2 2 3 2 2 2 2 2 2" xfId="37586" xr:uid="{00000000-0005-0000-0000-0000DA920000}"/>
    <cellStyle name="標準 8 4 2 2 2 2 3 2 2 2 2 2 2 2" xfId="37587" xr:uid="{00000000-0005-0000-0000-0000DB920000}"/>
    <cellStyle name="標準 8 4 2 2 2 2 3 2 2 2 2 2 3" xfId="37588" xr:uid="{00000000-0005-0000-0000-0000DC920000}"/>
    <cellStyle name="標準 8 4 2 2 2 2 3 2 2 2 2 3" xfId="37589" xr:uid="{00000000-0005-0000-0000-0000DD920000}"/>
    <cellStyle name="標準 8 4 2 2 2 2 3 2 2 2 2 3 2" xfId="37590" xr:uid="{00000000-0005-0000-0000-0000DE920000}"/>
    <cellStyle name="標準 8 4 2 2 2 2 3 2 2 2 2 4" xfId="37591" xr:uid="{00000000-0005-0000-0000-0000DF920000}"/>
    <cellStyle name="標準 8 4 2 2 2 2 3 2 2 2 3" xfId="37592" xr:uid="{00000000-0005-0000-0000-0000E0920000}"/>
    <cellStyle name="標準 8 4 2 2 2 2 3 2 2 2 3 2" xfId="37593" xr:uid="{00000000-0005-0000-0000-0000E1920000}"/>
    <cellStyle name="標準 8 4 2 2 2 2 3 2 2 2 3 2 2" xfId="37594" xr:uid="{00000000-0005-0000-0000-0000E2920000}"/>
    <cellStyle name="標準 8 4 2 2 2 2 3 2 2 2 3 3" xfId="37595" xr:uid="{00000000-0005-0000-0000-0000E3920000}"/>
    <cellStyle name="標準 8 4 2 2 2 2 3 2 2 2 4" xfId="37596" xr:uid="{00000000-0005-0000-0000-0000E4920000}"/>
    <cellStyle name="標準 8 4 2 2 2 2 3 2 2 2 4 2" xfId="37597" xr:uid="{00000000-0005-0000-0000-0000E5920000}"/>
    <cellStyle name="標準 8 4 2 2 2 2 3 2 2 2 5" xfId="37598" xr:uid="{00000000-0005-0000-0000-0000E6920000}"/>
    <cellStyle name="標準 8 4 2 2 2 2 3 2 2 3" xfId="37599" xr:uid="{00000000-0005-0000-0000-0000E7920000}"/>
    <cellStyle name="標準 8 4 2 2 2 2 3 2 2 3 2" xfId="37600" xr:uid="{00000000-0005-0000-0000-0000E8920000}"/>
    <cellStyle name="標準 8 4 2 2 2 2 3 2 2 3 2 2" xfId="37601" xr:uid="{00000000-0005-0000-0000-0000E9920000}"/>
    <cellStyle name="標準 8 4 2 2 2 2 3 2 2 3 2 2 2" xfId="37602" xr:uid="{00000000-0005-0000-0000-0000EA920000}"/>
    <cellStyle name="標準 8 4 2 2 2 2 3 2 2 3 2 3" xfId="37603" xr:uid="{00000000-0005-0000-0000-0000EB920000}"/>
    <cellStyle name="標準 8 4 2 2 2 2 3 2 2 3 3" xfId="37604" xr:uid="{00000000-0005-0000-0000-0000EC920000}"/>
    <cellStyle name="標準 8 4 2 2 2 2 3 2 2 3 3 2" xfId="37605" xr:uid="{00000000-0005-0000-0000-0000ED920000}"/>
    <cellStyle name="標準 8 4 2 2 2 2 3 2 2 3 4" xfId="37606" xr:uid="{00000000-0005-0000-0000-0000EE920000}"/>
    <cellStyle name="標準 8 4 2 2 2 2 3 2 2 4" xfId="37607" xr:uid="{00000000-0005-0000-0000-0000EF920000}"/>
    <cellStyle name="標準 8 4 2 2 2 2 3 2 2 4 2" xfId="37608" xr:uid="{00000000-0005-0000-0000-0000F0920000}"/>
    <cellStyle name="標準 8 4 2 2 2 2 3 2 2 4 2 2" xfId="37609" xr:uid="{00000000-0005-0000-0000-0000F1920000}"/>
    <cellStyle name="標準 8 4 2 2 2 2 3 2 2 4 3" xfId="37610" xr:uid="{00000000-0005-0000-0000-0000F2920000}"/>
    <cellStyle name="標準 8 4 2 2 2 2 3 2 2 5" xfId="37611" xr:uid="{00000000-0005-0000-0000-0000F3920000}"/>
    <cellStyle name="標準 8 4 2 2 2 2 3 2 2 5 2" xfId="37612" xr:uid="{00000000-0005-0000-0000-0000F4920000}"/>
    <cellStyle name="標準 8 4 2 2 2 2 3 2 2 6" xfId="37613" xr:uid="{00000000-0005-0000-0000-0000F5920000}"/>
    <cellStyle name="標準 8 4 2 2 2 2 3 2 3" xfId="37614" xr:uid="{00000000-0005-0000-0000-0000F6920000}"/>
    <cellStyle name="標準 8 4 2 2 2 2 3 2 3 2" xfId="37615" xr:uid="{00000000-0005-0000-0000-0000F7920000}"/>
    <cellStyle name="標準 8 4 2 2 2 2 3 2 3 2 2" xfId="37616" xr:uid="{00000000-0005-0000-0000-0000F8920000}"/>
    <cellStyle name="標準 8 4 2 2 2 2 3 2 3 2 2 2" xfId="37617" xr:uid="{00000000-0005-0000-0000-0000F9920000}"/>
    <cellStyle name="標準 8 4 2 2 2 2 3 2 3 2 2 2 2" xfId="37618" xr:uid="{00000000-0005-0000-0000-0000FA920000}"/>
    <cellStyle name="標準 8 4 2 2 2 2 3 2 3 2 2 3" xfId="37619" xr:uid="{00000000-0005-0000-0000-0000FB920000}"/>
    <cellStyle name="標準 8 4 2 2 2 2 3 2 3 2 3" xfId="37620" xr:uid="{00000000-0005-0000-0000-0000FC920000}"/>
    <cellStyle name="標準 8 4 2 2 2 2 3 2 3 2 3 2" xfId="37621" xr:uid="{00000000-0005-0000-0000-0000FD920000}"/>
    <cellStyle name="標準 8 4 2 2 2 2 3 2 3 2 4" xfId="37622" xr:uid="{00000000-0005-0000-0000-0000FE920000}"/>
    <cellStyle name="標準 8 4 2 2 2 2 3 2 3 3" xfId="37623" xr:uid="{00000000-0005-0000-0000-0000FF920000}"/>
    <cellStyle name="標準 8 4 2 2 2 2 3 2 3 3 2" xfId="37624" xr:uid="{00000000-0005-0000-0000-000000930000}"/>
    <cellStyle name="標準 8 4 2 2 2 2 3 2 3 3 2 2" xfId="37625" xr:uid="{00000000-0005-0000-0000-000001930000}"/>
    <cellStyle name="標準 8 4 2 2 2 2 3 2 3 3 3" xfId="37626" xr:uid="{00000000-0005-0000-0000-000002930000}"/>
    <cellStyle name="標準 8 4 2 2 2 2 3 2 3 4" xfId="37627" xr:uid="{00000000-0005-0000-0000-000003930000}"/>
    <cellStyle name="標準 8 4 2 2 2 2 3 2 3 4 2" xfId="37628" xr:uid="{00000000-0005-0000-0000-000004930000}"/>
    <cellStyle name="標準 8 4 2 2 2 2 3 2 3 5" xfId="37629" xr:uid="{00000000-0005-0000-0000-000005930000}"/>
    <cellStyle name="標準 8 4 2 2 2 2 3 2 4" xfId="37630" xr:uid="{00000000-0005-0000-0000-000006930000}"/>
    <cellStyle name="標準 8 4 2 2 2 2 3 2 4 2" xfId="37631" xr:uid="{00000000-0005-0000-0000-000007930000}"/>
    <cellStyle name="標準 8 4 2 2 2 2 3 2 4 2 2" xfId="37632" xr:uid="{00000000-0005-0000-0000-000008930000}"/>
    <cellStyle name="標準 8 4 2 2 2 2 3 2 4 2 2 2" xfId="37633" xr:uid="{00000000-0005-0000-0000-000009930000}"/>
    <cellStyle name="標準 8 4 2 2 2 2 3 2 4 2 3" xfId="37634" xr:uid="{00000000-0005-0000-0000-00000A930000}"/>
    <cellStyle name="標準 8 4 2 2 2 2 3 2 4 3" xfId="37635" xr:uid="{00000000-0005-0000-0000-00000B930000}"/>
    <cellStyle name="標準 8 4 2 2 2 2 3 2 4 3 2" xfId="37636" xr:uid="{00000000-0005-0000-0000-00000C930000}"/>
    <cellStyle name="標準 8 4 2 2 2 2 3 2 4 4" xfId="37637" xr:uid="{00000000-0005-0000-0000-00000D930000}"/>
    <cellStyle name="標準 8 4 2 2 2 2 3 2 5" xfId="37638" xr:uid="{00000000-0005-0000-0000-00000E930000}"/>
    <cellStyle name="標準 8 4 2 2 2 2 3 2 5 2" xfId="37639" xr:uid="{00000000-0005-0000-0000-00000F930000}"/>
    <cellStyle name="標準 8 4 2 2 2 2 3 2 5 2 2" xfId="37640" xr:uid="{00000000-0005-0000-0000-000010930000}"/>
    <cellStyle name="標準 8 4 2 2 2 2 3 2 5 3" xfId="37641" xr:uid="{00000000-0005-0000-0000-000011930000}"/>
    <cellStyle name="標準 8 4 2 2 2 2 3 2 6" xfId="37642" xr:uid="{00000000-0005-0000-0000-000012930000}"/>
    <cellStyle name="標準 8 4 2 2 2 2 3 2 6 2" xfId="37643" xr:uid="{00000000-0005-0000-0000-000013930000}"/>
    <cellStyle name="標準 8 4 2 2 2 2 3 2 7" xfId="37644" xr:uid="{00000000-0005-0000-0000-000014930000}"/>
    <cellStyle name="標準 8 4 2 2 2 2 3 2 8" xfId="37645" xr:uid="{00000000-0005-0000-0000-000015930000}"/>
    <cellStyle name="標準 8 4 2 2 2 2 3 3" xfId="37646" xr:uid="{00000000-0005-0000-0000-000016930000}"/>
    <cellStyle name="標準 8 4 2 2 2 2 3 3 2" xfId="37647" xr:uid="{00000000-0005-0000-0000-000017930000}"/>
    <cellStyle name="標準 8 4 2 2 2 2 3 3 2 2" xfId="37648" xr:uid="{00000000-0005-0000-0000-000018930000}"/>
    <cellStyle name="標準 8 4 2 2 2 2 3 3 2 2 2" xfId="37649" xr:uid="{00000000-0005-0000-0000-000019930000}"/>
    <cellStyle name="標準 8 4 2 2 2 2 3 3 2 2 2 2" xfId="37650" xr:uid="{00000000-0005-0000-0000-00001A930000}"/>
    <cellStyle name="標準 8 4 2 2 2 2 3 3 2 2 2 2 2" xfId="37651" xr:uid="{00000000-0005-0000-0000-00001B930000}"/>
    <cellStyle name="標準 8 4 2 2 2 2 3 3 2 2 2 3" xfId="37652" xr:uid="{00000000-0005-0000-0000-00001C930000}"/>
    <cellStyle name="標準 8 4 2 2 2 2 3 3 2 2 3" xfId="37653" xr:uid="{00000000-0005-0000-0000-00001D930000}"/>
    <cellStyle name="標準 8 4 2 2 2 2 3 3 2 2 3 2" xfId="37654" xr:uid="{00000000-0005-0000-0000-00001E930000}"/>
    <cellStyle name="標準 8 4 2 2 2 2 3 3 2 2 4" xfId="37655" xr:uid="{00000000-0005-0000-0000-00001F930000}"/>
    <cellStyle name="標準 8 4 2 2 2 2 3 3 2 3" xfId="37656" xr:uid="{00000000-0005-0000-0000-000020930000}"/>
    <cellStyle name="標準 8 4 2 2 2 2 3 3 2 3 2" xfId="37657" xr:uid="{00000000-0005-0000-0000-000021930000}"/>
    <cellStyle name="標準 8 4 2 2 2 2 3 3 2 3 2 2" xfId="37658" xr:uid="{00000000-0005-0000-0000-000022930000}"/>
    <cellStyle name="標準 8 4 2 2 2 2 3 3 2 3 3" xfId="37659" xr:uid="{00000000-0005-0000-0000-000023930000}"/>
    <cellStyle name="標準 8 4 2 2 2 2 3 3 2 4" xfId="37660" xr:uid="{00000000-0005-0000-0000-000024930000}"/>
    <cellStyle name="標準 8 4 2 2 2 2 3 3 2 4 2" xfId="37661" xr:uid="{00000000-0005-0000-0000-000025930000}"/>
    <cellStyle name="標準 8 4 2 2 2 2 3 3 2 5" xfId="37662" xr:uid="{00000000-0005-0000-0000-000026930000}"/>
    <cellStyle name="標準 8 4 2 2 2 2 3 3 3" xfId="37663" xr:uid="{00000000-0005-0000-0000-000027930000}"/>
    <cellStyle name="標準 8 4 2 2 2 2 3 3 3 2" xfId="37664" xr:uid="{00000000-0005-0000-0000-000028930000}"/>
    <cellStyle name="標準 8 4 2 2 2 2 3 3 3 2 2" xfId="37665" xr:uid="{00000000-0005-0000-0000-000029930000}"/>
    <cellStyle name="標準 8 4 2 2 2 2 3 3 3 2 2 2" xfId="37666" xr:uid="{00000000-0005-0000-0000-00002A930000}"/>
    <cellStyle name="標準 8 4 2 2 2 2 3 3 3 2 3" xfId="37667" xr:uid="{00000000-0005-0000-0000-00002B930000}"/>
    <cellStyle name="標準 8 4 2 2 2 2 3 3 3 3" xfId="37668" xr:uid="{00000000-0005-0000-0000-00002C930000}"/>
    <cellStyle name="標準 8 4 2 2 2 2 3 3 3 3 2" xfId="37669" xr:uid="{00000000-0005-0000-0000-00002D930000}"/>
    <cellStyle name="標準 8 4 2 2 2 2 3 3 3 4" xfId="37670" xr:uid="{00000000-0005-0000-0000-00002E930000}"/>
    <cellStyle name="標準 8 4 2 2 2 2 3 3 4" xfId="37671" xr:uid="{00000000-0005-0000-0000-00002F930000}"/>
    <cellStyle name="標準 8 4 2 2 2 2 3 3 4 2" xfId="37672" xr:uid="{00000000-0005-0000-0000-000030930000}"/>
    <cellStyle name="標準 8 4 2 2 2 2 3 3 4 2 2" xfId="37673" xr:uid="{00000000-0005-0000-0000-000031930000}"/>
    <cellStyle name="標準 8 4 2 2 2 2 3 3 4 3" xfId="37674" xr:uid="{00000000-0005-0000-0000-000032930000}"/>
    <cellStyle name="標準 8 4 2 2 2 2 3 3 5" xfId="37675" xr:uid="{00000000-0005-0000-0000-000033930000}"/>
    <cellStyle name="標準 8 4 2 2 2 2 3 3 5 2" xfId="37676" xr:uid="{00000000-0005-0000-0000-000034930000}"/>
    <cellStyle name="標準 8 4 2 2 2 2 3 3 6" xfId="37677" xr:uid="{00000000-0005-0000-0000-000035930000}"/>
    <cellStyle name="標準 8 4 2 2 2 2 3 4" xfId="37678" xr:uid="{00000000-0005-0000-0000-000036930000}"/>
    <cellStyle name="標準 8 4 2 2 2 2 3 4 2" xfId="37679" xr:uid="{00000000-0005-0000-0000-000037930000}"/>
    <cellStyle name="標準 8 4 2 2 2 2 3 4 2 2" xfId="37680" xr:uid="{00000000-0005-0000-0000-000038930000}"/>
    <cellStyle name="標準 8 4 2 2 2 2 3 4 2 2 2" xfId="37681" xr:uid="{00000000-0005-0000-0000-000039930000}"/>
    <cellStyle name="標準 8 4 2 2 2 2 3 4 2 2 2 2" xfId="37682" xr:uid="{00000000-0005-0000-0000-00003A930000}"/>
    <cellStyle name="標準 8 4 2 2 2 2 3 4 2 2 3" xfId="37683" xr:uid="{00000000-0005-0000-0000-00003B930000}"/>
    <cellStyle name="標準 8 4 2 2 2 2 3 4 2 3" xfId="37684" xr:uid="{00000000-0005-0000-0000-00003C930000}"/>
    <cellStyle name="標準 8 4 2 2 2 2 3 4 2 3 2" xfId="37685" xr:uid="{00000000-0005-0000-0000-00003D930000}"/>
    <cellStyle name="標準 8 4 2 2 2 2 3 4 2 4" xfId="37686" xr:uid="{00000000-0005-0000-0000-00003E930000}"/>
    <cellStyle name="標準 8 4 2 2 2 2 3 4 3" xfId="37687" xr:uid="{00000000-0005-0000-0000-00003F930000}"/>
    <cellStyle name="標準 8 4 2 2 2 2 3 4 3 2" xfId="37688" xr:uid="{00000000-0005-0000-0000-000040930000}"/>
    <cellStyle name="標準 8 4 2 2 2 2 3 4 3 2 2" xfId="37689" xr:uid="{00000000-0005-0000-0000-000041930000}"/>
    <cellStyle name="標準 8 4 2 2 2 2 3 4 3 3" xfId="37690" xr:uid="{00000000-0005-0000-0000-000042930000}"/>
    <cellStyle name="標準 8 4 2 2 2 2 3 4 4" xfId="37691" xr:uid="{00000000-0005-0000-0000-000043930000}"/>
    <cellStyle name="標準 8 4 2 2 2 2 3 4 4 2" xfId="37692" xr:uid="{00000000-0005-0000-0000-000044930000}"/>
    <cellStyle name="標準 8 4 2 2 2 2 3 4 5" xfId="37693" xr:uid="{00000000-0005-0000-0000-000045930000}"/>
    <cellStyle name="標準 8 4 2 2 2 2 3 5" xfId="37694" xr:uid="{00000000-0005-0000-0000-000046930000}"/>
    <cellStyle name="標準 8 4 2 2 2 2 3 5 2" xfId="37695" xr:uid="{00000000-0005-0000-0000-000047930000}"/>
    <cellStyle name="標準 8 4 2 2 2 2 3 5 2 2" xfId="37696" xr:uid="{00000000-0005-0000-0000-000048930000}"/>
    <cellStyle name="標準 8 4 2 2 2 2 3 5 2 2 2" xfId="37697" xr:uid="{00000000-0005-0000-0000-000049930000}"/>
    <cellStyle name="標準 8 4 2 2 2 2 3 5 2 3" xfId="37698" xr:uid="{00000000-0005-0000-0000-00004A930000}"/>
    <cellStyle name="標準 8 4 2 2 2 2 3 5 3" xfId="37699" xr:uid="{00000000-0005-0000-0000-00004B930000}"/>
    <cellStyle name="標準 8 4 2 2 2 2 3 5 3 2" xfId="37700" xr:uid="{00000000-0005-0000-0000-00004C930000}"/>
    <cellStyle name="標準 8 4 2 2 2 2 3 5 4" xfId="37701" xr:uid="{00000000-0005-0000-0000-00004D930000}"/>
    <cellStyle name="標準 8 4 2 2 2 2 3 6" xfId="37702" xr:uid="{00000000-0005-0000-0000-00004E930000}"/>
    <cellStyle name="標準 8 4 2 2 2 2 3 6 2" xfId="37703" xr:uid="{00000000-0005-0000-0000-00004F930000}"/>
    <cellStyle name="標準 8 4 2 2 2 2 3 6 2 2" xfId="37704" xr:uid="{00000000-0005-0000-0000-000050930000}"/>
    <cellStyle name="標準 8 4 2 2 2 2 3 6 3" xfId="37705" xr:uid="{00000000-0005-0000-0000-000051930000}"/>
    <cellStyle name="標準 8 4 2 2 2 2 3 7" xfId="37706" xr:uid="{00000000-0005-0000-0000-000052930000}"/>
    <cellStyle name="標準 8 4 2 2 2 2 3 7 2" xfId="37707" xr:uid="{00000000-0005-0000-0000-000053930000}"/>
    <cellStyle name="標準 8 4 2 2 2 2 3 8" xfId="37708" xr:uid="{00000000-0005-0000-0000-000054930000}"/>
    <cellStyle name="標準 8 4 2 2 2 2 3 9" xfId="37709" xr:uid="{00000000-0005-0000-0000-000055930000}"/>
    <cellStyle name="標準 8 4 2 2 2 2 4" xfId="37710" xr:uid="{00000000-0005-0000-0000-000056930000}"/>
    <cellStyle name="標準 8 4 2 2 2 2 4 2" xfId="37711" xr:uid="{00000000-0005-0000-0000-000057930000}"/>
    <cellStyle name="標準 8 4 2 2 2 2 4 2 2" xfId="37712" xr:uid="{00000000-0005-0000-0000-000058930000}"/>
    <cellStyle name="標準 8 4 2 2 2 2 4 2 2 2" xfId="37713" xr:uid="{00000000-0005-0000-0000-000059930000}"/>
    <cellStyle name="標準 8 4 2 2 2 2 4 2 2 2 2" xfId="37714" xr:uid="{00000000-0005-0000-0000-00005A930000}"/>
    <cellStyle name="標準 8 4 2 2 2 2 4 2 2 2 2 2" xfId="37715" xr:uid="{00000000-0005-0000-0000-00005B930000}"/>
    <cellStyle name="標準 8 4 2 2 2 2 4 2 2 2 2 2 2" xfId="37716" xr:uid="{00000000-0005-0000-0000-00005C930000}"/>
    <cellStyle name="標準 8 4 2 2 2 2 4 2 2 2 2 3" xfId="37717" xr:uid="{00000000-0005-0000-0000-00005D930000}"/>
    <cellStyle name="標準 8 4 2 2 2 2 4 2 2 2 3" xfId="37718" xr:uid="{00000000-0005-0000-0000-00005E930000}"/>
    <cellStyle name="標準 8 4 2 2 2 2 4 2 2 2 3 2" xfId="37719" xr:uid="{00000000-0005-0000-0000-00005F930000}"/>
    <cellStyle name="標準 8 4 2 2 2 2 4 2 2 2 4" xfId="37720" xr:uid="{00000000-0005-0000-0000-000060930000}"/>
    <cellStyle name="標準 8 4 2 2 2 2 4 2 2 3" xfId="37721" xr:uid="{00000000-0005-0000-0000-000061930000}"/>
    <cellStyle name="標準 8 4 2 2 2 2 4 2 2 3 2" xfId="37722" xr:uid="{00000000-0005-0000-0000-000062930000}"/>
    <cellStyle name="標準 8 4 2 2 2 2 4 2 2 3 2 2" xfId="37723" xr:uid="{00000000-0005-0000-0000-000063930000}"/>
    <cellStyle name="標準 8 4 2 2 2 2 4 2 2 3 3" xfId="37724" xr:uid="{00000000-0005-0000-0000-000064930000}"/>
    <cellStyle name="標準 8 4 2 2 2 2 4 2 2 4" xfId="37725" xr:uid="{00000000-0005-0000-0000-000065930000}"/>
    <cellStyle name="標準 8 4 2 2 2 2 4 2 2 4 2" xfId="37726" xr:uid="{00000000-0005-0000-0000-000066930000}"/>
    <cellStyle name="標準 8 4 2 2 2 2 4 2 2 5" xfId="37727" xr:uid="{00000000-0005-0000-0000-000067930000}"/>
    <cellStyle name="標準 8 4 2 2 2 2 4 2 3" xfId="37728" xr:uid="{00000000-0005-0000-0000-000068930000}"/>
    <cellStyle name="標準 8 4 2 2 2 2 4 2 3 2" xfId="37729" xr:uid="{00000000-0005-0000-0000-000069930000}"/>
    <cellStyle name="標準 8 4 2 2 2 2 4 2 3 2 2" xfId="37730" xr:uid="{00000000-0005-0000-0000-00006A930000}"/>
    <cellStyle name="標準 8 4 2 2 2 2 4 2 3 2 2 2" xfId="37731" xr:uid="{00000000-0005-0000-0000-00006B930000}"/>
    <cellStyle name="標準 8 4 2 2 2 2 4 2 3 2 3" xfId="37732" xr:uid="{00000000-0005-0000-0000-00006C930000}"/>
    <cellStyle name="標準 8 4 2 2 2 2 4 2 3 3" xfId="37733" xr:uid="{00000000-0005-0000-0000-00006D930000}"/>
    <cellStyle name="標準 8 4 2 2 2 2 4 2 3 3 2" xfId="37734" xr:uid="{00000000-0005-0000-0000-00006E930000}"/>
    <cellStyle name="標準 8 4 2 2 2 2 4 2 3 4" xfId="37735" xr:uid="{00000000-0005-0000-0000-00006F930000}"/>
    <cellStyle name="標準 8 4 2 2 2 2 4 2 4" xfId="37736" xr:uid="{00000000-0005-0000-0000-000070930000}"/>
    <cellStyle name="標準 8 4 2 2 2 2 4 2 4 2" xfId="37737" xr:uid="{00000000-0005-0000-0000-000071930000}"/>
    <cellStyle name="標準 8 4 2 2 2 2 4 2 4 2 2" xfId="37738" xr:uid="{00000000-0005-0000-0000-000072930000}"/>
    <cellStyle name="標準 8 4 2 2 2 2 4 2 4 3" xfId="37739" xr:uid="{00000000-0005-0000-0000-000073930000}"/>
    <cellStyle name="標準 8 4 2 2 2 2 4 2 5" xfId="37740" xr:uid="{00000000-0005-0000-0000-000074930000}"/>
    <cellStyle name="標準 8 4 2 2 2 2 4 2 5 2" xfId="37741" xr:uid="{00000000-0005-0000-0000-000075930000}"/>
    <cellStyle name="標準 8 4 2 2 2 2 4 2 6" xfId="37742" xr:uid="{00000000-0005-0000-0000-000076930000}"/>
    <cellStyle name="標準 8 4 2 2 2 2 4 3" xfId="37743" xr:uid="{00000000-0005-0000-0000-000077930000}"/>
    <cellStyle name="標準 8 4 2 2 2 2 4 3 2" xfId="37744" xr:uid="{00000000-0005-0000-0000-000078930000}"/>
    <cellStyle name="標準 8 4 2 2 2 2 4 3 2 2" xfId="37745" xr:uid="{00000000-0005-0000-0000-000079930000}"/>
    <cellStyle name="標準 8 4 2 2 2 2 4 3 2 2 2" xfId="37746" xr:uid="{00000000-0005-0000-0000-00007A930000}"/>
    <cellStyle name="標準 8 4 2 2 2 2 4 3 2 2 2 2" xfId="37747" xr:uid="{00000000-0005-0000-0000-00007B930000}"/>
    <cellStyle name="標準 8 4 2 2 2 2 4 3 2 2 3" xfId="37748" xr:uid="{00000000-0005-0000-0000-00007C930000}"/>
    <cellStyle name="標準 8 4 2 2 2 2 4 3 2 3" xfId="37749" xr:uid="{00000000-0005-0000-0000-00007D930000}"/>
    <cellStyle name="標準 8 4 2 2 2 2 4 3 2 3 2" xfId="37750" xr:uid="{00000000-0005-0000-0000-00007E930000}"/>
    <cellStyle name="標準 8 4 2 2 2 2 4 3 2 4" xfId="37751" xr:uid="{00000000-0005-0000-0000-00007F930000}"/>
    <cellStyle name="標準 8 4 2 2 2 2 4 3 3" xfId="37752" xr:uid="{00000000-0005-0000-0000-000080930000}"/>
    <cellStyle name="標準 8 4 2 2 2 2 4 3 3 2" xfId="37753" xr:uid="{00000000-0005-0000-0000-000081930000}"/>
    <cellStyle name="標準 8 4 2 2 2 2 4 3 3 2 2" xfId="37754" xr:uid="{00000000-0005-0000-0000-000082930000}"/>
    <cellStyle name="標準 8 4 2 2 2 2 4 3 3 3" xfId="37755" xr:uid="{00000000-0005-0000-0000-000083930000}"/>
    <cellStyle name="標準 8 4 2 2 2 2 4 3 4" xfId="37756" xr:uid="{00000000-0005-0000-0000-000084930000}"/>
    <cellStyle name="標準 8 4 2 2 2 2 4 3 4 2" xfId="37757" xr:uid="{00000000-0005-0000-0000-000085930000}"/>
    <cellStyle name="標準 8 4 2 2 2 2 4 3 5" xfId="37758" xr:uid="{00000000-0005-0000-0000-000086930000}"/>
    <cellStyle name="標準 8 4 2 2 2 2 4 4" xfId="37759" xr:uid="{00000000-0005-0000-0000-000087930000}"/>
    <cellStyle name="標準 8 4 2 2 2 2 4 4 2" xfId="37760" xr:uid="{00000000-0005-0000-0000-000088930000}"/>
    <cellStyle name="標準 8 4 2 2 2 2 4 4 2 2" xfId="37761" xr:uid="{00000000-0005-0000-0000-000089930000}"/>
    <cellStyle name="標準 8 4 2 2 2 2 4 4 2 2 2" xfId="37762" xr:uid="{00000000-0005-0000-0000-00008A930000}"/>
    <cellStyle name="標準 8 4 2 2 2 2 4 4 2 3" xfId="37763" xr:uid="{00000000-0005-0000-0000-00008B930000}"/>
    <cellStyle name="標準 8 4 2 2 2 2 4 4 3" xfId="37764" xr:uid="{00000000-0005-0000-0000-00008C930000}"/>
    <cellStyle name="標準 8 4 2 2 2 2 4 4 3 2" xfId="37765" xr:uid="{00000000-0005-0000-0000-00008D930000}"/>
    <cellStyle name="標準 8 4 2 2 2 2 4 4 4" xfId="37766" xr:uid="{00000000-0005-0000-0000-00008E930000}"/>
    <cellStyle name="標準 8 4 2 2 2 2 4 5" xfId="37767" xr:uid="{00000000-0005-0000-0000-00008F930000}"/>
    <cellStyle name="標準 8 4 2 2 2 2 4 5 2" xfId="37768" xr:uid="{00000000-0005-0000-0000-000090930000}"/>
    <cellStyle name="標準 8 4 2 2 2 2 4 5 2 2" xfId="37769" xr:uid="{00000000-0005-0000-0000-000091930000}"/>
    <cellStyle name="標準 8 4 2 2 2 2 4 5 3" xfId="37770" xr:uid="{00000000-0005-0000-0000-000092930000}"/>
    <cellStyle name="標準 8 4 2 2 2 2 4 6" xfId="37771" xr:uid="{00000000-0005-0000-0000-000093930000}"/>
    <cellStyle name="標準 8 4 2 2 2 2 4 6 2" xfId="37772" xr:uid="{00000000-0005-0000-0000-000094930000}"/>
    <cellStyle name="標準 8 4 2 2 2 2 4 7" xfId="37773" xr:uid="{00000000-0005-0000-0000-000095930000}"/>
    <cellStyle name="標準 8 4 2 2 2 2 4 8" xfId="37774" xr:uid="{00000000-0005-0000-0000-000096930000}"/>
    <cellStyle name="標準 8 4 2 2 2 2 5" xfId="37775" xr:uid="{00000000-0005-0000-0000-000097930000}"/>
    <cellStyle name="標準 8 4 2 2 2 2 5 2" xfId="37776" xr:uid="{00000000-0005-0000-0000-000098930000}"/>
    <cellStyle name="標準 8 4 2 2 2 2 5 2 2" xfId="37777" xr:uid="{00000000-0005-0000-0000-000099930000}"/>
    <cellStyle name="標準 8 4 2 2 2 2 5 2 2 2" xfId="37778" xr:uid="{00000000-0005-0000-0000-00009A930000}"/>
    <cellStyle name="標準 8 4 2 2 2 2 5 2 2 2 2" xfId="37779" xr:uid="{00000000-0005-0000-0000-00009B930000}"/>
    <cellStyle name="標準 8 4 2 2 2 2 5 2 2 2 2 2" xfId="37780" xr:uid="{00000000-0005-0000-0000-00009C930000}"/>
    <cellStyle name="標準 8 4 2 2 2 2 5 2 2 2 2 2 2" xfId="37781" xr:uid="{00000000-0005-0000-0000-00009D930000}"/>
    <cellStyle name="標準 8 4 2 2 2 2 5 2 2 2 2 3" xfId="37782" xr:uid="{00000000-0005-0000-0000-00009E930000}"/>
    <cellStyle name="標準 8 4 2 2 2 2 5 2 2 2 3" xfId="37783" xr:uid="{00000000-0005-0000-0000-00009F930000}"/>
    <cellStyle name="標準 8 4 2 2 2 2 5 2 2 2 3 2" xfId="37784" xr:uid="{00000000-0005-0000-0000-0000A0930000}"/>
    <cellStyle name="標準 8 4 2 2 2 2 5 2 2 2 4" xfId="37785" xr:uid="{00000000-0005-0000-0000-0000A1930000}"/>
    <cellStyle name="標準 8 4 2 2 2 2 5 2 2 3" xfId="37786" xr:uid="{00000000-0005-0000-0000-0000A2930000}"/>
    <cellStyle name="標準 8 4 2 2 2 2 5 2 2 3 2" xfId="37787" xr:uid="{00000000-0005-0000-0000-0000A3930000}"/>
    <cellStyle name="標準 8 4 2 2 2 2 5 2 2 3 2 2" xfId="37788" xr:uid="{00000000-0005-0000-0000-0000A4930000}"/>
    <cellStyle name="標準 8 4 2 2 2 2 5 2 2 3 3" xfId="37789" xr:uid="{00000000-0005-0000-0000-0000A5930000}"/>
    <cellStyle name="標準 8 4 2 2 2 2 5 2 2 4" xfId="37790" xr:uid="{00000000-0005-0000-0000-0000A6930000}"/>
    <cellStyle name="標準 8 4 2 2 2 2 5 2 2 4 2" xfId="37791" xr:uid="{00000000-0005-0000-0000-0000A7930000}"/>
    <cellStyle name="標準 8 4 2 2 2 2 5 2 2 5" xfId="37792" xr:uid="{00000000-0005-0000-0000-0000A8930000}"/>
    <cellStyle name="標準 8 4 2 2 2 2 5 2 3" xfId="37793" xr:uid="{00000000-0005-0000-0000-0000A9930000}"/>
    <cellStyle name="標準 8 4 2 2 2 2 5 2 3 2" xfId="37794" xr:uid="{00000000-0005-0000-0000-0000AA930000}"/>
    <cellStyle name="標準 8 4 2 2 2 2 5 2 3 2 2" xfId="37795" xr:uid="{00000000-0005-0000-0000-0000AB930000}"/>
    <cellStyle name="標準 8 4 2 2 2 2 5 2 3 2 2 2" xfId="37796" xr:uid="{00000000-0005-0000-0000-0000AC930000}"/>
    <cellStyle name="標準 8 4 2 2 2 2 5 2 3 2 3" xfId="37797" xr:uid="{00000000-0005-0000-0000-0000AD930000}"/>
    <cellStyle name="標準 8 4 2 2 2 2 5 2 3 3" xfId="37798" xr:uid="{00000000-0005-0000-0000-0000AE930000}"/>
    <cellStyle name="標準 8 4 2 2 2 2 5 2 3 3 2" xfId="37799" xr:uid="{00000000-0005-0000-0000-0000AF930000}"/>
    <cellStyle name="標準 8 4 2 2 2 2 5 2 3 4" xfId="37800" xr:uid="{00000000-0005-0000-0000-0000B0930000}"/>
    <cellStyle name="標準 8 4 2 2 2 2 5 2 4" xfId="37801" xr:uid="{00000000-0005-0000-0000-0000B1930000}"/>
    <cellStyle name="標準 8 4 2 2 2 2 5 2 4 2" xfId="37802" xr:uid="{00000000-0005-0000-0000-0000B2930000}"/>
    <cellStyle name="標準 8 4 2 2 2 2 5 2 4 2 2" xfId="37803" xr:uid="{00000000-0005-0000-0000-0000B3930000}"/>
    <cellStyle name="標準 8 4 2 2 2 2 5 2 4 3" xfId="37804" xr:uid="{00000000-0005-0000-0000-0000B4930000}"/>
    <cellStyle name="標準 8 4 2 2 2 2 5 2 5" xfId="37805" xr:uid="{00000000-0005-0000-0000-0000B5930000}"/>
    <cellStyle name="標準 8 4 2 2 2 2 5 2 5 2" xfId="37806" xr:uid="{00000000-0005-0000-0000-0000B6930000}"/>
    <cellStyle name="標準 8 4 2 2 2 2 5 2 6" xfId="37807" xr:uid="{00000000-0005-0000-0000-0000B7930000}"/>
    <cellStyle name="標準 8 4 2 2 2 2 5 3" xfId="37808" xr:uid="{00000000-0005-0000-0000-0000B8930000}"/>
    <cellStyle name="標準 8 4 2 2 2 2 5 3 2" xfId="37809" xr:uid="{00000000-0005-0000-0000-0000B9930000}"/>
    <cellStyle name="標準 8 4 2 2 2 2 5 3 2 2" xfId="37810" xr:uid="{00000000-0005-0000-0000-0000BA930000}"/>
    <cellStyle name="標準 8 4 2 2 2 2 5 3 2 2 2" xfId="37811" xr:uid="{00000000-0005-0000-0000-0000BB930000}"/>
    <cellStyle name="標準 8 4 2 2 2 2 5 3 2 2 2 2" xfId="37812" xr:uid="{00000000-0005-0000-0000-0000BC930000}"/>
    <cellStyle name="標準 8 4 2 2 2 2 5 3 2 2 3" xfId="37813" xr:uid="{00000000-0005-0000-0000-0000BD930000}"/>
    <cellStyle name="標準 8 4 2 2 2 2 5 3 2 3" xfId="37814" xr:uid="{00000000-0005-0000-0000-0000BE930000}"/>
    <cellStyle name="標準 8 4 2 2 2 2 5 3 2 3 2" xfId="37815" xr:uid="{00000000-0005-0000-0000-0000BF930000}"/>
    <cellStyle name="標準 8 4 2 2 2 2 5 3 2 4" xfId="37816" xr:uid="{00000000-0005-0000-0000-0000C0930000}"/>
    <cellStyle name="標準 8 4 2 2 2 2 5 3 3" xfId="37817" xr:uid="{00000000-0005-0000-0000-0000C1930000}"/>
    <cellStyle name="標準 8 4 2 2 2 2 5 3 3 2" xfId="37818" xr:uid="{00000000-0005-0000-0000-0000C2930000}"/>
    <cellStyle name="標準 8 4 2 2 2 2 5 3 3 2 2" xfId="37819" xr:uid="{00000000-0005-0000-0000-0000C3930000}"/>
    <cellStyle name="標準 8 4 2 2 2 2 5 3 3 3" xfId="37820" xr:uid="{00000000-0005-0000-0000-0000C4930000}"/>
    <cellStyle name="標準 8 4 2 2 2 2 5 3 4" xfId="37821" xr:uid="{00000000-0005-0000-0000-0000C5930000}"/>
    <cellStyle name="標準 8 4 2 2 2 2 5 3 4 2" xfId="37822" xr:uid="{00000000-0005-0000-0000-0000C6930000}"/>
    <cellStyle name="標準 8 4 2 2 2 2 5 3 5" xfId="37823" xr:uid="{00000000-0005-0000-0000-0000C7930000}"/>
    <cellStyle name="標準 8 4 2 2 2 2 5 4" xfId="37824" xr:uid="{00000000-0005-0000-0000-0000C8930000}"/>
    <cellStyle name="標準 8 4 2 2 2 2 5 4 2" xfId="37825" xr:uid="{00000000-0005-0000-0000-0000C9930000}"/>
    <cellStyle name="標準 8 4 2 2 2 2 5 4 2 2" xfId="37826" xr:uid="{00000000-0005-0000-0000-0000CA930000}"/>
    <cellStyle name="標準 8 4 2 2 2 2 5 4 2 2 2" xfId="37827" xr:uid="{00000000-0005-0000-0000-0000CB930000}"/>
    <cellStyle name="標準 8 4 2 2 2 2 5 4 2 3" xfId="37828" xr:uid="{00000000-0005-0000-0000-0000CC930000}"/>
    <cellStyle name="標準 8 4 2 2 2 2 5 4 3" xfId="37829" xr:uid="{00000000-0005-0000-0000-0000CD930000}"/>
    <cellStyle name="標準 8 4 2 2 2 2 5 4 3 2" xfId="37830" xr:uid="{00000000-0005-0000-0000-0000CE930000}"/>
    <cellStyle name="標準 8 4 2 2 2 2 5 4 4" xfId="37831" xr:uid="{00000000-0005-0000-0000-0000CF930000}"/>
    <cellStyle name="標準 8 4 2 2 2 2 5 5" xfId="37832" xr:uid="{00000000-0005-0000-0000-0000D0930000}"/>
    <cellStyle name="標準 8 4 2 2 2 2 5 5 2" xfId="37833" xr:uid="{00000000-0005-0000-0000-0000D1930000}"/>
    <cellStyle name="標準 8 4 2 2 2 2 5 5 2 2" xfId="37834" xr:uid="{00000000-0005-0000-0000-0000D2930000}"/>
    <cellStyle name="標準 8 4 2 2 2 2 5 5 3" xfId="37835" xr:uid="{00000000-0005-0000-0000-0000D3930000}"/>
    <cellStyle name="標準 8 4 2 2 2 2 5 6" xfId="37836" xr:uid="{00000000-0005-0000-0000-0000D4930000}"/>
    <cellStyle name="標準 8 4 2 2 2 2 5 6 2" xfId="37837" xr:uid="{00000000-0005-0000-0000-0000D5930000}"/>
    <cellStyle name="標準 8 4 2 2 2 2 5 7" xfId="37838" xr:uid="{00000000-0005-0000-0000-0000D6930000}"/>
    <cellStyle name="標準 8 4 2 2 2 2 5 8" xfId="37839" xr:uid="{00000000-0005-0000-0000-0000D7930000}"/>
    <cellStyle name="標準 8 4 2 2 2 2 6" xfId="37840" xr:uid="{00000000-0005-0000-0000-0000D8930000}"/>
    <cellStyle name="標準 8 4 2 2 2 2 6 2" xfId="37841" xr:uid="{00000000-0005-0000-0000-0000D9930000}"/>
    <cellStyle name="標準 8 4 2 2 2 2 6 2 2" xfId="37842" xr:uid="{00000000-0005-0000-0000-0000DA930000}"/>
    <cellStyle name="標準 8 4 2 2 2 2 6 2 2 2" xfId="37843" xr:uid="{00000000-0005-0000-0000-0000DB930000}"/>
    <cellStyle name="標準 8 4 2 2 2 2 6 2 2 2 2" xfId="37844" xr:uid="{00000000-0005-0000-0000-0000DC930000}"/>
    <cellStyle name="標準 8 4 2 2 2 2 6 2 2 2 2 2" xfId="37845" xr:uid="{00000000-0005-0000-0000-0000DD930000}"/>
    <cellStyle name="標準 8 4 2 2 2 2 6 2 2 2 3" xfId="37846" xr:uid="{00000000-0005-0000-0000-0000DE930000}"/>
    <cellStyle name="標準 8 4 2 2 2 2 6 2 2 3" xfId="37847" xr:uid="{00000000-0005-0000-0000-0000DF930000}"/>
    <cellStyle name="標準 8 4 2 2 2 2 6 2 2 3 2" xfId="37848" xr:uid="{00000000-0005-0000-0000-0000E0930000}"/>
    <cellStyle name="標準 8 4 2 2 2 2 6 2 2 4" xfId="37849" xr:uid="{00000000-0005-0000-0000-0000E1930000}"/>
    <cellStyle name="標準 8 4 2 2 2 2 6 2 3" xfId="37850" xr:uid="{00000000-0005-0000-0000-0000E2930000}"/>
    <cellStyle name="標準 8 4 2 2 2 2 6 2 3 2" xfId="37851" xr:uid="{00000000-0005-0000-0000-0000E3930000}"/>
    <cellStyle name="標準 8 4 2 2 2 2 6 2 3 2 2" xfId="37852" xr:uid="{00000000-0005-0000-0000-0000E4930000}"/>
    <cellStyle name="標準 8 4 2 2 2 2 6 2 3 3" xfId="37853" xr:uid="{00000000-0005-0000-0000-0000E5930000}"/>
    <cellStyle name="標準 8 4 2 2 2 2 6 2 4" xfId="37854" xr:uid="{00000000-0005-0000-0000-0000E6930000}"/>
    <cellStyle name="標準 8 4 2 2 2 2 6 2 4 2" xfId="37855" xr:uid="{00000000-0005-0000-0000-0000E7930000}"/>
    <cellStyle name="標準 8 4 2 2 2 2 6 2 5" xfId="37856" xr:uid="{00000000-0005-0000-0000-0000E8930000}"/>
    <cellStyle name="標準 8 4 2 2 2 2 6 3" xfId="37857" xr:uid="{00000000-0005-0000-0000-0000E9930000}"/>
    <cellStyle name="標準 8 4 2 2 2 2 6 3 2" xfId="37858" xr:uid="{00000000-0005-0000-0000-0000EA930000}"/>
    <cellStyle name="標準 8 4 2 2 2 2 6 3 2 2" xfId="37859" xr:uid="{00000000-0005-0000-0000-0000EB930000}"/>
    <cellStyle name="標準 8 4 2 2 2 2 6 3 2 2 2" xfId="37860" xr:uid="{00000000-0005-0000-0000-0000EC930000}"/>
    <cellStyle name="標準 8 4 2 2 2 2 6 3 2 3" xfId="37861" xr:uid="{00000000-0005-0000-0000-0000ED930000}"/>
    <cellStyle name="標準 8 4 2 2 2 2 6 3 3" xfId="37862" xr:uid="{00000000-0005-0000-0000-0000EE930000}"/>
    <cellStyle name="標準 8 4 2 2 2 2 6 3 3 2" xfId="37863" xr:uid="{00000000-0005-0000-0000-0000EF930000}"/>
    <cellStyle name="標準 8 4 2 2 2 2 6 3 4" xfId="37864" xr:uid="{00000000-0005-0000-0000-0000F0930000}"/>
    <cellStyle name="標準 8 4 2 2 2 2 6 4" xfId="37865" xr:uid="{00000000-0005-0000-0000-0000F1930000}"/>
    <cellStyle name="標準 8 4 2 2 2 2 6 4 2" xfId="37866" xr:uid="{00000000-0005-0000-0000-0000F2930000}"/>
    <cellStyle name="標準 8 4 2 2 2 2 6 4 2 2" xfId="37867" xr:uid="{00000000-0005-0000-0000-0000F3930000}"/>
    <cellStyle name="標準 8 4 2 2 2 2 6 4 3" xfId="37868" xr:uid="{00000000-0005-0000-0000-0000F4930000}"/>
    <cellStyle name="標準 8 4 2 2 2 2 6 5" xfId="37869" xr:uid="{00000000-0005-0000-0000-0000F5930000}"/>
    <cellStyle name="標準 8 4 2 2 2 2 6 5 2" xfId="37870" xr:uid="{00000000-0005-0000-0000-0000F6930000}"/>
    <cellStyle name="標準 8 4 2 2 2 2 6 6" xfId="37871" xr:uid="{00000000-0005-0000-0000-0000F7930000}"/>
    <cellStyle name="標準 8 4 2 2 2 2 7" xfId="37872" xr:uid="{00000000-0005-0000-0000-0000F8930000}"/>
    <cellStyle name="標準 8 4 2 2 2 2 7 2" xfId="37873" xr:uid="{00000000-0005-0000-0000-0000F9930000}"/>
    <cellStyle name="標準 8 4 2 2 2 2 7 2 2" xfId="37874" xr:uid="{00000000-0005-0000-0000-0000FA930000}"/>
    <cellStyle name="標準 8 4 2 2 2 2 7 2 2 2" xfId="37875" xr:uid="{00000000-0005-0000-0000-0000FB930000}"/>
    <cellStyle name="標準 8 4 2 2 2 2 7 2 2 2 2" xfId="37876" xr:uid="{00000000-0005-0000-0000-0000FC930000}"/>
    <cellStyle name="標準 8 4 2 2 2 2 7 2 2 3" xfId="37877" xr:uid="{00000000-0005-0000-0000-0000FD930000}"/>
    <cellStyle name="標準 8 4 2 2 2 2 7 2 3" xfId="37878" xr:uid="{00000000-0005-0000-0000-0000FE930000}"/>
    <cellStyle name="標準 8 4 2 2 2 2 7 2 3 2" xfId="37879" xr:uid="{00000000-0005-0000-0000-0000FF930000}"/>
    <cellStyle name="標準 8 4 2 2 2 2 7 2 4" xfId="37880" xr:uid="{00000000-0005-0000-0000-000000940000}"/>
    <cellStyle name="標準 8 4 2 2 2 2 7 3" xfId="37881" xr:uid="{00000000-0005-0000-0000-000001940000}"/>
    <cellStyle name="標準 8 4 2 2 2 2 7 3 2" xfId="37882" xr:uid="{00000000-0005-0000-0000-000002940000}"/>
    <cellStyle name="標準 8 4 2 2 2 2 7 3 2 2" xfId="37883" xr:uid="{00000000-0005-0000-0000-000003940000}"/>
    <cellStyle name="標準 8 4 2 2 2 2 7 3 3" xfId="37884" xr:uid="{00000000-0005-0000-0000-000004940000}"/>
    <cellStyle name="標準 8 4 2 2 2 2 7 4" xfId="37885" xr:uid="{00000000-0005-0000-0000-000005940000}"/>
    <cellStyle name="標準 8 4 2 2 2 2 7 4 2" xfId="37886" xr:uid="{00000000-0005-0000-0000-000006940000}"/>
    <cellStyle name="標準 8 4 2 2 2 2 7 5" xfId="37887" xr:uid="{00000000-0005-0000-0000-000007940000}"/>
    <cellStyle name="標準 8 4 2 2 2 2 8" xfId="37888" xr:uid="{00000000-0005-0000-0000-000008940000}"/>
    <cellStyle name="標準 8 4 2 2 2 2 8 2" xfId="37889" xr:uid="{00000000-0005-0000-0000-000009940000}"/>
    <cellStyle name="標準 8 4 2 2 2 2 8 2 2" xfId="37890" xr:uid="{00000000-0005-0000-0000-00000A940000}"/>
    <cellStyle name="標準 8 4 2 2 2 2 8 2 2 2" xfId="37891" xr:uid="{00000000-0005-0000-0000-00000B940000}"/>
    <cellStyle name="標準 8 4 2 2 2 2 8 2 3" xfId="37892" xr:uid="{00000000-0005-0000-0000-00000C940000}"/>
    <cellStyle name="標準 8 4 2 2 2 2 8 3" xfId="37893" xr:uid="{00000000-0005-0000-0000-00000D940000}"/>
    <cellStyle name="標準 8 4 2 2 2 2 8 3 2" xfId="37894" xr:uid="{00000000-0005-0000-0000-00000E940000}"/>
    <cellStyle name="標準 8 4 2 2 2 2 8 4" xfId="37895" xr:uid="{00000000-0005-0000-0000-00000F940000}"/>
    <cellStyle name="標準 8 4 2 2 2 2 9" xfId="37896" xr:uid="{00000000-0005-0000-0000-000010940000}"/>
    <cellStyle name="標準 8 4 2 2 2 2 9 2" xfId="37897" xr:uid="{00000000-0005-0000-0000-000011940000}"/>
    <cellStyle name="標準 8 4 2 2 2 2 9 2 2" xfId="37898" xr:uid="{00000000-0005-0000-0000-000012940000}"/>
    <cellStyle name="標準 8 4 2 2 2 2 9 3" xfId="37899" xr:uid="{00000000-0005-0000-0000-000013940000}"/>
    <cellStyle name="標準 8 4 2 2 2 3" xfId="37900" xr:uid="{00000000-0005-0000-0000-000014940000}"/>
    <cellStyle name="標準 8 4 2 2 2 3 2" xfId="37901" xr:uid="{00000000-0005-0000-0000-000015940000}"/>
    <cellStyle name="標準 8 4 2 2 2 3 2 2" xfId="37902" xr:uid="{00000000-0005-0000-0000-000016940000}"/>
    <cellStyle name="標準 8 4 2 2 2 3 2 2 2" xfId="37903" xr:uid="{00000000-0005-0000-0000-000017940000}"/>
    <cellStyle name="標準 8 4 2 2 2 3 2 2 2 2" xfId="37904" xr:uid="{00000000-0005-0000-0000-000018940000}"/>
    <cellStyle name="標準 8 4 2 2 2 3 2 2 2 2 2" xfId="37905" xr:uid="{00000000-0005-0000-0000-000019940000}"/>
    <cellStyle name="標準 8 4 2 2 2 3 2 2 2 2 2 2" xfId="37906" xr:uid="{00000000-0005-0000-0000-00001A940000}"/>
    <cellStyle name="標準 8 4 2 2 2 3 2 2 2 2 2 2 2" xfId="37907" xr:uid="{00000000-0005-0000-0000-00001B940000}"/>
    <cellStyle name="標準 8 4 2 2 2 3 2 2 2 2 2 3" xfId="37908" xr:uid="{00000000-0005-0000-0000-00001C940000}"/>
    <cellStyle name="標準 8 4 2 2 2 3 2 2 2 2 3" xfId="37909" xr:uid="{00000000-0005-0000-0000-00001D940000}"/>
    <cellStyle name="標準 8 4 2 2 2 3 2 2 2 2 3 2" xfId="37910" xr:uid="{00000000-0005-0000-0000-00001E940000}"/>
    <cellStyle name="標準 8 4 2 2 2 3 2 2 2 2 4" xfId="37911" xr:uid="{00000000-0005-0000-0000-00001F940000}"/>
    <cellStyle name="標準 8 4 2 2 2 3 2 2 2 3" xfId="37912" xr:uid="{00000000-0005-0000-0000-000020940000}"/>
    <cellStyle name="標準 8 4 2 2 2 3 2 2 2 3 2" xfId="37913" xr:uid="{00000000-0005-0000-0000-000021940000}"/>
    <cellStyle name="標準 8 4 2 2 2 3 2 2 2 3 2 2" xfId="37914" xr:uid="{00000000-0005-0000-0000-000022940000}"/>
    <cellStyle name="標準 8 4 2 2 2 3 2 2 2 3 3" xfId="37915" xr:uid="{00000000-0005-0000-0000-000023940000}"/>
    <cellStyle name="標準 8 4 2 2 2 3 2 2 2 4" xfId="37916" xr:uid="{00000000-0005-0000-0000-000024940000}"/>
    <cellStyle name="標準 8 4 2 2 2 3 2 2 2 4 2" xfId="37917" xr:uid="{00000000-0005-0000-0000-000025940000}"/>
    <cellStyle name="標準 8 4 2 2 2 3 2 2 2 5" xfId="37918" xr:uid="{00000000-0005-0000-0000-000026940000}"/>
    <cellStyle name="標準 8 4 2 2 2 3 2 2 3" xfId="37919" xr:uid="{00000000-0005-0000-0000-000027940000}"/>
    <cellStyle name="標準 8 4 2 2 2 3 2 2 3 2" xfId="37920" xr:uid="{00000000-0005-0000-0000-000028940000}"/>
    <cellStyle name="標準 8 4 2 2 2 3 2 2 3 2 2" xfId="37921" xr:uid="{00000000-0005-0000-0000-000029940000}"/>
    <cellStyle name="標準 8 4 2 2 2 3 2 2 3 2 2 2" xfId="37922" xr:uid="{00000000-0005-0000-0000-00002A940000}"/>
    <cellStyle name="標準 8 4 2 2 2 3 2 2 3 2 3" xfId="37923" xr:uid="{00000000-0005-0000-0000-00002B940000}"/>
    <cellStyle name="標準 8 4 2 2 2 3 2 2 3 3" xfId="37924" xr:uid="{00000000-0005-0000-0000-00002C940000}"/>
    <cellStyle name="標準 8 4 2 2 2 3 2 2 3 3 2" xfId="37925" xr:uid="{00000000-0005-0000-0000-00002D940000}"/>
    <cellStyle name="標準 8 4 2 2 2 3 2 2 3 4" xfId="37926" xr:uid="{00000000-0005-0000-0000-00002E940000}"/>
    <cellStyle name="標準 8 4 2 2 2 3 2 2 4" xfId="37927" xr:uid="{00000000-0005-0000-0000-00002F940000}"/>
    <cellStyle name="標準 8 4 2 2 2 3 2 2 4 2" xfId="37928" xr:uid="{00000000-0005-0000-0000-000030940000}"/>
    <cellStyle name="標準 8 4 2 2 2 3 2 2 4 2 2" xfId="37929" xr:uid="{00000000-0005-0000-0000-000031940000}"/>
    <cellStyle name="標準 8 4 2 2 2 3 2 2 4 3" xfId="37930" xr:uid="{00000000-0005-0000-0000-000032940000}"/>
    <cellStyle name="標準 8 4 2 2 2 3 2 2 5" xfId="37931" xr:uid="{00000000-0005-0000-0000-000033940000}"/>
    <cellStyle name="標準 8 4 2 2 2 3 2 2 5 2" xfId="37932" xr:uid="{00000000-0005-0000-0000-000034940000}"/>
    <cellStyle name="標準 8 4 2 2 2 3 2 2 6" xfId="37933" xr:uid="{00000000-0005-0000-0000-000035940000}"/>
    <cellStyle name="標準 8 4 2 2 2 3 2 3" xfId="37934" xr:uid="{00000000-0005-0000-0000-000036940000}"/>
    <cellStyle name="標準 8 4 2 2 2 3 2 3 2" xfId="37935" xr:uid="{00000000-0005-0000-0000-000037940000}"/>
    <cellStyle name="標準 8 4 2 2 2 3 2 3 2 2" xfId="37936" xr:uid="{00000000-0005-0000-0000-000038940000}"/>
    <cellStyle name="標準 8 4 2 2 2 3 2 3 2 2 2" xfId="37937" xr:uid="{00000000-0005-0000-0000-000039940000}"/>
    <cellStyle name="標準 8 4 2 2 2 3 2 3 2 2 2 2" xfId="37938" xr:uid="{00000000-0005-0000-0000-00003A940000}"/>
    <cellStyle name="標準 8 4 2 2 2 3 2 3 2 2 3" xfId="37939" xr:uid="{00000000-0005-0000-0000-00003B940000}"/>
    <cellStyle name="標準 8 4 2 2 2 3 2 3 2 3" xfId="37940" xr:uid="{00000000-0005-0000-0000-00003C940000}"/>
    <cellStyle name="標準 8 4 2 2 2 3 2 3 2 3 2" xfId="37941" xr:uid="{00000000-0005-0000-0000-00003D940000}"/>
    <cellStyle name="標準 8 4 2 2 2 3 2 3 2 4" xfId="37942" xr:uid="{00000000-0005-0000-0000-00003E940000}"/>
    <cellStyle name="標準 8 4 2 2 2 3 2 3 3" xfId="37943" xr:uid="{00000000-0005-0000-0000-00003F940000}"/>
    <cellStyle name="標準 8 4 2 2 2 3 2 3 3 2" xfId="37944" xr:uid="{00000000-0005-0000-0000-000040940000}"/>
    <cellStyle name="標準 8 4 2 2 2 3 2 3 3 2 2" xfId="37945" xr:uid="{00000000-0005-0000-0000-000041940000}"/>
    <cellStyle name="標準 8 4 2 2 2 3 2 3 3 3" xfId="37946" xr:uid="{00000000-0005-0000-0000-000042940000}"/>
    <cellStyle name="標準 8 4 2 2 2 3 2 3 4" xfId="37947" xr:uid="{00000000-0005-0000-0000-000043940000}"/>
    <cellStyle name="標準 8 4 2 2 2 3 2 3 4 2" xfId="37948" xr:uid="{00000000-0005-0000-0000-000044940000}"/>
    <cellStyle name="標準 8 4 2 2 2 3 2 3 5" xfId="37949" xr:uid="{00000000-0005-0000-0000-000045940000}"/>
    <cellStyle name="標準 8 4 2 2 2 3 2 4" xfId="37950" xr:uid="{00000000-0005-0000-0000-000046940000}"/>
    <cellStyle name="標準 8 4 2 2 2 3 2 4 2" xfId="37951" xr:uid="{00000000-0005-0000-0000-000047940000}"/>
    <cellStyle name="標準 8 4 2 2 2 3 2 4 2 2" xfId="37952" xr:uid="{00000000-0005-0000-0000-000048940000}"/>
    <cellStyle name="標準 8 4 2 2 2 3 2 4 2 2 2" xfId="37953" xr:uid="{00000000-0005-0000-0000-000049940000}"/>
    <cellStyle name="標準 8 4 2 2 2 3 2 4 2 3" xfId="37954" xr:uid="{00000000-0005-0000-0000-00004A940000}"/>
    <cellStyle name="標準 8 4 2 2 2 3 2 4 3" xfId="37955" xr:uid="{00000000-0005-0000-0000-00004B940000}"/>
    <cellStyle name="標準 8 4 2 2 2 3 2 4 3 2" xfId="37956" xr:uid="{00000000-0005-0000-0000-00004C940000}"/>
    <cellStyle name="標準 8 4 2 2 2 3 2 4 4" xfId="37957" xr:uid="{00000000-0005-0000-0000-00004D940000}"/>
    <cellStyle name="標準 8 4 2 2 2 3 2 5" xfId="37958" xr:uid="{00000000-0005-0000-0000-00004E940000}"/>
    <cellStyle name="標準 8 4 2 2 2 3 2 5 2" xfId="37959" xr:uid="{00000000-0005-0000-0000-00004F940000}"/>
    <cellStyle name="標準 8 4 2 2 2 3 2 5 2 2" xfId="37960" xr:uid="{00000000-0005-0000-0000-000050940000}"/>
    <cellStyle name="標準 8 4 2 2 2 3 2 5 3" xfId="37961" xr:uid="{00000000-0005-0000-0000-000051940000}"/>
    <cellStyle name="標準 8 4 2 2 2 3 2 6" xfId="37962" xr:uid="{00000000-0005-0000-0000-000052940000}"/>
    <cellStyle name="標準 8 4 2 2 2 3 2 6 2" xfId="37963" xr:uid="{00000000-0005-0000-0000-000053940000}"/>
    <cellStyle name="標準 8 4 2 2 2 3 2 7" xfId="37964" xr:uid="{00000000-0005-0000-0000-000054940000}"/>
    <cellStyle name="標準 8 4 2 2 2 3 2 8" xfId="37965" xr:uid="{00000000-0005-0000-0000-000055940000}"/>
    <cellStyle name="標準 8 4 2 2 2 3 3" xfId="37966" xr:uid="{00000000-0005-0000-0000-000056940000}"/>
    <cellStyle name="標準 8 4 2 2 2 3 3 2" xfId="37967" xr:uid="{00000000-0005-0000-0000-000057940000}"/>
    <cellStyle name="標準 8 4 2 2 2 3 3 2 2" xfId="37968" xr:uid="{00000000-0005-0000-0000-000058940000}"/>
    <cellStyle name="標準 8 4 2 2 2 3 3 2 2 2" xfId="37969" xr:uid="{00000000-0005-0000-0000-000059940000}"/>
    <cellStyle name="標準 8 4 2 2 2 3 3 2 2 2 2" xfId="37970" xr:uid="{00000000-0005-0000-0000-00005A940000}"/>
    <cellStyle name="標準 8 4 2 2 2 3 3 2 2 2 2 2" xfId="37971" xr:uid="{00000000-0005-0000-0000-00005B940000}"/>
    <cellStyle name="標準 8 4 2 2 2 3 3 2 2 2 3" xfId="37972" xr:uid="{00000000-0005-0000-0000-00005C940000}"/>
    <cellStyle name="標準 8 4 2 2 2 3 3 2 2 3" xfId="37973" xr:uid="{00000000-0005-0000-0000-00005D940000}"/>
    <cellStyle name="標準 8 4 2 2 2 3 3 2 2 3 2" xfId="37974" xr:uid="{00000000-0005-0000-0000-00005E940000}"/>
    <cellStyle name="標準 8 4 2 2 2 3 3 2 2 4" xfId="37975" xr:uid="{00000000-0005-0000-0000-00005F940000}"/>
    <cellStyle name="標準 8 4 2 2 2 3 3 2 3" xfId="37976" xr:uid="{00000000-0005-0000-0000-000060940000}"/>
    <cellStyle name="標準 8 4 2 2 2 3 3 2 3 2" xfId="37977" xr:uid="{00000000-0005-0000-0000-000061940000}"/>
    <cellStyle name="標準 8 4 2 2 2 3 3 2 3 2 2" xfId="37978" xr:uid="{00000000-0005-0000-0000-000062940000}"/>
    <cellStyle name="標準 8 4 2 2 2 3 3 2 3 3" xfId="37979" xr:uid="{00000000-0005-0000-0000-000063940000}"/>
    <cellStyle name="標準 8 4 2 2 2 3 3 2 4" xfId="37980" xr:uid="{00000000-0005-0000-0000-000064940000}"/>
    <cellStyle name="標準 8 4 2 2 2 3 3 2 4 2" xfId="37981" xr:uid="{00000000-0005-0000-0000-000065940000}"/>
    <cellStyle name="標準 8 4 2 2 2 3 3 2 5" xfId="37982" xr:uid="{00000000-0005-0000-0000-000066940000}"/>
    <cellStyle name="標準 8 4 2 2 2 3 3 3" xfId="37983" xr:uid="{00000000-0005-0000-0000-000067940000}"/>
    <cellStyle name="標準 8 4 2 2 2 3 3 3 2" xfId="37984" xr:uid="{00000000-0005-0000-0000-000068940000}"/>
    <cellStyle name="標準 8 4 2 2 2 3 3 3 2 2" xfId="37985" xr:uid="{00000000-0005-0000-0000-000069940000}"/>
    <cellStyle name="標準 8 4 2 2 2 3 3 3 2 2 2" xfId="37986" xr:uid="{00000000-0005-0000-0000-00006A940000}"/>
    <cellStyle name="標準 8 4 2 2 2 3 3 3 2 3" xfId="37987" xr:uid="{00000000-0005-0000-0000-00006B940000}"/>
    <cellStyle name="標準 8 4 2 2 2 3 3 3 3" xfId="37988" xr:uid="{00000000-0005-0000-0000-00006C940000}"/>
    <cellStyle name="標準 8 4 2 2 2 3 3 3 3 2" xfId="37989" xr:uid="{00000000-0005-0000-0000-00006D940000}"/>
    <cellStyle name="標準 8 4 2 2 2 3 3 3 4" xfId="37990" xr:uid="{00000000-0005-0000-0000-00006E940000}"/>
    <cellStyle name="標準 8 4 2 2 2 3 3 4" xfId="37991" xr:uid="{00000000-0005-0000-0000-00006F940000}"/>
    <cellStyle name="標準 8 4 2 2 2 3 3 4 2" xfId="37992" xr:uid="{00000000-0005-0000-0000-000070940000}"/>
    <cellStyle name="標準 8 4 2 2 2 3 3 4 2 2" xfId="37993" xr:uid="{00000000-0005-0000-0000-000071940000}"/>
    <cellStyle name="標準 8 4 2 2 2 3 3 4 3" xfId="37994" xr:uid="{00000000-0005-0000-0000-000072940000}"/>
    <cellStyle name="標準 8 4 2 2 2 3 3 5" xfId="37995" xr:uid="{00000000-0005-0000-0000-000073940000}"/>
    <cellStyle name="標準 8 4 2 2 2 3 3 5 2" xfId="37996" xr:uid="{00000000-0005-0000-0000-000074940000}"/>
    <cellStyle name="標準 8 4 2 2 2 3 3 6" xfId="37997" xr:uid="{00000000-0005-0000-0000-000075940000}"/>
    <cellStyle name="標準 8 4 2 2 2 3 4" xfId="37998" xr:uid="{00000000-0005-0000-0000-000076940000}"/>
    <cellStyle name="標準 8 4 2 2 2 3 4 2" xfId="37999" xr:uid="{00000000-0005-0000-0000-000077940000}"/>
    <cellStyle name="標準 8 4 2 2 2 3 4 2 2" xfId="38000" xr:uid="{00000000-0005-0000-0000-000078940000}"/>
    <cellStyle name="標準 8 4 2 2 2 3 4 2 2 2" xfId="38001" xr:uid="{00000000-0005-0000-0000-000079940000}"/>
    <cellStyle name="標準 8 4 2 2 2 3 4 2 2 2 2" xfId="38002" xr:uid="{00000000-0005-0000-0000-00007A940000}"/>
    <cellStyle name="標準 8 4 2 2 2 3 4 2 2 3" xfId="38003" xr:uid="{00000000-0005-0000-0000-00007B940000}"/>
    <cellStyle name="標準 8 4 2 2 2 3 4 2 3" xfId="38004" xr:uid="{00000000-0005-0000-0000-00007C940000}"/>
    <cellStyle name="標準 8 4 2 2 2 3 4 2 3 2" xfId="38005" xr:uid="{00000000-0005-0000-0000-00007D940000}"/>
    <cellStyle name="標準 8 4 2 2 2 3 4 2 4" xfId="38006" xr:uid="{00000000-0005-0000-0000-00007E940000}"/>
    <cellStyle name="標準 8 4 2 2 2 3 4 3" xfId="38007" xr:uid="{00000000-0005-0000-0000-00007F940000}"/>
    <cellStyle name="標準 8 4 2 2 2 3 4 3 2" xfId="38008" xr:uid="{00000000-0005-0000-0000-000080940000}"/>
    <cellStyle name="標準 8 4 2 2 2 3 4 3 2 2" xfId="38009" xr:uid="{00000000-0005-0000-0000-000081940000}"/>
    <cellStyle name="標準 8 4 2 2 2 3 4 3 3" xfId="38010" xr:uid="{00000000-0005-0000-0000-000082940000}"/>
    <cellStyle name="標準 8 4 2 2 2 3 4 4" xfId="38011" xr:uid="{00000000-0005-0000-0000-000083940000}"/>
    <cellStyle name="標準 8 4 2 2 2 3 4 4 2" xfId="38012" xr:uid="{00000000-0005-0000-0000-000084940000}"/>
    <cellStyle name="標準 8 4 2 2 2 3 4 5" xfId="38013" xr:uid="{00000000-0005-0000-0000-000085940000}"/>
    <cellStyle name="標準 8 4 2 2 2 3 5" xfId="38014" xr:uid="{00000000-0005-0000-0000-000086940000}"/>
    <cellStyle name="標準 8 4 2 2 2 3 5 2" xfId="38015" xr:uid="{00000000-0005-0000-0000-000087940000}"/>
    <cellStyle name="標準 8 4 2 2 2 3 5 2 2" xfId="38016" xr:uid="{00000000-0005-0000-0000-000088940000}"/>
    <cellStyle name="標準 8 4 2 2 2 3 5 2 2 2" xfId="38017" xr:uid="{00000000-0005-0000-0000-000089940000}"/>
    <cellStyle name="標準 8 4 2 2 2 3 5 2 3" xfId="38018" xr:uid="{00000000-0005-0000-0000-00008A940000}"/>
    <cellStyle name="標準 8 4 2 2 2 3 5 3" xfId="38019" xr:uid="{00000000-0005-0000-0000-00008B940000}"/>
    <cellStyle name="標準 8 4 2 2 2 3 5 3 2" xfId="38020" xr:uid="{00000000-0005-0000-0000-00008C940000}"/>
    <cellStyle name="標準 8 4 2 2 2 3 5 4" xfId="38021" xr:uid="{00000000-0005-0000-0000-00008D940000}"/>
    <cellStyle name="標準 8 4 2 2 2 3 6" xfId="38022" xr:uid="{00000000-0005-0000-0000-00008E940000}"/>
    <cellStyle name="標準 8 4 2 2 2 3 6 2" xfId="38023" xr:uid="{00000000-0005-0000-0000-00008F940000}"/>
    <cellStyle name="標準 8 4 2 2 2 3 6 2 2" xfId="38024" xr:uid="{00000000-0005-0000-0000-000090940000}"/>
    <cellStyle name="標準 8 4 2 2 2 3 6 3" xfId="38025" xr:uid="{00000000-0005-0000-0000-000091940000}"/>
    <cellStyle name="標準 8 4 2 2 2 3 7" xfId="38026" xr:uid="{00000000-0005-0000-0000-000092940000}"/>
    <cellStyle name="標準 8 4 2 2 2 3 7 2" xfId="38027" xr:uid="{00000000-0005-0000-0000-000093940000}"/>
    <cellStyle name="標準 8 4 2 2 2 3 8" xfId="38028" xr:uid="{00000000-0005-0000-0000-000094940000}"/>
    <cellStyle name="標準 8 4 2 2 2 3 9" xfId="38029" xr:uid="{00000000-0005-0000-0000-000095940000}"/>
    <cellStyle name="標準 8 4 2 2 2 4" xfId="38030" xr:uid="{00000000-0005-0000-0000-000096940000}"/>
    <cellStyle name="標準 8 4 2 2 2 4 2" xfId="38031" xr:uid="{00000000-0005-0000-0000-000097940000}"/>
    <cellStyle name="標準 8 4 2 2 2 4 2 2" xfId="38032" xr:uid="{00000000-0005-0000-0000-000098940000}"/>
    <cellStyle name="標準 8 4 2 2 2 4 2 2 2" xfId="38033" xr:uid="{00000000-0005-0000-0000-000099940000}"/>
    <cellStyle name="標準 8 4 2 2 2 4 2 2 2 2" xfId="38034" xr:uid="{00000000-0005-0000-0000-00009A940000}"/>
    <cellStyle name="標準 8 4 2 2 2 4 2 2 2 2 2" xfId="38035" xr:uid="{00000000-0005-0000-0000-00009B940000}"/>
    <cellStyle name="標準 8 4 2 2 2 4 2 2 2 2 2 2" xfId="38036" xr:uid="{00000000-0005-0000-0000-00009C940000}"/>
    <cellStyle name="標準 8 4 2 2 2 4 2 2 2 2 3" xfId="38037" xr:uid="{00000000-0005-0000-0000-00009D940000}"/>
    <cellStyle name="標準 8 4 2 2 2 4 2 2 2 3" xfId="38038" xr:uid="{00000000-0005-0000-0000-00009E940000}"/>
    <cellStyle name="標準 8 4 2 2 2 4 2 2 2 3 2" xfId="38039" xr:uid="{00000000-0005-0000-0000-00009F940000}"/>
    <cellStyle name="標準 8 4 2 2 2 4 2 2 2 4" xfId="38040" xr:uid="{00000000-0005-0000-0000-0000A0940000}"/>
    <cellStyle name="標準 8 4 2 2 2 4 2 2 3" xfId="38041" xr:uid="{00000000-0005-0000-0000-0000A1940000}"/>
    <cellStyle name="標準 8 4 2 2 2 4 2 2 3 2" xfId="38042" xr:uid="{00000000-0005-0000-0000-0000A2940000}"/>
    <cellStyle name="標準 8 4 2 2 2 4 2 2 3 2 2" xfId="38043" xr:uid="{00000000-0005-0000-0000-0000A3940000}"/>
    <cellStyle name="標準 8 4 2 2 2 4 2 2 3 3" xfId="38044" xr:uid="{00000000-0005-0000-0000-0000A4940000}"/>
    <cellStyle name="標準 8 4 2 2 2 4 2 2 4" xfId="38045" xr:uid="{00000000-0005-0000-0000-0000A5940000}"/>
    <cellStyle name="標準 8 4 2 2 2 4 2 2 4 2" xfId="38046" xr:uid="{00000000-0005-0000-0000-0000A6940000}"/>
    <cellStyle name="標準 8 4 2 2 2 4 2 2 5" xfId="38047" xr:uid="{00000000-0005-0000-0000-0000A7940000}"/>
    <cellStyle name="標準 8 4 2 2 2 4 2 3" xfId="38048" xr:uid="{00000000-0005-0000-0000-0000A8940000}"/>
    <cellStyle name="標準 8 4 2 2 2 4 2 3 2" xfId="38049" xr:uid="{00000000-0005-0000-0000-0000A9940000}"/>
    <cellStyle name="標準 8 4 2 2 2 4 2 3 2 2" xfId="38050" xr:uid="{00000000-0005-0000-0000-0000AA940000}"/>
    <cellStyle name="標準 8 4 2 2 2 4 2 3 2 2 2" xfId="38051" xr:uid="{00000000-0005-0000-0000-0000AB940000}"/>
    <cellStyle name="標準 8 4 2 2 2 4 2 3 2 3" xfId="38052" xr:uid="{00000000-0005-0000-0000-0000AC940000}"/>
    <cellStyle name="標準 8 4 2 2 2 4 2 3 3" xfId="38053" xr:uid="{00000000-0005-0000-0000-0000AD940000}"/>
    <cellStyle name="標準 8 4 2 2 2 4 2 3 3 2" xfId="38054" xr:uid="{00000000-0005-0000-0000-0000AE940000}"/>
    <cellStyle name="標準 8 4 2 2 2 4 2 3 4" xfId="38055" xr:uid="{00000000-0005-0000-0000-0000AF940000}"/>
    <cellStyle name="標準 8 4 2 2 2 4 2 4" xfId="38056" xr:uid="{00000000-0005-0000-0000-0000B0940000}"/>
    <cellStyle name="標準 8 4 2 2 2 4 2 4 2" xfId="38057" xr:uid="{00000000-0005-0000-0000-0000B1940000}"/>
    <cellStyle name="標準 8 4 2 2 2 4 2 4 2 2" xfId="38058" xr:uid="{00000000-0005-0000-0000-0000B2940000}"/>
    <cellStyle name="標準 8 4 2 2 2 4 2 4 3" xfId="38059" xr:uid="{00000000-0005-0000-0000-0000B3940000}"/>
    <cellStyle name="標準 8 4 2 2 2 4 2 5" xfId="38060" xr:uid="{00000000-0005-0000-0000-0000B4940000}"/>
    <cellStyle name="標準 8 4 2 2 2 4 2 5 2" xfId="38061" xr:uid="{00000000-0005-0000-0000-0000B5940000}"/>
    <cellStyle name="標準 8 4 2 2 2 4 2 6" xfId="38062" xr:uid="{00000000-0005-0000-0000-0000B6940000}"/>
    <cellStyle name="標準 8 4 2 2 2 4 3" xfId="38063" xr:uid="{00000000-0005-0000-0000-0000B7940000}"/>
    <cellStyle name="標準 8 4 2 2 2 4 3 2" xfId="38064" xr:uid="{00000000-0005-0000-0000-0000B8940000}"/>
    <cellStyle name="標準 8 4 2 2 2 4 3 2 2" xfId="38065" xr:uid="{00000000-0005-0000-0000-0000B9940000}"/>
    <cellStyle name="標準 8 4 2 2 2 4 3 2 2 2" xfId="38066" xr:uid="{00000000-0005-0000-0000-0000BA940000}"/>
    <cellStyle name="標準 8 4 2 2 2 4 3 2 2 2 2" xfId="38067" xr:uid="{00000000-0005-0000-0000-0000BB940000}"/>
    <cellStyle name="標準 8 4 2 2 2 4 3 2 2 3" xfId="38068" xr:uid="{00000000-0005-0000-0000-0000BC940000}"/>
    <cellStyle name="標準 8 4 2 2 2 4 3 2 3" xfId="38069" xr:uid="{00000000-0005-0000-0000-0000BD940000}"/>
    <cellStyle name="標準 8 4 2 2 2 4 3 2 3 2" xfId="38070" xr:uid="{00000000-0005-0000-0000-0000BE940000}"/>
    <cellStyle name="標準 8 4 2 2 2 4 3 2 4" xfId="38071" xr:uid="{00000000-0005-0000-0000-0000BF940000}"/>
    <cellStyle name="標準 8 4 2 2 2 4 3 3" xfId="38072" xr:uid="{00000000-0005-0000-0000-0000C0940000}"/>
    <cellStyle name="標準 8 4 2 2 2 4 3 3 2" xfId="38073" xr:uid="{00000000-0005-0000-0000-0000C1940000}"/>
    <cellStyle name="標準 8 4 2 2 2 4 3 3 2 2" xfId="38074" xr:uid="{00000000-0005-0000-0000-0000C2940000}"/>
    <cellStyle name="標準 8 4 2 2 2 4 3 3 3" xfId="38075" xr:uid="{00000000-0005-0000-0000-0000C3940000}"/>
    <cellStyle name="標準 8 4 2 2 2 4 3 4" xfId="38076" xr:uid="{00000000-0005-0000-0000-0000C4940000}"/>
    <cellStyle name="標準 8 4 2 2 2 4 3 4 2" xfId="38077" xr:uid="{00000000-0005-0000-0000-0000C5940000}"/>
    <cellStyle name="標準 8 4 2 2 2 4 3 5" xfId="38078" xr:uid="{00000000-0005-0000-0000-0000C6940000}"/>
    <cellStyle name="標準 8 4 2 2 2 4 4" xfId="38079" xr:uid="{00000000-0005-0000-0000-0000C7940000}"/>
    <cellStyle name="標準 8 4 2 2 2 4 4 2" xfId="38080" xr:uid="{00000000-0005-0000-0000-0000C8940000}"/>
    <cellStyle name="標準 8 4 2 2 2 4 4 2 2" xfId="38081" xr:uid="{00000000-0005-0000-0000-0000C9940000}"/>
    <cellStyle name="標準 8 4 2 2 2 4 4 2 2 2" xfId="38082" xr:uid="{00000000-0005-0000-0000-0000CA940000}"/>
    <cellStyle name="標準 8 4 2 2 2 4 4 2 3" xfId="38083" xr:uid="{00000000-0005-0000-0000-0000CB940000}"/>
    <cellStyle name="標準 8 4 2 2 2 4 4 3" xfId="38084" xr:uid="{00000000-0005-0000-0000-0000CC940000}"/>
    <cellStyle name="標準 8 4 2 2 2 4 4 3 2" xfId="38085" xr:uid="{00000000-0005-0000-0000-0000CD940000}"/>
    <cellStyle name="標準 8 4 2 2 2 4 4 4" xfId="38086" xr:uid="{00000000-0005-0000-0000-0000CE940000}"/>
    <cellStyle name="標準 8 4 2 2 2 4 5" xfId="38087" xr:uid="{00000000-0005-0000-0000-0000CF940000}"/>
    <cellStyle name="標準 8 4 2 2 2 4 5 2" xfId="38088" xr:uid="{00000000-0005-0000-0000-0000D0940000}"/>
    <cellStyle name="標準 8 4 2 2 2 4 5 2 2" xfId="38089" xr:uid="{00000000-0005-0000-0000-0000D1940000}"/>
    <cellStyle name="標準 8 4 2 2 2 4 5 3" xfId="38090" xr:uid="{00000000-0005-0000-0000-0000D2940000}"/>
    <cellStyle name="標準 8 4 2 2 2 4 6" xfId="38091" xr:uid="{00000000-0005-0000-0000-0000D3940000}"/>
    <cellStyle name="標準 8 4 2 2 2 4 6 2" xfId="38092" xr:uid="{00000000-0005-0000-0000-0000D4940000}"/>
    <cellStyle name="標準 8 4 2 2 2 4 7" xfId="38093" xr:uid="{00000000-0005-0000-0000-0000D5940000}"/>
    <cellStyle name="標準 8 4 2 2 2 4 8" xfId="38094" xr:uid="{00000000-0005-0000-0000-0000D6940000}"/>
    <cellStyle name="標準 8 4 2 2 2 5" xfId="38095" xr:uid="{00000000-0005-0000-0000-0000D7940000}"/>
    <cellStyle name="標準 8 4 2 2 2 5 2" xfId="38096" xr:uid="{00000000-0005-0000-0000-0000D8940000}"/>
    <cellStyle name="標準 8 4 2 2 2 5 2 2" xfId="38097" xr:uid="{00000000-0005-0000-0000-0000D9940000}"/>
    <cellStyle name="標準 8 4 2 2 2 5 2 2 2" xfId="38098" xr:uid="{00000000-0005-0000-0000-0000DA940000}"/>
    <cellStyle name="標準 8 4 2 2 2 5 2 2 2 2" xfId="38099" xr:uid="{00000000-0005-0000-0000-0000DB940000}"/>
    <cellStyle name="標準 8 4 2 2 2 5 2 2 2 2 2" xfId="38100" xr:uid="{00000000-0005-0000-0000-0000DC940000}"/>
    <cellStyle name="標準 8 4 2 2 2 5 2 2 2 2 2 2" xfId="38101" xr:uid="{00000000-0005-0000-0000-0000DD940000}"/>
    <cellStyle name="標準 8 4 2 2 2 5 2 2 2 2 3" xfId="38102" xr:uid="{00000000-0005-0000-0000-0000DE940000}"/>
    <cellStyle name="標準 8 4 2 2 2 5 2 2 2 3" xfId="38103" xr:uid="{00000000-0005-0000-0000-0000DF940000}"/>
    <cellStyle name="標準 8 4 2 2 2 5 2 2 2 3 2" xfId="38104" xr:uid="{00000000-0005-0000-0000-0000E0940000}"/>
    <cellStyle name="標準 8 4 2 2 2 5 2 2 2 4" xfId="38105" xr:uid="{00000000-0005-0000-0000-0000E1940000}"/>
    <cellStyle name="標準 8 4 2 2 2 5 2 2 3" xfId="38106" xr:uid="{00000000-0005-0000-0000-0000E2940000}"/>
    <cellStyle name="標準 8 4 2 2 2 5 2 2 3 2" xfId="38107" xr:uid="{00000000-0005-0000-0000-0000E3940000}"/>
    <cellStyle name="標準 8 4 2 2 2 5 2 2 3 2 2" xfId="38108" xr:uid="{00000000-0005-0000-0000-0000E4940000}"/>
    <cellStyle name="標準 8 4 2 2 2 5 2 2 3 3" xfId="38109" xr:uid="{00000000-0005-0000-0000-0000E5940000}"/>
    <cellStyle name="標準 8 4 2 2 2 5 2 2 4" xfId="38110" xr:uid="{00000000-0005-0000-0000-0000E6940000}"/>
    <cellStyle name="標準 8 4 2 2 2 5 2 2 4 2" xfId="38111" xr:uid="{00000000-0005-0000-0000-0000E7940000}"/>
    <cellStyle name="標準 8 4 2 2 2 5 2 2 5" xfId="38112" xr:uid="{00000000-0005-0000-0000-0000E8940000}"/>
    <cellStyle name="標準 8 4 2 2 2 5 2 3" xfId="38113" xr:uid="{00000000-0005-0000-0000-0000E9940000}"/>
    <cellStyle name="標準 8 4 2 2 2 5 2 3 2" xfId="38114" xr:uid="{00000000-0005-0000-0000-0000EA940000}"/>
    <cellStyle name="標準 8 4 2 2 2 5 2 3 2 2" xfId="38115" xr:uid="{00000000-0005-0000-0000-0000EB940000}"/>
    <cellStyle name="標準 8 4 2 2 2 5 2 3 2 2 2" xfId="38116" xr:uid="{00000000-0005-0000-0000-0000EC940000}"/>
    <cellStyle name="標準 8 4 2 2 2 5 2 3 2 3" xfId="38117" xr:uid="{00000000-0005-0000-0000-0000ED940000}"/>
    <cellStyle name="標準 8 4 2 2 2 5 2 3 3" xfId="38118" xr:uid="{00000000-0005-0000-0000-0000EE940000}"/>
    <cellStyle name="標準 8 4 2 2 2 5 2 3 3 2" xfId="38119" xr:uid="{00000000-0005-0000-0000-0000EF940000}"/>
    <cellStyle name="標準 8 4 2 2 2 5 2 3 4" xfId="38120" xr:uid="{00000000-0005-0000-0000-0000F0940000}"/>
    <cellStyle name="標準 8 4 2 2 2 5 2 4" xfId="38121" xr:uid="{00000000-0005-0000-0000-0000F1940000}"/>
    <cellStyle name="標準 8 4 2 2 2 5 2 4 2" xfId="38122" xr:uid="{00000000-0005-0000-0000-0000F2940000}"/>
    <cellStyle name="標準 8 4 2 2 2 5 2 4 2 2" xfId="38123" xr:uid="{00000000-0005-0000-0000-0000F3940000}"/>
    <cellStyle name="標準 8 4 2 2 2 5 2 4 3" xfId="38124" xr:uid="{00000000-0005-0000-0000-0000F4940000}"/>
    <cellStyle name="標準 8 4 2 2 2 5 2 5" xfId="38125" xr:uid="{00000000-0005-0000-0000-0000F5940000}"/>
    <cellStyle name="標準 8 4 2 2 2 5 2 5 2" xfId="38126" xr:uid="{00000000-0005-0000-0000-0000F6940000}"/>
    <cellStyle name="標準 8 4 2 2 2 5 2 6" xfId="38127" xr:uid="{00000000-0005-0000-0000-0000F7940000}"/>
    <cellStyle name="標準 8 4 2 2 2 5 3" xfId="38128" xr:uid="{00000000-0005-0000-0000-0000F8940000}"/>
    <cellStyle name="標準 8 4 2 2 2 5 3 2" xfId="38129" xr:uid="{00000000-0005-0000-0000-0000F9940000}"/>
    <cellStyle name="標準 8 4 2 2 2 5 3 2 2" xfId="38130" xr:uid="{00000000-0005-0000-0000-0000FA940000}"/>
    <cellStyle name="標準 8 4 2 2 2 5 3 2 2 2" xfId="38131" xr:uid="{00000000-0005-0000-0000-0000FB940000}"/>
    <cellStyle name="標準 8 4 2 2 2 5 3 2 2 2 2" xfId="38132" xr:uid="{00000000-0005-0000-0000-0000FC940000}"/>
    <cellStyle name="標準 8 4 2 2 2 5 3 2 2 3" xfId="38133" xr:uid="{00000000-0005-0000-0000-0000FD940000}"/>
    <cellStyle name="標準 8 4 2 2 2 5 3 2 3" xfId="38134" xr:uid="{00000000-0005-0000-0000-0000FE940000}"/>
    <cellStyle name="標準 8 4 2 2 2 5 3 2 3 2" xfId="38135" xr:uid="{00000000-0005-0000-0000-0000FF940000}"/>
    <cellStyle name="標準 8 4 2 2 2 5 3 2 4" xfId="38136" xr:uid="{00000000-0005-0000-0000-000000950000}"/>
    <cellStyle name="標準 8 4 2 2 2 5 3 3" xfId="38137" xr:uid="{00000000-0005-0000-0000-000001950000}"/>
    <cellStyle name="標準 8 4 2 2 2 5 3 3 2" xfId="38138" xr:uid="{00000000-0005-0000-0000-000002950000}"/>
    <cellStyle name="標準 8 4 2 2 2 5 3 3 2 2" xfId="38139" xr:uid="{00000000-0005-0000-0000-000003950000}"/>
    <cellStyle name="標準 8 4 2 2 2 5 3 3 3" xfId="38140" xr:uid="{00000000-0005-0000-0000-000004950000}"/>
    <cellStyle name="標準 8 4 2 2 2 5 3 4" xfId="38141" xr:uid="{00000000-0005-0000-0000-000005950000}"/>
    <cellStyle name="標準 8 4 2 2 2 5 3 4 2" xfId="38142" xr:uid="{00000000-0005-0000-0000-000006950000}"/>
    <cellStyle name="標準 8 4 2 2 2 5 3 5" xfId="38143" xr:uid="{00000000-0005-0000-0000-000007950000}"/>
    <cellStyle name="標準 8 4 2 2 2 5 4" xfId="38144" xr:uid="{00000000-0005-0000-0000-000008950000}"/>
    <cellStyle name="標準 8 4 2 2 2 5 4 2" xfId="38145" xr:uid="{00000000-0005-0000-0000-000009950000}"/>
    <cellStyle name="標準 8 4 2 2 2 5 4 2 2" xfId="38146" xr:uid="{00000000-0005-0000-0000-00000A950000}"/>
    <cellStyle name="標準 8 4 2 2 2 5 4 2 2 2" xfId="38147" xr:uid="{00000000-0005-0000-0000-00000B950000}"/>
    <cellStyle name="標準 8 4 2 2 2 5 4 2 3" xfId="38148" xr:uid="{00000000-0005-0000-0000-00000C950000}"/>
    <cellStyle name="標準 8 4 2 2 2 5 4 3" xfId="38149" xr:uid="{00000000-0005-0000-0000-00000D950000}"/>
    <cellStyle name="標準 8 4 2 2 2 5 4 3 2" xfId="38150" xr:uid="{00000000-0005-0000-0000-00000E950000}"/>
    <cellStyle name="標準 8 4 2 2 2 5 4 4" xfId="38151" xr:uid="{00000000-0005-0000-0000-00000F950000}"/>
    <cellStyle name="標準 8 4 2 2 2 5 5" xfId="38152" xr:uid="{00000000-0005-0000-0000-000010950000}"/>
    <cellStyle name="標準 8 4 2 2 2 5 5 2" xfId="38153" xr:uid="{00000000-0005-0000-0000-000011950000}"/>
    <cellStyle name="標準 8 4 2 2 2 5 5 2 2" xfId="38154" xr:uid="{00000000-0005-0000-0000-000012950000}"/>
    <cellStyle name="標準 8 4 2 2 2 5 5 3" xfId="38155" xr:uid="{00000000-0005-0000-0000-000013950000}"/>
    <cellStyle name="標準 8 4 2 2 2 5 6" xfId="38156" xr:uid="{00000000-0005-0000-0000-000014950000}"/>
    <cellStyle name="標準 8 4 2 2 2 5 6 2" xfId="38157" xr:uid="{00000000-0005-0000-0000-000015950000}"/>
    <cellStyle name="標準 8 4 2 2 2 5 7" xfId="38158" xr:uid="{00000000-0005-0000-0000-000016950000}"/>
    <cellStyle name="標準 8 4 2 2 2 5 8" xfId="38159" xr:uid="{00000000-0005-0000-0000-000017950000}"/>
    <cellStyle name="標準 8 4 2 2 2 6" xfId="38160" xr:uid="{00000000-0005-0000-0000-000018950000}"/>
    <cellStyle name="標準 8 4 2 2 2 6 2" xfId="38161" xr:uid="{00000000-0005-0000-0000-000019950000}"/>
    <cellStyle name="標準 8 4 2 2 2 6 2 2" xfId="38162" xr:uid="{00000000-0005-0000-0000-00001A950000}"/>
    <cellStyle name="標準 8 4 2 2 2 6 2 2 2" xfId="38163" xr:uid="{00000000-0005-0000-0000-00001B950000}"/>
    <cellStyle name="標準 8 4 2 2 2 6 2 2 2 2" xfId="38164" xr:uid="{00000000-0005-0000-0000-00001C950000}"/>
    <cellStyle name="標準 8 4 2 2 2 6 2 2 2 2 2" xfId="38165" xr:uid="{00000000-0005-0000-0000-00001D950000}"/>
    <cellStyle name="標準 8 4 2 2 2 6 2 2 2 3" xfId="38166" xr:uid="{00000000-0005-0000-0000-00001E950000}"/>
    <cellStyle name="標準 8 4 2 2 2 6 2 2 3" xfId="38167" xr:uid="{00000000-0005-0000-0000-00001F950000}"/>
    <cellStyle name="標準 8 4 2 2 2 6 2 2 3 2" xfId="38168" xr:uid="{00000000-0005-0000-0000-000020950000}"/>
    <cellStyle name="標準 8 4 2 2 2 6 2 2 4" xfId="38169" xr:uid="{00000000-0005-0000-0000-000021950000}"/>
    <cellStyle name="標準 8 4 2 2 2 6 2 3" xfId="38170" xr:uid="{00000000-0005-0000-0000-000022950000}"/>
    <cellStyle name="標準 8 4 2 2 2 6 2 3 2" xfId="38171" xr:uid="{00000000-0005-0000-0000-000023950000}"/>
    <cellStyle name="標準 8 4 2 2 2 6 2 3 2 2" xfId="38172" xr:uid="{00000000-0005-0000-0000-000024950000}"/>
    <cellStyle name="標準 8 4 2 2 2 6 2 3 3" xfId="38173" xr:uid="{00000000-0005-0000-0000-000025950000}"/>
    <cellStyle name="標準 8 4 2 2 2 6 2 4" xfId="38174" xr:uid="{00000000-0005-0000-0000-000026950000}"/>
    <cellStyle name="標準 8 4 2 2 2 6 2 4 2" xfId="38175" xr:uid="{00000000-0005-0000-0000-000027950000}"/>
    <cellStyle name="標準 8 4 2 2 2 6 2 5" xfId="38176" xr:uid="{00000000-0005-0000-0000-000028950000}"/>
    <cellStyle name="標準 8 4 2 2 2 6 3" xfId="38177" xr:uid="{00000000-0005-0000-0000-000029950000}"/>
    <cellStyle name="標準 8 4 2 2 2 6 3 2" xfId="38178" xr:uid="{00000000-0005-0000-0000-00002A950000}"/>
    <cellStyle name="標準 8 4 2 2 2 6 3 2 2" xfId="38179" xr:uid="{00000000-0005-0000-0000-00002B950000}"/>
    <cellStyle name="標準 8 4 2 2 2 6 3 2 2 2" xfId="38180" xr:uid="{00000000-0005-0000-0000-00002C950000}"/>
    <cellStyle name="標準 8 4 2 2 2 6 3 2 3" xfId="38181" xr:uid="{00000000-0005-0000-0000-00002D950000}"/>
    <cellStyle name="標準 8 4 2 2 2 6 3 3" xfId="38182" xr:uid="{00000000-0005-0000-0000-00002E950000}"/>
    <cellStyle name="標準 8 4 2 2 2 6 3 3 2" xfId="38183" xr:uid="{00000000-0005-0000-0000-00002F950000}"/>
    <cellStyle name="標準 8 4 2 2 2 6 3 4" xfId="38184" xr:uid="{00000000-0005-0000-0000-000030950000}"/>
    <cellStyle name="標準 8 4 2 2 2 6 4" xfId="38185" xr:uid="{00000000-0005-0000-0000-000031950000}"/>
    <cellStyle name="標準 8 4 2 2 2 6 4 2" xfId="38186" xr:uid="{00000000-0005-0000-0000-000032950000}"/>
    <cellStyle name="標準 8 4 2 2 2 6 4 2 2" xfId="38187" xr:uid="{00000000-0005-0000-0000-000033950000}"/>
    <cellStyle name="標準 8 4 2 2 2 6 4 3" xfId="38188" xr:uid="{00000000-0005-0000-0000-000034950000}"/>
    <cellStyle name="標準 8 4 2 2 2 6 5" xfId="38189" xr:uid="{00000000-0005-0000-0000-000035950000}"/>
    <cellStyle name="標準 8 4 2 2 2 6 5 2" xfId="38190" xr:uid="{00000000-0005-0000-0000-000036950000}"/>
    <cellStyle name="標準 8 4 2 2 2 6 6" xfId="38191" xr:uid="{00000000-0005-0000-0000-000037950000}"/>
    <cellStyle name="標準 8 4 2 2 2 7" xfId="38192" xr:uid="{00000000-0005-0000-0000-000038950000}"/>
    <cellStyle name="標準 8 4 2 2 2 7 2" xfId="38193" xr:uid="{00000000-0005-0000-0000-000039950000}"/>
    <cellStyle name="標準 8 4 2 2 2 7 2 2" xfId="38194" xr:uid="{00000000-0005-0000-0000-00003A950000}"/>
    <cellStyle name="標準 8 4 2 2 2 7 2 2 2" xfId="38195" xr:uid="{00000000-0005-0000-0000-00003B950000}"/>
    <cellStyle name="標準 8 4 2 2 2 7 2 2 2 2" xfId="38196" xr:uid="{00000000-0005-0000-0000-00003C950000}"/>
    <cellStyle name="標準 8 4 2 2 2 7 2 2 3" xfId="38197" xr:uid="{00000000-0005-0000-0000-00003D950000}"/>
    <cellStyle name="標準 8 4 2 2 2 7 2 3" xfId="38198" xr:uid="{00000000-0005-0000-0000-00003E950000}"/>
    <cellStyle name="標準 8 4 2 2 2 7 2 3 2" xfId="38199" xr:uid="{00000000-0005-0000-0000-00003F950000}"/>
    <cellStyle name="標準 8 4 2 2 2 7 2 4" xfId="38200" xr:uid="{00000000-0005-0000-0000-000040950000}"/>
    <cellStyle name="標準 8 4 2 2 2 7 3" xfId="38201" xr:uid="{00000000-0005-0000-0000-000041950000}"/>
    <cellStyle name="標準 8 4 2 2 2 7 3 2" xfId="38202" xr:uid="{00000000-0005-0000-0000-000042950000}"/>
    <cellStyle name="標準 8 4 2 2 2 7 3 2 2" xfId="38203" xr:uid="{00000000-0005-0000-0000-000043950000}"/>
    <cellStyle name="標準 8 4 2 2 2 7 3 3" xfId="38204" xr:uid="{00000000-0005-0000-0000-000044950000}"/>
    <cellStyle name="標準 8 4 2 2 2 7 4" xfId="38205" xr:uid="{00000000-0005-0000-0000-000045950000}"/>
    <cellStyle name="標準 8 4 2 2 2 7 4 2" xfId="38206" xr:uid="{00000000-0005-0000-0000-000046950000}"/>
    <cellStyle name="標準 8 4 2 2 2 7 5" xfId="38207" xr:uid="{00000000-0005-0000-0000-000047950000}"/>
    <cellStyle name="標準 8 4 2 2 2 8" xfId="38208" xr:uid="{00000000-0005-0000-0000-000048950000}"/>
    <cellStyle name="標準 8 4 2 2 2 8 2" xfId="38209" xr:uid="{00000000-0005-0000-0000-000049950000}"/>
    <cellStyle name="標準 8 4 2 2 2 8 2 2" xfId="38210" xr:uid="{00000000-0005-0000-0000-00004A950000}"/>
    <cellStyle name="標準 8 4 2 2 2 8 2 2 2" xfId="38211" xr:uid="{00000000-0005-0000-0000-00004B950000}"/>
    <cellStyle name="標準 8 4 2 2 2 8 2 3" xfId="38212" xr:uid="{00000000-0005-0000-0000-00004C950000}"/>
    <cellStyle name="標準 8 4 2 2 2 8 3" xfId="38213" xr:uid="{00000000-0005-0000-0000-00004D950000}"/>
    <cellStyle name="標準 8 4 2 2 2 8 3 2" xfId="38214" xr:uid="{00000000-0005-0000-0000-00004E950000}"/>
    <cellStyle name="標準 8 4 2 2 2 8 4" xfId="38215" xr:uid="{00000000-0005-0000-0000-00004F950000}"/>
    <cellStyle name="標準 8 4 2 2 2 9" xfId="38216" xr:uid="{00000000-0005-0000-0000-000050950000}"/>
    <cellStyle name="標準 8 4 2 2 2 9 2" xfId="38217" xr:uid="{00000000-0005-0000-0000-000051950000}"/>
    <cellStyle name="標準 8 4 2 2 2 9 2 2" xfId="38218" xr:uid="{00000000-0005-0000-0000-000052950000}"/>
    <cellStyle name="標準 8 4 2 2 2 9 3" xfId="38219" xr:uid="{00000000-0005-0000-0000-000053950000}"/>
    <cellStyle name="標準 8 4 2 2 3" xfId="38220" xr:uid="{00000000-0005-0000-0000-000054950000}"/>
    <cellStyle name="標準 8 4 2 2 3 2" xfId="38221" xr:uid="{00000000-0005-0000-0000-000055950000}"/>
    <cellStyle name="標準 8 4 2 2 3 2 2" xfId="38222" xr:uid="{00000000-0005-0000-0000-000056950000}"/>
    <cellStyle name="標準 8 4 2 2 3 2 2 2" xfId="38223" xr:uid="{00000000-0005-0000-0000-000057950000}"/>
    <cellStyle name="標準 8 4 2 2 3 2 2 2 2" xfId="38224" xr:uid="{00000000-0005-0000-0000-000058950000}"/>
    <cellStyle name="標準 8 4 2 2 3 2 2 2 2 2" xfId="38225" xr:uid="{00000000-0005-0000-0000-000059950000}"/>
    <cellStyle name="標準 8 4 2 2 3 2 2 2 2 2 2" xfId="38226" xr:uid="{00000000-0005-0000-0000-00005A950000}"/>
    <cellStyle name="標準 8 4 2 2 3 2 2 2 2 2 2 2" xfId="38227" xr:uid="{00000000-0005-0000-0000-00005B950000}"/>
    <cellStyle name="標準 8 4 2 2 3 2 2 2 2 2 3" xfId="38228" xr:uid="{00000000-0005-0000-0000-00005C950000}"/>
    <cellStyle name="標準 8 4 2 2 3 2 2 2 2 3" xfId="38229" xr:uid="{00000000-0005-0000-0000-00005D950000}"/>
    <cellStyle name="標準 8 4 2 2 3 2 2 2 2 3 2" xfId="38230" xr:uid="{00000000-0005-0000-0000-00005E950000}"/>
    <cellStyle name="標準 8 4 2 2 3 2 2 2 2 4" xfId="38231" xr:uid="{00000000-0005-0000-0000-00005F950000}"/>
    <cellStyle name="標準 8 4 2 2 3 2 2 2 3" xfId="38232" xr:uid="{00000000-0005-0000-0000-000060950000}"/>
    <cellStyle name="標準 8 4 2 2 3 2 2 2 3 2" xfId="38233" xr:uid="{00000000-0005-0000-0000-000061950000}"/>
    <cellStyle name="標準 8 4 2 2 3 2 2 2 3 2 2" xfId="38234" xr:uid="{00000000-0005-0000-0000-000062950000}"/>
    <cellStyle name="標準 8 4 2 2 3 2 2 2 3 3" xfId="38235" xr:uid="{00000000-0005-0000-0000-000063950000}"/>
    <cellStyle name="標準 8 4 2 2 3 2 2 2 4" xfId="38236" xr:uid="{00000000-0005-0000-0000-000064950000}"/>
    <cellStyle name="標準 8 4 2 2 3 2 2 2 4 2" xfId="38237" xr:uid="{00000000-0005-0000-0000-000065950000}"/>
    <cellStyle name="標準 8 4 2 2 3 2 2 2 5" xfId="38238" xr:uid="{00000000-0005-0000-0000-000066950000}"/>
    <cellStyle name="標準 8 4 2 2 3 2 2 3" xfId="38239" xr:uid="{00000000-0005-0000-0000-000067950000}"/>
    <cellStyle name="標準 8 4 2 2 3 2 2 3 2" xfId="38240" xr:uid="{00000000-0005-0000-0000-000068950000}"/>
    <cellStyle name="標準 8 4 2 2 3 2 2 3 2 2" xfId="38241" xr:uid="{00000000-0005-0000-0000-000069950000}"/>
    <cellStyle name="標準 8 4 2 2 3 2 2 3 2 2 2" xfId="38242" xr:uid="{00000000-0005-0000-0000-00006A950000}"/>
    <cellStyle name="標準 8 4 2 2 3 2 2 3 2 3" xfId="38243" xr:uid="{00000000-0005-0000-0000-00006B950000}"/>
    <cellStyle name="標準 8 4 2 2 3 2 2 3 3" xfId="38244" xr:uid="{00000000-0005-0000-0000-00006C950000}"/>
    <cellStyle name="標準 8 4 2 2 3 2 2 3 3 2" xfId="38245" xr:uid="{00000000-0005-0000-0000-00006D950000}"/>
    <cellStyle name="標準 8 4 2 2 3 2 2 3 4" xfId="38246" xr:uid="{00000000-0005-0000-0000-00006E950000}"/>
    <cellStyle name="標準 8 4 2 2 3 2 2 4" xfId="38247" xr:uid="{00000000-0005-0000-0000-00006F950000}"/>
    <cellStyle name="標準 8 4 2 2 3 2 2 4 2" xfId="38248" xr:uid="{00000000-0005-0000-0000-000070950000}"/>
    <cellStyle name="標準 8 4 2 2 3 2 2 4 2 2" xfId="38249" xr:uid="{00000000-0005-0000-0000-000071950000}"/>
    <cellStyle name="標準 8 4 2 2 3 2 2 4 3" xfId="38250" xr:uid="{00000000-0005-0000-0000-000072950000}"/>
    <cellStyle name="標準 8 4 2 2 3 2 2 5" xfId="38251" xr:uid="{00000000-0005-0000-0000-000073950000}"/>
    <cellStyle name="標準 8 4 2 2 3 2 2 5 2" xfId="38252" xr:uid="{00000000-0005-0000-0000-000074950000}"/>
    <cellStyle name="標準 8 4 2 2 3 2 2 6" xfId="38253" xr:uid="{00000000-0005-0000-0000-000075950000}"/>
    <cellStyle name="標準 8 4 2 2 3 2 3" xfId="38254" xr:uid="{00000000-0005-0000-0000-000076950000}"/>
    <cellStyle name="標準 8 4 2 2 3 2 3 2" xfId="38255" xr:uid="{00000000-0005-0000-0000-000077950000}"/>
    <cellStyle name="標準 8 4 2 2 3 2 3 2 2" xfId="38256" xr:uid="{00000000-0005-0000-0000-000078950000}"/>
    <cellStyle name="標準 8 4 2 2 3 2 3 2 2 2" xfId="38257" xr:uid="{00000000-0005-0000-0000-000079950000}"/>
    <cellStyle name="標準 8 4 2 2 3 2 3 2 2 2 2" xfId="38258" xr:uid="{00000000-0005-0000-0000-00007A950000}"/>
    <cellStyle name="標準 8 4 2 2 3 2 3 2 2 3" xfId="38259" xr:uid="{00000000-0005-0000-0000-00007B950000}"/>
    <cellStyle name="標準 8 4 2 2 3 2 3 2 3" xfId="38260" xr:uid="{00000000-0005-0000-0000-00007C950000}"/>
    <cellStyle name="標準 8 4 2 2 3 2 3 2 3 2" xfId="38261" xr:uid="{00000000-0005-0000-0000-00007D950000}"/>
    <cellStyle name="標準 8 4 2 2 3 2 3 2 4" xfId="38262" xr:uid="{00000000-0005-0000-0000-00007E950000}"/>
    <cellStyle name="標準 8 4 2 2 3 2 3 3" xfId="38263" xr:uid="{00000000-0005-0000-0000-00007F950000}"/>
    <cellStyle name="標準 8 4 2 2 3 2 3 3 2" xfId="38264" xr:uid="{00000000-0005-0000-0000-000080950000}"/>
    <cellStyle name="標準 8 4 2 2 3 2 3 3 2 2" xfId="38265" xr:uid="{00000000-0005-0000-0000-000081950000}"/>
    <cellStyle name="標準 8 4 2 2 3 2 3 3 3" xfId="38266" xr:uid="{00000000-0005-0000-0000-000082950000}"/>
    <cellStyle name="標準 8 4 2 2 3 2 3 4" xfId="38267" xr:uid="{00000000-0005-0000-0000-000083950000}"/>
    <cellStyle name="標準 8 4 2 2 3 2 3 4 2" xfId="38268" xr:uid="{00000000-0005-0000-0000-000084950000}"/>
    <cellStyle name="標準 8 4 2 2 3 2 3 5" xfId="38269" xr:uid="{00000000-0005-0000-0000-000085950000}"/>
    <cellStyle name="標準 8 4 2 2 3 2 4" xfId="38270" xr:uid="{00000000-0005-0000-0000-000086950000}"/>
    <cellStyle name="標準 8 4 2 2 3 2 4 2" xfId="38271" xr:uid="{00000000-0005-0000-0000-000087950000}"/>
    <cellStyle name="標準 8 4 2 2 3 2 4 2 2" xfId="38272" xr:uid="{00000000-0005-0000-0000-000088950000}"/>
    <cellStyle name="標準 8 4 2 2 3 2 4 2 2 2" xfId="38273" xr:uid="{00000000-0005-0000-0000-000089950000}"/>
    <cellStyle name="標準 8 4 2 2 3 2 4 2 3" xfId="38274" xr:uid="{00000000-0005-0000-0000-00008A950000}"/>
    <cellStyle name="標準 8 4 2 2 3 2 4 3" xfId="38275" xr:uid="{00000000-0005-0000-0000-00008B950000}"/>
    <cellStyle name="標準 8 4 2 2 3 2 4 3 2" xfId="38276" xr:uid="{00000000-0005-0000-0000-00008C950000}"/>
    <cellStyle name="標準 8 4 2 2 3 2 4 4" xfId="38277" xr:uid="{00000000-0005-0000-0000-00008D950000}"/>
    <cellStyle name="標準 8 4 2 2 3 2 5" xfId="38278" xr:uid="{00000000-0005-0000-0000-00008E950000}"/>
    <cellStyle name="標準 8 4 2 2 3 2 5 2" xfId="38279" xr:uid="{00000000-0005-0000-0000-00008F950000}"/>
    <cellStyle name="標準 8 4 2 2 3 2 5 2 2" xfId="38280" xr:uid="{00000000-0005-0000-0000-000090950000}"/>
    <cellStyle name="標準 8 4 2 2 3 2 5 3" xfId="38281" xr:uid="{00000000-0005-0000-0000-000091950000}"/>
    <cellStyle name="標準 8 4 2 2 3 2 6" xfId="38282" xr:uid="{00000000-0005-0000-0000-000092950000}"/>
    <cellStyle name="標準 8 4 2 2 3 2 6 2" xfId="38283" xr:uid="{00000000-0005-0000-0000-000093950000}"/>
    <cellStyle name="標準 8 4 2 2 3 2 7" xfId="38284" xr:uid="{00000000-0005-0000-0000-000094950000}"/>
    <cellStyle name="標準 8 4 2 2 3 2 8" xfId="38285" xr:uid="{00000000-0005-0000-0000-000095950000}"/>
    <cellStyle name="標準 8 4 2 2 3 3" xfId="38286" xr:uid="{00000000-0005-0000-0000-000096950000}"/>
    <cellStyle name="標準 8 4 2 2 3 3 2" xfId="38287" xr:uid="{00000000-0005-0000-0000-000097950000}"/>
    <cellStyle name="標準 8 4 2 2 3 3 2 2" xfId="38288" xr:uid="{00000000-0005-0000-0000-000098950000}"/>
    <cellStyle name="標準 8 4 2 2 3 3 2 2 2" xfId="38289" xr:uid="{00000000-0005-0000-0000-000099950000}"/>
    <cellStyle name="標準 8 4 2 2 3 3 2 2 2 2" xfId="38290" xr:uid="{00000000-0005-0000-0000-00009A950000}"/>
    <cellStyle name="標準 8 4 2 2 3 3 2 2 2 2 2" xfId="38291" xr:uid="{00000000-0005-0000-0000-00009B950000}"/>
    <cellStyle name="標準 8 4 2 2 3 3 2 2 2 3" xfId="38292" xr:uid="{00000000-0005-0000-0000-00009C950000}"/>
    <cellStyle name="標準 8 4 2 2 3 3 2 2 3" xfId="38293" xr:uid="{00000000-0005-0000-0000-00009D950000}"/>
    <cellStyle name="標準 8 4 2 2 3 3 2 2 3 2" xfId="38294" xr:uid="{00000000-0005-0000-0000-00009E950000}"/>
    <cellStyle name="標準 8 4 2 2 3 3 2 2 4" xfId="38295" xr:uid="{00000000-0005-0000-0000-00009F950000}"/>
    <cellStyle name="標準 8 4 2 2 3 3 2 3" xfId="38296" xr:uid="{00000000-0005-0000-0000-0000A0950000}"/>
    <cellStyle name="標準 8 4 2 2 3 3 2 3 2" xfId="38297" xr:uid="{00000000-0005-0000-0000-0000A1950000}"/>
    <cellStyle name="標準 8 4 2 2 3 3 2 3 2 2" xfId="38298" xr:uid="{00000000-0005-0000-0000-0000A2950000}"/>
    <cellStyle name="標準 8 4 2 2 3 3 2 3 3" xfId="38299" xr:uid="{00000000-0005-0000-0000-0000A3950000}"/>
    <cellStyle name="標準 8 4 2 2 3 3 2 4" xfId="38300" xr:uid="{00000000-0005-0000-0000-0000A4950000}"/>
    <cellStyle name="標準 8 4 2 2 3 3 2 4 2" xfId="38301" xr:uid="{00000000-0005-0000-0000-0000A5950000}"/>
    <cellStyle name="標準 8 4 2 2 3 3 2 5" xfId="38302" xr:uid="{00000000-0005-0000-0000-0000A6950000}"/>
    <cellStyle name="標準 8 4 2 2 3 3 3" xfId="38303" xr:uid="{00000000-0005-0000-0000-0000A7950000}"/>
    <cellStyle name="標準 8 4 2 2 3 3 3 2" xfId="38304" xr:uid="{00000000-0005-0000-0000-0000A8950000}"/>
    <cellStyle name="標準 8 4 2 2 3 3 3 2 2" xfId="38305" xr:uid="{00000000-0005-0000-0000-0000A9950000}"/>
    <cellStyle name="標準 8 4 2 2 3 3 3 2 2 2" xfId="38306" xr:uid="{00000000-0005-0000-0000-0000AA950000}"/>
    <cellStyle name="標準 8 4 2 2 3 3 3 2 3" xfId="38307" xr:uid="{00000000-0005-0000-0000-0000AB950000}"/>
    <cellStyle name="標準 8 4 2 2 3 3 3 3" xfId="38308" xr:uid="{00000000-0005-0000-0000-0000AC950000}"/>
    <cellStyle name="標準 8 4 2 2 3 3 3 3 2" xfId="38309" xr:uid="{00000000-0005-0000-0000-0000AD950000}"/>
    <cellStyle name="標準 8 4 2 2 3 3 3 4" xfId="38310" xr:uid="{00000000-0005-0000-0000-0000AE950000}"/>
    <cellStyle name="標準 8 4 2 2 3 3 4" xfId="38311" xr:uid="{00000000-0005-0000-0000-0000AF950000}"/>
    <cellStyle name="標準 8 4 2 2 3 3 4 2" xfId="38312" xr:uid="{00000000-0005-0000-0000-0000B0950000}"/>
    <cellStyle name="標準 8 4 2 2 3 3 4 2 2" xfId="38313" xr:uid="{00000000-0005-0000-0000-0000B1950000}"/>
    <cellStyle name="標準 8 4 2 2 3 3 4 3" xfId="38314" xr:uid="{00000000-0005-0000-0000-0000B2950000}"/>
    <cellStyle name="標準 8 4 2 2 3 3 5" xfId="38315" xr:uid="{00000000-0005-0000-0000-0000B3950000}"/>
    <cellStyle name="標準 8 4 2 2 3 3 5 2" xfId="38316" xr:uid="{00000000-0005-0000-0000-0000B4950000}"/>
    <cellStyle name="標準 8 4 2 2 3 3 6" xfId="38317" xr:uid="{00000000-0005-0000-0000-0000B5950000}"/>
    <cellStyle name="標準 8 4 2 2 3 4" xfId="38318" xr:uid="{00000000-0005-0000-0000-0000B6950000}"/>
    <cellStyle name="標準 8 4 2 2 3 4 2" xfId="38319" xr:uid="{00000000-0005-0000-0000-0000B7950000}"/>
    <cellStyle name="標準 8 4 2 2 3 4 2 2" xfId="38320" xr:uid="{00000000-0005-0000-0000-0000B8950000}"/>
    <cellStyle name="標準 8 4 2 2 3 4 2 2 2" xfId="38321" xr:uid="{00000000-0005-0000-0000-0000B9950000}"/>
    <cellStyle name="標準 8 4 2 2 3 4 2 2 2 2" xfId="38322" xr:uid="{00000000-0005-0000-0000-0000BA950000}"/>
    <cellStyle name="標準 8 4 2 2 3 4 2 2 3" xfId="38323" xr:uid="{00000000-0005-0000-0000-0000BB950000}"/>
    <cellStyle name="標準 8 4 2 2 3 4 2 3" xfId="38324" xr:uid="{00000000-0005-0000-0000-0000BC950000}"/>
    <cellStyle name="標準 8 4 2 2 3 4 2 3 2" xfId="38325" xr:uid="{00000000-0005-0000-0000-0000BD950000}"/>
    <cellStyle name="標準 8 4 2 2 3 4 2 4" xfId="38326" xr:uid="{00000000-0005-0000-0000-0000BE950000}"/>
    <cellStyle name="標準 8 4 2 2 3 4 3" xfId="38327" xr:uid="{00000000-0005-0000-0000-0000BF950000}"/>
    <cellStyle name="標準 8 4 2 2 3 4 3 2" xfId="38328" xr:uid="{00000000-0005-0000-0000-0000C0950000}"/>
    <cellStyle name="標準 8 4 2 2 3 4 3 2 2" xfId="38329" xr:uid="{00000000-0005-0000-0000-0000C1950000}"/>
    <cellStyle name="標準 8 4 2 2 3 4 3 3" xfId="38330" xr:uid="{00000000-0005-0000-0000-0000C2950000}"/>
    <cellStyle name="標準 8 4 2 2 3 4 4" xfId="38331" xr:uid="{00000000-0005-0000-0000-0000C3950000}"/>
    <cellStyle name="標準 8 4 2 2 3 4 4 2" xfId="38332" xr:uid="{00000000-0005-0000-0000-0000C4950000}"/>
    <cellStyle name="標準 8 4 2 2 3 4 5" xfId="38333" xr:uid="{00000000-0005-0000-0000-0000C5950000}"/>
    <cellStyle name="標準 8 4 2 2 3 5" xfId="38334" xr:uid="{00000000-0005-0000-0000-0000C6950000}"/>
    <cellStyle name="標準 8 4 2 2 3 5 2" xfId="38335" xr:uid="{00000000-0005-0000-0000-0000C7950000}"/>
    <cellStyle name="標準 8 4 2 2 3 5 2 2" xfId="38336" xr:uid="{00000000-0005-0000-0000-0000C8950000}"/>
    <cellStyle name="標準 8 4 2 2 3 5 2 2 2" xfId="38337" xr:uid="{00000000-0005-0000-0000-0000C9950000}"/>
    <cellStyle name="標準 8 4 2 2 3 5 2 3" xfId="38338" xr:uid="{00000000-0005-0000-0000-0000CA950000}"/>
    <cellStyle name="標準 8 4 2 2 3 5 3" xfId="38339" xr:uid="{00000000-0005-0000-0000-0000CB950000}"/>
    <cellStyle name="標準 8 4 2 2 3 5 3 2" xfId="38340" xr:uid="{00000000-0005-0000-0000-0000CC950000}"/>
    <cellStyle name="標準 8 4 2 2 3 5 4" xfId="38341" xr:uid="{00000000-0005-0000-0000-0000CD950000}"/>
    <cellStyle name="標準 8 4 2 2 3 6" xfId="38342" xr:uid="{00000000-0005-0000-0000-0000CE950000}"/>
    <cellStyle name="標準 8 4 2 2 3 6 2" xfId="38343" xr:uid="{00000000-0005-0000-0000-0000CF950000}"/>
    <cellStyle name="標準 8 4 2 2 3 6 2 2" xfId="38344" xr:uid="{00000000-0005-0000-0000-0000D0950000}"/>
    <cellStyle name="標準 8 4 2 2 3 6 3" xfId="38345" xr:uid="{00000000-0005-0000-0000-0000D1950000}"/>
    <cellStyle name="標準 8 4 2 2 3 7" xfId="38346" xr:uid="{00000000-0005-0000-0000-0000D2950000}"/>
    <cellStyle name="標準 8 4 2 2 3 7 2" xfId="38347" xr:uid="{00000000-0005-0000-0000-0000D3950000}"/>
    <cellStyle name="標準 8 4 2 2 3 8" xfId="38348" xr:uid="{00000000-0005-0000-0000-0000D4950000}"/>
    <cellStyle name="標準 8 4 2 2 3 9" xfId="38349" xr:uid="{00000000-0005-0000-0000-0000D5950000}"/>
    <cellStyle name="標準 8 4 2 2 4" xfId="38350" xr:uid="{00000000-0005-0000-0000-0000D6950000}"/>
    <cellStyle name="標準 8 4 2 2 4 2" xfId="38351" xr:uid="{00000000-0005-0000-0000-0000D7950000}"/>
    <cellStyle name="標準 8 4 2 2 4 2 2" xfId="38352" xr:uid="{00000000-0005-0000-0000-0000D8950000}"/>
    <cellStyle name="標準 8 4 2 2 4 2 2 2" xfId="38353" xr:uid="{00000000-0005-0000-0000-0000D9950000}"/>
    <cellStyle name="標準 8 4 2 2 4 2 2 2 2" xfId="38354" xr:uid="{00000000-0005-0000-0000-0000DA950000}"/>
    <cellStyle name="標準 8 4 2 2 4 2 2 2 2 2" xfId="38355" xr:uid="{00000000-0005-0000-0000-0000DB950000}"/>
    <cellStyle name="標準 8 4 2 2 4 2 2 2 2 2 2" xfId="38356" xr:uid="{00000000-0005-0000-0000-0000DC950000}"/>
    <cellStyle name="標準 8 4 2 2 4 2 2 2 2 3" xfId="38357" xr:uid="{00000000-0005-0000-0000-0000DD950000}"/>
    <cellStyle name="標準 8 4 2 2 4 2 2 2 3" xfId="38358" xr:uid="{00000000-0005-0000-0000-0000DE950000}"/>
    <cellStyle name="標準 8 4 2 2 4 2 2 2 3 2" xfId="38359" xr:uid="{00000000-0005-0000-0000-0000DF950000}"/>
    <cellStyle name="標準 8 4 2 2 4 2 2 2 4" xfId="38360" xr:uid="{00000000-0005-0000-0000-0000E0950000}"/>
    <cellStyle name="標準 8 4 2 2 4 2 2 3" xfId="38361" xr:uid="{00000000-0005-0000-0000-0000E1950000}"/>
    <cellStyle name="標準 8 4 2 2 4 2 2 3 2" xfId="38362" xr:uid="{00000000-0005-0000-0000-0000E2950000}"/>
    <cellStyle name="標準 8 4 2 2 4 2 2 3 2 2" xfId="38363" xr:uid="{00000000-0005-0000-0000-0000E3950000}"/>
    <cellStyle name="標準 8 4 2 2 4 2 2 3 3" xfId="38364" xr:uid="{00000000-0005-0000-0000-0000E4950000}"/>
    <cellStyle name="標準 8 4 2 2 4 2 2 4" xfId="38365" xr:uid="{00000000-0005-0000-0000-0000E5950000}"/>
    <cellStyle name="標準 8 4 2 2 4 2 2 4 2" xfId="38366" xr:uid="{00000000-0005-0000-0000-0000E6950000}"/>
    <cellStyle name="標準 8 4 2 2 4 2 2 5" xfId="38367" xr:uid="{00000000-0005-0000-0000-0000E7950000}"/>
    <cellStyle name="標準 8 4 2 2 4 2 3" xfId="38368" xr:uid="{00000000-0005-0000-0000-0000E8950000}"/>
    <cellStyle name="標準 8 4 2 2 4 2 3 2" xfId="38369" xr:uid="{00000000-0005-0000-0000-0000E9950000}"/>
    <cellStyle name="標準 8 4 2 2 4 2 3 2 2" xfId="38370" xr:uid="{00000000-0005-0000-0000-0000EA950000}"/>
    <cellStyle name="標準 8 4 2 2 4 2 3 2 2 2" xfId="38371" xr:uid="{00000000-0005-0000-0000-0000EB950000}"/>
    <cellStyle name="標準 8 4 2 2 4 2 3 2 3" xfId="38372" xr:uid="{00000000-0005-0000-0000-0000EC950000}"/>
    <cellStyle name="標準 8 4 2 2 4 2 3 3" xfId="38373" xr:uid="{00000000-0005-0000-0000-0000ED950000}"/>
    <cellStyle name="標準 8 4 2 2 4 2 3 3 2" xfId="38374" xr:uid="{00000000-0005-0000-0000-0000EE950000}"/>
    <cellStyle name="標準 8 4 2 2 4 2 3 4" xfId="38375" xr:uid="{00000000-0005-0000-0000-0000EF950000}"/>
    <cellStyle name="標準 8 4 2 2 4 2 4" xfId="38376" xr:uid="{00000000-0005-0000-0000-0000F0950000}"/>
    <cellStyle name="標準 8 4 2 2 4 2 4 2" xfId="38377" xr:uid="{00000000-0005-0000-0000-0000F1950000}"/>
    <cellStyle name="標準 8 4 2 2 4 2 4 2 2" xfId="38378" xr:uid="{00000000-0005-0000-0000-0000F2950000}"/>
    <cellStyle name="標準 8 4 2 2 4 2 4 3" xfId="38379" xr:uid="{00000000-0005-0000-0000-0000F3950000}"/>
    <cellStyle name="標準 8 4 2 2 4 2 5" xfId="38380" xr:uid="{00000000-0005-0000-0000-0000F4950000}"/>
    <cellStyle name="標準 8 4 2 2 4 2 5 2" xfId="38381" xr:uid="{00000000-0005-0000-0000-0000F5950000}"/>
    <cellStyle name="標準 8 4 2 2 4 2 6" xfId="38382" xr:uid="{00000000-0005-0000-0000-0000F6950000}"/>
    <cellStyle name="標準 8 4 2 2 4 3" xfId="38383" xr:uid="{00000000-0005-0000-0000-0000F7950000}"/>
    <cellStyle name="標準 8 4 2 2 4 3 2" xfId="38384" xr:uid="{00000000-0005-0000-0000-0000F8950000}"/>
    <cellStyle name="標準 8 4 2 2 4 3 2 2" xfId="38385" xr:uid="{00000000-0005-0000-0000-0000F9950000}"/>
    <cellStyle name="標準 8 4 2 2 4 3 2 2 2" xfId="38386" xr:uid="{00000000-0005-0000-0000-0000FA950000}"/>
    <cellStyle name="標準 8 4 2 2 4 3 2 2 2 2" xfId="38387" xr:uid="{00000000-0005-0000-0000-0000FB950000}"/>
    <cellStyle name="標準 8 4 2 2 4 3 2 2 3" xfId="38388" xr:uid="{00000000-0005-0000-0000-0000FC950000}"/>
    <cellStyle name="標準 8 4 2 2 4 3 2 3" xfId="38389" xr:uid="{00000000-0005-0000-0000-0000FD950000}"/>
    <cellStyle name="標準 8 4 2 2 4 3 2 3 2" xfId="38390" xr:uid="{00000000-0005-0000-0000-0000FE950000}"/>
    <cellStyle name="標準 8 4 2 2 4 3 2 4" xfId="38391" xr:uid="{00000000-0005-0000-0000-0000FF950000}"/>
    <cellStyle name="標準 8 4 2 2 4 3 3" xfId="38392" xr:uid="{00000000-0005-0000-0000-000000960000}"/>
    <cellStyle name="標準 8 4 2 2 4 3 3 2" xfId="38393" xr:uid="{00000000-0005-0000-0000-000001960000}"/>
    <cellStyle name="標準 8 4 2 2 4 3 3 2 2" xfId="38394" xr:uid="{00000000-0005-0000-0000-000002960000}"/>
    <cellStyle name="標準 8 4 2 2 4 3 3 3" xfId="38395" xr:uid="{00000000-0005-0000-0000-000003960000}"/>
    <cellStyle name="標準 8 4 2 2 4 3 4" xfId="38396" xr:uid="{00000000-0005-0000-0000-000004960000}"/>
    <cellStyle name="標準 8 4 2 2 4 3 4 2" xfId="38397" xr:uid="{00000000-0005-0000-0000-000005960000}"/>
    <cellStyle name="標準 8 4 2 2 4 3 5" xfId="38398" xr:uid="{00000000-0005-0000-0000-000006960000}"/>
    <cellStyle name="標準 8 4 2 2 4 4" xfId="38399" xr:uid="{00000000-0005-0000-0000-000007960000}"/>
    <cellStyle name="標準 8 4 2 2 4 4 2" xfId="38400" xr:uid="{00000000-0005-0000-0000-000008960000}"/>
    <cellStyle name="標準 8 4 2 2 4 4 2 2" xfId="38401" xr:uid="{00000000-0005-0000-0000-000009960000}"/>
    <cellStyle name="標準 8 4 2 2 4 4 2 2 2" xfId="38402" xr:uid="{00000000-0005-0000-0000-00000A960000}"/>
    <cellStyle name="標準 8 4 2 2 4 4 2 3" xfId="38403" xr:uid="{00000000-0005-0000-0000-00000B960000}"/>
    <cellStyle name="標準 8 4 2 2 4 4 3" xfId="38404" xr:uid="{00000000-0005-0000-0000-00000C960000}"/>
    <cellStyle name="標準 8 4 2 2 4 4 3 2" xfId="38405" xr:uid="{00000000-0005-0000-0000-00000D960000}"/>
    <cellStyle name="標準 8 4 2 2 4 4 4" xfId="38406" xr:uid="{00000000-0005-0000-0000-00000E960000}"/>
    <cellStyle name="標準 8 4 2 2 4 5" xfId="38407" xr:uid="{00000000-0005-0000-0000-00000F960000}"/>
    <cellStyle name="標準 8 4 2 2 4 5 2" xfId="38408" xr:uid="{00000000-0005-0000-0000-000010960000}"/>
    <cellStyle name="標準 8 4 2 2 4 5 2 2" xfId="38409" xr:uid="{00000000-0005-0000-0000-000011960000}"/>
    <cellStyle name="標準 8 4 2 2 4 5 3" xfId="38410" xr:uid="{00000000-0005-0000-0000-000012960000}"/>
    <cellStyle name="標準 8 4 2 2 4 6" xfId="38411" xr:uid="{00000000-0005-0000-0000-000013960000}"/>
    <cellStyle name="標準 8 4 2 2 4 6 2" xfId="38412" xr:uid="{00000000-0005-0000-0000-000014960000}"/>
    <cellStyle name="標準 8 4 2 2 4 7" xfId="38413" xr:uid="{00000000-0005-0000-0000-000015960000}"/>
    <cellStyle name="標準 8 4 2 2 4 8" xfId="38414" xr:uid="{00000000-0005-0000-0000-000016960000}"/>
    <cellStyle name="標準 8 4 2 2 5" xfId="38415" xr:uid="{00000000-0005-0000-0000-000017960000}"/>
    <cellStyle name="標準 8 4 2 2 5 2" xfId="38416" xr:uid="{00000000-0005-0000-0000-000018960000}"/>
    <cellStyle name="標準 8 4 2 2 5 2 2" xfId="38417" xr:uid="{00000000-0005-0000-0000-000019960000}"/>
    <cellStyle name="標準 8 4 2 2 5 2 2 2" xfId="38418" xr:uid="{00000000-0005-0000-0000-00001A960000}"/>
    <cellStyle name="標準 8 4 2 2 5 2 2 2 2" xfId="38419" xr:uid="{00000000-0005-0000-0000-00001B960000}"/>
    <cellStyle name="標準 8 4 2 2 5 2 2 2 2 2" xfId="38420" xr:uid="{00000000-0005-0000-0000-00001C960000}"/>
    <cellStyle name="標準 8 4 2 2 5 2 2 2 2 2 2" xfId="38421" xr:uid="{00000000-0005-0000-0000-00001D960000}"/>
    <cellStyle name="標準 8 4 2 2 5 2 2 2 2 3" xfId="38422" xr:uid="{00000000-0005-0000-0000-00001E960000}"/>
    <cellStyle name="標準 8 4 2 2 5 2 2 2 3" xfId="38423" xr:uid="{00000000-0005-0000-0000-00001F960000}"/>
    <cellStyle name="標準 8 4 2 2 5 2 2 2 3 2" xfId="38424" xr:uid="{00000000-0005-0000-0000-000020960000}"/>
    <cellStyle name="標準 8 4 2 2 5 2 2 2 4" xfId="38425" xr:uid="{00000000-0005-0000-0000-000021960000}"/>
    <cellStyle name="標準 8 4 2 2 5 2 2 3" xfId="38426" xr:uid="{00000000-0005-0000-0000-000022960000}"/>
    <cellStyle name="標準 8 4 2 2 5 2 2 3 2" xfId="38427" xr:uid="{00000000-0005-0000-0000-000023960000}"/>
    <cellStyle name="標準 8 4 2 2 5 2 2 3 2 2" xfId="38428" xr:uid="{00000000-0005-0000-0000-000024960000}"/>
    <cellStyle name="標準 8 4 2 2 5 2 2 3 3" xfId="38429" xr:uid="{00000000-0005-0000-0000-000025960000}"/>
    <cellStyle name="標準 8 4 2 2 5 2 2 4" xfId="38430" xr:uid="{00000000-0005-0000-0000-000026960000}"/>
    <cellStyle name="標準 8 4 2 2 5 2 2 4 2" xfId="38431" xr:uid="{00000000-0005-0000-0000-000027960000}"/>
    <cellStyle name="標準 8 4 2 2 5 2 2 5" xfId="38432" xr:uid="{00000000-0005-0000-0000-000028960000}"/>
    <cellStyle name="標準 8 4 2 2 5 2 3" xfId="38433" xr:uid="{00000000-0005-0000-0000-000029960000}"/>
    <cellStyle name="標準 8 4 2 2 5 2 3 2" xfId="38434" xr:uid="{00000000-0005-0000-0000-00002A960000}"/>
    <cellStyle name="標準 8 4 2 2 5 2 3 2 2" xfId="38435" xr:uid="{00000000-0005-0000-0000-00002B960000}"/>
    <cellStyle name="標準 8 4 2 2 5 2 3 2 2 2" xfId="38436" xr:uid="{00000000-0005-0000-0000-00002C960000}"/>
    <cellStyle name="標準 8 4 2 2 5 2 3 2 3" xfId="38437" xr:uid="{00000000-0005-0000-0000-00002D960000}"/>
    <cellStyle name="標準 8 4 2 2 5 2 3 3" xfId="38438" xr:uid="{00000000-0005-0000-0000-00002E960000}"/>
    <cellStyle name="標準 8 4 2 2 5 2 3 3 2" xfId="38439" xr:uid="{00000000-0005-0000-0000-00002F960000}"/>
    <cellStyle name="標準 8 4 2 2 5 2 3 4" xfId="38440" xr:uid="{00000000-0005-0000-0000-000030960000}"/>
    <cellStyle name="標準 8 4 2 2 5 2 4" xfId="38441" xr:uid="{00000000-0005-0000-0000-000031960000}"/>
    <cellStyle name="標準 8 4 2 2 5 2 4 2" xfId="38442" xr:uid="{00000000-0005-0000-0000-000032960000}"/>
    <cellStyle name="標準 8 4 2 2 5 2 4 2 2" xfId="38443" xr:uid="{00000000-0005-0000-0000-000033960000}"/>
    <cellStyle name="標準 8 4 2 2 5 2 4 3" xfId="38444" xr:uid="{00000000-0005-0000-0000-000034960000}"/>
    <cellStyle name="標準 8 4 2 2 5 2 5" xfId="38445" xr:uid="{00000000-0005-0000-0000-000035960000}"/>
    <cellStyle name="標準 8 4 2 2 5 2 5 2" xfId="38446" xr:uid="{00000000-0005-0000-0000-000036960000}"/>
    <cellStyle name="標準 8 4 2 2 5 2 6" xfId="38447" xr:uid="{00000000-0005-0000-0000-000037960000}"/>
    <cellStyle name="標準 8 4 2 2 5 3" xfId="38448" xr:uid="{00000000-0005-0000-0000-000038960000}"/>
    <cellStyle name="標準 8 4 2 2 5 3 2" xfId="38449" xr:uid="{00000000-0005-0000-0000-000039960000}"/>
    <cellStyle name="標準 8 4 2 2 5 3 2 2" xfId="38450" xr:uid="{00000000-0005-0000-0000-00003A960000}"/>
    <cellStyle name="標準 8 4 2 2 5 3 2 2 2" xfId="38451" xr:uid="{00000000-0005-0000-0000-00003B960000}"/>
    <cellStyle name="標準 8 4 2 2 5 3 2 2 2 2" xfId="38452" xr:uid="{00000000-0005-0000-0000-00003C960000}"/>
    <cellStyle name="標準 8 4 2 2 5 3 2 2 3" xfId="38453" xr:uid="{00000000-0005-0000-0000-00003D960000}"/>
    <cellStyle name="標準 8 4 2 2 5 3 2 3" xfId="38454" xr:uid="{00000000-0005-0000-0000-00003E960000}"/>
    <cellStyle name="標準 8 4 2 2 5 3 2 3 2" xfId="38455" xr:uid="{00000000-0005-0000-0000-00003F960000}"/>
    <cellStyle name="標準 8 4 2 2 5 3 2 4" xfId="38456" xr:uid="{00000000-0005-0000-0000-000040960000}"/>
    <cellStyle name="標準 8 4 2 2 5 3 3" xfId="38457" xr:uid="{00000000-0005-0000-0000-000041960000}"/>
    <cellStyle name="標準 8 4 2 2 5 3 3 2" xfId="38458" xr:uid="{00000000-0005-0000-0000-000042960000}"/>
    <cellStyle name="標準 8 4 2 2 5 3 3 2 2" xfId="38459" xr:uid="{00000000-0005-0000-0000-000043960000}"/>
    <cellStyle name="標準 8 4 2 2 5 3 3 3" xfId="38460" xr:uid="{00000000-0005-0000-0000-000044960000}"/>
    <cellStyle name="標準 8 4 2 2 5 3 4" xfId="38461" xr:uid="{00000000-0005-0000-0000-000045960000}"/>
    <cellStyle name="標準 8 4 2 2 5 3 4 2" xfId="38462" xr:uid="{00000000-0005-0000-0000-000046960000}"/>
    <cellStyle name="標準 8 4 2 2 5 3 5" xfId="38463" xr:uid="{00000000-0005-0000-0000-000047960000}"/>
    <cellStyle name="標準 8 4 2 2 5 4" xfId="38464" xr:uid="{00000000-0005-0000-0000-000048960000}"/>
    <cellStyle name="標準 8 4 2 2 5 4 2" xfId="38465" xr:uid="{00000000-0005-0000-0000-000049960000}"/>
    <cellStyle name="標準 8 4 2 2 5 4 2 2" xfId="38466" xr:uid="{00000000-0005-0000-0000-00004A960000}"/>
    <cellStyle name="標準 8 4 2 2 5 4 2 2 2" xfId="38467" xr:uid="{00000000-0005-0000-0000-00004B960000}"/>
    <cellStyle name="標準 8 4 2 2 5 4 2 3" xfId="38468" xr:uid="{00000000-0005-0000-0000-00004C960000}"/>
    <cellStyle name="標準 8 4 2 2 5 4 3" xfId="38469" xr:uid="{00000000-0005-0000-0000-00004D960000}"/>
    <cellStyle name="標準 8 4 2 2 5 4 3 2" xfId="38470" xr:uid="{00000000-0005-0000-0000-00004E960000}"/>
    <cellStyle name="標準 8 4 2 2 5 4 4" xfId="38471" xr:uid="{00000000-0005-0000-0000-00004F960000}"/>
    <cellStyle name="標準 8 4 2 2 5 5" xfId="38472" xr:uid="{00000000-0005-0000-0000-000050960000}"/>
    <cellStyle name="標準 8 4 2 2 5 5 2" xfId="38473" xr:uid="{00000000-0005-0000-0000-000051960000}"/>
    <cellStyle name="標準 8 4 2 2 5 5 2 2" xfId="38474" xr:uid="{00000000-0005-0000-0000-000052960000}"/>
    <cellStyle name="標準 8 4 2 2 5 5 3" xfId="38475" xr:uid="{00000000-0005-0000-0000-000053960000}"/>
    <cellStyle name="標準 8 4 2 2 5 6" xfId="38476" xr:uid="{00000000-0005-0000-0000-000054960000}"/>
    <cellStyle name="標準 8 4 2 2 5 6 2" xfId="38477" xr:uid="{00000000-0005-0000-0000-000055960000}"/>
    <cellStyle name="標準 8 4 2 2 5 7" xfId="38478" xr:uid="{00000000-0005-0000-0000-000056960000}"/>
    <cellStyle name="標準 8 4 2 2 5 8" xfId="38479" xr:uid="{00000000-0005-0000-0000-000057960000}"/>
    <cellStyle name="標準 8 4 2 2 6" xfId="38480" xr:uid="{00000000-0005-0000-0000-000058960000}"/>
    <cellStyle name="標準 8 4 2 2 6 2" xfId="38481" xr:uid="{00000000-0005-0000-0000-000059960000}"/>
    <cellStyle name="標準 8 4 2 2 6 2 2" xfId="38482" xr:uid="{00000000-0005-0000-0000-00005A960000}"/>
    <cellStyle name="標準 8 4 2 2 6 2 2 2" xfId="38483" xr:uid="{00000000-0005-0000-0000-00005B960000}"/>
    <cellStyle name="標準 8 4 2 2 6 2 2 2 2" xfId="38484" xr:uid="{00000000-0005-0000-0000-00005C960000}"/>
    <cellStyle name="標準 8 4 2 2 6 2 2 2 2 2" xfId="38485" xr:uid="{00000000-0005-0000-0000-00005D960000}"/>
    <cellStyle name="標準 8 4 2 2 6 2 2 2 3" xfId="38486" xr:uid="{00000000-0005-0000-0000-00005E960000}"/>
    <cellStyle name="標準 8 4 2 2 6 2 2 3" xfId="38487" xr:uid="{00000000-0005-0000-0000-00005F960000}"/>
    <cellStyle name="標準 8 4 2 2 6 2 2 3 2" xfId="38488" xr:uid="{00000000-0005-0000-0000-000060960000}"/>
    <cellStyle name="標準 8 4 2 2 6 2 2 4" xfId="38489" xr:uid="{00000000-0005-0000-0000-000061960000}"/>
    <cellStyle name="標準 8 4 2 2 6 2 3" xfId="38490" xr:uid="{00000000-0005-0000-0000-000062960000}"/>
    <cellStyle name="標準 8 4 2 2 6 2 3 2" xfId="38491" xr:uid="{00000000-0005-0000-0000-000063960000}"/>
    <cellStyle name="標準 8 4 2 2 6 2 3 2 2" xfId="38492" xr:uid="{00000000-0005-0000-0000-000064960000}"/>
    <cellStyle name="標準 8 4 2 2 6 2 3 3" xfId="38493" xr:uid="{00000000-0005-0000-0000-000065960000}"/>
    <cellStyle name="標準 8 4 2 2 6 2 4" xfId="38494" xr:uid="{00000000-0005-0000-0000-000066960000}"/>
    <cellStyle name="標準 8 4 2 2 6 2 4 2" xfId="38495" xr:uid="{00000000-0005-0000-0000-000067960000}"/>
    <cellStyle name="標準 8 4 2 2 6 2 5" xfId="38496" xr:uid="{00000000-0005-0000-0000-000068960000}"/>
    <cellStyle name="標準 8 4 2 2 6 3" xfId="38497" xr:uid="{00000000-0005-0000-0000-000069960000}"/>
    <cellStyle name="標準 8 4 2 2 6 3 2" xfId="38498" xr:uid="{00000000-0005-0000-0000-00006A960000}"/>
    <cellStyle name="標準 8 4 2 2 6 3 2 2" xfId="38499" xr:uid="{00000000-0005-0000-0000-00006B960000}"/>
    <cellStyle name="標準 8 4 2 2 6 3 2 2 2" xfId="38500" xr:uid="{00000000-0005-0000-0000-00006C960000}"/>
    <cellStyle name="標準 8 4 2 2 6 3 2 3" xfId="38501" xr:uid="{00000000-0005-0000-0000-00006D960000}"/>
    <cellStyle name="標準 8 4 2 2 6 3 3" xfId="38502" xr:uid="{00000000-0005-0000-0000-00006E960000}"/>
    <cellStyle name="標準 8 4 2 2 6 3 3 2" xfId="38503" xr:uid="{00000000-0005-0000-0000-00006F960000}"/>
    <cellStyle name="標準 8 4 2 2 6 3 4" xfId="38504" xr:uid="{00000000-0005-0000-0000-000070960000}"/>
    <cellStyle name="標準 8 4 2 2 6 4" xfId="38505" xr:uid="{00000000-0005-0000-0000-000071960000}"/>
    <cellStyle name="標準 8 4 2 2 6 4 2" xfId="38506" xr:uid="{00000000-0005-0000-0000-000072960000}"/>
    <cellStyle name="標準 8 4 2 2 6 4 2 2" xfId="38507" xr:uid="{00000000-0005-0000-0000-000073960000}"/>
    <cellStyle name="標準 8 4 2 2 6 4 3" xfId="38508" xr:uid="{00000000-0005-0000-0000-000074960000}"/>
    <cellStyle name="標準 8 4 2 2 6 5" xfId="38509" xr:uid="{00000000-0005-0000-0000-000075960000}"/>
    <cellStyle name="標準 8 4 2 2 6 5 2" xfId="38510" xr:uid="{00000000-0005-0000-0000-000076960000}"/>
    <cellStyle name="標準 8 4 2 2 6 6" xfId="38511" xr:uid="{00000000-0005-0000-0000-000077960000}"/>
    <cellStyle name="標準 8 4 2 2 7" xfId="38512" xr:uid="{00000000-0005-0000-0000-000078960000}"/>
    <cellStyle name="標準 8 4 2 2 7 2" xfId="38513" xr:uid="{00000000-0005-0000-0000-000079960000}"/>
    <cellStyle name="標準 8 4 2 2 7 2 2" xfId="38514" xr:uid="{00000000-0005-0000-0000-00007A960000}"/>
    <cellStyle name="標準 8 4 2 2 7 2 2 2" xfId="38515" xr:uid="{00000000-0005-0000-0000-00007B960000}"/>
    <cellStyle name="標準 8 4 2 2 7 2 2 2 2" xfId="38516" xr:uid="{00000000-0005-0000-0000-00007C960000}"/>
    <cellStyle name="標準 8 4 2 2 7 2 2 3" xfId="38517" xr:uid="{00000000-0005-0000-0000-00007D960000}"/>
    <cellStyle name="標準 8 4 2 2 7 2 3" xfId="38518" xr:uid="{00000000-0005-0000-0000-00007E960000}"/>
    <cellStyle name="標準 8 4 2 2 7 2 3 2" xfId="38519" xr:uid="{00000000-0005-0000-0000-00007F960000}"/>
    <cellStyle name="標準 8 4 2 2 7 2 4" xfId="38520" xr:uid="{00000000-0005-0000-0000-000080960000}"/>
    <cellStyle name="標準 8 4 2 2 7 3" xfId="38521" xr:uid="{00000000-0005-0000-0000-000081960000}"/>
    <cellStyle name="標準 8 4 2 2 7 3 2" xfId="38522" xr:uid="{00000000-0005-0000-0000-000082960000}"/>
    <cellStyle name="標準 8 4 2 2 7 3 2 2" xfId="38523" xr:uid="{00000000-0005-0000-0000-000083960000}"/>
    <cellStyle name="標準 8 4 2 2 7 3 3" xfId="38524" xr:uid="{00000000-0005-0000-0000-000084960000}"/>
    <cellStyle name="標準 8 4 2 2 7 4" xfId="38525" xr:uid="{00000000-0005-0000-0000-000085960000}"/>
    <cellStyle name="標準 8 4 2 2 7 4 2" xfId="38526" xr:uid="{00000000-0005-0000-0000-000086960000}"/>
    <cellStyle name="標準 8 4 2 2 7 5" xfId="38527" xr:uid="{00000000-0005-0000-0000-000087960000}"/>
    <cellStyle name="標準 8 4 2 2 8" xfId="38528" xr:uid="{00000000-0005-0000-0000-000088960000}"/>
    <cellStyle name="標準 8 4 2 2 8 2" xfId="38529" xr:uid="{00000000-0005-0000-0000-000089960000}"/>
    <cellStyle name="標準 8 4 2 2 8 2 2" xfId="38530" xr:uid="{00000000-0005-0000-0000-00008A960000}"/>
    <cellStyle name="標準 8 4 2 2 8 2 2 2" xfId="38531" xr:uid="{00000000-0005-0000-0000-00008B960000}"/>
    <cellStyle name="標準 8 4 2 2 8 2 3" xfId="38532" xr:uid="{00000000-0005-0000-0000-00008C960000}"/>
    <cellStyle name="標準 8 4 2 2 8 3" xfId="38533" xr:uid="{00000000-0005-0000-0000-00008D960000}"/>
    <cellStyle name="標準 8 4 2 2 8 3 2" xfId="38534" xr:uid="{00000000-0005-0000-0000-00008E960000}"/>
    <cellStyle name="標準 8 4 2 2 8 4" xfId="38535" xr:uid="{00000000-0005-0000-0000-00008F960000}"/>
    <cellStyle name="標準 8 4 2 2 9" xfId="38536" xr:uid="{00000000-0005-0000-0000-000090960000}"/>
    <cellStyle name="標準 8 4 2 2 9 2" xfId="38537" xr:uid="{00000000-0005-0000-0000-000091960000}"/>
    <cellStyle name="標準 8 4 2 2 9 2 2" xfId="38538" xr:uid="{00000000-0005-0000-0000-000092960000}"/>
    <cellStyle name="標準 8 4 2 2 9 3" xfId="38539" xr:uid="{00000000-0005-0000-0000-000093960000}"/>
    <cellStyle name="標準 8 4 2 3" xfId="38540" xr:uid="{00000000-0005-0000-0000-000094960000}"/>
    <cellStyle name="標準 8 4 2 3 2" xfId="38541" xr:uid="{00000000-0005-0000-0000-000095960000}"/>
    <cellStyle name="標準 8 4 2 3 2 2" xfId="38542" xr:uid="{00000000-0005-0000-0000-000096960000}"/>
    <cellStyle name="標準 8 4 2 3 2 2 2" xfId="38543" xr:uid="{00000000-0005-0000-0000-000097960000}"/>
    <cellStyle name="標準 8 4 2 3 2 2 2 2" xfId="38544" xr:uid="{00000000-0005-0000-0000-000098960000}"/>
    <cellStyle name="標準 8 4 2 3 2 2 2 2 2" xfId="38545" xr:uid="{00000000-0005-0000-0000-000099960000}"/>
    <cellStyle name="標準 8 4 2 3 2 2 2 2 2 2" xfId="38546" xr:uid="{00000000-0005-0000-0000-00009A960000}"/>
    <cellStyle name="標準 8 4 2 3 2 2 2 2 2 2 2" xfId="38547" xr:uid="{00000000-0005-0000-0000-00009B960000}"/>
    <cellStyle name="標準 8 4 2 3 2 2 2 2 2 3" xfId="38548" xr:uid="{00000000-0005-0000-0000-00009C960000}"/>
    <cellStyle name="標準 8 4 2 3 2 2 2 2 3" xfId="38549" xr:uid="{00000000-0005-0000-0000-00009D960000}"/>
    <cellStyle name="標準 8 4 2 3 2 2 2 2 3 2" xfId="38550" xr:uid="{00000000-0005-0000-0000-00009E960000}"/>
    <cellStyle name="標準 8 4 2 3 2 2 2 2 4" xfId="38551" xr:uid="{00000000-0005-0000-0000-00009F960000}"/>
    <cellStyle name="標準 8 4 2 3 2 2 2 3" xfId="38552" xr:uid="{00000000-0005-0000-0000-0000A0960000}"/>
    <cellStyle name="標準 8 4 2 3 2 2 2 3 2" xfId="38553" xr:uid="{00000000-0005-0000-0000-0000A1960000}"/>
    <cellStyle name="標準 8 4 2 3 2 2 2 3 2 2" xfId="38554" xr:uid="{00000000-0005-0000-0000-0000A2960000}"/>
    <cellStyle name="標準 8 4 2 3 2 2 2 3 3" xfId="38555" xr:uid="{00000000-0005-0000-0000-0000A3960000}"/>
    <cellStyle name="標準 8 4 2 3 2 2 2 4" xfId="38556" xr:uid="{00000000-0005-0000-0000-0000A4960000}"/>
    <cellStyle name="標準 8 4 2 3 2 2 2 4 2" xfId="38557" xr:uid="{00000000-0005-0000-0000-0000A5960000}"/>
    <cellStyle name="標準 8 4 2 3 2 2 2 5" xfId="38558" xr:uid="{00000000-0005-0000-0000-0000A6960000}"/>
    <cellStyle name="標準 8 4 2 3 2 2 3" xfId="38559" xr:uid="{00000000-0005-0000-0000-0000A7960000}"/>
    <cellStyle name="標準 8 4 2 3 2 2 3 2" xfId="38560" xr:uid="{00000000-0005-0000-0000-0000A8960000}"/>
    <cellStyle name="標準 8 4 2 3 2 2 3 2 2" xfId="38561" xr:uid="{00000000-0005-0000-0000-0000A9960000}"/>
    <cellStyle name="標準 8 4 2 3 2 2 3 2 2 2" xfId="38562" xr:uid="{00000000-0005-0000-0000-0000AA960000}"/>
    <cellStyle name="標準 8 4 2 3 2 2 3 2 3" xfId="38563" xr:uid="{00000000-0005-0000-0000-0000AB960000}"/>
    <cellStyle name="標準 8 4 2 3 2 2 3 3" xfId="38564" xr:uid="{00000000-0005-0000-0000-0000AC960000}"/>
    <cellStyle name="標準 8 4 2 3 2 2 3 3 2" xfId="38565" xr:uid="{00000000-0005-0000-0000-0000AD960000}"/>
    <cellStyle name="標準 8 4 2 3 2 2 3 4" xfId="38566" xr:uid="{00000000-0005-0000-0000-0000AE960000}"/>
    <cellStyle name="標準 8 4 2 3 2 2 4" xfId="38567" xr:uid="{00000000-0005-0000-0000-0000AF960000}"/>
    <cellStyle name="標準 8 4 2 3 2 2 4 2" xfId="38568" xr:uid="{00000000-0005-0000-0000-0000B0960000}"/>
    <cellStyle name="標準 8 4 2 3 2 2 4 2 2" xfId="38569" xr:uid="{00000000-0005-0000-0000-0000B1960000}"/>
    <cellStyle name="標準 8 4 2 3 2 2 4 3" xfId="38570" xr:uid="{00000000-0005-0000-0000-0000B2960000}"/>
    <cellStyle name="標準 8 4 2 3 2 2 5" xfId="38571" xr:uid="{00000000-0005-0000-0000-0000B3960000}"/>
    <cellStyle name="標準 8 4 2 3 2 2 5 2" xfId="38572" xr:uid="{00000000-0005-0000-0000-0000B4960000}"/>
    <cellStyle name="標準 8 4 2 3 2 2 6" xfId="38573" xr:uid="{00000000-0005-0000-0000-0000B5960000}"/>
    <cellStyle name="標準 8 4 2 3 2 3" xfId="38574" xr:uid="{00000000-0005-0000-0000-0000B6960000}"/>
    <cellStyle name="標準 8 4 2 3 2 3 2" xfId="38575" xr:uid="{00000000-0005-0000-0000-0000B7960000}"/>
    <cellStyle name="標準 8 4 2 3 2 3 2 2" xfId="38576" xr:uid="{00000000-0005-0000-0000-0000B8960000}"/>
    <cellStyle name="標準 8 4 2 3 2 3 2 2 2" xfId="38577" xr:uid="{00000000-0005-0000-0000-0000B9960000}"/>
    <cellStyle name="標準 8 4 2 3 2 3 2 2 2 2" xfId="38578" xr:uid="{00000000-0005-0000-0000-0000BA960000}"/>
    <cellStyle name="標準 8 4 2 3 2 3 2 2 3" xfId="38579" xr:uid="{00000000-0005-0000-0000-0000BB960000}"/>
    <cellStyle name="標準 8 4 2 3 2 3 2 3" xfId="38580" xr:uid="{00000000-0005-0000-0000-0000BC960000}"/>
    <cellStyle name="標準 8 4 2 3 2 3 2 3 2" xfId="38581" xr:uid="{00000000-0005-0000-0000-0000BD960000}"/>
    <cellStyle name="標準 8 4 2 3 2 3 2 4" xfId="38582" xr:uid="{00000000-0005-0000-0000-0000BE960000}"/>
    <cellStyle name="標準 8 4 2 3 2 3 3" xfId="38583" xr:uid="{00000000-0005-0000-0000-0000BF960000}"/>
    <cellStyle name="標準 8 4 2 3 2 3 3 2" xfId="38584" xr:uid="{00000000-0005-0000-0000-0000C0960000}"/>
    <cellStyle name="標準 8 4 2 3 2 3 3 2 2" xfId="38585" xr:uid="{00000000-0005-0000-0000-0000C1960000}"/>
    <cellStyle name="標準 8 4 2 3 2 3 3 3" xfId="38586" xr:uid="{00000000-0005-0000-0000-0000C2960000}"/>
    <cellStyle name="標準 8 4 2 3 2 3 4" xfId="38587" xr:uid="{00000000-0005-0000-0000-0000C3960000}"/>
    <cellStyle name="標準 8 4 2 3 2 3 4 2" xfId="38588" xr:uid="{00000000-0005-0000-0000-0000C4960000}"/>
    <cellStyle name="標準 8 4 2 3 2 3 5" xfId="38589" xr:uid="{00000000-0005-0000-0000-0000C5960000}"/>
    <cellStyle name="標準 8 4 2 3 2 4" xfId="38590" xr:uid="{00000000-0005-0000-0000-0000C6960000}"/>
    <cellStyle name="標準 8 4 2 3 2 4 2" xfId="38591" xr:uid="{00000000-0005-0000-0000-0000C7960000}"/>
    <cellStyle name="標準 8 4 2 3 2 4 2 2" xfId="38592" xr:uid="{00000000-0005-0000-0000-0000C8960000}"/>
    <cellStyle name="標準 8 4 2 3 2 4 2 2 2" xfId="38593" xr:uid="{00000000-0005-0000-0000-0000C9960000}"/>
    <cellStyle name="標準 8 4 2 3 2 4 2 3" xfId="38594" xr:uid="{00000000-0005-0000-0000-0000CA960000}"/>
    <cellStyle name="標準 8 4 2 3 2 4 3" xfId="38595" xr:uid="{00000000-0005-0000-0000-0000CB960000}"/>
    <cellStyle name="標準 8 4 2 3 2 4 3 2" xfId="38596" xr:uid="{00000000-0005-0000-0000-0000CC960000}"/>
    <cellStyle name="標準 8 4 2 3 2 4 4" xfId="38597" xr:uid="{00000000-0005-0000-0000-0000CD960000}"/>
    <cellStyle name="標準 8 4 2 3 2 5" xfId="38598" xr:uid="{00000000-0005-0000-0000-0000CE960000}"/>
    <cellStyle name="標準 8 4 2 3 2 5 2" xfId="38599" xr:uid="{00000000-0005-0000-0000-0000CF960000}"/>
    <cellStyle name="標準 8 4 2 3 2 5 2 2" xfId="38600" xr:uid="{00000000-0005-0000-0000-0000D0960000}"/>
    <cellStyle name="標準 8 4 2 3 2 5 3" xfId="38601" xr:uid="{00000000-0005-0000-0000-0000D1960000}"/>
    <cellStyle name="標準 8 4 2 3 2 6" xfId="38602" xr:uid="{00000000-0005-0000-0000-0000D2960000}"/>
    <cellStyle name="標準 8 4 2 3 2 6 2" xfId="38603" xr:uid="{00000000-0005-0000-0000-0000D3960000}"/>
    <cellStyle name="標準 8 4 2 3 2 7" xfId="38604" xr:uid="{00000000-0005-0000-0000-0000D4960000}"/>
    <cellStyle name="標準 8 4 2 3 2 8" xfId="38605" xr:uid="{00000000-0005-0000-0000-0000D5960000}"/>
    <cellStyle name="標準 8 4 2 3 3" xfId="38606" xr:uid="{00000000-0005-0000-0000-0000D6960000}"/>
    <cellStyle name="標準 8 4 2 3 3 2" xfId="38607" xr:uid="{00000000-0005-0000-0000-0000D7960000}"/>
    <cellStyle name="標準 8 4 2 3 3 2 2" xfId="38608" xr:uid="{00000000-0005-0000-0000-0000D8960000}"/>
    <cellStyle name="標準 8 4 2 3 3 2 2 2" xfId="38609" xr:uid="{00000000-0005-0000-0000-0000D9960000}"/>
    <cellStyle name="標準 8 4 2 3 3 2 2 2 2" xfId="38610" xr:uid="{00000000-0005-0000-0000-0000DA960000}"/>
    <cellStyle name="標準 8 4 2 3 3 2 2 2 2 2" xfId="38611" xr:uid="{00000000-0005-0000-0000-0000DB960000}"/>
    <cellStyle name="標準 8 4 2 3 3 2 2 2 3" xfId="38612" xr:uid="{00000000-0005-0000-0000-0000DC960000}"/>
    <cellStyle name="標準 8 4 2 3 3 2 2 3" xfId="38613" xr:uid="{00000000-0005-0000-0000-0000DD960000}"/>
    <cellStyle name="標準 8 4 2 3 3 2 2 3 2" xfId="38614" xr:uid="{00000000-0005-0000-0000-0000DE960000}"/>
    <cellStyle name="標準 8 4 2 3 3 2 2 4" xfId="38615" xr:uid="{00000000-0005-0000-0000-0000DF960000}"/>
    <cellStyle name="標準 8 4 2 3 3 2 3" xfId="38616" xr:uid="{00000000-0005-0000-0000-0000E0960000}"/>
    <cellStyle name="標準 8 4 2 3 3 2 3 2" xfId="38617" xr:uid="{00000000-0005-0000-0000-0000E1960000}"/>
    <cellStyle name="標準 8 4 2 3 3 2 3 2 2" xfId="38618" xr:uid="{00000000-0005-0000-0000-0000E2960000}"/>
    <cellStyle name="標準 8 4 2 3 3 2 3 3" xfId="38619" xr:uid="{00000000-0005-0000-0000-0000E3960000}"/>
    <cellStyle name="標準 8 4 2 3 3 2 4" xfId="38620" xr:uid="{00000000-0005-0000-0000-0000E4960000}"/>
    <cellStyle name="標準 8 4 2 3 3 2 4 2" xfId="38621" xr:uid="{00000000-0005-0000-0000-0000E5960000}"/>
    <cellStyle name="標準 8 4 2 3 3 2 5" xfId="38622" xr:uid="{00000000-0005-0000-0000-0000E6960000}"/>
    <cellStyle name="標準 8 4 2 3 3 3" xfId="38623" xr:uid="{00000000-0005-0000-0000-0000E7960000}"/>
    <cellStyle name="標準 8 4 2 3 3 3 2" xfId="38624" xr:uid="{00000000-0005-0000-0000-0000E8960000}"/>
    <cellStyle name="標準 8 4 2 3 3 3 2 2" xfId="38625" xr:uid="{00000000-0005-0000-0000-0000E9960000}"/>
    <cellStyle name="標準 8 4 2 3 3 3 2 2 2" xfId="38626" xr:uid="{00000000-0005-0000-0000-0000EA960000}"/>
    <cellStyle name="標準 8 4 2 3 3 3 2 3" xfId="38627" xr:uid="{00000000-0005-0000-0000-0000EB960000}"/>
    <cellStyle name="標準 8 4 2 3 3 3 3" xfId="38628" xr:uid="{00000000-0005-0000-0000-0000EC960000}"/>
    <cellStyle name="標準 8 4 2 3 3 3 3 2" xfId="38629" xr:uid="{00000000-0005-0000-0000-0000ED960000}"/>
    <cellStyle name="標準 8 4 2 3 3 3 4" xfId="38630" xr:uid="{00000000-0005-0000-0000-0000EE960000}"/>
    <cellStyle name="標準 8 4 2 3 3 4" xfId="38631" xr:uid="{00000000-0005-0000-0000-0000EF960000}"/>
    <cellStyle name="標準 8 4 2 3 3 4 2" xfId="38632" xr:uid="{00000000-0005-0000-0000-0000F0960000}"/>
    <cellStyle name="標準 8 4 2 3 3 4 2 2" xfId="38633" xr:uid="{00000000-0005-0000-0000-0000F1960000}"/>
    <cellStyle name="標準 8 4 2 3 3 4 3" xfId="38634" xr:uid="{00000000-0005-0000-0000-0000F2960000}"/>
    <cellStyle name="標準 8 4 2 3 3 5" xfId="38635" xr:uid="{00000000-0005-0000-0000-0000F3960000}"/>
    <cellStyle name="標準 8 4 2 3 3 5 2" xfId="38636" xr:uid="{00000000-0005-0000-0000-0000F4960000}"/>
    <cellStyle name="標準 8 4 2 3 3 6" xfId="38637" xr:uid="{00000000-0005-0000-0000-0000F5960000}"/>
    <cellStyle name="標準 8 4 2 3 4" xfId="38638" xr:uid="{00000000-0005-0000-0000-0000F6960000}"/>
    <cellStyle name="標準 8 4 2 3 4 2" xfId="38639" xr:uid="{00000000-0005-0000-0000-0000F7960000}"/>
    <cellStyle name="標準 8 4 2 3 4 2 2" xfId="38640" xr:uid="{00000000-0005-0000-0000-0000F8960000}"/>
    <cellStyle name="標準 8 4 2 3 4 2 2 2" xfId="38641" xr:uid="{00000000-0005-0000-0000-0000F9960000}"/>
    <cellStyle name="標準 8 4 2 3 4 2 2 2 2" xfId="38642" xr:uid="{00000000-0005-0000-0000-0000FA960000}"/>
    <cellStyle name="標準 8 4 2 3 4 2 2 3" xfId="38643" xr:uid="{00000000-0005-0000-0000-0000FB960000}"/>
    <cellStyle name="標準 8 4 2 3 4 2 3" xfId="38644" xr:uid="{00000000-0005-0000-0000-0000FC960000}"/>
    <cellStyle name="標準 8 4 2 3 4 2 3 2" xfId="38645" xr:uid="{00000000-0005-0000-0000-0000FD960000}"/>
    <cellStyle name="標準 8 4 2 3 4 2 4" xfId="38646" xr:uid="{00000000-0005-0000-0000-0000FE960000}"/>
    <cellStyle name="標準 8 4 2 3 4 3" xfId="38647" xr:uid="{00000000-0005-0000-0000-0000FF960000}"/>
    <cellStyle name="標準 8 4 2 3 4 3 2" xfId="38648" xr:uid="{00000000-0005-0000-0000-000000970000}"/>
    <cellStyle name="標準 8 4 2 3 4 3 2 2" xfId="38649" xr:uid="{00000000-0005-0000-0000-000001970000}"/>
    <cellStyle name="標準 8 4 2 3 4 3 3" xfId="38650" xr:uid="{00000000-0005-0000-0000-000002970000}"/>
    <cellStyle name="標準 8 4 2 3 4 4" xfId="38651" xr:uid="{00000000-0005-0000-0000-000003970000}"/>
    <cellStyle name="標準 8 4 2 3 4 4 2" xfId="38652" xr:uid="{00000000-0005-0000-0000-000004970000}"/>
    <cellStyle name="標準 8 4 2 3 4 5" xfId="38653" xr:uid="{00000000-0005-0000-0000-000005970000}"/>
    <cellStyle name="標準 8 4 2 3 5" xfId="38654" xr:uid="{00000000-0005-0000-0000-000006970000}"/>
    <cellStyle name="標準 8 4 2 3 5 2" xfId="38655" xr:uid="{00000000-0005-0000-0000-000007970000}"/>
    <cellStyle name="標準 8 4 2 3 5 2 2" xfId="38656" xr:uid="{00000000-0005-0000-0000-000008970000}"/>
    <cellStyle name="標準 8 4 2 3 5 2 2 2" xfId="38657" xr:uid="{00000000-0005-0000-0000-000009970000}"/>
    <cellStyle name="標準 8 4 2 3 5 2 3" xfId="38658" xr:uid="{00000000-0005-0000-0000-00000A970000}"/>
    <cellStyle name="標準 8 4 2 3 5 3" xfId="38659" xr:uid="{00000000-0005-0000-0000-00000B970000}"/>
    <cellStyle name="標準 8 4 2 3 5 3 2" xfId="38660" xr:uid="{00000000-0005-0000-0000-00000C970000}"/>
    <cellStyle name="標準 8 4 2 3 5 4" xfId="38661" xr:uid="{00000000-0005-0000-0000-00000D970000}"/>
    <cellStyle name="標準 8 4 2 3 6" xfId="38662" xr:uid="{00000000-0005-0000-0000-00000E970000}"/>
    <cellStyle name="標準 8 4 2 3 6 2" xfId="38663" xr:uid="{00000000-0005-0000-0000-00000F970000}"/>
    <cellStyle name="標準 8 4 2 3 6 2 2" xfId="38664" xr:uid="{00000000-0005-0000-0000-000010970000}"/>
    <cellStyle name="標準 8 4 2 3 6 3" xfId="38665" xr:uid="{00000000-0005-0000-0000-000011970000}"/>
    <cellStyle name="標準 8 4 2 3 7" xfId="38666" xr:uid="{00000000-0005-0000-0000-000012970000}"/>
    <cellStyle name="標準 8 4 2 3 7 2" xfId="38667" xr:uid="{00000000-0005-0000-0000-000013970000}"/>
    <cellStyle name="標準 8 4 2 3 8" xfId="38668" xr:uid="{00000000-0005-0000-0000-000014970000}"/>
    <cellStyle name="標準 8 4 2 3 9" xfId="38669" xr:uid="{00000000-0005-0000-0000-000015970000}"/>
    <cellStyle name="標準 8 4 2 4" xfId="38670" xr:uid="{00000000-0005-0000-0000-000016970000}"/>
    <cellStyle name="標準 8 4 2 4 2" xfId="38671" xr:uid="{00000000-0005-0000-0000-000017970000}"/>
    <cellStyle name="標準 8 4 2 4 2 2" xfId="38672" xr:uid="{00000000-0005-0000-0000-000018970000}"/>
    <cellStyle name="標準 8 4 2 4 2 2 2" xfId="38673" xr:uid="{00000000-0005-0000-0000-000019970000}"/>
    <cellStyle name="標準 8 4 2 4 2 2 2 2" xfId="38674" xr:uid="{00000000-0005-0000-0000-00001A970000}"/>
    <cellStyle name="標準 8 4 2 4 2 2 2 2 2" xfId="38675" xr:uid="{00000000-0005-0000-0000-00001B970000}"/>
    <cellStyle name="標準 8 4 2 4 2 2 2 2 2 2" xfId="38676" xr:uid="{00000000-0005-0000-0000-00001C970000}"/>
    <cellStyle name="標準 8 4 2 4 2 2 2 2 3" xfId="38677" xr:uid="{00000000-0005-0000-0000-00001D970000}"/>
    <cellStyle name="標準 8 4 2 4 2 2 2 3" xfId="38678" xr:uid="{00000000-0005-0000-0000-00001E970000}"/>
    <cellStyle name="標準 8 4 2 4 2 2 2 3 2" xfId="38679" xr:uid="{00000000-0005-0000-0000-00001F970000}"/>
    <cellStyle name="標準 8 4 2 4 2 2 2 4" xfId="38680" xr:uid="{00000000-0005-0000-0000-000020970000}"/>
    <cellStyle name="標準 8 4 2 4 2 2 3" xfId="38681" xr:uid="{00000000-0005-0000-0000-000021970000}"/>
    <cellStyle name="標準 8 4 2 4 2 2 3 2" xfId="38682" xr:uid="{00000000-0005-0000-0000-000022970000}"/>
    <cellStyle name="標準 8 4 2 4 2 2 3 2 2" xfId="38683" xr:uid="{00000000-0005-0000-0000-000023970000}"/>
    <cellStyle name="標準 8 4 2 4 2 2 3 3" xfId="38684" xr:uid="{00000000-0005-0000-0000-000024970000}"/>
    <cellStyle name="標準 8 4 2 4 2 2 4" xfId="38685" xr:uid="{00000000-0005-0000-0000-000025970000}"/>
    <cellStyle name="標準 8 4 2 4 2 2 4 2" xfId="38686" xr:uid="{00000000-0005-0000-0000-000026970000}"/>
    <cellStyle name="標準 8 4 2 4 2 2 5" xfId="38687" xr:uid="{00000000-0005-0000-0000-000027970000}"/>
    <cellStyle name="標準 8 4 2 4 2 3" xfId="38688" xr:uid="{00000000-0005-0000-0000-000028970000}"/>
    <cellStyle name="標準 8 4 2 4 2 3 2" xfId="38689" xr:uid="{00000000-0005-0000-0000-000029970000}"/>
    <cellStyle name="標準 8 4 2 4 2 3 2 2" xfId="38690" xr:uid="{00000000-0005-0000-0000-00002A970000}"/>
    <cellStyle name="標準 8 4 2 4 2 3 2 2 2" xfId="38691" xr:uid="{00000000-0005-0000-0000-00002B970000}"/>
    <cellStyle name="標準 8 4 2 4 2 3 2 3" xfId="38692" xr:uid="{00000000-0005-0000-0000-00002C970000}"/>
    <cellStyle name="標準 8 4 2 4 2 3 3" xfId="38693" xr:uid="{00000000-0005-0000-0000-00002D970000}"/>
    <cellStyle name="標準 8 4 2 4 2 3 3 2" xfId="38694" xr:uid="{00000000-0005-0000-0000-00002E970000}"/>
    <cellStyle name="標準 8 4 2 4 2 3 4" xfId="38695" xr:uid="{00000000-0005-0000-0000-00002F970000}"/>
    <cellStyle name="標準 8 4 2 4 2 4" xfId="38696" xr:uid="{00000000-0005-0000-0000-000030970000}"/>
    <cellStyle name="標準 8 4 2 4 2 4 2" xfId="38697" xr:uid="{00000000-0005-0000-0000-000031970000}"/>
    <cellStyle name="標準 8 4 2 4 2 4 2 2" xfId="38698" xr:uid="{00000000-0005-0000-0000-000032970000}"/>
    <cellStyle name="標準 8 4 2 4 2 4 3" xfId="38699" xr:uid="{00000000-0005-0000-0000-000033970000}"/>
    <cellStyle name="標準 8 4 2 4 2 5" xfId="38700" xr:uid="{00000000-0005-0000-0000-000034970000}"/>
    <cellStyle name="標準 8 4 2 4 2 5 2" xfId="38701" xr:uid="{00000000-0005-0000-0000-000035970000}"/>
    <cellStyle name="標準 8 4 2 4 2 6" xfId="38702" xr:uid="{00000000-0005-0000-0000-000036970000}"/>
    <cellStyle name="標準 8 4 2 4 3" xfId="38703" xr:uid="{00000000-0005-0000-0000-000037970000}"/>
    <cellStyle name="標準 8 4 2 4 3 2" xfId="38704" xr:uid="{00000000-0005-0000-0000-000038970000}"/>
    <cellStyle name="標準 8 4 2 4 3 2 2" xfId="38705" xr:uid="{00000000-0005-0000-0000-000039970000}"/>
    <cellStyle name="標準 8 4 2 4 3 2 2 2" xfId="38706" xr:uid="{00000000-0005-0000-0000-00003A970000}"/>
    <cellStyle name="標準 8 4 2 4 3 2 2 2 2" xfId="38707" xr:uid="{00000000-0005-0000-0000-00003B970000}"/>
    <cellStyle name="標準 8 4 2 4 3 2 2 3" xfId="38708" xr:uid="{00000000-0005-0000-0000-00003C970000}"/>
    <cellStyle name="標準 8 4 2 4 3 2 3" xfId="38709" xr:uid="{00000000-0005-0000-0000-00003D970000}"/>
    <cellStyle name="標準 8 4 2 4 3 2 3 2" xfId="38710" xr:uid="{00000000-0005-0000-0000-00003E970000}"/>
    <cellStyle name="標準 8 4 2 4 3 2 4" xfId="38711" xr:uid="{00000000-0005-0000-0000-00003F970000}"/>
    <cellStyle name="標準 8 4 2 4 3 3" xfId="38712" xr:uid="{00000000-0005-0000-0000-000040970000}"/>
    <cellStyle name="標準 8 4 2 4 3 3 2" xfId="38713" xr:uid="{00000000-0005-0000-0000-000041970000}"/>
    <cellStyle name="標準 8 4 2 4 3 3 2 2" xfId="38714" xr:uid="{00000000-0005-0000-0000-000042970000}"/>
    <cellStyle name="標準 8 4 2 4 3 3 3" xfId="38715" xr:uid="{00000000-0005-0000-0000-000043970000}"/>
    <cellStyle name="標準 8 4 2 4 3 4" xfId="38716" xr:uid="{00000000-0005-0000-0000-000044970000}"/>
    <cellStyle name="標準 8 4 2 4 3 4 2" xfId="38717" xr:uid="{00000000-0005-0000-0000-000045970000}"/>
    <cellStyle name="標準 8 4 2 4 3 5" xfId="38718" xr:uid="{00000000-0005-0000-0000-000046970000}"/>
    <cellStyle name="標準 8 4 2 4 4" xfId="38719" xr:uid="{00000000-0005-0000-0000-000047970000}"/>
    <cellStyle name="標準 8 4 2 4 4 2" xfId="38720" xr:uid="{00000000-0005-0000-0000-000048970000}"/>
    <cellStyle name="標準 8 4 2 4 4 2 2" xfId="38721" xr:uid="{00000000-0005-0000-0000-000049970000}"/>
    <cellStyle name="標準 8 4 2 4 4 2 2 2" xfId="38722" xr:uid="{00000000-0005-0000-0000-00004A970000}"/>
    <cellStyle name="標準 8 4 2 4 4 2 3" xfId="38723" xr:uid="{00000000-0005-0000-0000-00004B970000}"/>
    <cellStyle name="標準 8 4 2 4 4 3" xfId="38724" xr:uid="{00000000-0005-0000-0000-00004C970000}"/>
    <cellStyle name="標準 8 4 2 4 4 3 2" xfId="38725" xr:uid="{00000000-0005-0000-0000-00004D970000}"/>
    <cellStyle name="標準 8 4 2 4 4 4" xfId="38726" xr:uid="{00000000-0005-0000-0000-00004E970000}"/>
    <cellStyle name="標準 8 4 2 4 5" xfId="38727" xr:uid="{00000000-0005-0000-0000-00004F970000}"/>
    <cellStyle name="標準 8 4 2 4 5 2" xfId="38728" xr:uid="{00000000-0005-0000-0000-000050970000}"/>
    <cellStyle name="標準 8 4 2 4 5 2 2" xfId="38729" xr:uid="{00000000-0005-0000-0000-000051970000}"/>
    <cellStyle name="標準 8 4 2 4 5 3" xfId="38730" xr:uid="{00000000-0005-0000-0000-000052970000}"/>
    <cellStyle name="標準 8 4 2 4 6" xfId="38731" xr:uid="{00000000-0005-0000-0000-000053970000}"/>
    <cellStyle name="標準 8 4 2 4 6 2" xfId="38732" xr:uid="{00000000-0005-0000-0000-000054970000}"/>
    <cellStyle name="標準 8 4 2 4 7" xfId="38733" xr:uid="{00000000-0005-0000-0000-000055970000}"/>
    <cellStyle name="標準 8 4 2 4 8" xfId="38734" xr:uid="{00000000-0005-0000-0000-000056970000}"/>
    <cellStyle name="標準 8 4 2 5" xfId="38735" xr:uid="{00000000-0005-0000-0000-000057970000}"/>
    <cellStyle name="標準 8 4 2 5 2" xfId="38736" xr:uid="{00000000-0005-0000-0000-000058970000}"/>
    <cellStyle name="標準 8 4 2 5 2 2" xfId="38737" xr:uid="{00000000-0005-0000-0000-000059970000}"/>
    <cellStyle name="標準 8 4 2 5 2 2 2" xfId="38738" xr:uid="{00000000-0005-0000-0000-00005A970000}"/>
    <cellStyle name="標準 8 4 2 5 2 2 2 2" xfId="38739" xr:uid="{00000000-0005-0000-0000-00005B970000}"/>
    <cellStyle name="標準 8 4 2 5 2 2 2 2 2" xfId="38740" xr:uid="{00000000-0005-0000-0000-00005C970000}"/>
    <cellStyle name="標準 8 4 2 5 2 2 2 2 2 2" xfId="38741" xr:uid="{00000000-0005-0000-0000-00005D970000}"/>
    <cellStyle name="標準 8 4 2 5 2 2 2 2 3" xfId="38742" xr:uid="{00000000-0005-0000-0000-00005E970000}"/>
    <cellStyle name="標準 8 4 2 5 2 2 2 3" xfId="38743" xr:uid="{00000000-0005-0000-0000-00005F970000}"/>
    <cellStyle name="標準 8 4 2 5 2 2 2 3 2" xfId="38744" xr:uid="{00000000-0005-0000-0000-000060970000}"/>
    <cellStyle name="標準 8 4 2 5 2 2 2 4" xfId="38745" xr:uid="{00000000-0005-0000-0000-000061970000}"/>
    <cellStyle name="標準 8 4 2 5 2 2 3" xfId="38746" xr:uid="{00000000-0005-0000-0000-000062970000}"/>
    <cellStyle name="標準 8 4 2 5 2 2 3 2" xfId="38747" xr:uid="{00000000-0005-0000-0000-000063970000}"/>
    <cellStyle name="標準 8 4 2 5 2 2 3 2 2" xfId="38748" xr:uid="{00000000-0005-0000-0000-000064970000}"/>
    <cellStyle name="標準 8 4 2 5 2 2 3 3" xfId="38749" xr:uid="{00000000-0005-0000-0000-000065970000}"/>
    <cellStyle name="標準 8 4 2 5 2 2 4" xfId="38750" xr:uid="{00000000-0005-0000-0000-000066970000}"/>
    <cellStyle name="標準 8 4 2 5 2 2 4 2" xfId="38751" xr:uid="{00000000-0005-0000-0000-000067970000}"/>
    <cellStyle name="標準 8 4 2 5 2 2 5" xfId="38752" xr:uid="{00000000-0005-0000-0000-000068970000}"/>
    <cellStyle name="標準 8 4 2 5 2 3" xfId="38753" xr:uid="{00000000-0005-0000-0000-000069970000}"/>
    <cellStyle name="標準 8 4 2 5 2 3 2" xfId="38754" xr:uid="{00000000-0005-0000-0000-00006A970000}"/>
    <cellStyle name="標準 8 4 2 5 2 3 2 2" xfId="38755" xr:uid="{00000000-0005-0000-0000-00006B970000}"/>
    <cellStyle name="標準 8 4 2 5 2 3 2 2 2" xfId="38756" xr:uid="{00000000-0005-0000-0000-00006C970000}"/>
    <cellStyle name="標準 8 4 2 5 2 3 2 3" xfId="38757" xr:uid="{00000000-0005-0000-0000-00006D970000}"/>
    <cellStyle name="標準 8 4 2 5 2 3 3" xfId="38758" xr:uid="{00000000-0005-0000-0000-00006E970000}"/>
    <cellStyle name="標準 8 4 2 5 2 3 3 2" xfId="38759" xr:uid="{00000000-0005-0000-0000-00006F970000}"/>
    <cellStyle name="標準 8 4 2 5 2 3 4" xfId="38760" xr:uid="{00000000-0005-0000-0000-000070970000}"/>
    <cellStyle name="標準 8 4 2 5 2 4" xfId="38761" xr:uid="{00000000-0005-0000-0000-000071970000}"/>
    <cellStyle name="標準 8 4 2 5 2 4 2" xfId="38762" xr:uid="{00000000-0005-0000-0000-000072970000}"/>
    <cellStyle name="標準 8 4 2 5 2 4 2 2" xfId="38763" xr:uid="{00000000-0005-0000-0000-000073970000}"/>
    <cellStyle name="標準 8 4 2 5 2 4 3" xfId="38764" xr:uid="{00000000-0005-0000-0000-000074970000}"/>
    <cellStyle name="標準 8 4 2 5 2 5" xfId="38765" xr:uid="{00000000-0005-0000-0000-000075970000}"/>
    <cellStyle name="標準 8 4 2 5 2 5 2" xfId="38766" xr:uid="{00000000-0005-0000-0000-000076970000}"/>
    <cellStyle name="標準 8 4 2 5 2 6" xfId="38767" xr:uid="{00000000-0005-0000-0000-000077970000}"/>
    <cellStyle name="標準 8 4 2 5 3" xfId="38768" xr:uid="{00000000-0005-0000-0000-000078970000}"/>
    <cellStyle name="標準 8 4 2 5 3 2" xfId="38769" xr:uid="{00000000-0005-0000-0000-000079970000}"/>
    <cellStyle name="標準 8 4 2 5 3 2 2" xfId="38770" xr:uid="{00000000-0005-0000-0000-00007A970000}"/>
    <cellStyle name="標準 8 4 2 5 3 2 2 2" xfId="38771" xr:uid="{00000000-0005-0000-0000-00007B970000}"/>
    <cellStyle name="標準 8 4 2 5 3 2 2 2 2" xfId="38772" xr:uid="{00000000-0005-0000-0000-00007C970000}"/>
    <cellStyle name="標準 8 4 2 5 3 2 2 3" xfId="38773" xr:uid="{00000000-0005-0000-0000-00007D970000}"/>
    <cellStyle name="標準 8 4 2 5 3 2 3" xfId="38774" xr:uid="{00000000-0005-0000-0000-00007E970000}"/>
    <cellStyle name="標準 8 4 2 5 3 2 3 2" xfId="38775" xr:uid="{00000000-0005-0000-0000-00007F970000}"/>
    <cellStyle name="標準 8 4 2 5 3 2 4" xfId="38776" xr:uid="{00000000-0005-0000-0000-000080970000}"/>
    <cellStyle name="標準 8 4 2 5 3 3" xfId="38777" xr:uid="{00000000-0005-0000-0000-000081970000}"/>
    <cellStyle name="標準 8 4 2 5 3 3 2" xfId="38778" xr:uid="{00000000-0005-0000-0000-000082970000}"/>
    <cellStyle name="標準 8 4 2 5 3 3 2 2" xfId="38779" xr:uid="{00000000-0005-0000-0000-000083970000}"/>
    <cellStyle name="標準 8 4 2 5 3 3 3" xfId="38780" xr:uid="{00000000-0005-0000-0000-000084970000}"/>
    <cellStyle name="標準 8 4 2 5 3 4" xfId="38781" xr:uid="{00000000-0005-0000-0000-000085970000}"/>
    <cellStyle name="標準 8 4 2 5 3 4 2" xfId="38782" xr:uid="{00000000-0005-0000-0000-000086970000}"/>
    <cellStyle name="標準 8 4 2 5 3 5" xfId="38783" xr:uid="{00000000-0005-0000-0000-000087970000}"/>
    <cellStyle name="標準 8 4 2 5 4" xfId="38784" xr:uid="{00000000-0005-0000-0000-000088970000}"/>
    <cellStyle name="標準 8 4 2 5 4 2" xfId="38785" xr:uid="{00000000-0005-0000-0000-000089970000}"/>
    <cellStyle name="標準 8 4 2 5 4 2 2" xfId="38786" xr:uid="{00000000-0005-0000-0000-00008A970000}"/>
    <cellStyle name="標準 8 4 2 5 4 2 2 2" xfId="38787" xr:uid="{00000000-0005-0000-0000-00008B970000}"/>
    <cellStyle name="標準 8 4 2 5 4 2 3" xfId="38788" xr:uid="{00000000-0005-0000-0000-00008C970000}"/>
    <cellStyle name="標準 8 4 2 5 4 3" xfId="38789" xr:uid="{00000000-0005-0000-0000-00008D970000}"/>
    <cellStyle name="標準 8 4 2 5 4 3 2" xfId="38790" xr:uid="{00000000-0005-0000-0000-00008E970000}"/>
    <cellStyle name="標準 8 4 2 5 4 4" xfId="38791" xr:uid="{00000000-0005-0000-0000-00008F970000}"/>
    <cellStyle name="標準 8 4 2 5 5" xfId="38792" xr:uid="{00000000-0005-0000-0000-000090970000}"/>
    <cellStyle name="標準 8 4 2 5 5 2" xfId="38793" xr:uid="{00000000-0005-0000-0000-000091970000}"/>
    <cellStyle name="標準 8 4 2 5 5 2 2" xfId="38794" xr:uid="{00000000-0005-0000-0000-000092970000}"/>
    <cellStyle name="標準 8 4 2 5 5 3" xfId="38795" xr:uid="{00000000-0005-0000-0000-000093970000}"/>
    <cellStyle name="標準 8 4 2 5 6" xfId="38796" xr:uid="{00000000-0005-0000-0000-000094970000}"/>
    <cellStyle name="標準 8 4 2 5 6 2" xfId="38797" xr:uid="{00000000-0005-0000-0000-000095970000}"/>
    <cellStyle name="標準 8 4 2 5 7" xfId="38798" xr:uid="{00000000-0005-0000-0000-000096970000}"/>
    <cellStyle name="標準 8 4 2 5 8" xfId="38799" xr:uid="{00000000-0005-0000-0000-000097970000}"/>
    <cellStyle name="標準 8 4 2 6" xfId="38800" xr:uid="{00000000-0005-0000-0000-000098970000}"/>
    <cellStyle name="標準 8 4 2 6 2" xfId="38801" xr:uid="{00000000-0005-0000-0000-000099970000}"/>
    <cellStyle name="標準 8 4 2 6 2 2" xfId="38802" xr:uid="{00000000-0005-0000-0000-00009A970000}"/>
    <cellStyle name="標準 8 4 2 6 2 2 2" xfId="38803" xr:uid="{00000000-0005-0000-0000-00009B970000}"/>
    <cellStyle name="標準 8 4 2 6 2 2 2 2" xfId="38804" xr:uid="{00000000-0005-0000-0000-00009C970000}"/>
    <cellStyle name="標準 8 4 2 6 2 2 2 2 2" xfId="38805" xr:uid="{00000000-0005-0000-0000-00009D970000}"/>
    <cellStyle name="標準 8 4 2 6 2 2 2 3" xfId="38806" xr:uid="{00000000-0005-0000-0000-00009E970000}"/>
    <cellStyle name="標準 8 4 2 6 2 2 3" xfId="38807" xr:uid="{00000000-0005-0000-0000-00009F970000}"/>
    <cellStyle name="標準 8 4 2 6 2 2 3 2" xfId="38808" xr:uid="{00000000-0005-0000-0000-0000A0970000}"/>
    <cellStyle name="標準 8 4 2 6 2 2 4" xfId="38809" xr:uid="{00000000-0005-0000-0000-0000A1970000}"/>
    <cellStyle name="標準 8 4 2 6 2 3" xfId="38810" xr:uid="{00000000-0005-0000-0000-0000A2970000}"/>
    <cellStyle name="標準 8 4 2 6 2 3 2" xfId="38811" xr:uid="{00000000-0005-0000-0000-0000A3970000}"/>
    <cellStyle name="標準 8 4 2 6 2 3 2 2" xfId="38812" xr:uid="{00000000-0005-0000-0000-0000A4970000}"/>
    <cellStyle name="標準 8 4 2 6 2 3 3" xfId="38813" xr:uid="{00000000-0005-0000-0000-0000A5970000}"/>
    <cellStyle name="標準 8 4 2 6 2 4" xfId="38814" xr:uid="{00000000-0005-0000-0000-0000A6970000}"/>
    <cellStyle name="標準 8 4 2 6 2 4 2" xfId="38815" xr:uid="{00000000-0005-0000-0000-0000A7970000}"/>
    <cellStyle name="標準 8 4 2 6 2 5" xfId="38816" xr:uid="{00000000-0005-0000-0000-0000A8970000}"/>
    <cellStyle name="標準 8 4 2 6 3" xfId="38817" xr:uid="{00000000-0005-0000-0000-0000A9970000}"/>
    <cellStyle name="標準 8 4 2 6 3 2" xfId="38818" xr:uid="{00000000-0005-0000-0000-0000AA970000}"/>
    <cellStyle name="標準 8 4 2 6 3 2 2" xfId="38819" xr:uid="{00000000-0005-0000-0000-0000AB970000}"/>
    <cellStyle name="標準 8 4 2 6 3 2 2 2" xfId="38820" xr:uid="{00000000-0005-0000-0000-0000AC970000}"/>
    <cellStyle name="標準 8 4 2 6 3 2 3" xfId="38821" xr:uid="{00000000-0005-0000-0000-0000AD970000}"/>
    <cellStyle name="標準 8 4 2 6 3 3" xfId="38822" xr:uid="{00000000-0005-0000-0000-0000AE970000}"/>
    <cellStyle name="標準 8 4 2 6 3 3 2" xfId="38823" xr:uid="{00000000-0005-0000-0000-0000AF970000}"/>
    <cellStyle name="標準 8 4 2 6 3 4" xfId="38824" xr:uid="{00000000-0005-0000-0000-0000B0970000}"/>
    <cellStyle name="標準 8 4 2 6 4" xfId="38825" xr:uid="{00000000-0005-0000-0000-0000B1970000}"/>
    <cellStyle name="標準 8 4 2 6 4 2" xfId="38826" xr:uid="{00000000-0005-0000-0000-0000B2970000}"/>
    <cellStyle name="標準 8 4 2 6 4 2 2" xfId="38827" xr:uid="{00000000-0005-0000-0000-0000B3970000}"/>
    <cellStyle name="標準 8 4 2 6 4 3" xfId="38828" xr:uid="{00000000-0005-0000-0000-0000B4970000}"/>
    <cellStyle name="標準 8 4 2 6 5" xfId="38829" xr:uid="{00000000-0005-0000-0000-0000B5970000}"/>
    <cellStyle name="標準 8 4 2 6 5 2" xfId="38830" xr:uid="{00000000-0005-0000-0000-0000B6970000}"/>
    <cellStyle name="標準 8 4 2 6 6" xfId="38831" xr:uid="{00000000-0005-0000-0000-0000B7970000}"/>
    <cellStyle name="標準 8 4 2 7" xfId="38832" xr:uid="{00000000-0005-0000-0000-0000B8970000}"/>
    <cellStyle name="標準 8 4 2 7 2" xfId="38833" xr:uid="{00000000-0005-0000-0000-0000B9970000}"/>
    <cellStyle name="標準 8 4 2 7 2 2" xfId="38834" xr:uid="{00000000-0005-0000-0000-0000BA970000}"/>
    <cellStyle name="標準 8 4 2 7 2 2 2" xfId="38835" xr:uid="{00000000-0005-0000-0000-0000BB970000}"/>
    <cellStyle name="標準 8 4 2 7 2 2 2 2" xfId="38836" xr:uid="{00000000-0005-0000-0000-0000BC970000}"/>
    <cellStyle name="標準 8 4 2 7 2 2 3" xfId="38837" xr:uid="{00000000-0005-0000-0000-0000BD970000}"/>
    <cellStyle name="標準 8 4 2 7 2 3" xfId="38838" xr:uid="{00000000-0005-0000-0000-0000BE970000}"/>
    <cellStyle name="標準 8 4 2 7 2 3 2" xfId="38839" xr:uid="{00000000-0005-0000-0000-0000BF970000}"/>
    <cellStyle name="標準 8 4 2 7 2 4" xfId="38840" xr:uid="{00000000-0005-0000-0000-0000C0970000}"/>
    <cellStyle name="標準 8 4 2 7 3" xfId="38841" xr:uid="{00000000-0005-0000-0000-0000C1970000}"/>
    <cellStyle name="標準 8 4 2 7 3 2" xfId="38842" xr:uid="{00000000-0005-0000-0000-0000C2970000}"/>
    <cellStyle name="標準 8 4 2 7 3 2 2" xfId="38843" xr:uid="{00000000-0005-0000-0000-0000C3970000}"/>
    <cellStyle name="標準 8 4 2 7 3 3" xfId="38844" xr:uid="{00000000-0005-0000-0000-0000C4970000}"/>
    <cellStyle name="標準 8 4 2 7 4" xfId="38845" xr:uid="{00000000-0005-0000-0000-0000C5970000}"/>
    <cellStyle name="標準 8 4 2 7 4 2" xfId="38846" xr:uid="{00000000-0005-0000-0000-0000C6970000}"/>
    <cellStyle name="標準 8 4 2 7 5" xfId="38847" xr:uid="{00000000-0005-0000-0000-0000C7970000}"/>
    <cellStyle name="標準 8 4 2 8" xfId="38848" xr:uid="{00000000-0005-0000-0000-0000C8970000}"/>
    <cellStyle name="標準 8 4 2 8 2" xfId="38849" xr:uid="{00000000-0005-0000-0000-0000C9970000}"/>
    <cellStyle name="標準 8 4 2 8 2 2" xfId="38850" xr:uid="{00000000-0005-0000-0000-0000CA970000}"/>
    <cellStyle name="標準 8 4 2 8 2 2 2" xfId="38851" xr:uid="{00000000-0005-0000-0000-0000CB970000}"/>
    <cellStyle name="標準 8 4 2 8 2 3" xfId="38852" xr:uid="{00000000-0005-0000-0000-0000CC970000}"/>
    <cellStyle name="標準 8 4 2 8 3" xfId="38853" xr:uid="{00000000-0005-0000-0000-0000CD970000}"/>
    <cellStyle name="標準 8 4 2 8 3 2" xfId="38854" xr:uid="{00000000-0005-0000-0000-0000CE970000}"/>
    <cellStyle name="標準 8 4 2 8 4" xfId="38855" xr:uid="{00000000-0005-0000-0000-0000CF970000}"/>
    <cellStyle name="標準 8 4 2 9" xfId="38856" xr:uid="{00000000-0005-0000-0000-0000D0970000}"/>
    <cellStyle name="標準 8 4 2 9 2" xfId="38857" xr:uid="{00000000-0005-0000-0000-0000D1970000}"/>
    <cellStyle name="標準 8 4 2 9 2 2" xfId="38858" xr:uid="{00000000-0005-0000-0000-0000D2970000}"/>
    <cellStyle name="標準 8 4 2 9 3" xfId="38859" xr:uid="{00000000-0005-0000-0000-0000D3970000}"/>
    <cellStyle name="標準 8 4 3" xfId="38860" xr:uid="{00000000-0005-0000-0000-0000D4970000}"/>
    <cellStyle name="標準 8 4 3 10" xfId="38861" xr:uid="{00000000-0005-0000-0000-0000D5970000}"/>
    <cellStyle name="標準 8 4 3 11" xfId="38862" xr:uid="{00000000-0005-0000-0000-0000D6970000}"/>
    <cellStyle name="標準 8 4 3 2" xfId="38863" xr:uid="{00000000-0005-0000-0000-0000D7970000}"/>
    <cellStyle name="標準 8 4 3 2 2" xfId="38864" xr:uid="{00000000-0005-0000-0000-0000D8970000}"/>
    <cellStyle name="標準 8 4 3 2 2 2" xfId="38865" xr:uid="{00000000-0005-0000-0000-0000D9970000}"/>
    <cellStyle name="標準 8 4 3 2 2 2 2" xfId="38866" xr:uid="{00000000-0005-0000-0000-0000DA970000}"/>
    <cellStyle name="標準 8 4 3 2 2 2 2 2" xfId="38867" xr:uid="{00000000-0005-0000-0000-0000DB970000}"/>
    <cellStyle name="標準 8 4 3 2 2 2 2 2 2" xfId="38868" xr:uid="{00000000-0005-0000-0000-0000DC970000}"/>
    <cellStyle name="標準 8 4 3 2 2 2 2 2 2 2" xfId="38869" xr:uid="{00000000-0005-0000-0000-0000DD970000}"/>
    <cellStyle name="標準 8 4 3 2 2 2 2 2 2 2 2" xfId="38870" xr:uid="{00000000-0005-0000-0000-0000DE970000}"/>
    <cellStyle name="標準 8 4 3 2 2 2 2 2 2 3" xfId="38871" xr:uid="{00000000-0005-0000-0000-0000DF970000}"/>
    <cellStyle name="標準 8 4 3 2 2 2 2 2 3" xfId="38872" xr:uid="{00000000-0005-0000-0000-0000E0970000}"/>
    <cellStyle name="標準 8 4 3 2 2 2 2 2 3 2" xfId="38873" xr:uid="{00000000-0005-0000-0000-0000E1970000}"/>
    <cellStyle name="標準 8 4 3 2 2 2 2 2 4" xfId="38874" xr:uid="{00000000-0005-0000-0000-0000E2970000}"/>
    <cellStyle name="標準 8 4 3 2 2 2 2 3" xfId="38875" xr:uid="{00000000-0005-0000-0000-0000E3970000}"/>
    <cellStyle name="標準 8 4 3 2 2 2 2 3 2" xfId="38876" xr:uid="{00000000-0005-0000-0000-0000E4970000}"/>
    <cellStyle name="標準 8 4 3 2 2 2 2 3 2 2" xfId="38877" xr:uid="{00000000-0005-0000-0000-0000E5970000}"/>
    <cellStyle name="標準 8 4 3 2 2 2 2 3 3" xfId="38878" xr:uid="{00000000-0005-0000-0000-0000E6970000}"/>
    <cellStyle name="標準 8 4 3 2 2 2 2 4" xfId="38879" xr:uid="{00000000-0005-0000-0000-0000E7970000}"/>
    <cellStyle name="標準 8 4 3 2 2 2 2 4 2" xfId="38880" xr:uid="{00000000-0005-0000-0000-0000E8970000}"/>
    <cellStyle name="標準 8 4 3 2 2 2 2 5" xfId="38881" xr:uid="{00000000-0005-0000-0000-0000E9970000}"/>
    <cellStyle name="標準 8 4 3 2 2 2 3" xfId="38882" xr:uid="{00000000-0005-0000-0000-0000EA970000}"/>
    <cellStyle name="標準 8 4 3 2 2 2 3 2" xfId="38883" xr:uid="{00000000-0005-0000-0000-0000EB970000}"/>
    <cellStyle name="標準 8 4 3 2 2 2 3 2 2" xfId="38884" xr:uid="{00000000-0005-0000-0000-0000EC970000}"/>
    <cellStyle name="標準 8 4 3 2 2 2 3 2 2 2" xfId="38885" xr:uid="{00000000-0005-0000-0000-0000ED970000}"/>
    <cellStyle name="標準 8 4 3 2 2 2 3 2 3" xfId="38886" xr:uid="{00000000-0005-0000-0000-0000EE970000}"/>
    <cellStyle name="標準 8 4 3 2 2 2 3 3" xfId="38887" xr:uid="{00000000-0005-0000-0000-0000EF970000}"/>
    <cellStyle name="標準 8 4 3 2 2 2 3 3 2" xfId="38888" xr:uid="{00000000-0005-0000-0000-0000F0970000}"/>
    <cellStyle name="標準 8 4 3 2 2 2 3 4" xfId="38889" xr:uid="{00000000-0005-0000-0000-0000F1970000}"/>
    <cellStyle name="標準 8 4 3 2 2 2 4" xfId="38890" xr:uid="{00000000-0005-0000-0000-0000F2970000}"/>
    <cellStyle name="標準 8 4 3 2 2 2 4 2" xfId="38891" xr:uid="{00000000-0005-0000-0000-0000F3970000}"/>
    <cellStyle name="標準 8 4 3 2 2 2 4 2 2" xfId="38892" xr:uid="{00000000-0005-0000-0000-0000F4970000}"/>
    <cellStyle name="標準 8 4 3 2 2 2 4 3" xfId="38893" xr:uid="{00000000-0005-0000-0000-0000F5970000}"/>
    <cellStyle name="標準 8 4 3 2 2 2 5" xfId="38894" xr:uid="{00000000-0005-0000-0000-0000F6970000}"/>
    <cellStyle name="標準 8 4 3 2 2 2 5 2" xfId="38895" xr:uid="{00000000-0005-0000-0000-0000F7970000}"/>
    <cellStyle name="標準 8 4 3 2 2 2 6" xfId="38896" xr:uid="{00000000-0005-0000-0000-0000F8970000}"/>
    <cellStyle name="標準 8 4 3 2 2 3" xfId="38897" xr:uid="{00000000-0005-0000-0000-0000F9970000}"/>
    <cellStyle name="標準 8 4 3 2 2 3 2" xfId="38898" xr:uid="{00000000-0005-0000-0000-0000FA970000}"/>
    <cellStyle name="標準 8 4 3 2 2 3 2 2" xfId="38899" xr:uid="{00000000-0005-0000-0000-0000FB970000}"/>
    <cellStyle name="標準 8 4 3 2 2 3 2 2 2" xfId="38900" xr:uid="{00000000-0005-0000-0000-0000FC970000}"/>
    <cellStyle name="標準 8 4 3 2 2 3 2 2 2 2" xfId="38901" xr:uid="{00000000-0005-0000-0000-0000FD970000}"/>
    <cellStyle name="標準 8 4 3 2 2 3 2 2 3" xfId="38902" xr:uid="{00000000-0005-0000-0000-0000FE970000}"/>
    <cellStyle name="標準 8 4 3 2 2 3 2 3" xfId="38903" xr:uid="{00000000-0005-0000-0000-0000FF970000}"/>
    <cellStyle name="標準 8 4 3 2 2 3 2 3 2" xfId="38904" xr:uid="{00000000-0005-0000-0000-000000980000}"/>
    <cellStyle name="標準 8 4 3 2 2 3 2 4" xfId="38905" xr:uid="{00000000-0005-0000-0000-000001980000}"/>
    <cellStyle name="標準 8 4 3 2 2 3 3" xfId="38906" xr:uid="{00000000-0005-0000-0000-000002980000}"/>
    <cellStyle name="標準 8 4 3 2 2 3 3 2" xfId="38907" xr:uid="{00000000-0005-0000-0000-000003980000}"/>
    <cellStyle name="標準 8 4 3 2 2 3 3 2 2" xfId="38908" xr:uid="{00000000-0005-0000-0000-000004980000}"/>
    <cellStyle name="標準 8 4 3 2 2 3 3 3" xfId="38909" xr:uid="{00000000-0005-0000-0000-000005980000}"/>
    <cellStyle name="標準 8 4 3 2 2 3 4" xfId="38910" xr:uid="{00000000-0005-0000-0000-000006980000}"/>
    <cellStyle name="標準 8 4 3 2 2 3 4 2" xfId="38911" xr:uid="{00000000-0005-0000-0000-000007980000}"/>
    <cellStyle name="標準 8 4 3 2 2 3 5" xfId="38912" xr:uid="{00000000-0005-0000-0000-000008980000}"/>
    <cellStyle name="標準 8 4 3 2 2 4" xfId="38913" xr:uid="{00000000-0005-0000-0000-000009980000}"/>
    <cellStyle name="標準 8 4 3 2 2 4 2" xfId="38914" xr:uid="{00000000-0005-0000-0000-00000A980000}"/>
    <cellStyle name="標準 8 4 3 2 2 4 2 2" xfId="38915" xr:uid="{00000000-0005-0000-0000-00000B980000}"/>
    <cellStyle name="標準 8 4 3 2 2 4 2 2 2" xfId="38916" xr:uid="{00000000-0005-0000-0000-00000C980000}"/>
    <cellStyle name="標準 8 4 3 2 2 4 2 3" xfId="38917" xr:uid="{00000000-0005-0000-0000-00000D980000}"/>
    <cellStyle name="標準 8 4 3 2 2 4 3" xfId="38918" xr:uid="{00000000-0005-0000-0000-00000E980000}"/>
    <cellStyle name="標準 8 4 3 2 2 4 3 2" xfId="38919" xr:uid="{00000000-0005-0000-0000-00000F980000}"/>
    <cellStyle name="標準 8 4 3 2 2 4 4" xfId="38920" xr:uid="{00000000-0005-0000-0000-000010980000}"/>
    <cellStyle name="標準 8 4 3 2 2 5" xfId="38921" xr:uid="{00000000-0005-0000-0000-000011980000}"/>
    <cellStyle name="標準 8 4 3 2 2 5 2" xfId="38922" xr:uid="{00000000-0005-0000-0000-000012980000}"/>
    <cellStyle name="標準 8 4 3 2 2 5 2 2" xfId="38923" xr:uid="{00000000-0005-0000-0000-000013980000}"/>
    <cellStyle name="標準 8 4 3 2 2 5 3" xfId="38924" xr:uid="{00000000-0005-0000-0000-000014980000}"/>
    <cellStyle name="標準 8 4 3 2 2 6" xfId="38925" xr:uid="{00000000-0005-0000-0000-000015980000}"/>
    <cellStyle name="標準 8 4 3 2 2 6 2" xfId="38926" xr:uid="{00000000-0005-0000-0000-000016980000}"/>
    <cellStyle name="標準 8 4 3 2 2 7" xfId="38927" xr:uid="{00000000-0005-0000-0000-000017980000}"/>
    <cellStyle name="標準 8 4 3 2 2 8" xfId="38928" xr:uid="{00000000-0005-0000-0000-000018980000}"/>
    <cellStyle name="標準 8 4 3 2 3" xfId="38929" xr:uid="{00000000-0005-0000-0000-000019980000}"/>
    <cellStyle name="標準 8 4 3 2 3 2" xfId="38930" xr:uid="{00000000-0005-0000-0000-00001A980000}"/>
    <cellStyle name="標準 8 4 3 2 3 2 2" xfId="38931" xr:uid="{00000000-0005-0000-0000-00001B980000}"/>
    <cellStyle name="標準 8 4 3 2 3 2 2 2" xfId="38932" xr:uid="{00000000-0005-0000-0000-00001C980000}"/>
    <cellStyle name="標準 8 4 3 2 3 2 2 2 2" xfId="38933" xr:uid="{00000000-0005-0000-0000-00001D980000}"/>
    <cellStyle name="標準 8 4 3 2 3 2 2 2 2 2" xfId="38934" xr:uid="{00000000-0005-0000-0000-00001E980000}"/>
    <cellStyle name="標準 8 4 3 2 3 2 2 2 3" xfId="38935" xr:uid="{00000000-0005-0000-0000-00001F980000}"/>
    <cellStyle name="標準 8 4 3 2 3 2 2 3" xfId="38936" xr:uid="{00000000-0005-0000-0000-000020980000}"/>
    <cellStyle name="標準 8 4 3 2 3 2 2 3 2" xfId="38937" xr:uid="{00000000-0005-0000-0000-000021980000}"/>
    <cellStyle name="標準 8 4 3 2 3 2 2 4" xfId="38938" xr:uid="{00000000-0005-0000-0000-000022980000}"/>
    <cellStyle name="標準 8 4 3 2 3 2 3" xfId="38939" xr:uid="{00000000-0005-0000-0000-000023980000}"/>
    <cellStyle name="標準 8 4 3 2 3 2 3 2" xfId="38940" xr:uid="{00000000-0005-0000-0000-000024980000}"/>
    <cellStyle name="標準 8 4 3 2 3 2 3 2 2" xfId="38941" xr:uid="{00000000-0005-0000-0000-000025980000}"/>
    <cellStyle name="標準 8 4 3 2 3 2 3 3" xfId="38942" xr:uid="{00000000-0005-0000-0000-000026980000}"/>
    <cellStyle name="標準 8 4 3 2 3 2 4" xfId="38943" xr:uid="{00000000-0005-0000-0000-000027980000}"/>
    <cellStyle name="標準 8 4 3 2 3 2 4 2" xfId="38944" xr:uid="{00000000-0005-0000-0000-000028980000}"/>
    <cellStyle name="標準 8 4 3 2 3 2 5" xfId="38945" xr:uid="{00000000-0005-0000-0000-000029980000}"/>
    <cellStyle name="標準 8 4 3 2 3 3" xfId="38946" xr:uid="{00000000-0005-0000-0000-00002A980000}"/>
    <cellStyle name="標準 8 4 3 2 3 3 2" xfId="38947" xr:uid="{00000000-0005-0000-0000-00002B980000}"/>
    <cellStyle name="標準 8 4 3 2 3 3 2 2" xfId="38948" xr:uid="{00000000-0005-0000-0000-00002C980000}"/>
    <cellStyle name="標準 8 4 3 2 3 3 2 2 2" xfId="38949" xr:uid="{00000000-0005-0000-0000-00002D980000}"/>
    <cellStyle name="標準 8 4 3 2 3 3 2 3" xfId="38950" xr:uid="{00000000-0005-0000-0000-00002E980000}"/>
    <cellStyle name="標準 8 4 3 2 3 3 3" xfId="38951" xr:uid="{00000000-0005-0000-0000-00002F980000}"/>
    <cellStyle name="標準 8 4 3 2 3 3 3 2" xfId="38952" xr:uid="{00000000-0005-0000-0000-000030980000}"/>
    <cellStyle name="標準 8 4 3 2 3 3 4" xfId="38953" xr:uid="{00000000-0005-0000-0000-000031980000}"/>
    <cellStyle name="標準 8 4 3 2 3 4" xfId="38954" xr:uid="{00000000-0005-0000-0000-000032980000}"/>
    <cellStyle name="標準 8 4 3 2 3 4 2" xfId="38955" xr:uid="{00000000-0005-0000-0000-000033980000}"/>
    <cellStyle name="標準 8 4 3 2 3 4 2 2" xfId="38956" xr:uid="{00000000-0005-0000-0000-000034980000}"/>
    <cellStyle name="標準 8 4 3 2 3 4 3" xfId="38957" xr:uid="{00000000-0005-0000-0000-000035980000}"/>
    <cellStyle name="標準 8 4 3 2 3 5" xfId="38958" xr:uid="{00000000-0005-0000-0000-000036980000}"/>
    <cellStyle name="標準 8 4 3 2 3 5 2" xfId="38959" xr:uid="{00000000-0005-0000-0000-000037980000}"/>
    <cellStyle name="標準 8 4 3 2 3 6" xfId="38960" xr:uid="{00000000-0005-0000-0000-000038980000}"/>
    <cellStyle name="標準 8 4 3 2 4" xfId="38961" xr:uid="{00000000-0005-0000-0000-000039980000}"/>
    <cellStyle name="標準 8 4 3 2 4 2" xfId="38962" xr:uid="{00000000-0005-0000-0000-00003A980000}"/>
    <cellStyle name="標準 8 4 3 2 4 2 2" xfId="38963" xr:uid="{00000000-0005-0000-0000-00003B980000}"/>
    <cellStyle name="標準 8 4 3 2 4 2 2 2" xfId="38964" xr:uid="{00000000-0005-0000-0000-00003C980000}"/>
    <cellStyle name="標準 8 4 3 2 4 2 2 2 2" xfId="38965" xr:uid="{00000000-0005-0000-0000-00003D980000}"/>
    <cellStyle name="標準 8 4 3 2 4 2 2 3" xfId="38966" xr:uid="{00000000-0005-0000-0000-00003E980000}"/>
    <cellStyle name="標準 8 4 3 2 4 2 3" xfId="38967" xr:uid="{00000000-0005-0000-0000-00003F980000}"/>
    <cellStyle name="標準 8 4 3 2 4 2 3 2" xfId="38968" xr:uid="{00000000-0005-0000-0000-000040980000}"/>
    <cellStyle name="標準 8 4 3 2 4 2 4" xfId="38969" xr:uid="{00000000-0005-0000-0000-000041980000}"/>
    <cellStyle name="標準 8 4 3 2 4 3" xfId="38970" xr:uid="{00000000-0005-0000-0000-000042980000}"/>
    <cellStyle name="標準 8 4 3 2 4 3 2" xfId="38971" xr:uid="{00000000-0005-0000-0000-000043980000}"/>
    <cellStyle name="標準 8 4 3 2 4 3 2 2" xfId="38972" xr:uid="{00000000-0005-0000-0000-000044980000}"/>
    <cellStyle name="標準 8 4 3 2 4 3 3" xfId="38973" xr:uid="{00000000-0005-0000-0000-000045980000}"/>
    <cellStyle name="標準 8 4 3 2 4 4" xfId="38974" xr:uid="{00000000-0005-0000-0000-000046980000}"/>
    <cellStyle name="標準 8 4 3 2 4 4 2" xfId="38975" xr:uid="{00000000-0005-0000-0000-000047980000}"/>
    <cellStyle name="標準 8 4 3 2 4 5" xfId="38976" xr:uid="{00000000-0005-0000-0000-000048980000}"/>
    <cellStyle name="標準 8 4 3 2 5" xfId="38977" xr:uid="{00000000-0005-0000-0000-000049980000}"/>
    <cellStyle name="標準 8 4 3 2 5 2" xfId="38978" xr:uid="{00000000-0005-0000-0000-00004A980000}"/>
    <cellStyle name="標準 8 4 3 2 5 2 2" xfId="38979" xr:uid="{00000000-0005-0000-0000-00004B980000}"/>
    <cellStyle name="標準 8 4 3 2 5 2 2 2" xfId="38980" xr:uid="{00000000-0005-0000-0000-00004C980000}"/>
    <cellStyle name="標準 8 4 3 2 5 2 3" xfId="38981" xr:uid="{00000000-0005-0000-0000-00004D980000}"/>
    <cellStyle name="標準 8 4 3 2 5 3" xfId="38982" xr:uid="{00000000-0005-0000-0000-00004E980000}"/>
    <cellStyle name="標準 8 4 3 2 5 3 2" xfId="38983" xr:uid="{00000000-0005-0000-0000-00004F980000}"/>
    <cellStyle name="標準 8 4 3 2 5 4" xfId="38984" xr:uid="{00000000-0005-0000-0000-000050980000}"/>
    <cellStyle name="標準 8 4 3 2 6" xfId="38985" xr:uid="{00000000-0005-0000-0000-000051980000}"/>
    <cellStyle name="標準 8 4 3 2 6 2" xfId="38986" xr:uid="{00000000-0005-0000-0000-000052980000}"/>
    <cellStyle name="標準 8 4 3 2 6 2 2" xfId="38987" xr:uid="{00000000-0005-0000-0000-000053980000}"/>
    <cellStyle name="標準 8 4 3 2 6 3" xfId="38988" xr:uid="{00000000-0005-0000-0000-000054980000}"/>
    <cellStyle name="標準 8 4 3 2 7" xfId="38989" xr:uid="{00000000-0005-0000-0000-000055980000}"/>
    <cellStyle name="標準 8 4 3 2 7 2" xfId="38990" xr:uid="{00000000-0005-0000-0000-000056980000}"/>
    <cellStyle name="標準 8 4 3 2 8" xfId="38991" xr:uid="{00000000-0005-0000-0000-000057980000}"/>
    <cellStyle name="標準 8 4 3 2 9" xfId="38992" xr:uid="{00000000-0005-0000-0000-000058980000}"/>
    <cellStyle name="標準 8 4 3 3" xfId="38993" xr:uid="{00000000-0005-0000-0000-000059980000}"/>
    <cellStyle name="標準 8 4 3 3 2" xfId="38994" xr:uid="{00000000-0005-0000-0000-00005A980000}"/>
    <cellStyle name="標準 8 4 3 3 2 2" xfId="38995" xr:uid="{00000000-0005-0000-0000-00005B980000}"/>
    <cellStyle name="標準 8 4 3 3 2 2 2" xfId="38996" xr:uid="{00000000-0005-0000-0000-00005C980000}"/>
    <cellStyle name="標準 8 4 3 3 2 2 2 2" xfId="38997" xr:uid="{00000000-0005-0000-0000-00005D980000}"/>
    <cellStyle name="標準 8 4 3 3 2 2 2 2 2" xfId="38998" xr:uid="{00000000-0005-0000-0000-00005E980000}"/>
    <cellStyle name="標準 8 4 3 3 2 2 2 2 2 2" xfId="38999" xr:uid="{00000000-0005-0000-0000-00005F980000}"/>
    <cellStyle name="標準 8 4 3 3 2 2 2 2 3" xfId="39000" xr:uid="{00000000-0005-0000-0000-000060980000}"/>
    <cellStyle name="標準 8 4 3 3 2 2 2 3" xfId="39001" xr:uid="{00000000-0005-0000-0000-000061980000}"/>
    <cellStyle name="標準 8 4 3 3 2 2 2 3 2" xfId="39002" xr:uid="{00000000-0005-0000-0000-000062980000}"/>
    <cellStyle name="標準 8 4 3 3 2 2 2 4" xfId="39003" xr:uid="{00000000-0005-0000-0000-000063980000}"/>
    <cellStyle name="標準 8 4 3 3 2 2 3" xfId="39004" xr:uid="{00000000-0005-0000-0000-000064980000}"/>
    <cellStyle name="標準 8 4 3 3 2 2 3 2" xfId="39005" xr:uid="{00000000-0005-0000-0000-000065980000}"/>
    <cellStyle name="標準 8 4 3 3 2 2 3 2 2" xfId="39006" xr:uid="{00000000-0005-0000-0000-000066980000}"/>
    <cellStyle name="標準 8 4 3 3 2 2 3 3" xfId="39007" xr:uid="{00000000-0005-0000-0000-000067980000}"/>
    <cellStyle name="標準 8 4 3 3 2 2 4" xfId="39008" xr:uid="{00000000-0005-0000-0000-000068980000}"/>
    <cellStyle name="標準 8 4 3 3 2 2 4 2" xfId="39009" xr:uid="{00000000-0005-0000-0000-000069980000}"/>
    <cellStyle name="標準 8 4 3 3 2 2 5" xfId="39010" xr:uid="{00000000-0005-0000-0000-00006A980000}"/>
    <cellStyle name="標準 8 4 3 3 2 3" xfId="39011" xr:uid="{00000000-0005-0000-0000-00006B980000}"/>
    <cellStyle name="標準 8 4 3 3 2 3 2" xfId="39012" xr:uid="{00000000-0005-0000-0000-00006C980000}"/>
    <cellStyle name="標準 8 4 3 3 2 3 2 2" xfId="39013" xr:uid="{00000000-0005-0000-0000-00006D980000}"/>
    <cellStyle name="標準 8 4 3 3 2 3 2 2 2" xfId="39014" xr:uid="{00000000-0005-0000-0000-00006E980000}"/>
    <cellStyle name="標準 8 4 3 3 2 3 2 3" xfId="39015" xr:uid="{00000000-0005-0000-0000-00006F980000}"/>
    <cellStyle name="標準 8 4 3 3 2 3 3" xfId="39016" xr:uid="{00000000-0005-0000-0000-000070980000}"/>
    <cellStyle name="標準 8 4 3 3 2 3 3 2" xfId="39017" xr:uid="{00000000-0005-0000-0000-000071980000}"/>
    <cellStyle name="標準 8 4 3 3 2 3 4" xfId="39018" xr:uid="{00000000-0005-0000-0000-000072980000}"/>
    <cellStyle name="標準 8 4 3 3 2 4" xfId="39019" xr:uid="{00000000-0005-0000-0000-000073980000}"/>
    <cellStyle name="標準 8 4 3 3 2 4 2" xfId="39020" xr:uid="{00000000-0005-0000-0000-000074980000}"/>
    <cellStyle name="標準 8 4 3 3 2 4 2 2" xfId="39021" xr:uid="{00000000-0005-0000-0000-000075980000}"/>
    <cellStyle name="標準 8 4 3 3 2 4 3" xfId="39022" xr:uid="{00000000-0005-0000-0000-000076980000}"/>
    <cellStyle name="標準 8 4 3 3 2 5" xfId="39023" xr:uid="{00000000-0005-0000-0000-000077980000}"/>
    <cellStyle name="標準 8 4 3 3 2 5 2" xfId="39024" xr:uid="{00000000-0005-0000-0000-000078980000}"/>
    <cellStyle name="標準 8 4 3 3 2 6" xfId="39025" xr:uid="{00000000-0005-0000-0000-000079980000}"/>
    <cellStyle name="標準 8 4 3 3 3" xfId="39026" xr:uid="{00000000-0005-0000-0000-00007A980000}"/>
    <cellStyle name="標準 8 4 3 3 3 2" xfId="39027" xr:uid="{00000000-0005-0000-0000-00007B980000}"/>
    <cellStyle name="標準 8 4 3 3 3 2 2" xfId="39028" xr:uid="{00000000-0005-0000-0000-00007C980000}"/>
    <cellStyle name="標準 8 4 3 3 3 2 2 2" xfId="39029" xr:uid="{00000000-0005-0000-0000-00007D980000}"/>
    <cellStyle name="標準 8 4 3 3 3 2 2 2 2" xfId="39030" xr:uid="{00000000-0005-0000-0000-00007E980000}"/>
    <cellStyle name="標準 8 4 3 3 3 2 2 3" xfId="39031" xr:uid="{00000000-0005-0000-0000-00007F980000}"/>
    <cellStyle name="標準 8 4 3 3 3 2 3" xfId="39032" xr:uid="{00000000-0005-0000-0000-000080980000}"/>
    <cellStyle name="標準 8 4 3 3 3 2 3 2" xfId="39033" xr:uid="{00000000-0005-0000-0000-000081980000}"/>
    <cellStyle name="標準 8 4 3 3 3 2 4" xfId="39034" xr:uid="{00000000-0005-0000-0000-000082980000}"/>
    <cellStyle name="標準 8 4 3 3 3 3" xfId="39035" xr:uid="{00000000-0005-0000-0000-000083980000}"/>
    <cellStyle name="標準 8 4 3 3 3 3 2" xfId="39036" xr:uid="{00000000-0005-0000-0000-000084980000}"/>
    <cellStyle name="標準 8 4 3 3 3 3 2 2" xfId="39037" xr:uid="{00000000-0005-0000-0000-000085980000}"/>
    <cellStyle name="標準 8 4 3 3 3 3 3" xfId="39038" xr:uid="{00000000-0005-0000-0000-000086980000}"/>
    <cellStyle name="標準 8 4 3 3 3 4" xfId="39039" xr:uid="{00000000-0005-0000-0000-000087980000}"/>
    <cellStyle name="標準 8 4 3 3 3 4 2" xfId="39040" xr:uid="{00000000-0005-0000-0000-000088980000}"/>
    <cellStyle name="標準 8 4 3 3 3 5" xfId="39041" xr:uid="{00000000-0005-0000-0000-000089980000}"/>
    <cellStyle name="標準 8 4 3 3 4" xfId="39042" xr:uid="{00000000-0005-0000-0000-00008A980000}"/>
    <cellStyle name="標準 8 4 3 3 4 2" xfId="39043" xr:uid="{00000000-0005-0000-0000-00008B980000}"/>
    <cellStyle name="標準 8 4 3 3 4 2 2" xfId="39044" xr:uid="{00000000-0005-0000-0000-00008C980000}"/>
    <cellStyle name="標準 8 4 3 3 4 2 2 2" xfId="39045" xr:uid="{00000000-0005-0000-0000-00008D980000}"/>
    <cellStyle name="標準 8 4 3 3 4 2 3" xfId="39046" xr:uid="{00000000-0005-0000-0000-00008E980000}"/>
    <cellStyle name="標準 8 4 3 3 4 3" xfId="39047" xr:uid="{00000000-0005-0000-0000-00008F980000}"/>
    <cellStyle name="標準 8 4 3 3 4 3 2" xfId="39048" xr:uid="{00000000-0005-0000-0000-000090980000}"/>
    <cellStyle name="標準 8 4 3 3 4 4" xfId="39049" xr:uid="{00000000-0005-0000-0000-000091980000}"/>
    <cellStyle name="標準 8 4 3 3 5" xfId="39050" xr:uid="{00000000-0005-0000-0000-000092980000}"/>
    <cellStyle name="標準 8 4 3 3 5 2" xfId="39051" xr:uid="{00000000-0005-0000-0000-000093980000}"/>
    <cellStyle name="標準 8 4 3 3 5 2 2" xfId="39052" xr:uid="{00000000-0005-0000-0000-000094980000}"/>
    <cellStyle name="標準 8 4 3 3 5 3" xfId="39053" xr:uid="{00000000-0005-0000-0000-000095980000}"/>
    <cellStyle name="標準 8 4 3 3 6" xfId="39054" xr:uid="{00000000-0005-0000-0000-000096980000}"/>
    <cellStyle name="標準 8 4 3 3 6 2" xfId="39055" xr:uid="{00000000-0005-0000-0000-000097980000}"/>
    <cellStyle name="標準 8 4 3 3 7" xfId="39056" xr:uid="{00000000-0005-0000-0000-000098980000}"/>
    <cellStyle name="標準 8 4 3 3 8" xfId="39057" xr:uid="{00000000-0005-0000-0000-000099980000}"/>
    <cellStyle name="標準 8 4 3 4" xfId="39058" xr:uid="{00000000-0005-0000-0000-00009A980000}"/>
    <cellStyle name="標準 8 4 3 4 2" xfId="39059" xr:uid="{00000000-0005-0000-0000-00009B980000}"/>
    <cellStyle name="標準 8 4 3 4 2 2" xfId="39060" xr:uid="{00000000-0005-0000-0000-00009C980000}"/>
    <cellStyle name="標準 8 4 3 4 2 2 2" xfId="39061" xr:uid="{00000000-0005-0000-0000-00009D980000}"/>
    <cellStyle name="標準 8 4 3 4 2 2 2 2" xfId="39062" xr:uid="{00000000-0005-0000-0000-00009E980000}"/>
    <cellStyle name="標準 8 4 3 4 2 2 2 2 2" xfId="39063" xr:uid="{00000000-0005-0000-0000-00009F980000}"/>
    <cellStyle name="標準 8 4 3 4 2 2 2 2 2 2" xfId="39064" xr:uid="{00000000-0005-0000-0000-0000A0980000}"/>
    <cellStyle name="標準 8 4 3 4 2 2 2 2 3" xfId="39065" xr:uid="{00000000-0005-0000-0000-0000A1980000}"/>
    <cellStyle name="標準 8 4 3 4 2 2 2 3" xfId="39066" xr:uid="{00000000-0005-0000-0000-0000A2980000}"/>
    <cellStyle name="標準 8 4 3 4 2 2 2 3 2" xfId="39067" xr:uid="{00000000-0005-0000-0000-0000A3980000}"/>
    <cellStyle name="標準 8 4 3 4 2 2 2 4" xfId="39068" xr:uid="{00000000-0005-0000-0000-0000A4980000}"/>
    <cellStyle name="標準 8 4 3 4 2 2 3" xfId="39069" xr:uid="{00000000-0005-0000-0000-0000A5980000}"/>
    <cellStyle name="標準 8 4 3 4 2 2 3 2" xfId="39070" xr:uid="{00000000-0005-0000-0000-0000A6980000}"/>
    <cellStyle name="標準 8 4 3 4 2 2 3 2 2" xfId="39071" xr:uid="{00000000-0005-0000-0000-0000A7980000}"/>
    <cellStyle name="標準 8 4 3 4 2 2 3 3" xfId="39072" xr:uid="{00000000-0005-0000-0000-0000A8980000}"/>
    <cellStyle name="標準 8 4 3 4 2 2 4" xfId="39073" xr:uid="{00000000-0005-0000-0000-0000A9980000}"/>
    <cellStyle name="標準 8 4 3 4 2 2 4 2" xfId="39074" xr:uid="{00000000-0005-0000-0000-0000AA980000}"/>
    <cellStyle name="標準 8 4 3 4 2 2 5" xfId="39075" xr:uid="{00000000-0005-0000-0000-0000AB980000}"/>
    <cellStyle name="標準 8 4 3 4 2 3" xfId="39076" xr:uid="{00000000-0005-0000-0000-0000AC980000}"/>
    <cellStyle name="標準 8 4 3 4 2 3 2" xfId="39077" xr:uid="{00000000-0005-0000-0000-0000AD980000}"/>
    <cellStyle name="標準 8 4 3 4 2 3 2 2" xfId="39078" xr:uid="{00000000-0005-0000-0000-0000AE980000}"/>
    <cellStyle name="標準 8 4 3 4 2 3 2 2 2" xfId="39079" xr:uid="{00000000-0005-0000-0000-0000AF980000}"/>
    <cellStyle name="標準 8 4 3 4 2 3 2 3" xfId="39080" xr:uid="{00000000-0005-0000-0000-0000B0980000}"/>
    <cellStyle name="標準 8 4 3 4 2 3 3" xfId="39081" xr:uid="{00000000-0005-0000-0000-0000B1980000}"/>
    <cellStyle name="標準 8 4 3 4 2 3 3 2" xfId="39082" xr:uid="{00000000-0005-0000-0000-0000B2980000}"/>
    <cellStyle name="標準 8 4 3 4 2 3 4" xfId="39083" xr:uid="{00000000-0005-0000-0000-0000B3980000}"/>
    <cellStyle name="標準 8 4 3 4 2 4" xfId="39084" xr:uid="{00000000-0005-0000-0000-0000B4980000}"/>
    <cellStyle name="標準 8 4 3 4 2 4 2" xfId="39085" xr:uid="{00000000-0005-0000-0000-0000B5980000}"/>
    <cellStyle name="標準 8 4 3 4 2 4 2 2" xfId="39086" xr:uid="{00000000-0005-0000-0000-0000B6980000}"/>
    <cellStyle name="標準 8 4 3 4 2 4 3" xfId="39087" xr:uid="{00000000-0005-0000-0000-0000B7980000}"/>
    <cellStyle name="標準 8 4 3 4 2 5" xfId="39088" xr:uid="{00000000-0005-0000-0000-0000B8980000}"/>
    <cellStyle name="標準 8 4 3 4 2 5 2" xfId="39089" xr:uid="{00000000-0005-0000-0000-0000B9980000}"/>
    <cellStyle name="標準 8 4 3 4 2 6" xfId="39090" xr:uid="{00000000-0005-0000-0000-0000BA980000}"/>
    <cellStyle name="標準 8 4 3 4 3" xfId="39091" xr:uid="{00000000-0005-0000-0000-0000BB980000}"/>
    <cellStyle name="標準 8 4 3 4 3 2" xfId="39092" xr:uid="{00000000-0005-0000-0000-0000BC980000}"/>
    <cellStyle name="標準 8 4 3 4 3 2 2" xfId="39093" xr:uid="{00000000-0005-0000-0000-0000BD980000}"/>
    <cellStyle name="標準 8 4 3 4 3 2 2 2" xfId="39094" xr:uid="{00000000-0005-0000-0000-0000BE980000}"/>
    <cellStyle name="標準 8 4 3 4 3 2 2 2 2" xfId="39095" xr:uid="{00000000-0005-0000-0000-0000BF980000}"/>
    <cellStyle name="標準 8 4 3 4 3 2 2 3" xfId="39096" xr:uid="{00000000-0005-0000-0000-0000C0980000}"/>
    <cellStyle name="標準 8 4 3 4 3 2 3" xfId="39097" xr:uid="{00000000-0005-0000-0000-0000C1980000}"/>
    <cellStyle name="標準 8 4 3 4 3 2 3 2" xfId="39098" xr:uid="{00000000-0005-0000-0000-0000C2980000}"/>
    <cellStyle name="標準 8 4 3 4 3 2 4" xfId="39099" xr:uid="{00000000-0005-0000-0000-0000C3980000}"/>
    <cellStyle name="標準 8 4 3 4 3 3" xfId="39100" xr:uid="{00000000-0005-0000-0000-0000C4980000}"/>
    <cellStyle name="標準 8 4 3 4 3 3 2" xfId="39101" xr:uid="{00000000-0005-0000-0000-0000C5980000}"/>
    <cellStyle name="標準 8 4 3 4 3 3 2 2" xfId="39102" xr:uid="{00000000-0005-0000-0000-0000C6980000}"/>
    <cellStyle name="標準 8 4 3 4 3 3 3" xfId="39103" xr:uid="{00000000-0005-0000-0000-0000C7980000}"/>
    <cellStyle name="標準 8 4 3 4 3 4" xfId="39104" xr:uid="{00000000-0005-0000-0000-0000C8980000}"/>
    <cellStyle name="標準 8 4 3 4 3 4 2" xfId="39105" xr:uid="{00000000-0005-0000-0000-0000C9980000}"/>
    <cellStyle name="標準 8 4 3 4 3 5" xfId="39106" xr:uid="{00000000-0005-0000-0000-0000CA980000}"/>
    <cellStyle name="標準 8 4 3 4 4" xfId="39107" xr:uid="{00000000-0005-0000-0000-0000CB980000}"/>
    <cellStyle name="標準 8 4 3 4 4 2" xfId="39108" xr:uid="{00000000-0005-0000-0000-0000CC980000}"/>
    <cellStyle name="標準 8 4 3 4 4 2 2" xfId="39109" xr:uid="{00000000-0005-0000-0000-0000CD980000}"/>
    <cellStyle name="標準 8 4 3 4 4 2 2 2" xfId="39110" xr:uid="{00000000-0005-0000-0000-0000CE980000}"/>
    <cellStyle name="標準 8 4 3 4 4 2 3" xfId="39111" xr:uid="{00000000-0005-0000-0000-0000CF980000}"/>
    <cellStyle name="標準 8 4 3 4 4 3" xfId="39112" xr:uid="{00000000-0005-0000-0000-0000D0980000}"/>
    <cellStyle name="標準 8 4 3 4 4 3 2" xfId="39113" xr:uid="{00000000-0005-0000-0000-0000D1980000}"/>
    <cellStyle name="標準 8 4 3 4 4 4" xfId="39114" xr:uid="{00000000-0005-0000-0000-0000D2980000}"/>
    <cellStyle name="標準 8 4 3 4 5" xfId="39115" xr:uid="{00000000-0005-0000-0000-0000D3980000}"/>
    <cellStyle name="標準 8 4 3 4 5 2" xfId="39116" xr:uid="{00000000-0005-0000-0000-0000D4980000}"/>
    <cellStyle name="標準 8 4 3 4 5 2 2" xfId="39117" xr:uid="{00000000-0005-0000-0000-0000D5980000}"/>
    <cellStyle name="標準 8 4 3 4 5 3" xfId="39118" xr:uid="{00000000-0005-0000-0000-0000D6980000}"/>
    <cellStyle name="標準 8 4 3 4 6" xfId="39119" xr:uid="{00000000-0005-0000-0000-0000D7980000}"/>
    <cellStyle name="標準 8 4 3 4 6 2" xfId="39120" xr:uid="{00000000-0005-0000-0000-0000D8980000}"/>
    <cellStyle name="標準 8 4 3 4 7" xfId="39121" xr:uid="{00000000-0005-0000-0000-0000D9980000}"/>
    <cellStyle name="標準 8 4 3 4 8" xfId="39122" xr:uid="{00000000-0005-0000-0000-0000DA980000}"/>
    <cellStyle name="標準 8 4 3 5" xfId="39123" xr:uid="{00000000-0005-0000-0000-0000DB980000}"/>
    <cellStyle name="標準 8 4 3 5 2" xfId="39124" xr:uid="{00000000-0005-0000-0000-0000DC980000}"/>
    <cellStyle name="標準 8 4 3 5 2 2" xfId="39125" xr:uid="{00000000-0005-0000-0000-0000DD980000}"/>
    <cellStyle name="標準 8 4 3 5 2 2 2" xfId="39126" xr:uid="{00000000-0005-0000-0000-0000DE980000}"/>
    <cellStyle name="標準 8 4 3 5 2 2 2 2" xfId="39127" xr:uid="{00000000-0005-0000-0000-0000DF980000}"/>
    <cellStyle name="標準 8 4 3 5 2 2 2 2 2" xfId="39128" xr:uid="{00000000-0005-0000-0000-0000E0980000}"/>
    <cellStyle name="標準 8 4 3 5 2 2 2 3" xfId="39129" xr:uid="{00000000-0005-0000-0000-0000E1980000}"/>
    <cellStyle name="標準 8 4 3 5 2 2 3" xfId="39130" xr:uid="{00000000-0005-0000-0000-0000E2980000}"/>
    <cellStyle name="標準 8 4 3 5 2 2 3 2" xfId="39131" xr:uid="{00000000-0005-0000-0000-0000E3980000}"/>
    <cellStyle name="標準 8 4 3 5 2 2 4" xfId="39132" xr:uid="{00000000-0005-0000-0000-0000E4980000}"/>
    <cellStyle name="標準 8 4 3 5 2 3" xfId="39133" xr:uid="{00000000-0005-0000-0000-0000E5980000}"/>
    <cellStyle name="標準 8 4 3 5 2 3 2" xfId="39134" xr:uid="{00000000-0005-0000-0000-0000E6980000}"/>
    <cellStyle name="標準 8 4 3 5 2 3 2 2" xfId="39135" xr:uid="{00000000-0005-0000-0000-0000E7980000}"/>
    <cellStyle name="標準 8 4 3 5 2 3 3" xfId="39136" xr:uid="{00000000-0005-0000-0000-0000E8980000}"/>
    <cellStyle name="標準 8 4 3 5 2 4" xfId="39137" xr:uid="{00000000-0005-0000-0000-0000E9980000}"/>
    <cellStyle name="標準 8 4 3 5 2 4 2" xfId="39138" xr:uid="{00000000-0005-0000-0000-0000EA980000}"/>
    <cellStyle name="標準 8 4 3 5 2 5" xfId="39139" xr:uid="{00000000-0005-0000-0000-0000EB980000}"/>
    <cellStyle name="標準 8 4 3 5 3" xfId="39140" xr:uid="{00000000-0005-0000-0000-0000EC980000}"/>
    <cellStyle name="標準 8 4 3 5 3 2" xfId="39141" xr:uid="{00000000-0005-0000-0000-0000ED980000}"/>
    <cellStyle name="標準 8 4 3 5 3 2 2" xfId="39142" xr:uid="{00000000-0005-0000-0000-0000EE980000}"/>
    <cellStyle name="標準 8 4 3 5 3 2 2 2" xfId="39143" xr:uid="{00000000-0005-0000-0000-0000EF980000}"/>
    <cellStyle name="標準 8 4 3 5 3 2 3" xfId="39144" xr:uid="{00000000-0005-0000-0000-0000F0980000}"/>
    <cellStyle name="標準 8 4 3 5 3 3" xfId="39145" xr:uid="{00000000-0005-0000-0000-0000F1980000}"/>
    <cellStyle name="標準 8 4 3 5 3 3 2" xfId="39146" xr:uid="{00000000-0005-0000-0000-0000F2980000}"/>
    <cellStyle name="標準 8 4 3 5 3 4" xfId="39147" xr:uid="{00000000-0005-0000-0000-0000F3980000}"/>
    <cellStyle name="標準 8 4 3 5 4" xfId="39148" xr:uid="{00000000-0005-0000-0000-0000F4980000}"/>
    <cellStyle name="標準 8 4 3 5 4 2" xfId="39149" xr:uid="{00000000-0005-0000-0000-0000F5980000}"/>
    <cellStyle name="標準 8 4 3 5 4 2 2" xfId="39150" xr:uid="{00000000-0005-0000-0000-0000F6980000}"/>
    <cellStyle name="標準 8 4 3 5 4 3" xfId="39151" xr:uid="{00000000-0005-0000-0000-0000F7980000}"/>
    <cellStyle name="標準 8 4 3 5 5" xfId="39152" xr:uid="{00000000-0005-0000-0000-0000F8980000}"/>
    <cellStyle name="標準 8 4 3 5 5 2" xfId="39153" xr:uid="{00000000-0005-0000-0000-0000F9980000}"/>
    <cellStyle name="標準 8 4 3 5 6" xfId="39154" xr:uid="{00000000-0005-0000-0000-0000FA980000}"/>
    <cellStyle name="標準 8 4 3 6" xfId="39155" xr:uid="{00000000-0005-0000-0000-0000FB980000}"/>
    <cellStyle name="標準 8 4 3 6 2" xfId="39156" xr:uid="{00000000-0005-0000-0000-0000FC980000}"/>
    <cellStyle name="標準 8 4 3 6 2 2" xfId="39157" xr:uid="{00000000-0005-0000-0000-0000FD980000}"/>
    <cellStyle name="標準 8 4 3 6 2 2 2" xfId="39158" xr:uid="{00000000-0005-0000-0000-0000FE980000}"/>
    <cellStyle name="標準 8 4 3 6 2 2 2 2" xfId="39159" xr:uid="{00000000-0005-0000-0000-0000FF980000}"/>
    <cellStyle name="標準 8 4 3 6 2 2 3" xfId="39160" xr:uid="{00000000-0005-0000-0000-000000990000}"/>
    <cellStyle name="標準 8 4 3 6 2 3" xfId="39161" xr:uid="{00000000-0005-0000-0000-000001990000}"/>
    <cellStyle name="標準 8 4 3 6 2 3 2" xfId="39162" xr:uid="{00000000-0005-0000-0000-000002990000}"/>
    <cellStyle name="標準 8 4 3 6 2 4" xfId="39163" xr:uid="{00000000-0005-0000-0000-000003990000}"/>
    <cellStyle name="標準 8 4 3 6 3" xfId="39164" xr:uid="{00000000-0005-0000-0000-000004990000}"/>
    <cellStyle name="標準 8 4 3 6 3 2" xfId="39165" xr:uid="{00000000-0005-0000-0000-000005990000}"/>
    <cellStyle name="標準 8 4 3 6 3 2 2" xfId="39166" xr:uid="{00000000-0005-0000-0000-000006990000}"/>
    <cellStyle name="標準 8 4 3 6 3 3" xfId="39167" xr:uid="{00000000-0005-0000-0000-000007990000}"/>
    <cellStyle name="標準 8 4 3 6 4" xfId="39168" xr:uid="{00000000-0005-0000-0000-000008990000}"/>
    <cellStyle name="標準 8 4 3 6 4 2" xfId="39169" xr:uid="{00000000-0005-0000-0000-000009990000}"/>
    <cellStyle name="標準 8 4 3 6 5" xfId="39170" xr:uid="{00000000-0005-0000-0000-00000A990000}"/>
    <cellStyle name="標準 8 4 3 7" xfId="39171" xr:uid="{00000000-0005-0000-0000-00000B990000}"/>
    <cellStyle name="標準 8 4 3 7 2" xfId="39172" xr:uid="{00000000-0005-0000-0000-00000C990000}"/>
    <cellStyle name="標準 8 4 3 7 2 2" xfId="39173" xr:uid="{00000000-0005-0000-0000-00000D990000}"/>
    <cellStyle name="標準 8 4 3 7 2 2 2" xfId="39174" xr:uid="{00000000-0005-0000-0000-00000E990000}"/>
    <cellStyle name="標準 8 4 3 7 2 3" xfId="39175" xr:uid="{00000000-0005-0000-0000-00000F990000}"/>
    <cellStyle name="標準 8 4 3 7 3" xfId="39176" xr:uid="{00000000-0005-0000-0000-000010990000}"/>
    <cellStyle name="標準 8 4 3 7 3 2" xfId="39177" xr:uid="{00000000-0005-0000-0000-000011990000}"/>
    <cellStyle name="標準 8 4 3 7 4" xfId="39178" xr:uid="{00000000-0005-0000-0000-000012990000}"/>
    <cellStyle name="標準 8 4 3 8" xfId="39179" xr:uid="{00000000-0005-0000-0000-000013990000}"/>
    <cellStyle name="標準 8 4 3 8 2" xfId="39180" xr:uid="{00000000-0005-0000-0000-000014990000}"/>
    <cellStyle name="標準 8 4 3 8 2 2" xfId="39181" xr:uid="{00000000-0005-0000-0000-000015990000}"/>
    <cellStyle name="標準 8 4 3 8 3" xfId="39182" xr:uid="{00000000-0005-0000-0000-000016990000}"/>
    <cellStyle name="標準 8 4 3 9" xfId="39183" xr:uid="{00000000-0005-0000-0000-000017990000}"/>
    <cellStyle name="標準 8 4 3 9 2" xfId="39184" xr:uid="{00000000-0005-0000-0000-000018990000}"/>
    <cellStyle name="標準 8 4 4" xfId="39185" xr:uid="{00000000-0005-0000-0000-000019990000}"/>
    <cellStyle name="標準 8 4 4 2" xfId="39186" xr:uid="{00000000-0005-0000-0000-00001A990000}"/>
    <cellStyle name="標準 8 4 4 2 2" xfId="39187" xr:uid="{00000000-0005-0000-0000-00001B990000}"/>
    <cellStyle name="標準 8 4 4 2 2 2" xfId="39188" xr:uid="{00000000-0005-0000-0000-00001C990000}"/>
    <cellStyle name="標準 8 4 4 2 2 2 2" xfId="39189" xr:uid="{00000000-0005-0000-0000-00001D990000}"/>
    <cellStyle name="標準 8 4 4 2 2 2 2 2" xfId="39190" xr:uid="{00000000-0005-0000-0000-00001E990000}"/>
    <cellStyle name="標準 8 4 4 2 2 2 2 2 2" xfId="39191" xr:uid="{00000000-0005-0000-0000-00001F990000}"/>
    <cellStyle name="標準 8 4 4 2 2 2 2 2 2 2" xfId="39192" xr:uid="{00000000-0005-0000-0000-000020990000}"/>
    <cellStyle name="標準 8 4 4 2 2 2 2 2 3" xfId="39193" xr:uid="{00000000-0005-0000-0000-000021990000}"/>
    <cellStyle name="標準 8 4 4 2 2 2 2 3" xfId="39194" xr:uid="{00000000-0005-0000-0000-000022990000}"/>
    <cellStyle name="標準 8 4 4 2 2 2 2 3 2" xfId="39195" xr:uid="{00000000-0005-0000-0000-000023990000}"/>
    <cellStyle name="標準 8 4 4 2 2 2 2 4" xfId="39196" xr:uid="{00000000-0005-0000-0000-000024990000}"/>
    <cellStyle name="標準 8 4 4 2 2 2 3" xfId="39197" xr:uid="{00000000-0005-0000-0000-000025990000}"/>
    <cellStyle name="標準 8 4 4 2 2 2 3 2" xfId="39198" xr:uid="{00000000-0005-0000-0000-000026990000}"/>
    <cellStyle name="標準 8 4 4 2 2 2 3 2 2" xfId="39199" xr:uid="{00000000-0005-0000-0000-000027990000}"/>
    <cellStyle name="標準 8 4 4 2 2 2 3 3" xfId="39200" xr:uid="{00000000-0005-0000-0000-000028990000}"/>
    <cellStyle name="標準 8 4 4 2 2 2 4" xfId="39201" xr:uid="{00000000-0005-0000-0000-000029990000}"/>
    <cellStyle name="標準 8 4 4 2 2 2 4 2" xfId="39202" xr:uid="{00000000-0005-0000-0000-00002A990000}"/>
    <cellStyle name="標準 8 4 4 2 2 2 5" xfId="39203" xr:uid="{00000000-0005-0000-0000-00002B990000}"/>
    <cellStyle name="標準 8 4 4 2 2 3" xfId="39204" xr:uid="{00000000-0005-0000-0000-00002C990000}"/>
    <cellStyle name="標準 8 4 4 2 2 3 2" xfId="39205" xr:uid="{00000000-0005-0000-0000-00002D990000}"/>
    <cellStyle name="標準 8 4 4 2 2 3 2 2" xfId="39206" xr:uid="{00000000-0005-0000-0000-00002E990000}"/>
    <cellStyle name="標準 8 4 4 2 2 3 2 2 2" xfId="39207" xr:uid="{00000000-0005-0000-0000-00002F990000}"/>
    <cellStyle name="標準 8 4 4 2 2 3 2 3" xfId="39208" xr:uid="{00000000-0005-0000-0000-000030990000}"/>
    <cellStyle name="標準 8 4 4 2 2 3 3" xfId="39209" xr:uid="{00000000-0005-0000-0000-000031990000}"/>
    <cellStyle name="標準 8 4 4 2 2 3 3 2" xfId="39210" xr:uid="{00000000-0005-0000-0000-000032990000}"/>
    <cellStyle name="標準 8 4 4 2 2 3 4" xfId="39211" xr:uid="{00000000-0005-0000-0000-000033990000}"/>
    <cellStyle name="標準 8 4 4 2 2 4" xfId="39212" xr:uid="{00000000-0005-0000-0000-000034990000}"/>
    <cellStyle name="標準 8 4 4 2 2 4 2" xfId="39213" xr:uid="{00000000-0005-0000-0000-000035990000}"/>
    <cellStyle name="標準 8 4 4 2 2 4 2 2" xfId="39214" xr:uid="{00000000-0005-0000-0000-000036990000}"/>
    <cellStyle name="標準 8 4 4 2 2 4 3" xfId="39215" xr:uid="{00000000-0005-0000-0000-000037990000}"/>
    <cellStyle name="標準 8 4 4 2 2 5" xfId="39216" xr:uid="{00000000-0005-0000-0000-000038990000}"/>
    <cellStyle name="標準 8 4 4 2 2 5 2" xfId="39217" xr:uid="{00000000-0005-0000-0000-000039990000}"/>
    <cellStyle name="標準 8 4 4 2 2 6" xfId="39218" xr:uid="{00000000-0005-0000-0000-00003A990000}"/>
    <cellStyle name="標準 8 4 4 2 3" xfId="39219" xr:uid="{00000000-0005-0000-0000-00003B990000}"/>
    <cellStyle name="標準 8 4 4 2 3 2" xfId="39220" xr:uid="{00000000-0005-0000-0000-00003C990000}"/>
    <cellStyle name="標準 8 4 4 2 3 2 2" xfId="39221" xr:uid="{00000000-0005-0000-0000-00003D990000}"/>
    <cellStyle name="標準 8 4 4 2 3 2 2 2" xfId="39222" xr:uid="{00000000-0005-0000-0000-00003E990000}"/>
    <cellStyle name="標準 8 4 4 2 3 2 2 2 2" xfId="39223" xr:uid="{00000000-0005-0000-0000-00003F990000}"/>
    <cellStyle name="標準 8 4 4 2 3 2 2 3" xfId="39224" xr:uid="{00000000-0005-0000-0000-000040990000}"/>
    <cellStyle name="標準 8 4 4 2 3 2 3" xfId="39225" xr:uid="{00000000-0005-0000-0000-000041990000}"/>
    <cellStyle name="標準 8 4 4 2 3 2 3 2" xfId="39226" xr:uid="{00000000-0005-0000-0000-000042990000}"/>
    <cellStyle name="標準 8 4 4 2 3 2 4" xfId="39227" xr:uid="{00000000-0005-0000-0000-000043990000}"/>
    <cellStyle name="標準 8 4 4 2 3 3" xfId="39228" xr:uid="{00000000-0005-0000-0000-000044990000}"/>
    <cellStyle name="標準 8 4 4 2 3 3 2" xfId="39229" xr:uid="{00000000-0005-0000-0000-000045990000}"/>
    <cellStyle name="標準 8 4 4 2 3 3 2 2" xfId="39230" xr:uid="{00000000-0005-0000-0000-000046990000}"/>
    <cellStyle name="標準 8 4 4 2 3 3 3" xfId="39231" xr:uid="{00000000-0005-0000-0000-000047990000}"/>
    <cellStyle name="標準 8 4 4 2 3 4" xfId="39232" xr:uid="{00000000-0005-0000-0000-000048990000}"/>
    <cellStyle name="標準 8 4 4 2 3 4 2" xfId="39233" xr:uid="{00000000-0005-0000-0000-000049990000}"/>
    <cellStyle name="標準 8 4 4 2 3 5" xfId="39234" xr:uid="{00000000-0005-0000-0000-00004A990000}"/>
    <cellStyle name="標準 8 4 4 2 4" xfId="39235" xr:uid="{00000000-0005-0000-0000-00004B990000}"/>
    <cellStyle name="標準 8 4 4 2 4 2" xfId="39236" xr:uid="{00000000-0005-0000-0000-00004C990000}"/>
    <cellStyle name="標準 8 4 4 2 4 2 2" xfId="39237" xr:uid="{00000000-0005-0000-0000-00004D990000}"/>
    <cellStyle name="標準 8 4 4 2 4 2 2 2" xfId="39238" xr:uid="{00000000-0005-0000-0000-00004E990000}"/>
    <cellStyle name="標準 8 4 4 2 4 2 3" xfId="39239" xr:uid="{00000000-0005-0000-0000-00004F990000}"/>
    <cellStyle name="標準 8 4 4 2 4 3" xfId="39240" xr:uid="{00000000-0005-0000-0000-000050990000}"/>
    <cellStyle name="標準 8 4 4 2 4 3 2" xfId="39241" xr:uid="{00000000-0005-0000-0000-000051990000}"/>
    <cellStyle name="標準 8 4 4 2 4 4" xfId="39242" xr:uid="{00000000-0005-0000-0000-000052990000}"/>
    <cellStyle name="標準 8 4 4 2 5" xfId="39243" xr:uid="{00000000-0005-0000-0000-000053990000}"/>
    <cellStyle name="標準 8 4 4 2 5 2" xfId="39244" xr:uid="{00000000-0005-0000-0000-000054990000}"/>
    <cellStyle name="標準 8 4 4 2 5 2 2" xfId="39245" xr:uid="{00000000-0005-0000-0000-000055990000}"/>
    <cellStyle name="標準 8 4 4 2 5 3" xfId="39246" xr:uid="{00000000-0005-0000-0000-000056990000}"/>
    <cellStyle name="標準 8 4 4 2 6" xfId="39247" xr:uid="{00000000-0005-0000-0000-000057990000}"/>
    <cellStyle name="標準 8 4 4 2 6 2" xfId="39248" xr:uid="{00000000-0005-0000-0000-000058990000}"/>
    <cellStyle name="標準 8 4 4 2 7" xfId="39249" xr:uid="{00000000-0005-0000-0000-000059990000}"/>
    <cellStyle name="標準 8 4 4 2 8" xfId="39250" xr:uid="{00000000-0005-0000-0000-00005A990000}"/>
    <cellStyle name="標準 8 4 4 3" xfId="39251" xr:uid="{00000000-0005-0000-0000-00005B990000}"/>
    <cellStyle name="標準 8 4 4 3 2" xfId="39252" xr:uid="{00000000-0005-0000-0000-00005C990000}"/>
    <cellStyle name="標準 8 4 4 3 2 2" xfId="39253" xr:uid="{00000000-0005-0000-0000-00005D990000}"/>
    <cellStyle name="標準 8 4 4 3 2 2 2" xfId="39254" xr:uid="{00000000-0005-0000-0000-00005E990000}"/>
    <cellStyle name="標準 8 4 4 3 2 2 2 2" xfId="39255" xr:uid="{00000000-0005-0000-0000-00005F990000}"/>
    <cellStyle name="標準 8 4 4 3 2 2 2 2 2" xfId="39256" xr:uid="{00000000-0005-0000-0000-000060990000}"/>
    <cellStyle name="標準 8 4 4 3 2 2 2 3" xfId="39257" xr:uid="{00000000-0005-0000-0000-000061990000}"/>
    <cellStyle name="標準 8 4 4 3 2 2 3" xfId="39258" xr:uid="{00000000-0005-0000-0000-000062990000}"/>
    <cellStyle name="標準 8 4 4 3 2 2 3 2" xfId="39259" xr:uid="{00000000-0005-0000-0000-000063990000}"/>
    <cellStyle name="標準 8 4 4 3 2 2 4" xfId="39260" xr:uid="{00000000-0005-0000-0000-000064990000}"/>
    <cellStyle name="標準 8 4 4 3 2 3" xfId="39261" xr:uid="{00000000-0005-0000-0000-000065990000}"/>
    <cellStyle name="標準 8 4 4 3 2 3 2" xfId="39262" xr:uid="{00000000-0005-0000-0000-000066990000}"/>
    <cellStyle name="標準 8 4 4 3 2 3 2 2" xfId="39263" xr:uid="{00000000-0005-0000-0000-000067990000}"/>
    <cellStyle name="標準 8 4 4 3 2 3 3" xfId="39264" xr:uid="{00000000-0005-0000-0000-000068990000}"/>
    <cellStyle name="標準 8 4 4 3 2 4" xfId="39265" xr:uid="{00000000-0005-0000-0000-000069990000}"/>
    <cellStyle name="標準 8 4 4 3 2 4 2" xfId="39266" xr:uid="{00000000-0005-0000-0000-00006A990000}"/>
    <cellStyle name="標準 8 4 4 3 2 5" xfId="39267" xr:uid="{00000000-0005-0000-0000-00006B990000}"/>
    <cellStyle name="標準 8 4 4 3 3" xfId="39268" xr:uid="{00000000-0005-0000-0000-00006C990000}"/>
    <cellStyle name="標準 8 4 4 3 3 2" xfId="39269" xr:uid="{00000000-0005-0000-0000-00006D990000}"/>
    <cellStyle name="標準 8 4 4 3 3 2 2" xfId="39270" xr:uid="{00000000-0005-0000-0000-00006E990000}"/>
    <cellStyle name="標準 8 4 4 3 3 2 2 2" xfId="39271" xr:uid="{00000000-0005-0000-0000-00006F990000}"/>
    <cellStyle name="標準 8 4 4 3 3 2 3" xfId="39272" xr:uid="{00000000-0005-0000-0000-000070990000}"/>
    <cellStyle name="標準 8 4 4 3 3 3" xfId="39273" xr:uid="{00000000-0005-0000-0000-000071990000}"/>
    <cellStyle name="標準 8 4 4 3 3 3 2" xfId="39274" xr:uid="{00000000-0005-0000-0000-000072990000}"/>
    <cellStyle name="標準 8 4 4 3 3 4" xfId="39275" xr:uid="{00000000-0005-0000-0000-000073990000}"/>
    <cellStyle name="標準 8 4 4 3 4" xfId="39276" xr:uid="{00000000-0005-0000-0000-000074990000}"/>
    <cellStyle name="標準 8 4 4 3 4 2" xfId="39277" xr:uid="{00000000-0005-0000-0000-000075990000}"/>
    <cellStyle name="標準 8 4 4 3 4 2 2" xfId="39278" xr:uid="{00000000-0005-0000-0000-000076990000}"/>
    <cellStyle name="標準 8 4 4 3 4 3" xfId="39279" xr:uid="{00000000-0005-0000-0000-000077990000}"/>
    <cellStyle name="標準 8 4 4 3 5" xfId="39280" xr:uid="{00000000-0005-0000-0000-000078990000}"/>
    <cellStyle name="標準 8 4 4 3 5 2" xfId="39281" xr:uid="{00000000-0005-0000-0000-000079990000}"/>
    <cellStyle name="標準 8 4 4 3 6" xfId="39282" xr:uid="{00000000-0005-0000-0000-00007A990000}"/>
    <cellStyle name="標準 8 4 4 4" xfId="39283" xr:uid="{00000000-0005-0000-0000-00007B990000}"/>
    <cellStyle name="標準 8 4 4 4 2" xfId="39284" xr:uid="{00000000-0005-0000-0000-00007C990000}"/>
    <cellStyle name="標準 8 4 4 4 2 2" xfId="39285" xr:uid="{00000000-0005-0000-0000-00007D990000}"/>
    <cellStyle name="標準 8 4 4 4 2 2 2" xfId="39286" xr:uid="{00000000-0005-0000-0000-00007E990000}"/>
    <cellStyle name="標準 8 4 4 4 2 2 2 2" xfId="39287" xr:uid="{00000000-0005-0000-0000-00007F990000}"/>
    <cellStyle name="標準 8 4 4 4 2 2 3" xfId="39288" xr:uid="{00000000-0005-0000-0000-000080990000}"/>
    <cellStyle name="標準 8 4 4 4 2 3" xfId="39289" xr:uid="{00000000-0005-0000-0000-000081990000}"/>
    <cellStyle name="標準 8 4 4 4 2 3 2" xfId="39290" xr:uid="{00000000-0005-0000-0000-000082990000}"/>
    <cellStyle name="標準 8 4 4 4 2 4" xfId="39291" xr:uid="{00000000-0005-0000-0000-000083990000}"/>
    <cellStyle name="標準 8 4 4 4 3" xfId="39292" xr:uid="{00000000-0005-0000-0000-000084990000}"/>
    <cellStyle name="標準 8 4 4 4 3 2" xfId="39293" xr:uid="{00000000-0005-0000-0000-000085990000}"/>
    <cellStyle name="標準 8 4 4 4 3 2 2" xfId="39294" xr:uid="{00000000-0005-0000-0000-000086990000}"/>
    <cellStyle name="標準 8 4 4 4 3 3" xfId="39295" xr:uid="{00000000-0005-0000-0000-000087990000}"/>
    <cellStyle name="標準 8 4 4 4 4" xfId="39296" xr:uid="{00000000-0005-0000-0000-000088990000}"/>
    <cellStyle name="標準 8 4 4 4 4 2" xfId="39297" xr:uid="{00000000-0005-0000-0000-000089990000}"/>
    <cellStyle name="標準 8 4 4 4 5" xfId="39298" xr:uid="{00000000-0005-0000-0000-00008A990000}"/>
    <cellStyle name="標準 8 4 4 5" xfId="39299" xr:uid="{00000000-0005-0000-0000-00008B990000}"/>
    <cellStyle name="標準 8 4 4 5 2" xfId="39300" xr:uid="{00000000-0005-0000-0000-00008C990000}"/>
    <cellStyle name="標準 8 4 4 5 2 2" xfId="39301" xr:uid="{00000000-0005-0000-0000-00008D990000}"/>
    <cellStyle name="標準 8 4 4 5 2 2 2" xfId="39302" xr:uid="{00000000-0005-0000-0000-00008E990000}"/>
    <cellStyle name="標準 8 4 4 5 2 3" xfId="39303" xr:uid="{00000000-0005-0000-0000-00008F990000}"/>
    <cellStyle name="標準 8 4 4 5 3" xfId="39304" xr:uid="{00000000-0005-0000-0000-000090990000}"/>
    <cellStyle name="標準 8 4 4 5 3 2" xfId="39305" xr:uid="{00000000-0005-0000-0000-000091990000}"/>
    <cellStyle name="標準 8 4 4 5 4" xfId="39306" xr:uid="{00000000-0005-0000-0000-000092990000}"/>
    <cellStyle name="標準 8 4 4 6" xfId="39307" xr:uid="{00000000-0005-0000-0000-000093990000}"/>
    <cellStyle name="標準 8 4 4 6 2" xfId="39308" xr:uid="{00000000-0005-0000-0000-000094990000}"/>
    <cellStyle name="標準 8 4 4 6 2 2" xfId="39309" xr:uid="{00000000-0005-0000-0000-000095990000}"/>
    <cellStyle name="標準 8 4 4 6 3" xfId="39310" xr:uid="{00000000-0005-0000-0000-000096990000}"/>
    <cellStyle name="標準 8 4 4 7" xfId="39311" xr:uid="{00000000-0005-0000-0000-000097990000}"/>
    <cellStyle name="標準 8 4 4 7 2" xfId="39312" xr:uid="{00000000-0005-0000-0000-000098990000}"/>
    <cellStyle name="標準 8 4 4 8" xfId="39313" xr:uid="{00000000-0005-0000-0000-000099990000}"/>
    <cellStyle name="標準 8 4 4 9" xfId="39314" xr:uid="{00000000-0005-0000-0000-00009A990000}"/>
    <cellStyle name="標準 8 4 5" xfId="39315" xr:uid="{00000000-0005-0000-0000-00009B990000}"/>
    <cellStyle name="標準 8 4 5 2" xfId="39316" xr:uid="{00000000-0005-0000-0000-00009C990000}"/>
    <cellStyle name="標準 8 4 5 2 2" xfId="39317" xr:uid="{00000000-0005-0000-0000-00009D990000}"/>
    <cellStyle name="標準 8 4 5 2 2 2" xfId="39318" xr:uid="{00000000-0005-0000-0000-00009E990000}"/>
    <cellStyle name="標準 8 4 5 2 2 2 2" xfId="39319" xr:uid="{00000000-0005-0000-0000-00009F990000}"/>
    <cellStyle name="標準 8 4 5 2 2 2 2 2" xfId="39320" xr:uid="{00000000-0005-0000-0000-0000A0990000}"/>
    <cellStyle name="標準 8 4 5 2 2 2 2 2 2" xfId="39321" xr:uid="{00000000-0005-0000-0000-0000A1990000}"/>
    <cellStyle name="標準 8 4 5 2 2 2 2 3" xfId="39322" xr:uid="{00000000-0005-0000-0000-0000A2990000}"/>
    <cellStyle name="標準 8 4 5 2 2 2 3" xfId="39323" xr:uid="{00000000-0005-0000-0000-0000A3990000}"/>
    <cellStyle name="標準 8 4 5 2 2 2 3 2" xfId="39324" xr:uid="{00000000-0005-0000-0000-0000A4990000}"/>
    <cellStyle name="標準 8 4 5 2 2 2 4" xfId="39325" xr:uid="{00000000-0005-0000-0000-0000A5990000}"/>
    <cellStyle name="標準 8 4 5 2 2 3" xfId="39326" xr:uid="{00000000-0005-0000-0000-0000A6990000}"/>
    <cellStyle name="標準 8 4 5 2 2 3 2" xfId="39327" xr:uid="{00000000-0005-0000-0000-0000A7990000}"/>
    <cellStyle name="標準 8 4 5 2 2 3 2 2" xfId="39328" xr:uid="{00000000-0005-0000-0000-0000A8990000}"/>
    <cellStyle name="標準 8 4 5 2 2 3 3" xfId="39329" xr:uid="{00000000-0005-0000-0000-0000A9990000}"/>
    <cellStyle name="標準 8 4 5 2 2 4" xfId="39330" xr:uid="{00000000-0005-0000-0000-0000AA990000}"/>
    <cellStyle name="標準 8 4 5 2 2 4 2" xfId="39331" xr:uid="{00000000-0005-0000-0000-0000AB990000}"/>
    <cellStyle name="標準 8 4 5 2 2 5" xfId="39332" xr:uid="{00000000-0005-0000-0000-0000AC990000}"/>
    <cellStyle name="標準 8 4 5 2 3" xfId="39333" xr:uid="{00000000-0005-0000-0000-0000AD990000}"/>
    <cellStyle name="標準 8 4 5 2 3 2" xfId="39334" xr:uid="{00000000-0005-0000-0000-0000AE990000}"/>
    <cellStyle name="標準 8 4 5 2 3 2 2" xfId="39335" xr:uid="{00000000-0005-0000-0000-0000AF990000}"/>
    <cellStyle name="標準 8 4 5 2 3 2 2 2" xfId="39336" xr:uid="{00000000-0005-0000-0000-0000B0990000}"/>
    <cellStyle name="標準 8 4 5 2 3 2 3" xfId="39337" xr:uid="{00000000-0005-0000-0000-0000B1990000}"/>
    <cellStyle name="標準 8 4 5 2 3 3" xfId="39338" xr:uid="{00000000-0005-0000-0000-0000B2990000}"/>
    <cellStyle name="標準 8 4 5 2 3 3 2" xfId="39339" xr:uid="{00000000-0005-0000-0000-0000B3990000}"/>
    <cellStyle name="標準 8 4 5 2 3 4" xfId="39340" xr:uid="{00000000-0005-0000-0000-0000B4990000}"/>
    <cellStyle name="標準 8 4 5 2 4" xfId="39341" xr:uid="{00000000-0005-0000-0000-0000B5990000}"/>
    <cellStyle name="標準 8 4 5 2 4 2" xfId="39342" xr:uid="{00000000-0005-0000-0000-0000B6990000}"/>
    <cellStyle name="標準 8 4 5 2 4 2 2" xfId="39343" xr:uid="{00000000-0005-0000-0000-0000B7990000}"/>
    <cellStyle name="標準 8 4 5 2 4 3" xfId="39344" xr:uid="{00000000-0005-0000-0000-0000B8990000}"/>
    <cellStyle name="標準 8 4 5 2 5" xfId="39345" xr:uid="{00000000-0005-0000-0000-0000B9990000}"/>
    <cellStyle name="標準 8 4 5 2 5 2" xfId="39346" xr:uid="{00000000-0005-0000-0000-0000BA990000}"/>
    <cellStyle name="標準 8 4 5 2 6" xfId="39347" xr:uid="{00000000-0005-0000-0000-0000BB990000}"/>
    <cellStyle name="標準 8 4 5 3" xfId="39348" xr:uid="{00000000-0005-0000-0000-0000BC990000}"/>
    <cellStyle name="標準 8 4 5 3 2" xfId="39349" xr:uid="{00000000-0005-0000-0000-0000BD990000}"/>
    <cellStyle name="標準 8 4 5 3 2 2" xfId="39350" xr:uid="{00000000-0005-0000-0000-0000BE990000}"/>
    <cellStyle name="標準 8 4 5 3 2 2 2" xfId="39351" xr:uid="{00000000-0005-0000-0000-0000BF990000}"/>
    <cellStyle name="標準 8 4 5 3 2 2 2 2" xfId="39352" xr:uid="{00000000-0005-0000-0000-0000C0990000}"/>
    <cellStyle name="標準 8 4 5 3 2 2 3" xfId="39353" xr:uid="{00000000-0005-0000-0000-0000C1990000}"/>
    <cellStyle name="標準 8 4 5 3 2 3" xfId="39354" xr:uid="{00000000-0005-0000-0000-0000C2990000}"/>
    <cellStyle name="標準 8 4 5 3 2 3 2" xfId="39355" xr:uid="{00000000-0005-0000-0000-0000C3990000}"/>
    <cellStyle name="標準 8 4 5 3 2 4" xfId="39356" xr:uid="{00000000-0005-0000-0000-0000C4990000}"/>
    <cellStyle name="標準 8 4 5 3 3" xfId="39357" xr:uid="{00000000-0005-0000-0000-0000C5990000}"/>
    <cellStyle name="標準 8 4 5 3 3 2" xfId="39358" xr:uid="{00000000-0005-0000-0000-0000C6990000}"/>
    <cellStyle name="標準 8 4 5 3 3 2 2" xfId="39359" xr:uid="{00000000-0005-0000-0000-0000C7990000}"/>
    <cellStyle name="標準 8 4 5 3 3 3" xfId="39360" xr:uid="{00000000-0005-0000-0000-0000C8990000}"/>
    <cellStyle name="標準 8 4 5 3 4" xfId="39361" xr:uid="{00000000-0005-0000-0000-0000C9990000}"/>
    <cellStyle name="標準 8 4 5 3 4 2" xfId="39362" xr:uid="{00000000-0005-0000-0000-0000CA990000}"/>
    <cellStyle name="標準 8 4 5 3 5" xfId="39363" xr:uid="{00000000-0005-0000-0000-0000CB990000}"/>
    <cellStyle name="標準 8 4 5 4" xfId="39364" xr:uid="{00000000-0005-0000-0000-0000CC990000}"/>
    <cellStyle name="標準 8 4 5 4 2" xfId="39365" xr:uid="{00000000-0005-0000-0000-0000CD990000}"/>
    <cellStyle name="標準 8 4 5 4 2 2" xfId="39366" xr:uid="{00000000-0005-0000-0000-0000CE990000}"/>
    <cellStyle name="標準 8 4 5 4 2 2 2" xfId="39367" xr:uid="{00000000-0005-0000-0000-0000CF990000}"/>
    <cellStyle name="標準 8 4 5 4 2 3" xfId="39368" xr:uid="{00000000-0005-0000-0000-0000D0990000}"/>
    <cellStyle name="標準 8 4 5 4 3" xfId="39369" xr:uid="{00000000-0005-0000-0000-0000D1990000}"/>
    <cellStyle name="標準 8 4 5 4 3 2" xfId="39370" xr:uid="{00000000-0005-0000-0000-0000D2990000}"/>
    <cellStyle name="標準 8 4 5 4 4" xfId="39371" xr:uid="{00000000-0005-0000-0000-0000D3990000}"/>
    <cellStyle name="標準 8 4 5 5" xfId="39372" xr:uid="{00000000-0005-0000-0000-0000D4990000}"/>
    <cellStyle name="標準 8 4 5 5 2" xfId="39373" xr:uid="{00000000-0005-0000-0000-0000D5990000}"/>
    <cellStyle name="標準 8 4 5 5 2 2" xfId="39374" xr:uid="{00000000-0005-0000-0000-0000D6990000}"/>
    <cellStyle name="標準 8 4 5 5 3" xfId="39375" xr:uid="{00000000-0005-0000-0000-0000D7990000}"/>
    <cellStyle name="標準 8 4 5 6" xfId="39376" xr:uid="{00000000-0005-0000-0000-0000D8990000}"/>
    <cellStyle name="標準 8 4 5 6 2" xfId="39377" xr:uid="{00000000-0005-0000-0000-0000D9990000}"/>
    <cellStyle name="標準 8 4 5 7" xfId="39378" xr:uid="{00000000-0005-0000-0000-0000DA990000}"/>
    <cellStyle name="標準 8 4 5 8" xfId="39379" xr:uid="{00000000-0005-0000-0000-0000DB990000}"/>
    <cellStyle name="標準 8 4 6" xfId="39380" xr:uid="{00000000-0005-0000-0000-0000DC990000}"/>
    <cellStyle name="標準 8 4 6 2" xfId="39381" xr:uid="{00000000-0005-0000-0000-0000DD990000}"/>
    <cellStyle name="標準 8 4 6 2 2" xfId="39382" xr:uid="{00000000-0005-0000-0000-0000DE990000}"/>
    <cellStyle name="標準 8 4 6 2 2 2" xfId="39383" xr:uid="{00000000-0005-0000-0000-0000DF990000}"/>
    <cellStyle name="標準 8 4 6 2 2 2 2" xfId="39384" xr:uid="{00000000-0005-0000-0000-0000E0990000}"/>
    <cellStyle name="標準 8 4 6 2 2 2 2 2" xfId="39385" xr:uid="{00000000-0005-0000-0000-0000E1990000}"/>
    <cellStyle name="標準 8 4 6 2 2 2 2 2 2" xfId="39386" xr:uid="{00000000-0005-0000-0000-0000E2990000}"/>
    <cellStyle name="標準 8 4 6 2 2 2 2 3" xfId="39387" xr:uid="{00000000-0005-0000-0000-0000E3990000}"/>
    <cellStyle name="標準 8 4 6 2 2 2 3" xfId="39388" xr:uid="{00000000-0005-0000-0000-0000E4990000}"/>
    <cellStyle name="標準 8 4 6 2 2 2 3 2" xfId="39389" xr:uid="{00000000-0005-0000-0000-0000E5990000}"/>
    <cellStyle name="標準 8 4 6 2 2 2 4" xfId="39390" xr:uid="{00000000-0005-0000-0000-0000E6990000}"/>
    <cellStyle name="標準 8 4 6 2 2 3" xfId="39391" xr:uid="{00000000-0005-0000-0000-0000E7990000}"/>
    <cellStyle name="標準 8 4 6 2 2 3 2" xfId="39392" xr:uid="{00000000-0005-0000-0000-0000E8990000}"/>
    <cellStyle name="標準 8 4 6 2 2 3 2 2" xfId="39393" xr:uid="{00000000-0005-0000-0000-0000E9990000}"/>
    <cellStyle name="標準 8 4 6 2 2 3 3" xfId="39394" xr:uid="{00000000-0005-0000-0000-0000EA990000}"/>
    <cellStyle name="標準 8 4 6 2 2 4" xfId="39395" xr:uid="{00000000-0005-0000-0000-0000EB990000}"/>
    <cellStyle name="標準 8 4 6 2 2 4 2" xfId="39396" xr:uid="{00000000-0005-0000-0000-0000EC990000}"/>
    <cellStyle name="標準 8 4 6 2 2 5" xfId="39397" xr:uid="{00000000-0005-0000-0000-0000ED990000}"/>
    <cellStyle name="標準 8 4 6 2 3" xfId="39398" xr:uid="{00000000-0005-0000-0000-0000EE990000}"/>
    <cellStyle name="標準 8 4 6 2 3 2" xfId="39399" xr:uid="{00000000-0005-0000-0000-0000EF990000}"/>
    <cellStyle name="標準 8 4 6 2 3 2 2" xfId="39400" xr:uid="{00000000-0005-0000-0000-0000F0990000}"/>
    <cellStyle name="標準 8 4 6 2 3 2 2 2" xfId="39401" xr:uid="{00000000-0005-0000-0000-0000F1990000}"/>
    <cellStyle name="標準 8 4 6 2 3 2 3" xfId="39402" xr:uid="{00000000-0005-0000-0000-0000F2990000}"/>
    <cellStyle name="標準 8 4 6 2 3 3" xfId="39403" xr:uid="{00000000-0005-0000-0000-0000F3990000}"/>
    <cellStyle name="標準 8 4 6 2 3 3 2" xfId="39404" xr:uid="{00000000-0005-0000-0000-0000F4990000}"/>
    <cellStyle name="標準 8 4 6 2 3 4" xfId="39405" xr:uid="{00000000-0005-0000-0000-0000F5990000}"/>
    <cellStyle name="標準 8 4 6 2 4" xfId="39406" xr:uid="{00000000-0005-0000-0000-0000F6990000}"/>
    <cellStyle name="標準 8 4 6 2 4 2" xfId="39407" xr:uid="{00000000-0005-0000-0000-0000F7990000}"/>
    <cellStyle name="標準 8 4 6 2 4 2 2" xfId="39408" xr:uid="{00000000-0005-0000-0000-0000F8990000}"/>
    <cellStyle name="標準 8 4 6 2 4 3" xfId="39409" xr:uid="{00000000-0005-0000-0000-0000F9990000}"/>
    <cellStyle name="標準 8 4 6 2 5" xfId="39410" xr:uid="{00000000-0005-0000-0000-0000FA990000}"/>
    <cellStyle name="標準 8 4 6 2 5 2" xfId="39411" xr:uid="{00000000-0005-0000-0000-0000FB990000}"/>
    <cellStyle name="標準 8 4 6 2 6" xfId="39412" xr:uid="{00000000-0005-0000-0000-0000FC990000}"/>
    <cellStyle name="標準 8 4 6 3" xfId="39413" xr:uid="{00000000-0005-0000-0000-0000FD990000}"/>
    <cellStyle name="標準 8 4 6 3 2" xfId="39414" xr:uid="{00000000-0005-0000-0000-0000FE990000}"/>
    <cellStyle name="標準 8 4 6 3 2 2" xfId="39415" xr:uid="{00000000-0005-0000-0000-0000FF990000}"/>
    <cellStyle name="標準 8 4 6 3 2 2 2" xfId="39416" xr:uid="{00000000-0005-0000-0000-0000009A0000}"/>
    <cellStyle name="標準 8 4 6 3 2 2 2 2" xfId="39417" xr:uid="{00000000-0005-0000-0000-0000019A0000}"/>
    <cellStyle name="標準 8 4 6 3 2 2 3" xfId="39418" xr:uid="{00000000-0005-0000-0000-0000029A0000}"/>
    <cellStyle name="標準 8 4 6 3 2 3" xfId="39419" xr:uid="{00000000-0005-0000-0000-0000039A0000}"/>
    <cellStyle name="標準 8 4 6 3 2 3 2" xfId="39420" xr:uid="{00000000-0005-0000-0000-0000049A0000}"/>
    <cellStyle name="標準 8 4 6 3 2 4" xfId="39421" xr:uid="{00000000-0005-0000-0000-0000059A0000}"/>
    <cellStyle name="標準 8 4 6 3 3" xfId="39422" xr:uid="{00000000-0005-0000-0000-0000069A0000}"/>
    <cellStyle name="標準 8 4 6 3 3 2" xfId="39423" xr:uid="{00000000-0005-0000-0000-0000079A0000}"/>
    <cellStyle name="標準 8 4 6 3 3 2 2" xfId="39424" xr:uid="{00000000-0005-0000-0000-0000089A0000}"/>
    <cellStyle name="標準 8 4 6 3 3 3" xfId="39425" xr:uid="{00000000-0005-0000-0000-0000099A0000}"/>
    <cellStyle name="標準 8 4 6 3 4" xfId="39426" xr:uid="{00000000-0005-0000-0000-00000A9A0000}"/>
    <cellStyle name="標準 8 4 6 3 4 2" xfId="39427" xr:uid="{00000000-0005-0000-0000-00000B9A0000}"/>
    <cellStyle name="標準 8 4 6 3 5" xfId="39428" xr:uid="{00000000-0005-0000-0000-00000C9A0000}"/>
    <cellStyle name="標準 8 4 6 4" xfId="39429" xr:uid="{00000000-0005-0000-0000-00000D9A0000}"/>
    <cellStyle name="標準 8 4 6 4 2" xfId="39430" xr:uid="{00000000-0005-0000-0000-00000E9A0000}"/>
    <cellStyle name="標準 8 4 6 4 2 2" xfId="39431" xr:uid="{00000000-0005-0000-0000-00000F9A0000}"/>
    <cellStyle name="標準 8 4 6 4 2 2 2" xfId="39432" xr:uid="{00000000-0005-0000-0000-0000109A0000}"/>
    <cellStyle name="標準 8 4 6 4 2 3" xfId="39433" xr:uid="{00000000-0005-0000-0000-0000119A0000}"/>
    <cellStyle name="標準 8 4 6 4 3" xfId="39434" xr:uid="{00000000-0005-0000-0000-0000129A0000}"/>
    <cellStyle name="標準 8 4 6 4 3 2" xfId="39435" xr:uid="{00000000-0005-0000-0000-0000139A0000}"/>
    <cellStyle name="標準 8 4 6 4 4" xfId="39436" xr:uid="{00000000-0005-0000-0000-0000149A0000}"/>
    <cellStyle name="標準 8 4 6 5" xfId="39437" xr:uid="{00000000-0005-0000-0000-0000159A0000}"/>
    <cellStyle name="標準 8 4 6 5 2" xfId="39438" xr:uid="{00000000-0005-0000-0000-0000169A0000}"/>
    <cellStyle name="標準 8 4 6 5 2 2" xfId="39439" xr:uid="{00000000-0005-0000-0000-0000179A0000}"/>
    <cellStyle name="標準 8 4 6 5 3" xfId="39440" xr:uid="{00000000-0005-0000-0000-0000189A0000}"/>
    <cellStyle name="標準 8 4 6 6" xfId="39441" xr:uid="{00000000-0005-0000-0000-0000199A0000}"/>
    <cellStyle name="標準 8 4 6 6 2" xfId="39442" xr:uid="{00000000-0005-0000-0000-00001A9A0000}"/>
    <cellStyle name="標準 8 4 6 7" xfId="39443" xr:uid="{00000000-0005-0000-0000-00001B9A0000}"/>
    <cellStyle name="標準 8 4 6 8" xfId="39444" xr:uid="{00000000-0005-0000-0000-00001C9A0000}"/>
    <cellStyle name="標準 8 4 7" xfId="39445" xr:uid="{00000000-0005-0000-0000-00001D9A0000}"/>
    <cellStyle name="標準 8 4 7 2" xfId="39446" xr:uid="{00000000-0005-0000-0000-00001E9A0000}"/>
    <cellStyle name="標準 8 4 7 2 2" xfId="39447" xr:uid="{00000000-0005-0000-0000-00001F9A0000}"/>
    <cellStyle name="標準 8 4 7 2 2 2" xfId="39448" xr:uid="{00000000-0005-0000-0000-0000209A0000}"/>
    <cellStyle name="標準 8 4 7 2 2 2 2" xfId="39449" xr:uid="{00000000-0005-0000-0000-0000219A0000}"/>
    <cellStyle name="標準 8 4 7 2 2 2 2 2" xfId="39450" xr:uid="{00000000-0005-0000-0000-0000229A0000}"/>
    <cellStyle name="標準 8 4 7 2 2 2 3" xfId="39451" xr:uid="{00000000-0005-0000-0000-0000239A0000}"/>
    <cellStyle name="標準 8 4 7 2 2 3" xfId="39452" xr:uid="{00000000-0005-0000-0000-0000249A0000}"/>
    <cellStyle name="標準 8 4 7 2 2 3 2" xfId="39453" xr:uid="{00000000-0005-0000-0000-0000259A0000}"/>
    <cellStyle name="標準 8 4 7 2 2 4" xfId="39454" xr:uid="{00000000-0005-0000-0000-0000269A0000}"/>
    <cellStyle name="標準 8 4 7 2 3" xfId="39455" xr:uid="{00000000-0005-0000-0000-0000279A0000}"/>
    <cellStyle name="標準 8 4 7 2 3 2" xfId="39456" xr:uid="{00000000-0005-0000-0000-0000289A0000}"/>
    <cellStyle name="標準 8 4 7 2 3 2 2" xfId="39457" xr:uid="{00000000-0005-0000-0000-0000299A0000}"/>
    <cellStyle name="標準 8 4 7 2 3 3" xfId="39458" xr:uid="{00000000-0005-0000-0000-00002A9A0000}"/>
    <cellStyle name="標準 8 4 7 2 4" xfId="39459" xr:uid="{00000000-0005-0000-0000-00002B9A0000}"/>
    <cellStyle name="標準 8 4 7 2 4 2" xfId="39460" xr:uid="{00000000-0005-0000-0000-00002C9A0000}"/>
    <cellStyle name="標準 8 4 7 2 5" xfId="39461" xr:uid="{00000000-0005-0000-0000-00002D9A0000}"/>
    <cellStyle name="標準 8 4 7 3" xfId="39462" xr:uid="{00000000-0005-0000-0000-00002E9A0000}"/>
    <cellStyle name="標準 8 4 7 3 2" xfId="39463" xr:uid="{00000000-0005-0000-0000-00002F9A0000}"/>
    <cellStyle name="標準 8 4 7 3 2 2" xfId="39464" xr:uid="{00000000-0005-0000-0000-0000309A0000}"/>
    <cellStyle name="標準 8 4 7 3 2 2 2" xfId="39465" xr:uid="{00000000-0005-0000-0000-0000319A0000}"/>
    <cellStyle name="標準 8 4 7 3 2 3" xfId="39466" xr:uid="{00000000-0005-0000-0000-0000329A0000}"/>
    <cellStyle name="標準 8 4 7 3 3" xfId="39467" xr:uid="{00000000-0005-0000-0000-0000339A0000}"/>
    <cellStyle name="標準 8 4 7 3 3 2" xfId="39468" xr:uid="{00000000-0005-0000-0000-0000349A0000}"/>
    <cellStyle name="標準 8 4 7 3 4" xfId="39469" xr:uid="{00000000-0005-0000-0000-0000359A0000}"/>
    <cellStyle name="標準 8 4 7 4" xfId="39470" xr:uid="{00000000-0005-0000-0000-0000369A0000}"/>
    <cellStyle name="標準 8 4 7 4 2" xfId="39471" xr:uid="{00000000-0005-0000-0000-0000379A0000}"/>
    <cellStyle name="標準 8 4 7 4 2 2" xfId="39472" xr:uid="{00000000-0005-0000-0000-0000389A0000}"/>
    <cellStyle name="標準 8 4 7 4 3" xfId="39473" xr:uid="{00000000-0005-0000-0000-0000399A0000}"/>
    <cellStyle name="標準 8 4 7 5" xfId="39474" xr:uid="{00000000-0005-0000-0000-00003A9A0000}"/>
    <cellStyle name="標準 8 4 7 5 2" xfId="39475" xr:uid="{00000000-0005-0000-0000-00003B9A0000}"/>
    <cellStyle name="標準 8 4 7 6" xfId="39476" xr:uid="{00000000-0005-0000-0000-00003C9A0000}"/>
    <cellStyle name="標準 8 4 8" xfId="39477" xr:uid="{00000000-0005-0000-0000-00003D9A0000}"/>
    <cellStyle name="標準 8 4 8 2" xfId="39478" xr:uid="{00000000-0005-0000-0000-00003E9A0000}"/>
    <cellStyle name="標準 8 4 8 2 2" xfId="39479" xr:uid="{00000000-0005-0000-0000-00003F9A0000}"/>
    <cellStyle name="標準 8 4 8 2 2 2" xfId="39480" xr:uid="{00000000-0005-0000-0000-0000409A0000}"/>
    <cellStyle name="標準 8 4 8 2 2 2 2" xfId="39481" xr:uid="{00000000-0005-0000-0000-0000419A0000}"/>
    <cellStyle name="標準 8 4 8 2 2 3" xfId="39482" xr:uid="{00000000-0005-0000-0000-0000429A0000}"/>
    <cellStyle name="標準 8 4 8 2 3" xfId="39483" xr:uid="{00000000-0005-0000-0000-0000439A0000}"/>
    <cellStyle name="標準 8 4 8 2 3 2" xfId="39484" xr:uid="{00000000-0005-0000-0000-0000449A0000}"/>
    <cellStyle name="標準 8 4 8 2 4" xfId="39485" xr:uid="{00000000-0005-0000-0000-0000459A0000}"/>
    <cellStyle name="標準 8 4 8 3" xfId="39486" xr:uid="{00000000-0005-0000-0000-0000469A0000}"/>
    <cellStyle name="標準 8 4 8 3 2" xfId="39487" xr:uid="{00000000-0005-0000-0000-0000479A0000}"/>
    <cellStyle name="標準 8 4 8 3 2 2" xfId="39488" xr:uid="{00000000-0005-0000-0000-0000489A0000}"/>
    <cellStyle name="標準 8 4 8 3 3" xfId="39489" xr:uid="{00000000-0005-0000-0000-0000499A0000}"/>
    <cellStyle name="標準 8 4 8 4" xfId="39490" xr:uid="{00000000-0005-0000-0000-00004A9A0000}"/>
    <cellStyle name="標準 8 4 8 4 2" xfId="39491" xr:uid="{00000000-0005-0000-0000-00004B9A0000}"/>
    <cellStyle name="標準 8 4 8 5" xfId="39492" xr:uid="{00000000-0005-0000-0000-00004C9A0000}"/>
    <cellStyle name="標準 8 4 9" xfId="39493" xr:uid="{00000000-0005-0000-0000-00004D9A0000}"/>
    <cellStyle name="標準 8 4 9 2" xfId="39494" xr:uid="{00000000-0005-0000-0000-00004E9A0000}"/>
    <cellStyle name="標準 8 4 9 2 2" xfId="39495" xr:uid="{00000000-0005-0000-0000-00004F9A0000}"/>
    <cellStyle name="標準 8 4 9 2 2 2" xfId="39496" xr:uid="{00000000-0005-0000-0000-0000509A0000}"/>
    <cellStyle name="標準 8 4 9 2 3" xfId="39497" xr:uid="{00000000-0005-0000-0000-0000519A0000}"/>
    <cellStyle name="標準 8 4 9 3" xfId="39498" xr:uid="{00000000-0005-0000-0000-0000529A0000}"/>
    <cellStyle name="標準 8 4 9 3 2" xfId="39499" xr:uid="{00000000-0005-0000-0000-0000539A0000}"/>
    <cellStyle name="標準 8 4 9 4" xfId="39500" xr:uid="{00000000-0005-0000-0000-0000549A0000}"/>
    <cellStyle name="標準 8 5" xfId="39501" xr:uid="{00000000-0005-0000-0000-0000559A0000}"/>
    <cellStyle name="標準 8 5 10" xfId="39502" xr:uid="{00000000-0005-0000-0000-0000569A0000}"/>
    <cellStyle name="標準 8 5 11" xfId="39503" xr:uid="{00000000-0005-0000-0000-0000579A0000}"/>
    <cellStyle name="標準 8 5 2" xfId="39504" xr:uid="{00000000-0005-0000-0000-0000589A0000}"/>
    <cellStyle name="標準 8 5 2 2" xfId="39505" xr:uid="{00000000-0005-0000-0000-0000599A0000}"/>
    <cellStyle name="標準 8 5 2 2 2" xfId="39506" xr:uid="{00000000-0005-0000-0000-00005A9A0000}"/>
    <cellStyle name="標準 8 5 2 2 2 2" xfId="39507" xr:uid="{00000000-0005-0000-0000-00005B9A0000}"/>
    <cellStyle name="標準 8 5 2 2 2 2 2" xfId="39508" xr:uid="{00000000-0005-0000-0000-00005C9A0000}"/>
    <cellStyle name="標準 8 5 2 2 2 2 2 2" xfId="39509" xr:uid="{00000000-0005-0000-0000-00005D9A0000}"/>
    <cellStyle name="標準 8 5 2 2 2 2 2 2 2" xfId="39510" xr:uid="{00000000-0005-0000-0000-00005E9A0000}"/>
    <cellStyle name="標準 8 5 2 2 2 2 2 2 2 2" xfId="39511" xr:uid="{00000000-0005-0000-0000-00005F9A0000}"/>
    <cellStyle name="標準 8 5 2 2 2 2 2 2 3" xfId="39512" xr:uid="{00000000-0005-0000-0000-0000609A0000}"/>
    <cellStyle name="標準 8 5 2 2 2 2 2 3" xfId="39513" xr:uid="{00000000-0005-0000-0000-0000619A0000}"/>
    <cellStyle name="標準 8 5 2 2 2 2 2 3 2" xfId="39514" xr:uid="{00000000-0005-0000-0000-0000629A0000}"/>
    <cellStyle name="標準 8 5 2 2 2 2 2 4" xfId="39515" xr:uid="{00000000-0005-0000-0000-0000639A0000}"/>
    <cellStyle name="標準 8 5 2 2 2 2 3" xfId="39516" xr:uid="{00000000-0005-0000-0000-0000649A0000}"/>
    <cellStyle name="標準 8 5 2 2 2 2 3 2" xfId="39517" xr:uid="{00000000-0005-0000-0000-0000659A0000}"/>
    <cellStyle name="標準 8 5 2 2 2 2 3 2 2" xfId="39518" xr:uid="{00000000-0005-0000-0000-0000669A0000}"/>
    <cellStyle name="標準 8 5 2 2 2 2 3 3" xfId="39519" xr:uid="{00000000-0005-0000-0000-0000679A0000}"/>
    <cellStyle name="標準 8 5 2 2 2 2 4" xfId="39520" xr:uid="{00000000-0005-0000-0000-0000689A0000}"/>
    <cellStyle name="標準 8 5 2 2 2 2 4 2" xfId="39521" xr:uid="{00000000-0005-0000-0000-0000699A0000}"/>
    <cellStyle name="標準 8 5 2 2 2 2 5" xfId="39522" xr:uid="{00000000-0005-0000-0000-00006A9A0000}"/>
    <cellStyle name="標準 8 5 2 2 2 3" xfId="39523" xr:uid="{00000000-0005-0000-0000-00006B9A0000}"/>
    <cellStyle name="標準 8 5 2 2 2 3 2" xfId="39524" xr:uid="{00000000-0005-0000-0000-00006C9A0000}"/>
    <cellStyle name="標準 8 5 2 2 2 3 2 2" xfId="39525" xr:uid="{00000000-0005-0000-0000-00006D9A0000}"/>
    <cellStyle name="標準 8 5 2 2 2 3 2 2 2" xfId="39526" xr:uid="{00000000-0005-0000-0000-00006E9A0000}"/>
    <cellStyle name="標準 8 5 2 2 2 3 2 3" xfId="39527" xr:uid="{00000000-0005-0000-0000-00006F9A0000}"/>
    <cellStyle name="標準 8 5 2 2 2 3 3" xfId="39528" xr:uid="{00000000-0005-0000-0000-0000709A0000}"/>
    <cellStyle name="標準 8 5 2 2 2 3 3 2" xfId="39529" xr:uid="{00000000-0005-0000-0000-0000719A0000}"/>
    <cellStyle name="標準 8 5 2 2 2 3 4" xfId="39530" xr:uid="{00000000-0005-0000-0000-0000729A0000}"/>
    <cellStyle name="標準 8 5 2 2 2 4" xfId="39531" xr:uid="{00000000-0005-0000-0000-0000739A0000}"/>
    <cellStyle name="標準 8 5 2 2 2 4 2" xfId="39532" xr:uid="{00000000-0005-0000-0000-0000749A0000}"/>
    <cellStyle name="標準 8 5 2 2 2 4 2 2" xfId="39533" xr:uid="{00000000-0005-0000-0000-0000759A0000}"/>
    <cellStyle name="標準 8 5 2 2 2 4 3" xfId="39534" xr:uid="{00000000-0005-0000-0000-0000769A0000}"/>
    <cellStyle name="標準 8 5 2 2 2 5" xfId="39535" xr:uid="{00000000-0005-0000-0000-0000779A0000}"/>
    <cellStyle name="標準 8 5 2 2 2 5 2" xfId="39536" xr:uid="{00000000-0005-0000-0000-0000789A0000}"/>
    <cellStyle name="標準 8 5 2 2 2 6" xfId="39537" xr:uid="{00000000-0005-0000-0000-0000799A0000}"/>
    <cellStyle name="標準 8 5 2 2 3" xfId="39538" xr:uid="{00000000-0005-0000-0000-00007A9A0000}"/>
    <cellStyle name="標準 8 5 2 2 3 2" xfId="39539" xr:uid="{00000000-0005-0000-0000-00007B9A0000}"/>
    <cellStyle name="標準 8 5 2 2 3 2 2" xfId="39540" xr:uid="{00000000-0005-0000-0000-00007C9A0000}"/>
    <cellStyle name="標準 8 5 2 2 3 2 2 2" xfId="39541" xr:uid="{00000000-0005-0000-0000-00007D9A0000}"/>
    <cellStyle name="標準 8 5 2 2 3 2 2 2 2" xfId="39542" xr:uid="{00000000-0005-0000-0000-00007E9A0000}"/>
    <cellStyle name="標準 8 5 2 2 3 2 2 3" xfId="39543" xr:uid="{00000000-0005-0000-0000-00007F9A0000}"/>
    <cellStyle name="標準 8 5 2 2 3 2 3" xfId="39544" xr:uid="{00000000-0005-0000-0000-0000809A0000}"/>
    <cellStyle name="標準 8 5 2 2 3 2 3 2" xfId="39545" xr:uid="{00000000-0005-0000-0000-0000819A0000}"/>
    <cellStyle name="標準 8 5 2 2 3 2 4" xfId="39546" xr:uid="{00000000-0005-0000-0000-0000829A0000}"/>
    <cellStyle name="標準 8 5 2 2 3 3" xfId="39547" xr:uid="{00000000-0005-0000-0000-0000839A0000}"/>
    <cellStyle name="標準 8 5 2 2 3 3 2" xfId="39548" xr:uid="{00000000-0005-0000-0000-0000849A0000}"/>
    <cellStyle name="標準 8 5 2 2 3 3 2 2" xfId="39549" xr:uid="{00000000-0005-0000-0000-0000859A0000}"/>
    <cellStyle name="標準 8 5 2 2 3 3 3" xfId="39550" xr:uid="{00000000-0005-0000-0000-0000869A0000}"/>
    <cellStyle name="標準 8 5 2 2 3 4" xfId="39551" xr:uid="{00000000-0005-0000-0000-0000879A0000}"/>
    <cellStyle name="標準 8 5 2 2 3 4 2" xfId="39552" xr:uid="{00000000-0005-0000-0000-0000889A0000}"/>
    <cellStyle name="標準 8 5 2 2 3 5" xfId="39553" xr:uid="{00000000-0005-0000-0000-0000899A0000}"/>
    <cellStyle name="標準 8 5 2 2 4" xfId="39554" xr:uid="{00000000-0005-0000-0000-00008A9A0000}"/>
    <cellStyle name="標準 8 5 2 2 4 2" xfId="39555" xr:uid="{00000000-0005-0000-0000-00008B9A0000}"/>
    <cellStyle name="標準 8 5 2 2 4 2 2" xfId="39556" xr:uid="{00000000-0005-0000-0000-00008C9A0000}"/>
    <cellStyle name="標準 8 5 2 2 4 2 2 2" xfId="39557" xr:uid="{00000000-0005-0000-0000-00008D9A0000}"/>
    <cellStyle name="標準 8 5 2 2 4 2 3" xfId="39558" xr:uid="{00000000-0005-0000-0000-00008E9A0000}"/>
    <cellStyle name="標準 8 5 2 2 4 3" xfId="39559" xr:uid="{00000000-0005-0000-0000-00008F9A0000}"/>
    <cellStyle name="標準 8 5 2 2 4 3 2" xfId="39560" xr:uid="{00000000-0005-0000-0000-0000909A0000}"/>
    <cellStyle name="標準 8 5 2 2 4 4" xfId="39561" xr:uid="{00000000-0005-0000-0000-0000919A0000}"/>
    <cellStyle name="標準 8 5 2 2 5" xfId="39562" xr:uid="{00000000-0005-0000-0000-0000929A0000}"/>
    <cellStyle name="標準 8 5 2 2 5 2" xfId="39563" xr:uid="{00000000-0005-0000-0000-0000939A0000}"/>
    <cellStyle name="標準 8 5 2 2 5 2 2" xfId="39564" xr:uid="{00000000-0005-0000-0000-0000949A0000}"/>
    <cellStyle name="標準 8 5 2 2 5 3" xfId="39565" xr:uid="{00000000-0005-0000-0000-0000959A0000}"/>
    <cellStyle name="標準 8 5 2 2 6" xfId="39566" xr:uid="{00000000-0005-0000-0000-0000969A0000}"/>
    <cellStyle name="標準 8 5 2 2 6 2" xfId="39567" xr:uid="{00000000-0005-0000-0000-0000979A0000}"/>
    <cellStyle name="標準 8 5 2 2 7" xfId="39568" xr:uid="{00000000-0005-0000-0000-0000989A0000}"/>
    <cellStyle name="標準 8 5 2 2 8" xfId="39569" xr:uid="{00000000-0005-0000-0000-0000999A0000}"/>
    <cellStyle name="標準 8 5 2 3" xfId="39570" xr:uid="{00000000-0005-0000-0000-00009A9A0000}"/>
    <cellStyle name="標準 8 5 2 3 2" xfId="39571" xr:uid="{00000000-0005-0000-0000-00009B9A0000}"/>
    <cellStyle name="標準 8 5 2 3 2 2" xfId="39572" xr:uid="{00000000-0005-0000-0000-00009C9A0000}"/>
    <cellStyle name="標準 8 5 2 3 2 2 2" xfId="39573" xr:uid="{00000000-0005-0000-0000-00009D9A0000}"/>
    <cellStyle name="標準 8 5 2 3 2 2 2 2" xfId="39574" xr:uid="{00000000-0005-0000-0000-00009E9A0000}"/>
    <cellStyle name="標準 8 5 2 3 2 2 2 2 2" xfId="39575" xr:uid="{00000000-0005-0000-0000-00009F9A0000}"/>
    <cellStyle name="標準 8 5 2 3 2 2 2 3" xfId="39576" xr:uid="{00000000-0005-0000-0000-0000A09A0000}"/>
    <cellStyle name="標準 8 5 2 3 2 2 3" xfId="39577" xr:uid="{00000000-0005-0000-0000-0000A19A0000}"/>
    <cellStyle name="標準 8 5 2 3 2 2 3 2" xfId="39578" xr:uid="{00000000-0005-0000-0000-0000A29A0000}"/>
    <cellStyle name="標準 8 5 2 3 2 2 4" xfId="39579" xr:uid="{00000000-0005-0000-0000-0000A39A0000}"/>
    <cellStyle name="標準 8 5 2 3 2 3" xfId="39580" xr:uid="{00000000-0005-0000-0000-0000A49A0000}"/>
    <cellStyle name="標準 8 5 2 3 2 3 2" xfId="39581" xr:uid="{00000000-0005-0000-0000-0000A59A0000}"/>
    <cellStyle name="標準 8 5 2 3 2 3 2 2" xfId="39582" xr:uid="{00000000-0005-0000-0000-0000A69A0000}"/>
    <cellStyle name="標準 8 5 2 3 2 3 3" xfId="39583" xr:uid="{00000000-0005-0000-0000-0000A79A0000}"/>
    <cellStyle name="標準 8 5 2 3 2 4" xfId="39584" xr:uid="{00000000-0005-0000-0000-0000A89A0000}"/>
    <cellStyle name="標準 8 5 2 3 2 4 2" xfId="39585" xr:uid="{00000000-0005-0000-0000-0000A99A0000}"/>
    <cellStyle name="標準 8 5 2 3 2 5" xfId="39586" xr:uid="{00000000-0005-0000-0000-0000AA9A0000}"/>
    <cellStyle name="標準 8 5 2 3 3" xfId="39587" xr:uid="{00000000-0005-0000-0000-0000AB9A0000}"/>
    <cellStyle name="標準 8 5 2 3 3 2" xfId="39588" xr:uid="{00000000-0005-0000-0000-0000AC9A0000}"/>
    <cellStyle name="標準 8 5 2 3 3 2 2" xfId="39589" xr:uid="{00000000-0005-0000-0000-0000AD9A0000}"/>
    <cellStyle name="標準 8 5 2 3 3 2 2 2" xfId="39590" xr:uid="{00000000-0005-0000-0000-0000AE9A0000}"/>
    <cellStyle name="標準 8 5 2 3 3 2 3" xfId="39591" xr:uid="{00000000-0005-0000-0000-0000AF9A0000}"/>
    <cellStyle name="標準 8 5 2 3 3 3" xfId="39592" xr:uid="{00000000-0005-0000-0000-0000B09A0000}"/>
    <cellStyle name="標準 8 5 2 3 3 3 2" xfId="39593" xr:uid="{00000000-0005-0000-0000-0000B19A0000}"/>
    <cellStyle name="標準 8 5 2 3 3 4" xfId="39594" xr:uid="{00000000-0005-0000-0000-0000B29A0000}"/>
    <cellStyle name="標準 8 5 2 3 4" xfId="39595" xr:uid="{00000000-0005-0000-0000-0000B39A0000}"/>
    <cellStyle name="標準 8 5 2 3 4 2" xfId="39596" xr:uid="{00000000-0005-0000-0000-0000B49A0000}"/>
    <cellStyle name="標準 8 5 2 3 4 2 2" xfId="39597" xr:uid="{00000000-0005-0000-0000-0000B59A0000}"/>
    <cellStyle name="標準 8 5 2 3 4 3" xfId="39598" xr:uid="{00000000-0005-0000-0000-0000B69A0000}"/>
    <cellStyle name="標準 8 5 2 3 5" xfId="39599" xr:uid="{00000000-0005-0000-0000-0000B79A0000}"/>
    <cellStyle name="標準 8 5 2 3 5 2" xfId="39600" xr:uid="{00000000-0005-0000-0000-0000B89A0000}"/>
    <cellStyle name="標準 8 5 2 3 6" xfId="39601" xr:uid="{00000000-0005-0000-0000-0000B99A0000}"/>
    <cellStyle name="標準 8 5 2 4" xfId="39602" xr:uid="{00000000-0005-0000-0000-0000BA9A0000}"/>
    <cellStyle name="標準 8 5 2 4 2" xfId="39603" xr:uid="{00000000-0005-0000-0000-0000BB9A0000}"/>
    <cellStyle name="標準 8 5 2 4 2 2" xfId="39604" xr:uid="{00000000-0005-0000-0000-0000BC9A0000}"/>
    <cellStyle name="標準 8 5 2 4 2 2 2" xfId="39605" xr:uid="{00000000-0005-0000-0000-0000BD9A0000}"/>
    <cellStyle name="標準 8 5 2 4 2 2 2 2" xfId="39606" xr:uid="{00000000-0005-0000-0000-0000BE9A0000}"/>
    <cellStyle name="標準 8 5 2 4 2 2 3" xfId="39607" xr:uid="{00000000-0005-0000-0000-0000BF9A0000}"/>
    <cellStyle name="標準 8 5 2 4 2 3" xfId="39608" xr:uid="{00000000-0005-0000-0000-0000C09A0000}"/>
    <cellStyle name="標準 8 5 2 4 2 3 2" xfId="39609" xr:uid="{00000000-0005-0000-0000-0000C19A0000}"/>
    <cellStyle name="標準 8 5 2 4 2 4" xfId="39610" xr:uid="{00000000-0005-0000-0000-0000C29A0000}"/>
    <cellStyle name="標準 8 5 2 4 3" xfId="39611" xr:uid="{00000000-0005-0000-0000-0000C39A0000}"/>
    <cellStyle name="標準 8 5 2 4 3 2" xfId="39612" xr:uid="{00000000-0005-0000-0000-0000C49A0000}"/>
    <cellStyle name="標準 8 5 2 4 3 2 2" xfId="39613" xr:uid="{00000000-0005-0000-0000-0000C59A0000}"/>
    <cellStyle name="標準 8 5 2 4 3 3" xfId="39614" xr:uid="{00000000-0005-0000-0000-0000C69A0000}"/>
    <cellStyle name="標準 8 5 2 4 4" xfId="39615" xr:uid="{00000000-0005-0000-0000-0000C79A0000}"/>
    <cellStyle name="標準 8 5 2 4 4 2" xfId="39616" xr:uid="{00000000-0005-0000-0000-0000C89A0000}"/>
    <cellStyle name="標準 8 5 2 4 5" xfId="39617" xr:uid="{00000000-0005-0000-0000-0000C99A0000}"/>
    <cellStyle name="標準 8 5 2 5" xfId="39618" xr:uid="{00000000-0005-0000-0000-0000CA9A0000}"/>
    <cellStyle name="標準 8 5 2 5 2" xfId="39619" xr:uid="{00000000-0005-0000-0000-0000CB9A0000}"/>
    <cellStyle name="標準 8 5 2 5 2 2" xfId="39620" xr:uid="{00000000-0005-0000-0000-0000CC9A0000}"/>
    <cellStyle name="標準 8 5 2 5 2 2 2" xfId="39621" xr:uid="{00000000-0005-0000-0000-0000CD9A0000}"/>
    <cellStyle name="標準 8 5 2 5 2 3" xfId="39622" xr:uid="{00000000-0005-0000-0000-0000CE9A0000}"/>
    <cellStyle name="標準 8 5 2 5 3" xfId="39623" xr:uid="{00000000-0005-0000-0000-0000CF9A0000}"/>
    <cellStyle name="標準 8 5 2 5 3 2" xfId="39624" xr:uid="{00000000-0005-0000-0000-0000D09A0000}"/>
    <cellStyle name="標準 8 5 2 5 4" xfId="39625" xr:uid="{00000000-0005-0000-0000-0000D19A0000}"/>
    <cellStyle name="標準 8 5 2 6" xfId="39626" xr:uid="{00000000-0005-0000-0000-0000D29A0000}"/>
    <cellStyle name="標準 8 5 2 6 2" xfId="39627" xr:uid="{00000000-0005-0000-0000-0000D39A0000}"/>
    <cellStyle name="標準 8 5 2 6 2 2" xfId="39628" xr:uid="{00000000-0005-0000-0000-0000D49A0000}"/>
    <cellStyle name="標準 8 5 2 6 3" xfId="39629" xr:uid="{00000000-0005-0000-0000-0000D59A0000}"/>
    <cellStyle name="標準 8 5 2 7" xfId="39630" xr:uid="{00000000-0005-0000-0000-0000D69A0000}"/>
    <cellStyle name="標準 8 5 2 7 2" xfId="39631" xr:uid="{00000000-0005-0000-0000-0000D79A0000}"/>
    <cellStyle name="標準 8 5 2 8" xfId="39632" xr:uid="{00000000-0005-0000-0000-0000D89A0000}"/>
    <cellStyle name="標準 8 5 2 9" xfId="39633" xr:uid="{00000000-0005-0000-0000-0000D99A0000}"/>
    <cellStyle name="標準 8 5 3" xfId="39634" xr:uid="{00000000-0005-0000-0000-0000DA9A0000}"/>
    <cellStyle name="標準 8 5 3 2" xfId="39635" xr:uid="{00000000-0005-0000-0000-0000DB9A0000}"/>
    <cellStyle name="標準 8 5 3 2 2" xfId="39636" xr:uid="{00000000-0005-0000-0000-0000DC9A0000}"/>
    <cellStyle name="標準 8 5 3 2 2 2" xfId="39637" xr:uid="{00000000-0005-0000-0000-0000DD9A0000}"/>
    <cellStyle name="標準 8 5 3 2 2 2 2" xfId="39638" xr:uid="{00000000-0005-0000-0000-0000DE9A0000}"/>
    <cellStyle name="標準 8 5 3 2 2 2 2 2" xfId="39639" xr:uid="{00000000-0005-0000-0000-0000DF9A0000}"/>
    <cellStyle name="標準 8 5 3 2 2 2 2 2 2" xfId="39640" xr:uid="{00000000-0005-0000-0000-0000E09A0000}"/>
    <cellStyle name="標準 8 5 3 2 2 2 2 3" xfId="39641" xr:uid="{00000000-0005-0000-0000-0000E19A0000}"/>
    <cellStyle name="標準 8 5 3 2 2 2 3" xfId="39642" xr:uid="{00000000-0005-0000-0000-0000E29A0000}"/>
    <cellStyle name="標準 8 5 3 2 2 2 3 2" xfId="39643" xr:uid="{00000000-0005-0000-0000-0000E39A0000}"/>
    <cellStyle name="標準 8 5 3 2 2 2 4" xfId="39644" xr:uid="{00000000-0005-0000-0000-0000E49A0000}"/>
    <cellStyle name="標準 8 5 3 2 2 3" xfId="39645" xr:uid="{00000000-0005-0000-0000-0000E59A0000}"/>
    <cellStyle name="標準 8 5 3 2 2 3 2" xfId="39646" xr:uid="{00000000-0005-0000-0000-0000E69A0000}"/>
    <cellStyle name="標準 8 5 3 2 2 3 2 2" xfId="39647" xr:uid="{00000000-0005-0000-0000-0000E79A0000}"/>
    <cellStyle name="標準 8 5 3 2 2 3 3" xfId="39648" xr:uid="{00000000-0005-0000-0000-0000E89A0000}"/>
    <cellStyle name="標準 8 5 3 2 2 4" xfId="39649" xr:uid="{00000000-0005-0000-0000-0000E99A0000}"/>
    <cellStyle name="標準 8 5 3 2 2 4 2" xfId="39650" xr:uid="{00000000-0005-0000-0000-0000EA9A0000}"/>
    <cellStyle name="標準 8 5 3 2 2 5" xfId="39651" xr:uid="{00000000-0005-0000-0000-0000EB9A0000}"/>
    <cellStyle name="標準 8 5 3 2 3" xfId="39652" xr:uid="{00000000-0005-0000-0000-0000EC9A0000}"/>
    <cellStyle name="標準 8 5 3 2 3 2" xfId="39653" xr:uid="{00000000-0005-0000-0000-0000ED9A0000}"/>
    <cellStyle name="標準 8 5 3 2 3 2 2" xfId="39654" xr:uid="{00000000-0005-0000-0000-0000EE9A0000}"/>
    <cellStyle name="標準 8 5 3 2 3 2 2 2" xfId="39655" xr:uid="{00000000-0005-0000-0000-0000EF9A0000}"/>
    <cellStyle name="標準 8 5 3 2 3 2 3" xfId="39656" xr:uid="{00000000-0005-0000-0000-0000F09A0000}"/>
    <cellStyle name="標準 8 5 3 2 3 3" xfId="39657" xr:uid="{00000000-0005-0000-0000-0000F19A0000}"/>
    <cellStyle name="標準 8 5 3 2 3 3 2" xfId="39658" xr:uid="{00000000-0005-0000-0000-0000F29A0000}"/>
    <cellStyle name="標準 8 5 3 2 3 4" xfId="39659" xr:uid="{00000000-0005-0000-0000-0000F39A0000}"/>
    <cellStyle name="標準 8 5 3 2 4" xfId="39660" xr:uid="{00000000-0005-0000-0000-0000F49A0000}"/>
    <cellStyle name="標準 8 5 3 2 4 2" xfId="39661" xr:uid="{00000000-0005-0000-0000-0000F59A0000}"/>
    <cellStyle name="標準 8 5 3 2 4 2 2" xfId="39662" xr:uid="{00000000-0005-0000-0000-0000F69A0000}"/>
    <cellStyle name="標準 8 5 3 2 4 3" xfId="39663" xr:uid="{00000000-0005-0000-0000-0000F79A0000}"/>
    <cellStyle name="標準 8 5 3 2 5" xfId="39664" xr:uid="{00000000-0005-0000-0000-0000F89A0000}"/>
    <cellStyle name="標準 8 5 3 2 5 2" xfId="39665" xr:uid="{00000000-0005-0000-0000-0000F99A0000}"/>
    <cellStyle name="標準 8 5 3 2 6" xfId="39666" xr:uid="{00000000-0005-0000-0000-0000FA9A0000}"/>
    <cellStyle name="標準 8 5 3 3" xfId="39667" xr:uid="{00000000-0005-0000-0000-0000FB9A0000}"/>
    <cellStyle name="標準 8 5 3 3 2" xfId="39668" xr:uid="{00000000-0005-0000-0000-0000FC9A0000}"/>
    <cellStyle name="標準 8 5 3 3 2 2" xfId="39669" xr:uid="{00000000-0005-0000-0000-0000FD9A0000}"/>
    <cellStyle name="標準 8 5 3 3 2 2 2" xfId="39670" xr:uid="{00000000-0005-0000-0000-0000FE9A0000}"/>
    <cellStyle name="標準 8 5 3 3 2 2 2 2" xfId="39671" xr:uid="{00000000-0005-0000-0000-0000FF9A0000}"/>
    <cellStyle name="標準 8 5 3 3 2 2 3" xfId="39672" xr:uid="{00000000-0005-0000-0000-0000009B0000}"/>
    <cellStyle name="標準 8 5 3 3 2 3" xfId="39673" xr:uid="{00000000-0005-0000-0000-0000019B0000}"/>
    <cellStyle name="標準 8 5 3 3 2 3 2" xfId="39674" xr:uid="{00000000-0005-0000-0000-0000029B0000}"/>
    <cellStyle name="標準 8 5 3 3 2 4" xfId="39675" xr:uid="{00000000-0005-0000-0000-0000039B0000}"/>
    <cellStyle name="標準 8 5 3 3 3" xfId="39676" xr:uid="{00000000-0005-0000-0000-0000049B0000}"/>
    <cellStyle name="標準 8 5 3 3 3 2" xfId="39677" xr:uid="{00000000-0005-0000-0000-0000059B0000}"/>
    <cellStyle name="標準 8 5 3 3 3 2 2" xfId="39678" xr:uid="{00000000-0005-0000-0000-0000069B0000}"/>
    <cellStyle name="標準 8 5 3 3 3 3" xfId="39679" xr:uid="{00000000-0005-0000-0000-0000079B0000}"/>
    <cellStyle name="標準 8 5 3 3 4" xfId="39680" xr:uid="{00000000-0005-0000-0000-0000089B0000}"/>
    <cellStyle name="標準 8 5 3 3 4 2" xfId="39681" xr:uid="{00000000-0005-0000-0000-0000099B0000}"/>
    <cellStyle name="標準 8 5 3 3 5" xfId="39682" xr:uid="{00000000-0005-0000-0000-00000A9B0000}"/>
    <cellStyle name="標準 8 5 3 4" xfId="39683" xr:uid="{00000000-0005-0000-0000-00000B9B0000}"/>
    <cellStyle name="標準 8 5 3 4 2" xfId="39684" xr:uid="{00000000-0005-0000-0000-00000C9B0000}"/>
    <cellStyle name="標準 8 5 3 4 2 2" xfId="39685" xr:uid="{00000000-0005-0000-0000-00000D9B0000}"/>
    <cellStyle name="標準 8 5 3 4 2 2 2" xfId="39686" xr:uid="{00000000-0005-0000-0000-00000E9B0000}"/>
    <cellStyle name="標準 8 5 3 4 2 3" xfId="39687" xr:uid="{00000000-0005-0000-0000-00000F9B0000}"/>
    <cellStyle name="標準 8 5 3 4 3" xfId="39688" xr:uid="{00000000-0005-0000-0000-0000109B0000}"/>
    <cellStyle name="標準 8 5 3 4 3 2" xfId="39689" xr:uid="{00000000-0005-0000-0000-0000119B0000}"/>
    <cellStyle name="標準 8 5 3 4 4" xfId="39690" xr:uid="{00000000-0005-0000-0000-0000129B0000}"/>
    <cellStyle name="標準 8 5 3 5" xfId="39691" xr:uid="{00000000-0005-0000-0000-0000139B0000}"/>
    <cellStyle name="標準 8 5 3 5 2" xfId="39692" xr:uid="{00000000-0005-0000-0000-0000149B0000}"/>
    <cellStyle name="標準 8 5 3 5 2 2" xfId="39693" xr:uid="{00000000-0005-0000-0000-0000159B0000}"/>
    <cellStyle name="標準 8 5 3 5 3" xfId="39694" xr:uid="{00000000-0005-0000-0000-0000169B0000}"/>
    <cellStyle name="標準 8 5 3 6" xfId="39695" xr:uid="{00000000-0005-0000-0000-0000179B0000}"/>
    <cellStyle name="標準 8 5 3 6 2" xfId="39696" xr:uid="{00000000-0005-0000-0000-0000189B0000}"/>
    <cellStyle name="標準 8 5 3 7" xfId="39697" xr:uid="{00000000-0005-0000-0000-0000199B0000}"/>
    <cellStyle name="標準 8 5 3 8" xfId="39698" xr:uid="{00000000-0005-0000-0000-00001A9B0000}"/>
    <cellStyle name="標準 8 5 4" xfId="39699" xr:uid="{00000000-0005-0000-0000-00001B9B0000}"/>
    <cellStyle name="標準 8 5 4 2" xfId="39700" xr:uid="{00000000-0005-0000-0000-00001C9B0000}"/>
    <cellStyle name="標準 8 5 4 2 2" xfId="39701" xr:uid="{00000000-0005-0000-0000-00001D9B0000}"/>
    <cellStyle name="標準 8 5 4 2 2 2" xfId="39702" xr:uid="{00000000-0005-0000-0000-00001E9B0000}"/>
    <cellStyle name="標準 8 5 4 2 2 2 2" xfId="39703" xr:uid="{00000000-0005-0000-0000-00001F9B0000}"/>
    <cellStyle name="標準 8 5 4 2 2 2 2 2" xfId="39704" xr:uid="{00000000-0005-0000-0000-0000209B0000}"/>
    <cellStyle name="標準 8 5 4 2 2 2 2 2 2" xfId="39705" xr:uid="{00000000-0005-0000-0000-0000219B0000}"/>
    <cellStyle name="標準 8 5 4 2 2 2 2 3" xfId="39706" xr:uid="{00000000-0005-0000-0000-0000229B0000}"/>
    <cellStyle name="標準 8 5 4 2 2 2 3" xfId="39707" xr:uid="{00000000-0005-0000-0000-0000239B0000}"/>
    <cellStyle name="標準 8 5 4 2 2 2 3 2" xfId="39708" xr:uid="{00000000-0005-0000-0000-0000249B0000}"/>
    <cellStyle name="標準 8 5 4 2 2 2 4" xfId="39709" xr:uid="{00000000-0005-0000-0000-0000259B0000}"/>
    <cellStyle name="標準 8 5 4 2 2 3" xfId="39710" xr:uid="{00000000-0005-0000-0000-0000269B0000}"/>
    <cellStyle name="標準 8 5 4 2 2 3 2" xfId="39711" xr:uid="{00000000-0005-0000-0000-0000279B0000}"/>
    <cellStyle name="標準 8 5 4 2 2 3 2 2" xfId="39712" xr:uid="{00000000-0005-0000-0000-0000289B0000}"/>
    <cellStyle name="標準 8 5 4 2 2 3 3" xfId="39713" xr:uid="{00000000-0005-0000-0000-0000299B0000}"/>
    <cellStyle name="標準 8 5 4 2 2 4" xfId="39714" xr:uid="{00000000-0005-0000-0000-00002A9B0000}"/>
    <cellStyle name="標準 8 5 4 2 2 4 2" xfId="39715" xr:uid="{00000000-0005-0000-0000-00002B9B0000}"/>
    <cellStyle name="標準 8 5 4 2 2 5" xfId="39716" xr:uid="{00000000-0005-0000-0000-00002C9B0000}"/>
    <cellStyle name="標準 8 5 4 2 3" xfId="39717" xr:uid="{00000000-0005-0000-0000-00002D9B0000}"/>
    <cellStyle name="標準 8 5 4 2 3 2" xfId="39718" xr:uid="{00000000-0005-0000-0000-00002E9B0000}"/>
    <cellStyle name="標準 8 5 4 2 3 2 2" xfId="39719" xr:uid="{00000000-0005-0000-0000-00002F9B0000}"/>
    <cellStyle name="標準 8 5 4 2 3 2 2 2" xfId="39720" xr:uid="{00000000-0005-0000-0000-0000309B0000}"/>
    <cellStyle name="標準 8 5 4 2 3 2 3" xfId="39721" xr:uid="{00000000-0005-0000-0000-0000319B0000}"/>
    <cellStyle name="標準 8 5 4 2 3 3" xfId="39722" xr:uid="{00000000-0005-0000-0000-0000329B0000}"/>
    <cellStyle name="標準 8 5 4 2 3 3 2" xfId="39723" xr:uid="{00000000-0005-0000-0000-0000339B0000}"/>
    <cellStyle name="標準 8 5 4 2 3 4" xfId="39724" xr:uid="{00000000-0005-0000-0000-0000349B0000}"/>
    <cellStyle name="標準 8 5 4 2 4" xfId="39725" xr:uid="{00000000-0005-0000-0000-0000359B0000}"/>
    <cellStyle name="標準 8 5 4 2 4 2" xfId="39726" xr:uid="{00000000-0005-0000-0000-0000369B0000}"/>
    <cellStyle name="標準 8 5 4 2 4 2 2" xfId="39727" xr:uid="{00000000-0005-0000-0000-0000379B0000}"/>
    <cellStyle name="標準 8 5 4 2 4 3" xfId="39728" xr:uid="{00000000-0005-0000-0000-0000389B0000}"/>
    <cellStyle name="標準 8 5 4 2 5" xfId="39729" xr:uid="{00000000-0005-0000-0000-0000399B0000}"/>
    <cellStyle name="標準 8 5 4 2 5 2" xfId="39730" xr:uid="{00000000-0005-0000-0000-00003A9B0000}"/>
    <cellStyle name="標準 8 5 4 2 6" xfId="39731" xr:uid="{00000000-0005-0000-0000-00003B9B0000}"/>
    <cellStyle name="標準 8 5 4 3" xfId="39732" xr:uid="{00000000-0005-0000-0000-00003C9B0000}"/>
    <cellStyle name="標準 8 5 4 3 2" xfId="39733" xr:uid="{00000000-0005-0000-0000-00003D9B0000}"/>
    <cellStyle name="標準 8 5 4 3 2 2" xfId="39734" xr:uid="{00000000-0005-0000-0000-00003E9B0000}"/>
    <cellStyle name="標準 8 5 4 3 2 2 2" xfId="39735" xr:uid="{00000000-0005-0000-0000-00003F9B0000}"/>
    <cellStyle name="標準 8 5 4 3 2 2 2 2" xfId="39736" xr:uid="{00000000-0005-0000-0000-0000409B0000}"/>
    <cellStyle name="標準 8 5 4 3 2 2 3" xfId="39737" xr:uid="{00000000-0005-0000-0000-0000419B0000}"/>
    <cellStyle name="標準 8 5 4 3 2 3" xfId="39738" xr:uid="{00000000-0005-0000-0000-0000429B0000}"/>
    <cellStyle name="標準 8 5 4 3 2 3 2" xfId="39739" xr:uid="{00000000-0005-0000-0000-0000439B0000}"/>
    <cellStyle name="標準 8 5 4 3 2 4" xfId="39740" xr:uid="{00000000-0005-0000-0000-0000449B0000}"/>
    <cellStyle name="標準 8 5 4 3 3" xfId="39741" xr:uid="{00000000-0005-0000-0000-0000459B0000}"/>
    <cellStyle name="標準 8 5 4 3 3 2" xfId="39742" xr:uid="{00000000-0005-0000-0000-0000469B0000}"/>
    <cellStyle name="標準 8 5 4 3 3 2 2" xfId="39743" xr:uid="{00000000-0005-0000-0000-0000479B0000}"/>
    <cellStyle name="標準 8 5 4 3 3 3" xfId="39744" xr:uid="{00000000-0005-0000-0000-0000489B0000}"/>
    <cellStyle name="標準 8 5 4 3 4" xfId="39745" xr:uid="{00000000-0005-0000-0000-0000499B0000}"/>
    <cellStyle name="標準 8 5 4 3 4 2" xfId="39746" xr:uid="{00000000-0005-0000-0000-00004A9B0000}"/>
    <cellStyle name="標準 8 5 4 3 5" xfId="39747" xr:uid="{00000000-0005-0000-0000-00004B9B0000}"/>
    <cellStyle name="標準 8 5 4 4" xfId="39748" xr:uid="{00000000-0005-0000-0000-00004C9B0000}"/>
    <cellStyle name="標準 8 5 4 4 2" xfId="39749" xr:uid="{00000000-0005-0000-0000-00004D9B0000}"/>
    <cellStyle name="標準 8 5 4 4 2 2" xfId="39750" xr:uid="{00000000-0005-0000-0000-00004E9B0000}"/>
    <cellStyle name="標準 8 5 4 4 2 2 2" xfId="39751" xr:uid="{00000000-0005-0000-0000-00004F9B0000}"/>
    <cellStyle name="標準 8 5 4 4 2 3" xfId="39752" xr:uid="{00000000-0005-0000-0000-0000509B0000}"/>
    <cellStyle name="標準 8 5 4 4 3" xfId="39753" xr:uid="{00000000-0005-0000-0000-0000519B0000}"/>
    <cellStyle name="標準 8 5 4 4 3 2" xfId="39754" xr:uid="{00000000-0005-0000-0000-0000529B0000}"/>
    <cellStyle name="標準 8 5 4 4 4" xfId="39755" xr:uid="{00000000-0005-0000-0000-0000539B0000}"/>
    <cellStyle name="標準 8 5 4 5" xfId="39756" xr:uid="{00000000-0005-0000-0000-0000549B0000}"/>
    <cellStyle name="標準 8 5 4 5 2" xfId="39757" xr:uid="{00000000-0005-0000-0000-0000559B0000}"/>
    <cellStyle name="標準 8 5 4 5 2 2" xfId="39758" xr:uid="{00000000-0005-0000-0000-0000569B0000}"/>
    <cellStyle name="標準 8 5 4 5 3" xfId="39759" xr:uid="{00000000-0005-0000-0000-0000579B0000}"/>
    <cellStyle name="標準 8 5 4 6" xfId="39760" xr:uid="{00000000-0005-0000-0000-0000589B0000}"/>
    <cellStyle name="標準 8 5 4 6 2" xfId="39761" xr:uid="{00000000-0005-0000-0000-0000599B0000}"/>
    <cellStyle name="標準 8 5 4 7" xfId="39762" xr:uid="{00000000-0005-0000-0000-00005A9B0000}"/>
    <cellStyle name="標準 8 5 4 8" xfId="39763" xr:uid="{00000000-0005-0000-0000-00005B9B0000}"/>
    <cellStyle name="標準 8 5 5" xfId="39764" xr:uid="{00000000-0005-0000-0000-00005C9B0000}"/>
    <cellStyle name="標準 8 5 5 2" xfId="39765" xr:uid="{00000000-0005-0000-0000-00005D9B0000}"/>
    <cellStyle name="標準 8 5 5 2 2" xfId="39766" xr:uid="{00000000-0005-0000-0000-00005E9B0000}"/>
    <cellStyle name="標準 8 5 5 2 2 2" xfId="39767" xr:uid="{00000000-0005-0000-0000-00005F9B0000}"/>
    <cellStyle name="標準 8 5 5 2 2 2 2" xfId="39768" xr:uid="{00000000-0005-0000-0000-0000609B0000}"/>
    <cellStyle name="標準 8 5 5 2 2 2 2 2" xfId="39769" xr:uid="{00000000-0005-0000-0000-0000619B0000}"/>
    <cellStyle name="標準 8 5 5 2 2 2 3" xfId="39770" xr:uid="{00000000-0005-0000-0000-0000629B0000}"/>
    <cellStyle name="標準 8 5 5 2 2 3" xfId="39771" xr:uid="{00000000-0005-0000-0000-0000639B0000}"/>
    <cellStyle name="標準 8 5 5 2 2 3 2" xfId="39772" xr:uid="{00000000-0005-0000-0000-0000649B0000}"/>
    <cellStyle name="標準 8 5 5 2 2 4" xfId="39773" xr:uid="{00000000-0005-0000-0000-0000659B0000}"/>
    <cellStyle name="標準 8 5 5 2 3" xfId="39774" xr:uid="{00000000-0005-0000-0000-0000669B0000}"/>
    <cellStyle name="標準 8 5 5 2 3 2" xfId="39775" xr:uid="{00000000-0005-0000-0000-0000679B0000}"/>
    <cellStyle name="標準 8 5 5 2 3 2 2" xfId="39776" xr:uid="{00000000-0005-0000-0000-0000689B0000}"/>
    <cellStyle name="標準 8 5 5 2 3 3" xfId="39777" xr:uid="{00000000-0005-0000-0000-0000699B0000}"/>
    <cellStyle name="標準 8 5 5 2 4" xfId="39778" xr:uid="{00000000-0005-0000-0000-00006A9B0000}"/>
    <cellStyle name="標準 8 5 5 2 4 2" xfId="39779" xr:uid="{00000000-0005-0000-0000-00006B9B0000}"/>
    <cellStyle name="標準 8 5 5 2 5" xfId="39780" xr:uid="{00000000-0005-0000-0000-00006C9B0000}"/>
    <cellStyle name="標準 8 5 5 3" xfId="39781" xr:uid="{00000000-0005-0000-0000-00006D9B0000}"/>
    <cellStyle name="標準 8 5 5 3 2" xfId="39782" xr:uid="{00000000-0005-0000-0000-00006E9B0000}"/>
    <cellStyle name="標準 8 5 5 3 2 2" xfId="39783" xr:uid="{00000000-0005-0000-0000-00006F9B0000}"/>
    <cellStyle name="標準 8 5 5 3 2 2 2" xfId="39784" xr:uid="{00000000-0005-0000-0000-0000709B0000}"/>
    <cellStyle name="標準 8 5 5 3 2 3" xfId="39785" xr:uid="{00000000-0005-0000-0000-0000719B0000}"/>
    <cellStyle name="標準 8 5 5 3 3" xfId="39786" xr:uid="{00000000-0005-0000-0000-0000729B0000}"/>
    <cellStyle name="標準 8 5 5 3 3 2" xfId="39787" xr:uid="{00000000-0005-0000-0000-0000739B0000}"/>
    <cellStyle name="標準 8 5 5 3 4" xfId="39788" xr:uid="{00000000-0005-0000-0000-0000749B0000}"/>
    <cellStyle name="標準 8 5 5 4" xfId="39789" xr:uid="{00000000-0005-0000-0000-0000759B0000}"/>
    <cellStyle name="標準 8 5 5 4 2" xfId="39790" xr:uid="{00000000-0005-0000-0000-0000769B0000}"/>
    <cellStyle name="標準 8 5 5 4 2 2" xfId="39791" xr:uid="{00000000-0005-0000-0000-0000779B0000}"/>
    <cellStyle name="標準 8 5 5 4 3" xfId="39792" xr:uid="{00000000-0005-0000-0000-0000789B0000}"/>
    <cellStyle name="標準 8 5 5 5" xfId="39793" xr:uid="{00000000-0005-0000-0000-0000799B0000}"/>
    <cellStyle name="標準 8 5 5 5 2" xfId="39794" xr:uid="{00000000-0005-0000-0000-00007A9B0000}"/>
    <cellStyle name="標準 8 5 5 6" xfId="39795" xr:uid="{00000000-0005-0000-0000-00007B9B0000}"/>
    <cellStyle name="標準 8 5 6" xfId="39796" xr:uid="{00000000-0005-0000-0000-00007C9B0000}"/>
    <cellStyle name="標準 8 5 6 2" xfId="39797" xr:uid="{00000000-0005-0000-0000-00007D9B0000}"/>
    <cellStyle name="標準 8 5 6 2 2" xfId="39798" xr:uid="{00000000-0005-0000-0000-00007E9B0000}"/>
    <cellStyle name="標準 8 5 6 2 2 2" xfId="39799" xr:uid="{00000000-0005-0000-0000-00007F9B0000}"/>
    <cellStyle name="標準 8 5 6 2 2 2 2" xfId="39800" xr:uid="{00000000-0005-0000-0000-0000809B0000}"/>
    <cellStyle name="標準 8 5 6 2 2 3" xfId="39801" xr:uid="{00000000-0005-0000-0000-0000819B0000}"/>
    <cellStyle name="標準 8 5 6 2 3" xfId="39802" xr:uid="{00000000-0005-0000-0000-0000829B0000}"/>
    <cellStyle name="標準 8 5 6 2 3 2" xfId="39803" xr:uid="{00000000-0005-0000-0000-0000839B0000}"/>
    <cellStyle name="標準 8 5 6 2 4" xfId="39804" xr:uid="{00000000-0005-0000-0000-0000849B0000}"/>
    <cellStyle name="標準 8 5 6 3" xfId="39805" xr:uid="{00000000-0005-0000-0000-0000859B0000}"/>
    <cellStyle name="標準 8 5 6 3 2" xfId="39806" xr:uid="{00000000-0005-0000-0000-0000869B0000}"/>
    <cellStyle name="標準 8 5 6 3 2 2" xfId="39807" xr:uid="{00000000-0005-0000-0000-0000879B0000}"/>
    <cellStyle name="標準 8 5 6 3 3" xfId="39808" xr:uid="{00000000-0005-0000-0000-0000889B0000}"/>
    <cellStyle name="標準 8 5 6 4" xfId="39809" xr:uid="{00000000-0005-0000-0000-0000899B0000}"/>
    <cellStyle name="標準 8 5 6 4 2" xfId="39810" xr:uid="{00000000-0005-0000-0000-00008A9B0000}"/>
    <cellStyle name="標準 8 5 6 5" xfId="39811" xr:uid="{00000000-0005-0000-0000-00008B9B0000}"/>
    <cellStyle name="標準 8 5 7" xfId="39812" xr:uid="{00000000-0005-0000-0000-00008C9B0000}"/>
    <cellStyle name="標準 8 5 7 2" xfId="39813" xr:uid="{00000000-0005-0000-0000-00008D9B0000}"/>
    <cellStyle name="標準 8 5 7 2 2" xfId="39814" xr:uid="{00000000-0005-0000-0000-00008E9B0000}"/>
    <cellStyle name="標準 8 5 7 2 2 2" xfId="39815" xr:uid="{00000000-0005-0000-0000-00008F9B0000}"/>
    <cellStyle name="標準 8 5 7 2 3" xfId="39816" xr:uid="{00000000-0005-0000-0000-0000909B0000}"/>
    <cellStyle name="標準 8 5 7 3" xfId="39817" xr:uid="{00000000-0005-0000-0000-0000919B0000}"/>
    <cellStyle name="標準 8 5 7 3 2" xfId="39818" xr:uid="{00000000-0005-0000-0000-0000929B0000}"/>
    <cellStyle name="標準 8 5 7 4" xfId="39819" xr:uid="{00000000-0005-0000-0000-0000939B0000}"/>
    <cellStyle name="標準 8 5 8" xfId="39820" xr:uid="{00000000-0005-0000-0000-0000949B0000}"/>
    <cellStyle name="標準 8 5 8 2" xfId="39821" xr:uid="{00000000-0005-0000-0000-0000959B0000}"/>
    <cellStyle name="標準 8 5 8 2 2" xfId="39822" xr:uid="{00000000-0005-0000-0000-0000969B0000}"/>
    <cellStyle name="標準 8 5 8 3" xfId="39823" xr:uid="{00000000-0005-0000-0000-0000979B0000}"/>
    <cellStyle name="標準 8 5 9" xfId="39824" xr:uid="{00000000-0005-0000-0000-0000989B0000}"/>
    <cellStyle name="標準 8 5 9 2" xfId="39825" xr:uid="{00000000-0005-0000-0000-0000999B0000}"/>
    <cellStyle name="標準 8 6" xfId="39826" xr:uid="{00000000-0005-0000-0000-00009A9B0000}"/>
    <cellStyle name="標準 8 6 10" xfId="39827" xr:uid="{00000000-0005-0000-0000-00009B9B0000}"/>
    <cellStyle name="標準 8 6 11" xfId="39828" xr:uid="{00000000-0005-0000-0000-00009C9B0000}"/>
    <cellStyle name="標準 8 6 2" xfId="39829" xr:uid="{00000000-0005-0000-0000-00009D9B0000}"/>
    <cellStyle name="標準 8 6 2 2" xfId="39830" xr:uid="{00000000-0005-0000-0000-00009E9B0000}"/>
    <cellStyle name="標準 8 6 2 2 2" xfId="39831" xr:uid="{00000000-0005-0000-0000-00009F9B0000}"/>
    <cellStyle name="標準 8 6 2 2 2 2" xfId="39832" xr:uid="{00000000-0005-0000-0000-0000A09B0000}"/>
    <cellStyle name="標準 8 6 2 2 2 2 2" xfId="39833" xr:uid="{00000000-0005-0000-0000-0000A19B0000}"/>
    <cellStyle name="標準 8 6 2 2 2 2 2 2" xfId="39834" xr:uid="{00000000-0005-0000-0000-0000A29B0000}"/>
    <cellStyle name="標準 8 6 2 2 2 2 2 2 2" xfId="39835" xr:uid="{00000000-0005-0000-0000-0000A39B0000}"/>
    <cellStyle name="標準 8 6 2 2 2 2 2 2 2 2" xfId="39836" xr:uid="{00000000-0005-0000-0000-0000A49B0000}"/>
    <cellStyle name="標準 8 6 2 2 2 2 2 2 3" xfId="39837" xr:uid="{00000000-0005-0000-0000-0000A59B0000}"/>
    <cellStyle name="標準 8 6 2 2 2 2 2 3" xfId="39838" xr:uid="{00000000-0005-0000-0000-0000A69B0000}"/>
    <cellStyle name="標準 8 6 2 2 2 2 2 3 2" xfId="39839" xr:uid="{00000000-0005-0000-0000-0000A79B0000}"/>
    <cellStyle name="標準 8 6 2 2 2 2 2 4" xfId="39840" xr:uid="{00000000-0005-0000-0000-0000A89B0000}"/>
    <cellStyle name="標準 8 6 2 2 2 2 3" xfId="39841" xr:uid="{00000000-0005-0000-0000-0000A99B0000}"/>
    <cellStyle name="標準 8 6 2 2 2 2 3 2" xfId="39842" xr:uid="{00000000-0005-0000-0000-0000AA9B0000}"/>
    <cellStyle name="標準 8 6 2 2 2 2 3 2 2" xfId="39843" xr:uid="{00000000-0005-0000-0000-0000AB9B0000}"/>
    <cellStyle name="標準 8 6 2 2 2 2 3 3" xfId="39844" xr:uid="{00000000-0005-0000-0000-0000AC9B0000}"/>
    <cellStyle name="標準 8 6 2 2 2 2 4" xfId="39845" xr:uid="{00000000-0005-0000-0000-0000AD9B0000}"/>
    <cellStyle name="標準 8 6 2 2 2 2 4 2" xfId="39846" xr:uid="{00000000-0005-0000-0000-0000AE9B0000}"/>
    <cellStyle name="標準 8 6 2 2 2 2 5" xfId="39847" xr:uid="{00000000-0005-0000-0000-0000AF9B0000}"/>
    <cellStyle name="標準 8 6 2 2 2 3" xfId="39848" xr:uid="{00000000-0005-0000-0000-0000B09B0000}"/>
    <cellStyle name="標準 8 6 2 2 2 3 2" xfId="39849" xr:uid="{00000000-0005-0000-0000-0000B19B0000}"/>
    <cellStyle name="標準 8 6 2 2 2 3 2 2" xfId="39850" xr:uid="{00000000-0005-0000-0000-0000B29B0000}"/>
    <cellStyle name="標準 8 6 2 2 2 3 2 2 2" xfId="39851" xr:uid="{00000000-0005-0000-0000-0000B39B0000}"/>
    <cellStyle name="標準 8 6 2 2 2 3 2 3" xfId="39852" xr:uid="{00000000-0005-0000-0000-0000B49B0000}"/>
    <cellStyle name="標準 8 6 2 2 2 3 3" xfId="39853" xr:uid="{00000000-0005-0000-0000-0000B59B0000}"/>
    <cellStyle name="標準 8 6 2 2 2 3 3 2" xfId="39854" xr:uid="{00000000-0005-0000-0000-0000B69B0000}"/>
    <cellStyle name="標準 8 6 2 2 2 3 4" xfId="39855" xr:uid="{00000000-0005-0000-0000-0000B79B0000}"/>
    <cellStyle name="標準 8 6 2 2 2 4" xfId="39856" xr:uid="{00000000-0005-0000-0000-0000B89B0000}"/>
    <cellStyle name="標準 8 6 2 2 2 4 2" xfId="39857" xr:uid="{00000000-0005-0000-0000-0000B99B0000}"/>
    <cellStyle name="標準 8 6 2 2 2 4 2 2" xfId="39858" xr:uid="{00000000-0005-0000-0000-0000BA9B0000}"/>
    <cellStyle name="標準 8 6 2 2 2 4 3" xfId="39859" xr:uid="{00000000-0005-0000-0000-0000BB9B0000}"/>
    <cellStyle name="標準 8 6 2 2 2 5" xfId="39860" xr:uid="{00000000-0005-0000-0000-0000BC9B0000}"/>
    <cellStyle name="標準 8 6 2 2 2 5 2" xfId="39861" xr:uid="{00000000-0005-0000-0000-0000BD9B0000}"/>
    <cellStyle name="標準 8 6 2 2 2 6" xfId="39862" xr:uid="{00000000-0005-0000-0000-0000BE9B0000}"/>
    <cellStyle name="標準 8 6 2 2 3" xfId="39863" xr:uid="{00000000-0005-0000-0000-0000BF9B0000}"/>
    <cellStyle name="標準 8 6 2 2 3 2" xfId="39864" xr:uid="{00000000-0005-0000-0000-0000C09B0000}"/>
    <cellStyle name="標準 8 6 2 2 3 2 2" xfId="39865" xr:uid="{00000000-0005-0000-0000-0000C19B0000}"/>
    <cellStyle name="標準 8 6 2 2 3 2 2 2" xfId="39866" xr:uid="{00000000-0005-0000-0000-0000C29B0000}"/>
    <cellStyle name="標準 8 6 2 2 3 2 2 2 2" xfId="39867" xr:uid="{00000000-0005-0000-0000-0000C39B0000}"/>
    <cellStyle name="標準 8 6 2 2 3 2 2 3" xfId="39868" xr:uid="{00000000-0005-0000-0000-0000C49B0000}"/>
    <cellStyle name="標準 8 6 2 2 3 2 3" xfId="39869" xr:uid="{00000000-0005-0000-0000-0000C59B0000}"/>
    <cellStyle name="標準 8 6 2 2 3 2 3 2" xfId="39870" xr:uid="{00000000-0005-0000-0000-0000C69B0000}"/>
    <cellStyle name="標準 8 6 2 2 3 2 4" xfId="39871" xr:uid="{00000000-0005-0000-0000-0000C79B0000}"/>
    <cellStyle name="標準 8 6 2 2 3 3" xfId="39872" xr:uid="{00000000-0005-0000-0000-0000C89B0000}"/>
    <cellStyle name="標準 8 6 2 2 3 3 2" xfId="39873" xr:uid="{00000000-0005-0000-0000-0000C99B0000}"/>
    <cellStyle name="標準 8 6 2 2 3 3 2 2" xfId="39874" xr:uid="{00000000-0005-0000-0000-0000CA9B0000}"/>
    <cellStyle name="標準 8 6 2 2 3 3 3" xfId="39875" xr:uid="{00000000-0005-0000-0000-0000CB9B0000}"/>
    <cellStyle name="標準 8 6 2 2 3 4" xfId="39876" xr:uid="{00000000-0005-0000-0000-0000CC9B0000}"/>
    <cellStyle name="標準 8 6 2 2 3 4 2" xfId="39877" xr:uid="{00000000-0005-0000-0000-0000CD9B0000}"/>
    <cellStyle name="標準 8 6 2 2 3 5" xfId="39878" xr:uid="{00000000-0005-0000-0000-0000CE9B0000}"/>
    <cellStyle name="標準 8 6 2 2 4" xfId="39879" xr:uid="{00000000-0005-0000-0000-0000CF9B0000}"/>
    <cellStyle name="標準 8 6 2 2 4 2" xfId="39880" xr:uid="{00000000-0005-0000-0000-0000D09B0000}"/>
    <cellStyle name="標準 8 6 2 2 4 2 2" xfId="39881" xr:uid="{00000000-0005-0000-0000-0000D19B0000}"/>
    <cellStyle name="標準 8 6 2 2 4 2 2 2" xfId="39882" xr:uid="{00000000-0005-0000-0000-0000D29B0000}"/>
    <cellStyle name="標準 8 6 2 2 4 2 3" xfId="39883" xr:uid="{00000000-0005-0000-0000-0000D39B0000}"/>
    <cellStyle name="標準 8 6 2 2 4 3" xfId="39884" xr:uid="{00000000-0005-0000-0000-0000D49B0000}"/>
    <cellStyle name="標準 8 6 2 2 4 3 2" xfId="39885" xr:uid="{00000000-0005-0000-0000-0000D59B0000}"/>
    <cellStyle name="標準 8 6 2 2 4 4" xfId="39886" xr:uid="{00000000-0005-0000-0000-0000D69B0000}"/>
    <cellStyle name="標準 8 6 2 2 5" xfId="39887" xr:uid="{00000000-0005-0000-0000-0000D79B0000}"/>
    <cellStyle name="標準 8 6 2 2 5 2" xfId="39888" xr:uid="{00000000-0005-0000-0000-0000D89B0000}"/>
    <cellStyle name="標準 8 6 2 2 5 2 2" xfId="39889" xr:uid="{00000000-0005-0000-0000-0000D99B0000}"/>
    <cellStyle name="標準 8 6 2 2 5 3" xfId="39890" xr:uid="{00000000-0005-0000-0000-0000DA9B0000}"/>
    <cellStyle name="標準 8 6 2 2 6" xfId="39891" xr:uid="{00000000-0005-0000-0000-0000DB9B0000}"/>
    <cellStyle name="標準 8 6 2 2 6 2" xfId="39892" xr:uid="{00000000-0005-0000-0000-0000DC9B0000}"/>
    <cellStyle name="標準 8 6 2 2 7" xfId="39893" xr:uid="{00000000-0005-0000-0000-0000DD9B0000}"/>
    <cellStyle name="標準 8 6 2 2 8" xfId="39894" xr:uid="{00000000-0005-0000-0000-0000DE9B0000}"/>
    <cellStyle name="標準 8 6 2 3" xfId="39895" xr:uid="{00000000-0005-0000-0000-0000DF9B0000}"/>
    <cellStyle name="標準 8 6 2 3 2" xfId="39896" xr:uid="{00000000-0005-0000-0000-0000E09B0000}"/>
    <cellStyle name="標準 8 6 2 3 2 2" xfId="39897" xr:uid="{00000000-0005-0000-0000-0000E19B0000}"/>
    <cellStyle name="標準 8 6 2 3 2 2 2" xfId="39898" xr:uid="{00000000-0005-0000-0000-0000E29B0000}"/>
    <cellStyle name="標準 8 6 2 3 2 2 2 2" xfId="39899" xr:uid="{00000000-0005-0000-0000-0000E39B0000}"/>
    <cellStyle name="標準 8 6 2 3 2 2 2 2 2" xfId="39900" xr:uid="{00000000-0005-0000-0000-0000E49B0000}"/>
    <cellStyle name="標準 8 6 2 3 2 2 2 3" xfId="39901" xr:uid="{00000000-0005-0000-0000-0000E59B0000}"/>
    <cellStyle name="標準 8 6 2 3 2 2 3" xfId="39902" xr:uid="{00000000-0005-0000-0000-0000E69B0000}"/>
    <cellStyle name="標準 8 6 2 3 2 2 3 2" xfId="39903" xr:uid="{00000000-0005-0000-0000-0000E79B0000}"/>
    <cellStyle name="標準 8 6 2 3 2 2 4" xfId="39904" xr:uid="{00000000-0005-0000-0000-0000E89B0000}"/>
    <cellStyle name="標準 8 6 2 3 2 3" xfId="39905" xr:uid="{00000000-0005-0000-0000-0000E99B0000}"/>
    <cellStyle name="標準 8 6 2 3 2 3 2" xfId="39906" xr:uid="{00000000-0005-0000-0000-0000EA9B0000}"/>
    <cellStyle name="標準 8 6 2 3 2 3 2 2" xfId="39907" xr:uid="{00000000-0005-0000-0000-0000EB9B0000}"/>
    <cellStyle name="標準 8 6 2 3 2 3 3" xfId="39908" xr:uid="{00000000-0005-0000-0000-0000EC9B0000}"/>
    <cellStyle name="標準 8 6 2 3 2 4" xfId="39909" xr:uid="{00000000-0005-0000-0000-0000ED9B0000}"/>
    <cellStyle name="標準 8 6 2 3 2 4 2" xfId="39910" xr:uid="{00000000-0005-0000-0000-0000EE9B0000}"/>
    <cellStyle name="標準 8 6 2 3 2 5" xfId="39911" xr:uid="{00000000-0005-0000-0000-0000EF9B0000}"/>
    <cellStyle name="標準 8 6 2 3 3" xfId="39912" xr:uid="{00000000-0005-0000-0000-0000F09B0000}"/>
    <cellStyle name="標準 8 6 2 3 3 2" xfId="39913" xr:uid="{00000000-0005-0000-0000-0000F19B0000}"/>
    <cellStyle name="標準 8 6 2 3 3 2 2" xfId="39914" xr:uid="{00000000-0005-0000-0000-0000F29B0000}"/>
    <cellStyle name="標準 8 6 2 3 3 2 2 2" xfId="39915" xr:uid="{00000000-0005-0000-0000-0000F39B0000}"/>
    <cellStyle name="標準 8 6 2 3 3 2 3" xfId="39916" xr:uid="{00000000-0005-0000-0000-0000F49B0000}"/>
    <cellStyle name="標準 8 6 2 3 3 3" xfId="39917" xr:uid="{00000000-0005-0000-0000-0000F59B0000}"/>
    <cellStyle name="標準 8 6 2 3 3 3 2" xfId="39918" xr:uid="{00000000-0005-0000-0000-0000F69B0000}"/>
    <cellStyle name="標準 8 6 2 3 3 4" xfId="39919" xr:uid="{00000000-0005-0000-0000-0000F79B0000}"/>
    <cellStyle name="標準 8 6 2 3 4" xfId="39920" xr:uid="{00000000-0005-0000-0000-0000F89B0000}"/>
    <cellStyle name="標準 8 6 2 3 4 2" xfId="39921" xr:uid="{00000000-0005-0000-0000-0000F99B0000}"/>
    <cellStyle name="標準 8 6 2 3 4 2 2" xfId="39922" xr:uid="{00000000-0005-0000-0000-0000FA9B0000}"/>
    <cellStyle name="標準 8 6 2 3 4 3" xfId="39923" xr:uid="{00000000-0005-0000-0000-0000FB9B0000}"/>
    <cellStyle name="標準 8 6 2 3 5" xfId="39924" xr:uid="{00000000-0005-0000-0000-0000FC9B0000}"/>
    <cellStyle name="標準 8 6 2 3 5 2" xfId="39925" xr:uid="{00000000-0005-0000-0000-0000FD9B0000}"/>
    <cellStyle name="標準 8 6 2 3 6" xfId="39926" xr:uid="{00000000-0005-0000-0000-0000FE9B0000}"/>
    <cellStyle name="標準 8 6 2 4" xfId="39927" xr:uid="{00000000-0005-0000-0000-0000FF9B0000}"/>
    <cellStyle name="標準 8 6 2 4 2" xfId="39928" xr:uid="{00000000-0005-0000-0000-0000009C0000}"/>
    <cellStyle name="標準 8 6 2 4 2 2" xfId="39929" xr:uid="{00000000-0005-0000-0000-0000019C0000}"/>
    <cellStyle name="標準 8 6 2 4 2 2 2" xfId="39930" xr:uid="{00000000-0005-0000-0000-0000029C0000}"/>
    <cellStyle name="標準 8 6 2 4 2 2 2 2" xfId="39931" xr:uid="{00000000-0005-0000-0000-0000039C0000}"/>
    <cellStyle name="標準 8 6 2 4 2 2 3" xfId="39932" xr:uid="{00000000-0005-0000-0000-0000049C0000}"/>
    <cellStyle name="標準 8 6 2 4 2 3" xfId="39933" xr:uid="{00000000-0005-0000-0000-0000059C0000}"/>
    <cellStyle name="標準 8 6 2 4 2 3 2" xfId="39934" xr:uid="{00000000-0005-0000-0000-0000069C0000}"/>
    <cellStyle name="標準 8 6 2 4 2 4" xfId="39935" xr:uid="{00000000-0005-0000-0000-0000079C0000}"/>
    <cellStyle name="標準 8 6 2 4 3" xfId="39936" xr:uid="{00000000-0005-0000-0000-0000089C0000}"/>
    <cellStyle name="標準 8 6 2 4 3 2" xfId="39937" xr:uid="{00000000-0005-0000-0000-0000099C0000}"/>
    <cellStyle name="標準 8 6 2 4 3 2 2" xfId="39938" xr:uid="{00000000-0005-0000-0000-00000A9C0000}"/>
    <cellStyle name="標準 8 6 2 4 3 3" xfId="39939" xr:uid="{00000000-0005-0000-0000-00000B9C0000}"/>
    <cellStyle name="標準 8 6 2 4 4" xfId="39940" xr:uid="{00000000-0005-0000-0000-00000C9C0000}"/>
    <cellStyle name="標準 8 6 2 4 4 2" xfId="39941" xr:uid="{00000000-0005-0000-0000-00000D9C0000}"/>
    <cellStyle name="標準 8 6 2 4 5" xfId="39942" xr:uid="{00000000-0005-0000-0000-00000E9C0000}"/>
    <cellStyle name="標準 8 6 2 5" xfId="39943" xr:uid="{00000000-0005-0000-0000-00000F9C0000}"/>
    <cellStyle name="標準 8 6 2 5 2" xfId="39944" xr:uid="{00000000-0005-0000-0000-0000109C0000}"/>
    <cellStyle name="標準 8 6 2 5 2 2" xfId="39945" xr:uid="{00000000-0005-0000-0000-0000119C0000}"/>
    <cellStyle name="標準 8 6 2 5 2 2 2" xfId="39946" xr:uid="{00000000-0005-0000-0000-0000129C0000}"/>
    <cellStyle name="標準 8 6 2 5 2 3" xfId="39947" xr:uid="{00000000-0005-0000-0000-0000139C0000}"/>
    <cellStyle name="標準 8 6 2 5 3" xfId="39948" xr:uid="{00000000-0005-0000-0000-0000149C0000}"/>
    <cellStyle name="標準 8 6 2 5 3 2" xfId="39949" xr:uid="{00000000-0005-0000-0000-0000159C0000}"/>
    <cellStyle name="標準 8 6 2 5 4" xfId="39950" xr:uid="{00000000-0005-0000-0000-0000169C0000}"/>
    <cellStyle name="標準 8 6 2 6" xfId="39951" xr:uid="{00000000-0005-0000-0000-0000179C0000}"/>
    <cellStyle name="標準 8 6 2 6 2" xfId="39952" xr:uid="{00000000-0005-0000-0000-0000189C0000}"/>
    <cellStyle name="標準 8 6 2 6 2 2" xfId="39953" xr:uid="{00000000-0005-0000-0000-0000199C0000}"/>
    <cellStyle name="標準 8 6 2 6 3" xfId="39954" xr:uid="{00000000-0005-0000-0000-00001A9C0000}"/>
    <cellStyle name="標準 8 6 2 7" xfId="39955" xr:uid="{00000000-0005-0000-0000-00001B9C0000}"/>
    <cellStyle name="標準 8 6 2 7 2" xfId="39956" xr:uid="{00000000-0005-0000-0000-00001C9C0000}"/>
    <cellStyle name="標準 8 6 2 8" xfId="39957" xr:uid="{00000000-0005-0000-0000-00001D9C0000}"/>
    <cellStyle name="標準 8 6 2 9" xfId="39958" xr:uid="{00000000-0005-0000-0000-00001E9C0000}"/>
    <cellStyle name="標準 8 6 3" xfId="39959" xr:uid="{00000000-0005-0000-0000-00001F9C0000}"/>
    <cellStyle name="標準 8 6 3 2" xfId="39960" xr:uid="{00000000-0005-0000-0000-0000209C0000}"/>
    <cellStyle name="標準 8 6 3 2 2" xfId="39961" xr:uid="{00000000-0005-0000-0000-0000219C0000}"/>
    <cellStyle name="標準 8 6 3 2 2 2" xfId="39962" xr:uid="{00000000-0005-0000-0000-0000229C0000}"/>
    <cellStyle name="標準 8 6 3 2 2 2 2" xfId="39963" xr:uid="{00000000-0005-0000-0000-0000239C0000}"/>
    <cellStyle name="標準 8 6 3 2 2 2 2 2" xfId="39964" xr:uid="{00000000-0005-0000-0000-0000249C0000}"/>
    <cellStyle name="標準 8 6 3 2 2 2 2 2 2" xfId="39965" xr:uid="{00000000-0005-0000-0000-0000259C0000}"/>
    <cellStyle name="標準 8 6 3 2 2 2 2 3" xfId="39966" xr:uid="{00000000-0005-0000-0000-0000269C0000}"/>
    <cellStyle name="標準 8 6 3 2 2 2 3" xfId="39967" xr:uid="{00000000-0005-0000-0000-0000279C0000}"/>
    <cellStyle name="標準 8 6 3 2 2 2 3 2" xfId="39968" xr:uid="{00000000-0005-0000-0000-0000289C0000}"/>
    <cellStyle name="標準 8 6 3 2 2 2 4" xfId="39969" xr:uid="{00000000-0005-0000-0000-0000299C0000}"/>
    <cellStyle name="標準 8 6 3 2 2 3" xfId="39970" xr:uid="{00000000-0005-0000-0000-00002A9C0000}"/>
    <cellStyle name="標準 8 6 3 2 2 3 2" xfId="39971" xr:uid="{00000000-0005-0000-0000-00002B9C0000}"/>
    <cellStyle name="標準 8 6 3 2 2 3 2 2" xfId="39972" xr:uid="{00000000-0005-0000-0000-00002C9C0000}"/>
    <cellStyle name="標準 8 6 3 2 2 3 3" xfId="39973" xr:uid="{00000000-0005-0000-0000-00002D9C0000}"/>
    <cellStyle name="標準 8 6 3 2 2 4" xfId="39974" xr:uid="{00000000-0005-0000-0000-00002E9C0000}"/>
    <cellStyle name="標準 8 6 3 2 2 4 2" xfId="39975" xr:uid="{00000000-0005-0000-0000-00002F9C0000}"/>
    <cellStyle name="標準 8 6 3 2 2 5" xfId="39976" xr:uid="{00000000-0005-0000-0000-0000309C0000}"/>
    <cellStyle name="標準 8 6 3 2 3" xfId="39977" xr:uid="{00000000-0005-0000-0000-0000319C0000}"/>
    <cellStyle name="標準 8 6 3 2 3 2" xfId="39978" xr:uid="{00000000-0005-0000-0000-0000329C0000}"/>
    <cellStyle name="標準 8 6 3 2 3 2 2" xfId="39979" xr:uid="{00000000-0005-0000-0000-0000339C0000}"/>
    <cellStyle name="標準 8 6 3 2 3 2 2 2" xfId="39980" xr:uid="{00000000-0005-0000-0000-0000349C0000}"/>
    <cellStyle name="標準 8 6 3 2 3 2 3" xfId="39981" xr:uid="{00000000-0005-0000-0000-0000359C0000}"/>
    <cellStyle name="標準 8 6 3 2 3 3" xfId="39982" xr:uid="{00000000-0005-0000-0000-0000369C0000}"/>
    <cellStyle name="標準 8 6 3 2 3 3 2" xfId="39983" xr:uid="{00000000-0005-0000-0000-0000379C0000}"/>
    <cellStyle name="標準 8 6 3 2 3 4" xfId="39984" xr:uid="{00000000-0005-0000-0000-0000389C0000}"/>
    <cellStyle name="標準 8 6 3 2 4" xfId="39985" xr:uid="{00000000-0005-0000-0000-0000399C0000}"/>
    <cellStyle name="標準 8 6 3 2 4 2" xfId="39986" xr:uid="{00000000-0005-0000-0000-00003A9C0000}"/>
    <cellStyle name="標準 8 6 3 2 4 2 2" xfId="39987" xr:uid="{00000000-0005-0000-0000-00003B9C0000}"/>
    <cellStyle name="標準 8 6 3 2 4 3" xfId="39988" xr:uid="{00000000-0005-0000-0000-00003C9C0000}"/>
    <cellStyle name="標準 8 6 3 2 5" xfId="39989" xr:uid="{00000000-0005-0000-0000-00003D9C0000}"/>
    <cellStyle name="標準 8 6 3 2 5 2" xfId="39990" xr:uid="{00000000-0005-0000-0000-00003E9C0000}"/>
    <cellStyle name="標準 8 6 3 2 6" xfId="39991" xr:uid="{00000000-0005-0000-0000-00003F9C0000}"/>
    <cellStyle name="標準 8 6 3 3" xfId="39992" xr:uid="{00000000-0005-0000-0000-0000409C0000}"/>
    <cellStyle name="標準 8 6 3 3 2" xfId="39993" xr:uid="{00000000-0005-0000-0000-0000419C0000}"/>
    <cellStyle name="標準 8 6 3 3 2 2" xfId="39994" xr:uid="{00000000-0005-0000-0000-0000429C0000}"/>
    <cellStyle name="標準 8 6 3 3 2 2 2" xfId="39995" xr:uid="{00000000-0005-0000-0000-0000439C0000}"/>
    <cellStyle name="標準 8 6 3 3 2 2 2 2" xfId="39996" xr:uid="{00000000-0005-0000-0000-0000449C0000}"/>
    <cellStyle name="標準 8 6 3 3 2 2 3" xfId="39997" xr:uid="{00000000-0005-0000-0000-0000459C0000}"/>
    <cellStyle name="標準 8 6 3 3 2 3" xfId="39998" xr:uid="{00000000-0005-0000-0000-0000469C0000}"/>
    <cellStyle name="標準 8 6 3 3 2 3 2" xfId="39999" xr:uid="{00000000-0005-0000-0000-0000479C0000}"/>
    <cellStyle name="標準 8 6 3 3 2 4" xfId="40000" xr:uid="{00000000-0005-0000-0000-0000489C0000}"/>
    <cellStyle name="標準 8 6 3 3 3" xfId="40001" xr:uid="{00000000-0005-0000-0000-0000499C0000}"/>
    <cellStyle name="標準 8 6 3 3 3 2" xfId="40002" xr:uid="{00000000-0005-0000-0000-00004A9C0000}"/>
    <cellStyle name="標準 8 6 3 3 3 2 2" xfId="40003" xr:uid="{00000000-0005-0000-0000-00004B9C0000}"/>
    <cellStyle name="標準 8 6 3 3 3 3" xfId="40004" xr:uid="{00000000-0005-0000-0000-00004C9C0000}"/>
    <cellStyle name="標準 8 6 3 3 4" xfId="40005" xr:uid="{00000000-0005-0000-0000-00004D9C0000}"/>
    <cellStyle name="標準 8 6 3 3 4 2" xfId="40006" xr:uid="{00000000-0005-0000-0000-00004E9C0000}"/>
    <cellStyle name="標準 8 6 3 3 5" xfId="40007" xr:uid="{00000000-0005-0000-0000-00004F9C0000}"/>
    <cellStyle name="標準 8 6 3 4" xfId="40008" xr:uid="{00000000-0005-0000-0000-0000509C0000}"/>
    <cellStyle name="標準 8 6 3 4 2" xfId="40009" xr:uid="{00000000-0005-0000-0000-0000519C0000}"/>
    <cellStyle name="標準 8 6 3 4 2 2" xfId="40010" xr:uid="{00000000-0005-0000-0000-0000529C0000}"/>
    <cellStyle name="標準 8 6 3 4 2 2 2" xfId="40011" xr:uid="{00000000-0005-0000-0000-0000539C0000}"/>
    <cellStyle name="標準 8 6 3 4 2 3" xfId="40012" xr:uid="{00000000-0005-0000-0000-0000549C0000}"/>
    <cellStyle name="標準 8 6 3 4 3" xfId="40013" xr:uid="{00000000-0005-0000-0000-0000559C0000}"/>
    <cellStyle name="標準 8 6 3 4 3 2" xfId="40014" xr:uid="{00000000-0005-0000-0000-0000569C0000}"/>
    <cellStyle name="標準 8 6 3 4 4" xfId="40015" xr:uid="{00000000-0005-0000-0000-0000579C0000}"/>
    <cellStyle name="標準 8 6 3 5" xfId="40016" xr:uid="{00000000-0005-0000-0000-0000589C0000}"/>
    <cellStyle name="標準 8 6 3 5 2" xfId="40017" xr:uid="{00000000-0005-0000-0000-0000599C0000}"/>
    <cellStyle name="標準 8 6 3 5 2 2" xfId="40018" xr:uid="{00000000-0005-0000-0000-00005A9C0000}"/>
    <cellStyle name="標準 8 6 3 5 3" xfId="40019" xr:uid="{00000000-0005-0000-0000-00005B9C0000}"/>
    <cellStyle name="標準 8 6 3 6" xfId="40020" xr:uid="{00000000-0005-0000-0000-00005C9C0000}"/>
    <cellStyle name="標準 8 6 3 6 2" xfId="40021" xr:uid="{00000000-0005-0000-0000-00005D9C0000}"/>
    <cellStyle name="標準 8 6 3 7" xfId="40022" xr:uid="{00000000-0005-0000-0000-00005E9C0000}"/>
    <cellStyle name="標準 8 6 3 8" xfId="40023" xr:uid="{00000000-0005-0000-0000-00005F9C0000}"/>
    <cellStyle name="標準 8 6 4" xfId="40024" xr:uid="{00000000-0005-0000-0000-0000609C0000}"/>
    <cellStyle name="標準 8 6 4 2" xfId="40025" xr:uid="{00000000-0005-0000-0000-0000619C0000}"/>
    <cellStyle name="標準 8 6 4 2 2" xfId="40026" xr:uid="{00000000-0005-0000-0000-0000629C0000}"/>
    <cellStyle name="標準 8 6 4 2 2 2" xfId="40027" xr:uid="{00000000-0005-0000-0000-0000639C0000}"/>
    <cellStyle name="標準 8 6 4 2 2 2 2" xfId="40028" xr:uid="{00000000-0005-0000-0000-0000649C0000}"/>
    <cellStyle name="標準 8 6 4 2 2 2 2 2" xfId="40029" xr:uid="{00000000-0005-0000-0000-0000659C0000}"/>
    <cellStyle name="標準 8 6 4 2 2 2 2 2 2" xfId="40030" xr:uid="{00000000-0005-0000-0000-0000669C0000}"/>
    <cellStyle name="標準 8 6 4 2 2 2 2 3" xfId="40031" xr:uid="{00000000-0005-0000-0000-0000679C0000}"/>
    <cellStyle name="標準 8 6 4 2 2 2 3" xfId="40032" xr:uid="{00000000-0005-0000-0000-0000689C0000}"/>
    <cellStyle name="標準 8 6 4 2 2 2 3 2" xfId="40033" xr:uid="{00000000-0005-0000-0000-0000699C0000}"/>
    <cellStyle name="標準 8 6 4 2 2 2 4" xfId="40034" xr:uid="{00000000-0005-0000-0000-00006A9C0000}"/>
    <cellStyle name="標準 8 6 4 2 2 3" xfId="40035" xr:uid="{00000000-0005-0000-0000-00006B9C0000}"/>
    <cellStyle name="標準 8 6 4 2 2 3 2" xfId="40036" xr:uid="{00000000-0005-0000-0000-00006C9C0000}"/>
    <cellStyle name="標準 8 6 4 2 2 3 2 2" xfId="40037" xr:uid="{00000000-0005-0000-0000-00006D9C0000}"/>
    <cellStyle name="標準 8 6 4 2 2 3 3" xfId="40038" xr:uid="{00000000-0005-0000-0000-00006E9C0000}"/>
    <cellStyle name="標準 8 6 4 2 2 4" xfId="40039" xr:uid="{00000000-0005-0000-0000-00006F9C0000}"/>
    <cellStyle name="標準 8 6 4 2 2 4 2" xfId="40040" xr:uid="{00000000-0005-0000-0000-0000709C0000}"/>
    <cellStyle name="標準 8 6 4 2 2 5" xfId="40041" xr:uid="{00000000-0005-0000-0000-0000719C0000}"/>
    <cellStyle name="標準 8 6 4 2 3" xfId="40042" xr:uid="{00000000-0005-0000-0000-0000729C0000}"/>
    <cellStyle name="標準 8 6 4 2 3 2" xfId="40043" xr:uid="{00000000-0005-0000-0000-0000739C0000}"/>
    <cellStyle name="標準 8 6 4 2 3 2 2" xfId="40044" xr:uid="{00000000-0005-0000-0000-0000749C0000}"/>
    <cellStyle name="標準 8 6 4 2 3 2 2 2" xfId="40045" xr:uid="{00000000-0005-0000-0000-0000759C0000}"/>
    <cellStyle name="標準 8 6 4 2 3 2 3" xfId="40046" xr:uid="{00000000-0005-0000-0000-0000769C0000}"/>
    <cellStyle name="標準 8 6 4 2 3 3" xfId="40047" xr:uid="{00000000-0005-0000-0000-0000779C0000}"/>
    <cellStyle name="標準 8 6 4 2 3 3 2" xfId="40048" xr:uid="{00000000-0005-0000-0000-0000789C0000}"/>
    <cellStyle name="標準 8 6 4 2 3 4" xfId="40049" xr:uid="{00000000-0005-0000-0000-0000799C0000}"/>
    <cellStyle name="標準 8 6 4 2 4" xfId="40050" xr:uid="{00000000-0005-0000-0000-00007A9C0000}"/>
    <cellStyle name="標準 8 6 4 2 4 2" xfId="40051" xr:uid="{00000000-0005-0000-0000-00007B9C0000}"/>
    <cellStyle name="標準 8 6 4 2 4 2 2" xfId="40052" xr:uid="{00000000-0005-0000-0000-00007C9C0000}"/>
    <cellStyle name="標準 8 6 4 2 4 3" xfId="40053" xr:uid="{00000000-0005-0000-0000-00007D9C0000}"/>
    <cellStyle name="標準 8 6 4 2 5" xfId="40054" xr:uid="{00000000-0005-0000-0000-00007E9C0000}"/>
    <cellStyle name="標準 8 6 4 2 5 2" xfId="40055" xr:uid="{00000000-0005-0000-0000-00007F9C0000}"/>
    <cellStyle name="標準 8 6 4 2 6" xfId="40056" xr:uid="{00000000-0005-0000-0000-0000809C0000}"/>
    <cellStyle name="標準 8 6 4 3" xfId="40057" xr:uid="{00000000-0005-0000-0000-0000819C0000}"/>
    <cellStyle name="標準 8 6 4 3 2" xfId="40058" xr:uid="{00000000-0005-0000-0000-0000829C0000}"/>
    <cellStyle name="標準 8 6 4 3 2 2" xfId="40059" xr:uid="{00000000-0005-0000-0000-0000839C0000}"/>
    <cellStyle name="標準 8 6 4 3 2 2 2" xfId="40060" xr:uid="{00000000-0005-0000-0000-0000849C0000}"/>
    <cellStyle name="標準 8 6 4 3 2 2 2 2" xfId="40061" xr:uid="{00000000-0005-0000-0000-0000859C0000}"/>
    <cellStyle name="標準 8 6 4 3 2 2 3" xfId="40062" xr:uid="{00000000-0005-0000-0000-0000869C0000}"/>
    <cellStyle name="標準 8 6 4 3 2 3" xfId="40063" xr:uid="{00000000-0005-0000-0000-0000879C0000}"/>
    <cellStyle name="標準 8 6 4 3 2 3 2" xfId="40064" xr:uid="{00000000-0005-0000-0000-0000889C0000}"/>
    <cellStyle name="標準 8 6 4 3 2 4" xfId="40065" xr:uid="{00000000-0005-0000-0000-0000899C0000}"/>
    <cellStyle name="標準 8 6 4 3 3" xfId="40066" xr:uid="{00000000-0005-0000-0000-00008A9C0000}"/>
    <cellStyle name="標準 8 6 4 3 3 2" xfId="40067" xr:uid="{00000000-0005-0000-0000-00008B9C0000}"/>
    <cellStyle name="標準 8 6 4 3 3 2 2" xfId="40068" xr:uid="{00000000-0005-0000-0000-00008C9C0000}"/>
    <cellStyle name="標準 8 6 4 3 3 3" xfId="40069" xr:uid="{00000000-0005-0000-0000-00008D9C0000}"/>
    <cellStyle name="標準 8 6 4 3 4" xfId="40070" xr:uid="{00000000-0005-0000-0000-00008E9C0000}"/>
    <cellStyle name="標準 8 6 4 3 4 2" xfId="40071" xr:uid="{00000000-0005-0000-0000-00008F9C0000}"/>
    <cellStyle name="標準 8 6 4 3 5" xfId="40072" xr:uid="{00000000-0005-0000-0000-0000909C0000}"/>
    <cellStyle name="標準 8 6 4 4" xfId="40073" xr:uid="{00000000-0005-0000-0000-0000919C0000}"/>
    <cellStyle name="標準 8 6 4 4 2" xfId="40074" xr:uid="{00000000-0005-0000-0000-0000929C0000}"/>
    <cellStyle name="標準 8 6 4 4 2 2" xfId="40075" xr:uid="{00000000-0005-0000-0000-0000939C0000}"/>
    <cellStyle name="標準 8 6 4 4 2 2 2" xfId="40076" xr:uid="{00000000-0005-0000-0000-0000949C0000}"/>
    <cellStyle name="標準 8 6 4 4 2 3" xfId="40077" xr:uid="{00000000-0005-0000-0000-0000959C0000}"/>
    <cellStyle name="標準 8 6 4 4 3" xfId="40078" xr:uid="{00000000-0005-0000-0000-0000969C0000}"/>
    <cellStyle name="標準 8 6 4 4 3 2" xfId="40079" xr:uid="{00000000-0005-0000-0000-0000979C0000}"/>
    <cellStyle name="標準 8 6 4 4 4" xfId="40080" xr:uid="{00000000-0005-0000-0000-0000989C0000}"/>
    <cellStyle name="標準 8 6 4 5" xfId="40081" xr:uid="{00000000-0005-0000-0000-0000999C0000}"/>
    <cellStyle name="標準 8 6 4 5 2" xfId="40082" xr:uid="{00000000-0005-0000-0000-00009A9C0000}"/>
    <cellStyle name="標準 8 6 4 5 2 2" xfId="40083" xr:uid="{00000000-0005-0000-0000-00009B9C0000}"/>
    <cellStyle name="標準 8 6 4 5 3" xfId="40084" xr:uid="{00000000-0005-0000-0000-00009C9C0000}"/>
    <cellStyle name="標準 8 6 4 6" xfId="40085" xr:uid="{00000000-0005-0000-0000-00009D9C0000}"/>
    <cellStyle name="標準 8 6 4 6 2" xfId="40086" xr:uid="{00000000-0005-0000-0000-00009E9C0000}"/>
    <cellStyle name="標準 8 6 4 7" xfId="40087" xr:uid="{00000000-0005-0000-0000-00009F9C0000}"/>
    <cellStyle name="標準 8 6 4 8" xfId="40088" xr:uid="{00000000-0005-0000-0000-0000A09C0000}"/>
    <cellStyle name="標準 8 6 5" xfId="40089" xr:uid="{00000000-0005-0000-0000-0000A19C0000}"/>
    <cellStyle name="標準 8 6 5 2" xfId="40090" xr:uid="{00000000-0005-0000-0000-0000A29C0000}"/>
    <cellStyle name="標準 8 6 5 2 2" xfId="40091" xr:uid="{00000000-0005-0000-0000-0000A39C0000}"/>
    <cellStyle name="標準 8 6 5 2 2 2" xfId="40092" xr:uid="{00000000-0005-0000-0000-0000A49C0000}"/>
    <cellStyle name="標準 8 6 5 2 2 2 2" xfId="40093" xr:uid="{00000000-0005-0000-0000-0000A59C0000}"/>
    <cellStyle name="標準 8 6 5 2 2 2 2 2" xfId="40094" xr:uid="{00000000-0005-0000-0000-0000A69C0000}"/>
    <cellStyle name="標準 8 6 5 2 2 2 3" xfId="40095" xr:uid="{00000000-0005-0000-0000-0000A79C0000}"/>
    <cellStyle name="標準 8 6 5 2 2 3" xfId="40096" xr:uid="{00000000-0005-0000-0000-0000A89C0000}"/>
    <cellStyle name="標準 8 6 5 2 2 3 2" xfId="40097" xr:uid="{00000000-0005-0000-0000-0000A99C0000}"/>
    <cellStyle name="標準 8 6 5 2 2 4" xfId="40098" xr:uid="{00000000-0005-0000-0000-0000AA9C0000}"/>
    <cellStyle name="標準 8 6 5 2 3" xfId="40099" xr:uid="{00000000-0005-0000-0000-0000AB9C0000}"/>
    <cellStyle name="標準 8 6 5 2 3 2" xfId="40100" xr:uid="{00000000-0005-0000-0000-0000AC9C0000}"/>
    <cellStyle name="標準 8 6 5 2 3 2 2" xfId="40101" xr:uid="{00000000-0005-0000-0000-0000AD9C0000}"/>
    <cellStyle name="標準 8 6 5 2 3 3" xfId="40102" xr:uid="{00000000-0005-0000-0000-0000AE9C0000}"/>
    <cellStyle name="標準 8 6 5 2 4" xfId="40103" xr:uid="{00000000-0005-0000-0000-0000AF9C0000}"/>
    <cellStyle name="標準 8 6 5 2 4 2" xfId="40104" xr:uid="{00000000-0005-0000-0000-0000B09C0000}"/>
    <cellStyle name="標準 8 6 5 2 5" xfId="40105" xr:uid="{00000000-0005-0000-0000-0000B19C0000}"/>
    <cellStyle name="標準 8 6 5 3" xfId="40106" xr:uid="{00000000-0005-0000-0000-0000B29C0000}"/>
    <cellStyle name="標準 8 6 5 3 2" xfId="40107" xr:uid="{00000000-0005-0000-0000-0000B39C0000}"/>
    <cellStyle name="標準 8 6 5 3 2 2" xfId="40108" xr:uid="{00000000-0005-0000-0000-0000B49C0000}"/>
    <cellStyle name="標準 8 6 5 3 2 2 2" xfId="40109" xr:uid="{00000000-0005-0000-0000-0000B59C0000}"/>
    <cellStyle name="標準 8 6 5 3 2 3" xfId="40110" xr:uid="{00000000-0005-0000-0000-0000B69C0000}"/>
    <cellStyle name="標準 8 6 5 3 3" xfId="40111" xr:uid="{00000000-0005-0000-0000-0000B79C0000}"/>
    <cellStyle name="標準 8 6 5 3 3 2" xfId="40112" xr:uid="{00000000-0005-0000-0000-0000B89C0000}"/>
    <cellStyle name="標準 8 6 5 3 4" xfId="40113" xr:uid="{00000000-0005-0000-0000-0000B99C0000}"/>
    <cellStyle name="標準 8 6 5 4" xfId="40114" xr:uid="{00000000-0005-0000-0000-0000BA9C0000}"/>
    <cellStyle name="標準 8 6 5 4 2" xfId="40115" xr:uid="{00000000-0005-0000-0000-0000BB9C0000}"/>
    <cellStyle name="標準 8 6 5 4 2 2" xfId="40116" xr:uid="{00000000-0005-0000-0000-0000BC9C0000}"/>
    <cellStyle name="標準 8 6 5 4 3" xfId="40117" xr:uid="{00000000-0005-0000-0000-0000BD9C0000}"/>
    <cellStyle name="標準 8 6 5 5" xfId="40118" xr:uid="{00000000-0005-0000-0000-0000BE9C0000}"/>
    <cellStyle name="標準 8 6 5 5 2" xfId="40119" xr:uid="{00000000-0005-0000-0000-0000BF9C0000}"/>
    <cellStyle name="標準 8 6 5 6" xfId="40120" xr:uid="{00000000-0005-0000-0000-0000C09C0000}"/>
    <cellStyle name="標準 8 6 6" xfId="40121" xr:uid="{00000000-0005-0000-0000-0000C19C0000}"/>
    <cellStyle name="標準 8 6 6 2" xfId="40122" xr:uid="{00000000-0005-0000-0000-0000C29C0000}"/>
    <cellStyle name="標準 8 6 6 2 2" xfId="40123" xr:uid="{00000000-0005-0000-0000-0000C39C0000}"/>
    <cellStyle name="標準 8 6 6 2 2 2" xfId="40124" xr:uid="{00000000-0005-0000-0000-0000C49C0000}"/>
    <cellStyle name="標準 8 6 6 2 2 2 2" xfId="40125" xr:uid="{00000000-0005-0000-0000-0000C59C0000}"/>
    <cellStyle name="標準 8 6 6 2 2 3" xfId="40126" xr:uid="{00000000-0005-0000-0000-0000C69C0000}"/>
    <cellStyle name="標準 8 6 6 2 3" xfId="40127" xr:uid="{00000000-0005-0000-0000-0000C79C0000}"/>
    <cellStyle name="標準 8 6 6 2 3 2" xfId="40128" xr:uid="{00000000-0005-0000-0000-0000C89C0000}"/>
    <cellStyle name="標準 8 6 6 2 4" xfId="40129" xr:uid="{00000000-0005-0000-0000-0000C99C0000}"/>
    <cellStyle name="標準 8 6 6 3" xfId="40130" xr:uid="{00000000-0005-0000-0000-0000CA9C0000}"/>
    <cellStyle name="標準 8 6 6 3 2" xfId="40131" xr:uid="{00000000-0005-0000-0000-0000CB9C0000}"/>
    <cellStyle name="標準 8 6 6 3 2 2" xfId="40132" xr:uid="{00000000-0005-0000-0000-0000CC9C0000}"/>
    <cellStyle name="標準 8 6 6 3 3" xfId="40133" xr:uid="{00000000-0005-0000-0000-0000CD9C0000}"/>
    <cellStyle name="標準 8 6 6 4" xfId="40134" xr:uid="{00000000-0005-0000-0000-0000CE9C0000}"/>
    <cellStyle name="標準 8 6 6 4 2" xfId="40135" xr:uid="{00000000-0005-0000-0000-0000CF9C0000}"/>
    <cellStyle name="標準 8 6 6 5" xfId="40136" xr:uid="{00000000-0005-0000-0000-0000D09C0000}"/>
    <cellStyle name="標準 8 6 7" xfId="40137" xr:uid="{00000000-0005-0000-0000-0000D19C0000}"/>
    <cellStyle name="標準 8 6 7 2" xfId="40138" xr:uid="{00000000-0005-0000-0000-0000D29C0000}"/>
    <cellStyle name="標準 8 6 7 2 2" xfId="40139" xr:uid="{00000000-0005-0000-0000-0000D39C0000}"/>
    <cellStyle name="標準 8 6 7 2 2 2" xfId="40140" xr:uid="{00000000-0005-0000-0000-0000D49C0000}"/>
    <cellStyle name="標準 8 6 7 2 3" xfId="40141" xr:uid="{00000000-0005-0000-0000-0000D59C0000}"/>
    <cellStyle name="標準 8 6 7 3" xfId="40142" xr:uid="{00000000-0005-0000-0000-0000D69C0000}"/>
    <cellStyle name="標準 8 6 7 3 2" xfId="40143" xr:uid="{00000000-0005-0000-0000-0000D79C0000}"/>
    <cellStyle name="標準 8 6 7 4" xfId="40144" xr:uid="{00000000-0005-0000-0000-0000D89C0000}"/>
    <cellStyle name="標準 8 6 8" xfId="40145" xr:uid="{00000000-0005-0000-0000-0000D99C0000}"/>
    <cellStyle name="標準 8 6 8 2" xfId="40146" xr:uid="{00000000-0005-0000-0000-0000DA9C0000}"/>
    <cellStyle name="標準 8 6 8 2 2" xfId="40147" xr:uid="{00000000-0005-0000-0000-0000DB9C0000}"/>
    <cellStyle name="標準 8 6 8 3" xfId="40148" xr:uid="{00000000-0005-0000-0000-0000DC9C0000}"/>
    <cellStyle name="標準 8 6 9" xfId="40149" xr:uid="{00000000-0005-0000-0000-0000DD9C0000}"/>
    <cellStyle name="標準 8 6 9 2" xfId="40150" xr:uid="{00000000-0005-0000-0000-0000DE9C0000}"/>
    <cellStyle name="標準 8 7" xfId="40151" xr:uid="{00000000-0005-0000-0000-0000DF9C0000}"/>
    <cellStyle name="標準 8 7 2" xfId="40152" xr:uid="{00000000-0005-0000-0000-0000E09C0000}"/>
    <cellStyle name="標準 8 7 2 2" xfId="40153" xr:uid="{00000000-0005-0000-0000-0000E19C0000}"/>
    <cellStyle name="標準 8 7 2 2 2" xfId="40154" xr:uid="{00000000-0005-0000-0000-0000E29C0000}"/>
    <cellStyle name="標準 8 7 2 2 2 2" xfId="40155" xr:uid="{00000000-0005-0000-0000-0000E39C0000}"/>
    <cellStyle name="標準 8 7 2 2 2 2 2" xfId="40156" xr:uid="{00000000-0005-0000-0000-0000E49C0000}"/>
    <cellStyle name="標準 8 7 2 2 2 2 2 2" xfId="40157" xr:uid="{00000000-0005-0000-0000-0000E59C0000}"/>
    <cellStyle name="標準 8 7 2 2 2 2 2 2 2" xfId="40158" xr:uid="{00000000-0005-0000-0000-0000E69C0000}"/>
    <cellStyle name="標準 8 7 2 2 2 2 2 3" xfId="40159" xr:uid="{00000000-0005-0000-0000-0000E79C0000}"/>
    <cellStyle name="標準 8 7 2 2 2 2 3" xfId="40160" xr:uid="{00000000-0005-0000-0000-0000E89C0000}"/>
    <cellStyle name="標準 8 7 2 2 2 2 3 2" xfId="40161" xr:uid="{00000000-0005-0000-0000-0000E99C0000}"/>
    <cellStyle name="標準 8 7 2 2 2 2 4" xfId="40162" xr:uid="{00000000-0005-0000-0000-0000EA9C0000}"/>
    <cellStyle name="標準 8 7 2 2 2 3" xfId="40163" xr:uid="{00000000-0005-0000-0000-0000EB9C0000}"/>
    <cellStyle name="標準 8 7 2 2 2 3 2" xfId="40164" xr:uid="{00000000-0005-0000-0000-0000EC9C0000}"/>
    <cellStyle name="標準 8 7 2 2 2 3 2 2" xfId="40165" xr:uid="{00000000-0005-0000-0000-0000ED9C0000}"/>
    <cellStyle name="標準 8 7 2 2 2 3 3" xfId="40166" xr:uid="{00000000-0005-0000-0000-0000EE9C0000}"/>
    <cellStyle name="標準 8 7 2 2 2 4" xfId="40167" xr:uid="{00000000-0005-0000-0000-0000EF9C0000}"/>
    <cellStyle name="標準 8 7 2 2 2 4 2" xfId="40168" xr:uid="{00000000-0005-0000-0000-0000F09C0000}"/>
    <cellStyle name="標準 8 7 2 2 2 5" xfId="40169" xr:uid="{00000000-0005-0000-0000-0000F19C0000}"/>
    <cellStyle name="標準 8 7 2 2 3" xfId="40170" xr:uid="{00000000-0005-0000-0000-0000F29C0000}"/>
    <cellStyle name="標準 8 7 2 2 3 2" xfId="40171" xr:uid="{00000000-0005-0000-0000-0000F39C0000}"/>
    <cellStyle name="標準 8 7 2 2 3 2 2" xfId="40172" xr:uid="{00000000-0005-0000-0000-0000F49C0000}"/>
    <cellStyle name="標準 8 7 2 2 3 2 2 2" xfId="40173" xr:uid="{00000000-0005-0000-0000-0000F59C0000}"/>
    <cellStyle name="標準 8 7 2 2 3 2 3" xfId="40174" xr:uid="{00000000-0005-0000-0000-0000F69C0000}"/>
    <cellStyle name="標準 8 7 2 2 3 3" xfId="40175" xr:uid="{00000000-0005-0000-0000-0000F79C0000}"/>
    <cellStyle name="標準 8 7 2 2 3 3 2" xfId="40176" xr:uid="{00000000-0005-0000-0000-0000F89C0000}"/>
    <cellStyle name="標準 8 7 2 2 3 4" xfId="40177" xr:uid="{00000000-0005-0000-0000-0000F99C0000}"/>
    <cellStyle name="標準 8 7 2 2 4" xfId="40178" xr:uid="{00000000-0005-0000-0000-0000FA9C0000}"/>
    <cellStyle name="標準 8 7 2 2 4 2" xfId="40179" xr:uid="{00000000-0005-0000-0000-0000FB9C0000}"/>
    <cellStyle name="標準 8 7 2 2 4 2 2" xfId="40180" xr:uid="{00000000-0005-0000-0000-0000FC9C0000}"/>
    <cellStyle name="標準 8 7 2 2 4 3" xfId="40181" xr:uid="{00000000-0005-0000-0000-0000FD9C0000}"/>
    <cellStyle name="標準 8 7 2 2 5" xfId="40182" xr:uid="{00000000-0005-0000-0000-0000FE9C0000}"/>
    <cellStyle name="標準 8 7 2 2 5 2" xfId="40183" xr:uid="{00000000-0005-0000-0000-0000FF9C0000}"/>
    <cellStyle name="標準 8 7 2 2 6" xfId="40184" xr:uid="{00000000-0005-0000-0000-0000009D0000}"/>
    <cellStyle name="標準 8 7 2 3" xfId="40185" xr:uid="{00000000-0005-0000-0000-0000019D0000}"/>
    <cellStyle name="標準 8 7 2 3 2" xfId="40186" xr:uid="{00000000-0005-0000-0000-0000029D0000}"/>
    <cellStyle name="標準 8 7 2 3 2 2" xfId="40187" xr:uid="{00000000-0005-0000-0000-0000039D0000}"/>
    <cellStyle name="標準 8 7 2 3 2 2 2" xfId="40188" xr:uid="{00000000-0005-0000-0000-0000049D0000}"/>
    <cellStyle name="標準 8 7 2 3 2 2 2 2" xfId="40189" xr:uid="{00000000-0005-0000-0000-0000059D0000}"/>
    <cellStyle name="標準 8 7 2 3 2 2 3" xfId="40190" xr:uid="{00000000-0005-0000-0000-0000069D0000}"/>
    <cellStyle name="標準 8 7 2 3 2 3" xfId="40191" xr:uid="{00000000-0005-0000-0000-0000079D0000}"/>
    <cellStyle name="標準 8 7 2 3 2 3 2" xfId="40192" xr:uid="{00000000-0005-0000-0000-0000089D0000}"/>
    <cellStyle name="標準 8 7 2 3 2 4" xfId="40193" xr:uid="{00000000-0005-0000-0000-0000099D0000}"/>
    <cellStyle name="標準 8 7 2 3 3" xfId="40194" xr:uid="{00000000-0005-0000-0000-00000A9D0000}"/>
    <cellStyle name="標準 8 7 2 3 3 2" xfId="40195" xr:uid="{00000000-0005-0000-0000-00000B9D0000}"/>
    <cellStyle name="標準 8 7 2 3 3 2 2" xfId="40196" xr:uid="{00000000-0005-0000-0000-00000C9D0000}"/>
    <cellStyle name="標準 8 7 2 3 3 3" xfId="40197" xr:uid="{00000000-0005-0000-0000-00000D9D0000}"/>
    <cellStyle name="標準 8 7 2 3 4" xfId="40198" xr:uid="{00000000-0005-0000-0000-00000E9D0000}"/>
    <cellStyle name="標準 8 7 2 3 4 2" xfId="40199" xr:uid="{00000000-0005-0000-0000-00000F9D0000}"/>
    <cellStyle name="標準 8 7 2 3 5" xfId="40200" xr:uid="{00000000-0005-0000-0000-0000109D0000}"/>
    <cellStyle name="標準 8 7 2 4" xfId="40201" xr:uid="{00000000-0005-0000-0000-0000119D0000}"/>
    <cellStyle name="標準 8 7 2 4 2" xfId="40202" xr:uid="{00000000-0005-0000-0000-0000129D0000}"/>
    <cellStyle name="標準 8 7 2 4 2 2" xfId="40203" xr:uid="{00000000-0005-0000-0000-0000139D0000}"/>
    <cellStyle name="標準 8 7 2 4 2 2 2" xfId="40204" xr:uid="{00000000-0005-0000-0000-0000149D0000}"/>
    <cellStyle name="標準 8 7 2 4 2 3" xfId="40205" xr:uid="{00000000-0005-0000-0000-0000159D0000}"/>
    <cellStyle name="標準 8 7 2 4 3" xfId="40206" xr:uid="{00000000-0005-0000-0000-0000169D0000}"/>
    <cellStyle name="標準 8 7 2 4 3 2" xfId="40207" xr:uid="{00000000-0005-0000-0000-0000179D0000}"/>
    <cellStyle name="標準 8 7 2 4 4" xfId="40208" xr:uid="{00000000-0005-0000-0000-0000189D0000}"/>
    <cellStyle name="標準 8 7 2 5" xfId="40209" xr:uid="{00000000-0005-0000-0000-0000199D0000}"/>
    <cellStyle name="標準 8 7 2 5 2" xfId="40210" xr:uid="{00000000-0005-0000-0000-00001A9D0000}"/>
    <cellStyle name="標準 8 7 2 5 2 2" xfId="40211" xr:uid="{00000000-0005-0000-0000-00001B9D0000}"/>
    <cellStyle name="標準 8 7 2 5 3" xfId="40212" xr:uid="{00000000-0005-0000-0000-00001C9D0000}"/>
    <cellStyle name="標準 8 7 2 6" xfId="40213" xr:uid="{00000000-0005-0000-0000-00001D9D0000}"/>
    <cellStyle name="標準 8 7 2 6 2" xfId="40214" xr:uid="{00000000-0005-0000-0000-00001E9D0000}"/>
    <cellStyle name="標準 8 7 2 7" xfId="40215" xr:uid="{00000000-0005-0000-0000-00001F9D0000}"/>
    <cellStyle name="標準 8 7 2 8" xfId="40216" xr:uid="{00000000-0005-0000-0000-0000209D0000}"/>
    <cellStyle name="標準 8 7 3" xfId="40217" xr:uid="{00000000-0005-0000-0000-0000219D0000}"/>
    <cellStyle name="標準 8 7 3 2" xfId="40218" xr:uid="{00000000-0005-0000-0000-0000229D0000}"/>
    <cellStyle name="標準 8 7 3 2 2" xfId="40219" xr:uid="{00000000-0005-0000-0000-0000239D0000}"/>
    <cellStyle name="標準 8 7 3 2 2 2" xfId="40220" xr:uid="{00000000-0005-0000-0000-0000249D0000}"/>
    <cellStyle name="標準 8 7 3 2 2 2 2" xfId="40221" xr:uid="{00000000-0005-0000-0000-0000259D0000}"/>
    <cellStyle name="標準 8 7 3 2 2 2 2 2" xfId="40222" xr:uid="{00000000-0005-0000-0000-0000269D0000}"/>
    <cellStyle name="標準 8 7 3 2 2 2 3" xfId="40223" xr:uid="{00000000-0005-0000-0000-0000279D0000}"/>
    <cellStyle name="標準 8 7 3 2 2 3" xfId="40224" xr:uid="{00000000-0005-0000-0000-0000289D0000}"/>
    <cellStyle name="標準 8 7 3 2 2 3 2" xfId="40225" xr:uid="{00000000-0005-0000-0000-0000299D0000}"/>
    <cellStyle name="標準 8 7 3 2 2 4" xfId="40226" xr:uid="{00000000-0005-0000-0000-00002A9D0000}"/>
    <cellStyle name="標準 8 7 3 2 3" xfId="40227" xr:uid="{00000000-0005-0000-0000-00002B9D0000}"/>
    <cellStyle name="標準 8 7 3 2 3 2" xfId="40228" xr:uid="{00000000-0005-0000-0000-00002C9D0000}"/>
    <cellStyle name="標準 8 7 3 2 3 2 2" xfId="40229" xr:uid="{00000000-0005-0000-0000-00002D9D0000}"/>
    <cellStyle name="標準 8 7 3 2 3 3" xfId="40230" xr:uid="{00000000-0005-0000-0000-00002E9D0000}"/>
    <cellStyle name="標準 8 7 3 2 4" xfId="40231" xr:uid="{00000000-0005-0000-0000-00002F9D0000}"/>
    <cellStyle name="標準 8 7 3 2 4 2" xfId="40232" xr:uid="{00000000-0005-0000-0000-0000309D0000}"/>
    <cellStyle name="標準 8 7 3 2 5" xfId="40233" xr:uid="{00000000-0005-0000-0000-0000319D0000}"/>
    <cellStyle name="標準 8 7 3 3" xfId="40234" xr:uid="{00000000-0005-0000-0000-0000329D0000}"/>
    <cellStyle name="標準 8 7 3 3 2" xfId="40235" xr:uid="{00000000-0005-0000-0000-0000339D0000}"/>
    <cellStyle name="標準 8 7 3 3 2 2" xfId="40236" xr:uid="{00000000-0005-0000-0000-0000349D0000}"/>
    <cellStyle name="標準 8 7 3 3 2 2 2" xfId="40237" xr:uid="{00000000-0005-0000-0000-0000359D0000}"/>
    <cellStyle name="標準 8 7 3 3 2 3" xfId="40238" xr:uid="{00000000-0005-0000-0000-0000369D0000}"/>
    <cellStyle name="標準 8 7 3 3 3" xfId="40239" xr:uid="{00000000-0005-0000-0000-0000379D0000}"/>
    <cellStyle name="標準 8 7 3 3 3 2" xfId="40240" xr:uid="{00000000-0005-0000-0000-0000389D0000}"/>
    <cellStyle name="標準 8 7 3 3 4" xfId="40241" xr:uid="{00000000-0005-0000-0000-0000399D0000}"/>
    <cellStyle name="標準 8 7 3 4" xfId="40242" xr:uid="{00000000-0005-0000-0000-00003A9D0000}"/>
    <cellStyle name="標準 8 7 3 4 2" xfId="40243" xr:uid="{00000000-0005-0000-0000-00003B9D0000}"/>
    <cellStyle name="標準 8 7 3 4 2 2" xfId="40244" xr:uid="{00000000-0005-0000-0000-00003C9D0000}"/>
    <cellStyle name="標準 8 7 3 4 3" xfId="40245" xr:uid="{00000000-0005-0000-0000-00003D9D0000}"/>
    <cellStyle name="標準 8 7 3 5" xfId="40246" xr:uid="{00000000-0005-0000-0000-00003E9D0000}"/>
    <cellStyle name="標準 8 7 3 5 2" xfId="40247" xr:uid="{00000000-0005-0000-0000-00003F9D0000}"/>
    <cellStyle name="標準 8 7 3 6" xfId="40248" xr:uid="{00000000-0005-0000-0000-0000409D0000}"/>
    <cellStyle name="標準 8 7 4" xfId="40249" xr:uid="{00000000-0005-0000-0000-0000419D0000}"/>
    <cellStyle name="標準 8 7 4 2" xfId="40250" xr:uid="{00000000-0005-0000-0000-0000429D0000}"/>
    <cellStyle name="標準 8 7 4 2 2" xfId="40251" xr:uid="{00000000-0005-0000-0000-0000439D0000}"/>
    <cellStyle name="標準 8 7 4 2 2 2" xfId="40252" xr:uid="{00000000-0005-0000-0000-0000449D0000}"/>
    <cellStyle name="標準 8 7 4 2 2 2 2" xfId="40253" xr:uid="{00000000-0005-0000-0000-0000459D0000}"/>
    <cellStyle name="標準 8 7 4 2 2 3" xfId="40254" xr:uid="{00000000-0005-0000-0000-0000469D0000}"/>
    <cellStyle name="標準 8 7 4 2 3" xfId="40255" xr:uid="{00000000-0005-0000-0000-0000479D0000}"/>
    <cellStyle name="標準 8 7 4 2 3 2" xfId="40256" xr:uid="{00000000-0005-0000-0000-0000489D0000}"/>
    <cellStyle name="標準 8 7 4 2 4" xfId="40257" xr:uid="{00000000-0005-0000-0000-0000499D0000}"/>
    <cellStyle name="標準 8 7 4 3" xfId="40258" xr:uid="{00000000-0005-0000-0000-00004A9D0000}"/>
    <cellStyle name="標準 8 7 4 3 2" xfId="40259" xr:uid="{00000000-0005-0000-0000-00004B9D0000}"/>
    <cellStyle name="標準 8 7 4 3 2 2" xfId="40260" xr:uid="{00000000-0005-0000-0000-00004C9D0000}"/>
    <cellStyle name="標準 8 7 4 3 3" xfId="40261" xr:uid="{00000000-0005-0000-0000-00004D9D0000}"/>
    <cellStyle name="標準 8 7 4 4" xfId="40262" xr:uid="{00000000-0005-0000-0000-00004E9D0000}"/>
    <cellStyle name="標準 8 7 4 4 2" xfId="40263" xr:uid="{00000000-0005-0000-0000-00004F9D0000}"/>
    <cellStyle name="標準 8 7 4 5" xfId="40264" xr:uid="{00000000-0005-0000-0000-0000509D0000}"/>
    <cellStyle name="標準 8 7 5" xfId="40265" xr:uid="{00000000-0005-0000-0000-0000519D0000}"/>
    <cellStyle name="標準 8 7 5 2" xfId="40266" xr:uid="{00000000-0005-0000-0000-0000529D0000}"/>
    <cellStyle name="標準 8 7 5 2 2" xfId="40267" xr:uid="{00000000-0005-0000-0000-0000539D0000}"/>
    <cellStyle name="標準 8 7 5 2 2 2" xfId="40268" xr:uid="{00000000-0005-0000-0000-0000549D0000}"/>
    <cellStyle name="標準 8 7 5 2 3" xfId="40269" xr:uid="{00000000-0005-0000-0000-0000559D0000}"/>
    <cellStyle name="標準 8 7 5 3" xfId="40270" xr:uid="{00000000-0005-0000-0000-0000569D0000}"/>
    <cellStyle name="標準 8 7 5 3 2" xfId="40271" xr:uid="{00000000-0005-0000-0000-0000579D0000}"/>
    <cellStyle name="標準 8 7 5 4" xfId="40272" xr:uid="{00000000-0005-0000-0000-0000589D0000}"/>
    <cellStyle name="標準 8 7 6" xfId="40273" xr:uid="{00000000-0005-0000-0000-0000599D0000}"/>
    <cellStyle name="標準 8 7 6 2" xfId="40274" xr:uid="{00000000-0005-0000-0000-00005A9D0000}"/>
    <cellStyle name="標準 8 7 6 2 2" xfId="40275" xr:uid="{00000000-0005-0000-0000-00005B9D0000}"/>
    <cellStyle name="標準 8 7 6 3" xfId="40276" xr:uid="{00000000-0005-0000-0000-00005C9D0000}"/>
    <cellStyle name="標準 8 7 7" xfId="40277" xr:uid="{00000000-0005-0000-0000-00005D9D0000}"/>
    <cellStyle name="標準 8 7 7 2" xfId="40278" xr:uid="{00000000-0005-0000-0000-00005E9D0000}"/>
    <cellStyle name="標準 8 7 8" xfId="40279" xr:uid="{00000000-0005-0000-0000-00005F9D0000}"/>
    <cellStyle name="標準 8 7 9" xfId="40280" xr:uid="{00000000-0005-0000-0000-0000609D0000}"/>
    <cellStyle name="標準 8 8" xfId="40281" xr:uid="{00000000-0005-0000-0000-0000619D0000}"/>
    <cellStyle name="標準 8 8 2" xfId="40282" xr:uid="{00000000-0005-0000-0000-0000629D0000}"/>
    <cellStyle name="標準 8 8 2 2" xfId="40283" xr:uid="{00000000-0005-0000-0000-0000639D0000}"/>
    <cellStyle name="標準 8 8 2 2 2" xfId="40284" xr:uid="{00000000-0005-0000-0000-0000649D0000}"/>
    <cellStyle name="標準 8 8 2 2 2 2" xfId="40285" xr:uid="{00000000-0005-0000-0000-0000659D0000}"/>
    <cellStyle name="標準 8 8 2 2 2 2 2" xfId="40286" xr:uid="{00000000-0005-0000-0000-0000669D0000}"/>
    <cellStyle name="標準 8 8 2 2 2 2 2 2" xfId="40287" xr:uid="{00000000-0005-0000-0000-0000679D0000}"/>
    <cellStyle name="標準 8 8 2 2 2 2 3" xfId="40288" xr:uid="{00000000-0005-0000-0000-0000689D0000}"/>
    <cellStyle name="標準 8 8 2 2 2 3" xfId="40289" xr:uid="{00000000-0005-0000-0000-0000699D0000}"/>
    <cellStyle name="標準 8 8 2 2 2 3 2" xfId="40290" xr:uid="{00000000-0005-0000-0000-00006A9D0000}"/>
    <cellStyle name="標準 8 8 2 2 2 4" xfId="40291" xr:uid="{00000000-0005-0000-0000-00006B9D0000}"/>
    <cellStyle name="標準 8 8 2 2 3" xfId="40292" xr:uid="{00000000-0005-0000-0000-00006C9D0000}"/>
    <cellStyle name="標準 8 8 2 2 3 2" xfId="40293" xr:uid="{00000000-0005-0000-0000-00006D9D0000}"/>
    <cellStyle name="標準 8 8 2 2 3 2 2" xfId="40294" xr:uid="{00000000-0005-0000-0000-00006E9D0000}"/>
    <cellStyle name="標準 8 8 2 2 3 3" xfId="40295" xr:uid="{00000000-0005-0000-0000-00006F9D0000}"/>
    <cellStyle name="標準 8 8 2 2 4" xfId="40296" xr:uid="{00000000-0005-0000-0000-0000709D0000}"/>
    <cellStyle name="標準 8 8 2 2 4 2" xfId="40297" xr:uid="{00000000-0005-0000-0000-0000719D0000}"/>
    <cellStyle name="標準 8 8 2 2 5" xfId="40298" xr:uid="{00000000-0005-0000-0000-0000729D0000}"/>
    <cellStyle name="標準 8 8 2 3" xfId="40299" xr:uid="{00000000-0005-0000-0000-0000739D0000}"/>
    <cellStyle name="標準 8 8 2 3 2" xfId="40300" xr:uid="{00000000-0005-0000-0000-0000749D0000}"/>
    <cellStyle name="標準 8 8 2 3 2 2" xfId="40301" xr:uid="{00000000-0005-0000-0000-0000759D0000}"/>
    <cellStyle name="標準 8 8 2 3 2 2 2" xfId="40302" xr:uid="{00000000-0005-0000-0000-0000769D0000}"/>
    <cellStyle name="標準 8 8 2 3 2 3" xfId="40303" xr:uid="{00000000-0005-0000-0000-0000779D0000}"/>
    <cellStyle name="標準 8 8 2 3 3" xfId="40304" xr:uid="{00000000-0005-0000-0000-0000789D0000}"/>
    <cellStyle name="標準 8 8 2 3 3 2" xfId="40305" xr:uid="{00000000-0005-0000-0000-0000799D0000}"/>
    <cellStyle name="標準 8 8 2 3 4" xfId="40306" xr:uid="{00000000-0005-0000-0000-00007A9D0000}"/>
    <cellStyle name="標準 8 8 2 4" xfId="40307" xr:uid="{00000000-0005-0000-0000-00007B9D0000}"/>
    <cellStyle name="標準 8 8 2 4 2" xfId="40308" xr:uid="{00000000-0005-0000-0000-00007C9D0000}"/>
    <cellStyle name="標準 8 8 2 4 2 2" xfId="40309" xr:uid="{00000000-0005-0000-0000-00007D9D0000}"/>
    <cellStyle name="標準 8 8 2 4 3" xfId="40310" xr:uid="{00000000-0005-0000-0000-00007E9D0000}"/>
    <cellStyle name="標準 8 8 2 5" xfId="40311" xr:uid="{00000000-0005-0000-0000-00007F9D0000}"/>
    <cellStyle name="標準 8 8 2 5 2" xfId="40312" xr:uid="{00000000-0005-0000-0000-0000809D0000}"/>
    <cellStyle name="標準 8 8 2 6" xfId="40313" xr:uid="{00000000-0005-0000-0000-0000819D0000}"/>
    <cellStyle name="標準 8 8 3" xfId="40314" xr:uid="{00000000-0005-0000-0000-0000829D0000}"/>
    <cellStyle name="標準 8 8 3 2" xfId="40315" xr:uid="{00000000-0005-0000-0000-0000839D0000}"/>
    <cellStyle name="標準 8 8 3 2 2" xfId="40316" xr:uid="{00000000-0005-0000-0000-0000849D0000}"/>
    <cellStyle name="標準 8 8 3 2 2 2" xfId="40317" xr:uid="{00000000-0005-0000-0000-0000859D0000}"/>
    <cellStyle name="標準 8 8 3 2 2 2 2" xfId="40318" xr:uid="{00000000-0005-0000-0000-0000869D0000}"/>
    <cellStyle name="標準 8 8 3 2 2 3" xfId="40319" xr:uid="{00000000-0005-0000-0000-0000879D0000}"/>
    <cellStyle name="標準 8 8 3 2 3" xfId="40320" xr:uid="{00000000-0005-0000-0000-0000889D0000}"/>
    <cellStyle name="標準 8 8 3 2 3 2" xfId="40321" xr:uid="{00000000-0005-0000-0000-0000899D0000}"/>
    <cellStyle name="標準 8 8 3 2 4" xfId="40322" xr:uid="{00000000-0005-0000-0000-00008A9D0000}"/>
    <cellStyle name="標準 8 8 3 3" xfId="40323" xr:uid="{00000000-0005-0000-0000-00008B9D0000}"/>
    <cellStyle name="標準 8 8 3 3 2" xfId="40324" xr:uid="{00000000-0005-0000-0000-00008C9D0000}"/>
    <cellStyle name="標準 8 8 3 3 2 2" xfId="40325" xr:uid="{00000000-0005-0000-0000-00008D9D0000}"/>
    <cellStyle name="標準 8 8 3 3 3" xfId="40326" xr:uid="{00000000-0005-0000-0000-00008E9D0000}"/>
    <cellStyle name="標準 8 8 3 4" xfId="40327" xr:uid="{00000000-0005-0000-0000-00008F9D0000}"/>
    <cellStyle name="標準 8 8 3 4 2" xfId="40328" xr:uid="{00000000-0005-0000-0000-0000909D0000}"/>
    <cellStyle name="標準 8 8 3 5" xfId="40329" xr:uid="{00000000-0005-0000-0000-0000919D0000}"/>
    <cellStyle name="標準 8 8 4" xfId="40330" xr:uid="{00000000-0005-0000-0000-0000929D0000}"/>
    <cellStyle name="標準 8 8 4 2" xfId="40331" xr:uid="{00000000-0005-0000-0000-0000939D0000}"/>
    <cellStyle name="標準 8 8 4 2 2" xfId="40332" xr:uid="{00000000-0005-0000-0000-0000949D0000}"/>
    <cellStyle name="標準 8 8 4 2 2 2" xfId="40333" xr:uid="{00000000-0005-0000-0000-0000959D0000}"/>
    <cellStyle name="標準 8 8 4 2 3" xfId="40334" xr:uid="{00000000-0005-0000-0000-0000969D0000}"/>
    <cellStyle name="標準 8 8 4 3" xfId="40335" xr:uid="{00000000-0005-0000-0000-0000979D0000}"/>
    <cellStyle name="標準 8 8 4 3 2" xfId="40336" xr:uid="{00000000-0005-0000-0000-0000989D0000}"/>
    <cellStyle name="標準 8 8 4 4" xfId="40337" xr:uid="{00000000-0005-0000-0000-0000999D0000}"/>
    <cellStyle name="標準 8 8 5" xfId="40338" xr:uid="{00000000-0005-0000-0000-00009A9D0000}"/>
    <cellStyle name="標準 8 8 5 2" xfId="40339" xr:uid="{00000000-0005-0000-0000-00009B9D0000}"/>
    <cellStyle name="標準 8 8 5 2 2" xfId="40340" xr:uid="{00000000-0005-0000-0000-00009C9D0000}"/>
    <cellStyle name="標準 8 8 5 3" xfId="40341" xr:uid="{00000000-0005-0000-0000-00009D9D0000}"/>
    <cellStyle name="標準 8 8 6" xfId="40342" xr:uid="{00000000-0005-0000-0000-00009E9D0000}"/>
    <cellStyle name="標準 8 8 6 2" xfId="40343" xr:uid="{00000000-0005-0000-0000-00009F9D0000}"/>
    <cellStyle name="標準 8 8 7" xfId="40344" xr:uid="{00000000-0005-0000-0000-0000A09D0000}"/>
    <cellStyle name="標準 8 8 8" xfId="40345" xr:uid="{00000000-0005-0000-0000-0000A19D0000}"/>
    <cellStyle name="標準 8 9" xfId="40346" xr:uid="{00000000-0005-0000-0000-0000A29D0000}"/>
    <cellStyle name="標準 8 9 2" xfId="40347" xr:uid="{00000000-0005-0000-0000-0000A39D0000}"/>
    <cellStyle name="標準 8 9 2 2" xfId="40348" xr:uid="{00000000-0005-0000-0000-0000A49D0000}"/>
    <cellStyle name="標準 8 9 2 2 2" xfId="40349" xr:uid="{00000000-0005-0000-0000-0000A59D0000}"/>
    <cellStyle name="標準 8 9 2 2 2 2" xfId="40350" xr:uid="{00000000-0005-0000-0000-0000A69D0000}"/>
    <cellStyle name="標準 8 9 2 2 2 2 2" xfId="40351" xr:uid="{00000000-0005-0000-0000-0000A79D0000}"/>
    <cellStyle name="標準 8 9 2 2 2 2 2 2" xfId="40352" xr:uid="{00000000-0005-0000-0000-0000A89D0000}"/>
    <cellStyle name="標準 8 9 2 2 2 2 3" xfId="40353" xr:uid="{00000000-0005-0000-0000-0000A99D0000}"/>
    <cellStyle name="標準 8 9 2 2 2 3" xfId="40354" xr:uid="{00000000-0005-0000-0000-0000AA9D0000}"/>
    <cellStyle name="標準 8 9 2 2 2 3 2" xfId="40355" xr:uid="{00000000-0005-0000-0000-0000AB9D0000}"/>
    <cellStyle name="標準 8 9 2 2 2 4" xfId="40356" xr:uid="{00000000-0005-0000-0000-0000AC9D0000}"/>
    <cellStyle name="標準 8 9 2 2 3" xfId="40357" xr:uid="{00000000-0005-0000-0000-0000AD9D0000}"/>
    <cellStyle name="標準 8 9 2 2 3 2" xfId="40358" xr:uid="{00000000-0005-0000-0000-0000AE9D0000}"/>
    <cellStyle name="標準 8 9 2 2 3 2 2" xfId="40359" xr:uid="{00000000-0005-0000-0000-0000AF9D0000}"/>
    <cellStyle name="標準 8 9 2 2 3 3" xfId="40360" xr:uid="{00000000-0005-0000-0000-0000B09D0000}"/>
    <cellStyle name="標準 8 9 2 2 4" xfId="40361" xr:uid="{00000000-0005-0000-0000-0000B19D0000}"/>
    <cellStyle name="標準 8 9 2 2 4 2" xfId="40362" xr:uid="{00000000-0005-0000-0000-0000B29D0000}"/>
    <cellStyle name="標準 8 9 2 2 5" xfId="40363" xr:uid="{00000000-0005-0000-0000-0000B39D0000}"/>
    <cellStyle name="標準 8 9 2 3" xfId="40364" xr:uid="{00000000-0005-0000-0000-0000B49D0000}"/>
    <cellStyle name="標準 8 9 2 3 2" xfId="40365" xr:uid="{00000000-0005-0000-0000-0000B59D0000}"/>
    <cellStyle name="標準 8 9 2 3 2 2" xfId="40366" xr:uid="{00000000-0005-0000-0000-0000B69D0000}"/>
    <cellStyle name="標準 8 9 2 3 2 2 2" xfId="40367" xr:uid="{00000000-0005-0000-0000-0000B79D0000}"/>
    <cellStyle name="標準 8 9 2 3 2 3" xfId="40368" xr:uid="{00000000-0005-0000-0000-0000B89D0000}"/>
    <cellStyle name="標準 8 9 2 3 3" xfId="40369" xr:uid="{00000000-0005-0000-0000-0000B99D0000}"/>
    <cellStyle name="標準 8 9 2 3 3 2" xfId="40370" xr:uid="{00000000-0005-0000-0000-0000BA9D0000}"/>
    <cellStyle name="標準 8 9 2 3 4" xfId="40371" xr:uid="{00000000-0005-0000-0000-0000BB9D0000}"/>
    <cellStyle name="標準 8 9 2 4" xfId="40372" xr:uid="{00000000-0005-0000-0000-0000BC9D0000}"/>
    <cellStyle name="標準 8 9 2 4 2" xfId="40373" xr:uid="{00000000-0005-0000-0000-0000BD9D0000}"/>
    <cellStyle name="標準 8 9 2 4 2 2" xfId="40374" xr:uid="{00000000-0005-0000-0000-0000BE9D0000}"/>
    <cellStyle name="標準 8 9 2 4 3" xfId="40375" xr:uid="{00000000-0005-0000-0000-0000BF9D0000}"/>
    <cellStyle name="標準 8 9 2 5" xfId="40376" xr:uid="{00000000-0005-0000-0000-0000C09D0000}"/>
    <cellStyle name="標準 8 9 2 5 2" xfId="40377" xr:uid="{00000000-0005-0000-0000-0000C19D0000}"/>
    <cellStyle name="標準 8 9 2 6" xfId="40378" xr:uid="{00000000-0005-0000-0000-0000C29D0000}"/>
    <cellStyle name="標準 8 9 3" xfId="40379" xr:uid="{00000000-0005-0000-0000-0000C39D0000}"/>
    <cellStyle name="標準 8 9 3 2" xfId="40380" xr:uid="{00000000-0005-0000-0000-0000C49D0000}"/>
    <cellStyle name="標準 8 9 3 2 2" xfId="40381" xr:uid="{00000000-0005-0000-0000-0000C59D0000}"/>
    <cellStyle name="標準 8 9 3 2 2 2" xfId="40382" xr:uid="{00000000-0005-0000-0000-0000C69D0000}"/>
    <cellStyle name="標準 8 9 3 2 2 2 2" xfId="40383" xr:uid="{00000000-0005-0000-0000-0000C79D0000}"/>
    <cellStyle name="標準 8 9 3 2 2 3" xfId="40384" xr:uid="{00000000-0005-0000-0000-0000C89D0000}"/>
    <cellStyle name="標準 8 9 3 2 3" xfId="40385" xr:uid="{00000000-0005-0000-0000-0000C99D0000}"/>
    <cellStyle name="標準 8 9 3 2 3 2" xfId="40386" xr:uid="{00000000-0005-0000-0000-0000CA9D0000}"/>
    <cellStyle name="標準 8 9 3 2 4" xfId="40387" xr:uid="{00000000-0005-0000-0000-0000CB9D0000}"/>
    <cellStyle name="標準 8 9 3 3" xfId="40388" xr:uid="{00000000-0005-0000-0000-0000CC9D0000}"/>
    <cellStyle name="標準 8 9 3 3 2" xfId="40389" xr:uid="{00000000-0005-0000-0000-0000CD9D0000}"/>
    <cellStyle name="標準 8 9 3 3 2 2" xfId="40390" xr:uid="{00000000-0005-0000-0000-0000CE9D0000}"/>
    <cellStyle name="標準 8 9 3 3 3" xfId="40391" xr:uid="{00000000-0005-0000-0000-0000CF9D0000}"/>
    <cellStyle name="標準 8 9 3 4" xfId="40392" xr:uid="{00000000-0005-0000-0000-0000D09D0000}"/>
    <cellStyle name="標準 8 9 3 4 2" xfId="40393" xr:uid="{00000000-0005-0000-0000-0000D19D0000}"/>
    <cellStyle name="標準 8 9 3 5" xfId="40394" xr:uid="{00000000-0005-0000-0000-0000D29D0000}"/>
    <cellStyle name="標準 8 9 4" xfId="40395" xr:uid="{00000000-0005-0000-0000-0000D39D0000}"/>
    <cellStyle name="標準 8 9 4 2" xfId="40396" xr:uid="{00000000-0005-0000-0000-0000D49D0000}"/>
    <cellStyle name="標準 8 9 4 2 2" xfId="40397" xr:uid="{00000000-0005-0000-0000-0000D59D0000}"/>
    <cellStyle name="標準 8 9 4 2 2 2" xfId="40398" xr:uid="{00000000-0005-0000-0000-0000D69D0000}"/>
    <cellStyle name="標準 8 9 4 2 3" xfId="40399" xr:uid="{00000000-0005-0000-0000-0000D79D0000}"/>
    <cellStyle name="標準 8 9 4 3" xfId="40400" xr:uid="{00000000-0005-0000-0000-0000D89D0000}"/>
    <cellStyle name="標準 8 9 4 3 2" xfId="40401" xr:uid="{00000000-0005-0000-0000-0000D99D0000}"/>
    <cellStyle name="標準 8 9 4 4" xfId="40402" xr:uid="{00000000-0005-0000-0000-0000DA9D0000}"/>
    <cellStyle name="標準 8 9 5" xfId="40403" xr:uid="{00000000-0005-0000-0000-0000DB9D0000}"/>
    <cellStyle name="標準 8 9 5 2" xfId="40404" xr:uid="{00000000-0005-0000-0000-0000DC9D0000}"/>
    <cellStyle name="標準 8 9 5 2 2" xfId="40405" xr:uid="{00000000-0005-0000-0000-0000DD9D0000}"/>
    <cellStyle name="標準 8 9 5 3" xfId="40406" xr:uid="{00000000-0005-0000-0000-0000DE9D0000}"/>
    <cellStyle name="標準 8 9 6" xfId="40407" xr:uid="{00000000-0005-0000-0000-0000DF9D0000}"/>
    <cellStyle name="標準 8 9 6 2" xfId="40408" xr:uid="{00000000-0005-0000-0000-0000E09D0000}"/>
    <cellStyle name="標準 8 9 7" xfId="40409" xr:uid="{00000000-0005-0000-0000-0000E19D0000}"/>
    <cellStyle name="標準 8 9 8" xfId="40410" xr:uid="{00000000-0005-0000-0000-0000E29D0000}"/>
    <cellStyle name="標準 9" xfId="40411" xr:uid="{00000000-0005-0000-0000-0000E39D0000}"/>
    <cellStyle name="標準 9 2" xfId="40412" xr:uid="{00000000-0005-0000-0000-0000E49D0000}"/>
    <cellStyle name="標準 9 2 2" xfId="40413" xr:uid="{00000000-0005-0000-0000-0000E59D0000}"/>
    <cellStyle name="標準 9 2 2 2" xfId="40414" xr:uid="{00000000-0005-0000-0000-0000E69D0000}"/>
    <cellStyle name="標準 9 2 3" xfId="40415" xr:uid="{00000000-0005-0000-0000-0000E79D0000}"/>
    <cellStyle name="標準 9 2 3 2" xfId="40416" xr:uid="{00000000-0005-0000-0000-0000E89D0000}"/>
    <cellStyle name="標準 9 2 4" xfId="40417" xr:uid="{00000000-0005-0000-0000-0000E99D0000}"/>
    <cellStyle name="標準 9 2 4 2" xfId="40418" xr:uid="{00000000-0005-0000-0000-0000EA9D0000}"/>
    <cellStyle name="標準 9 2 5" xfId="40419" xr:uid="{00000000-0005-0000-0000-0000EB9D0000}"/>
    <cellStyle name="標準 9 2 6" xfId="40420" xr:uid="{00000000-0005-0000-0000-0000EC9D0000}"/>
    <cellStyle name="標準 9 3" xfId="40421" xr:uid="{00000000-0005-0000-0000-0000ED9D0000}"/>
    <cellStyle name="標準 9 3 2" xfId="40422" xr:uid="{00000000-0005-0000-0000-0000EE9D0000}"/>
    <cellStyle name="標準 9 3 2 2" xfId="40423" xr:uid="{00000000-0005-0000-0000-0000EF9D0000}"/>
    <cellStyle name="標準 9 3 3" xfId="40424" xr:uid="{00000000-0005-0000-0000-0000F09D0000}"/>
    <cellStyle name="標準 9 3 3 2" xfId="40425" xr:uid="{00000000-0005-0000-0000-0000F19D0000}"/>
    <cellStyle name="標準 9 3 4" xfId="40426" xr:uid="{00000000-0005-0000-0000-0000F29D0000}"/>
    <cellStyle name="標準 9 4" xfId="40427" xr:uid="{00000000-0005-0000-0000-0000F39D0000}"/>
    <cellStyle name="標準 9 4 2" xfId="40428" xr:uid="{00000000-0005-0000-0000-0000F49D0000}"/>
    <cellStyle name="標準 9 5" xfId="40429" xr:uid="{00000000-0005-0000-0000-0000F59D0000}"/>
    <cellStyle name="標準 9 5 2" xfId="40430" xr:uid="{00000000-0005-0000-0000-0000F69D0000}"/>
    <cellStyle name="標準 9 6" xfId="40431" xr:uid="{00000000-0005-0000-0000-0000F79D0000}"/>
    <cellStyle name="標準 9 6 2" xfId="40432" xr:uid="{00000000-0005-0000-0000-0000F89D0000}"/>
    <cellStyle name="標準 9 7" xfId="40433" xr:uid="{00000000-0005-0000-0000-0000F99D0000}"/>
    <cellStyle name="標準 9 8" xfId="40434" xr:uid="{00000000-0005-0000-0000-0000FA9D0000}"/>
    <cellStyle name="未定義" xfId="40435" xr:uid="{00000000-0005-0000-0000-0000FB9D0000}"/>
    <cellStyle name="良い 2" xfId="40436" xr:uid="{00000000-0005-0000-0000-0000FC9D0000}"/>
  </cellStyles>
  <dxfs count="0"/>
  <tableStyles count="0" defaultTableStyle="TableStyleMedium2" defaultPivotStyle="PivotStyleLight16"/>
  <colors>
    <mruColors>
      <color rgb="FFFF8000"/>
      <color rgb="FFBD6211"/>
      <color rgb="FFFFCCFF"/>
      <color rgb="FFFFCC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q001\sonybank\Documents%20and%20Settings\kawana.OHSAKI\My%20Documents\&#20316;&#26989;&#20013;\DB&#65288;CT&#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ep001\fh21&#20849;&#26377;\FH21&#24773;&#22577;&#31995;Work\&#9679;00&#20840;&#20307;&#36039;&#26009;\30&#9679;&#27161;&#28310;&#21270;\200009&#65397;&#65392;&#65420;&#65439;&#65437;&#31995;&#65288;&#34701;&#36039;&#27161;&#28310;&#65289;\&#20849;&#21516;&#21270;&#65339;&#21475;&#24231;&#25391;&#26367;&#65341;\&#65436;&#65392;&#65400;&#65435;&#65392;&#65412;&#65438;\&#65334;&#65314;&#35201;&#20214;&#23450;&#32681;&#25104;&#26524;&#29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ellow\SDAS&#25512;&#36914;&#23460;\temp\03&#38283;&#30330;&#27161;&#28310;\01&#27161;&#28310;&#12489;&#12461;&#12517;&#12513;&#12531;&#12488;\02&#12489;&#12461;&#12517;&#12513;&#12531;&#12488;&#12501;&#12457;&#12540;&#12510;&#12483;&#12488;\PT&#23436;&#20102;&#22577;&#21578;&#26360;&#20860;&#21697;&#36074;&#38598;&#35336;&#12471;&#12540;&#12488;(&#12501;&#12457;&#12540;&#12510;&#12483;&#124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p001\fh21&#20849;&#26377;\&#20849;&#29992;\Tashiro\&#25285;&#20445;&#38306;&#36899;&#36039;&#26009;\&#36039;&#26009;\&#65316;&#65314;&#20181;&#27096;&#26360;\&#12486;&#12540;&#12502;&#12523;&#35373;&#35336;&#65288;&#25285;&#20445;&#31649;&#2970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DT132\&#20849;&#21516;&#21270;&#21475;&#25391;\2&#35201;&#20214;&#23450;&#32681;\3&#21475;&#25391;&#35201;&#20214;&#23450;&#32681;&#26360;&#65288;&#27010;&#35201;&#29256;&#65289;\2.2&#23550;&#35937;&#27231;&#330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DT132\&#20849;&#21516;&#21270;&#21475;&#25391;\&#20849;&#21516;&#21270;&#65339;&#21475;&#24231;&#25391;&#26367;&#65341;\&#65436;&#65392;&#65400;&#65435;&#65392;&#65412;&#65438;\&#65334;&#65314;&#35201;&#20214;&#23450;&#32681;&#25104;&#26524;&#29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EMCOMPUTER\sekine\TEMP\Tashiro\&#25285;&#20445;&#38306;&#36899;&#36039;&#26009;\&#36039;&#26009;\&#65316;&#65314;&#20181;&#27096;&#26360;\&#12486;&#12540;&#12502;&#12523;&#35373;&#35336;&#65288;&#25285;&#20445;&#31649;&#29702;&#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行DB一覧1"/>
      <sheetName val="現行DB一覧2(CT)"/>
      <sheetName val="Sheet1"/>
      <sheetName val="Sheet4"/>
      <sheetName val="Sheet2"/>
      <sheetName val="Sheet3"/>
      <sheetName val="テストパターン一覧"/>
      <sheetName val="メッセージ文言取込(Web21TOP)"/>
      <sheetName val="メッセージ文言取込(総合振込)"/>
      <sheetName val="メッセージ文言取込(給与・賞与振込)"/>
      <sheetName val="メッセージ文言取込(取引口座照会)"/>
      <sheetName val="メッセージ文言取込(個人地方税)"/>
      <sheetName val="メッセージ文言取込(振込振替)"/>
      <sheetName val="メッセージ文言取込(口座情報・事前設定)"/>
      <sheetName val="メッセージ文言取込(セキュリティ管理)"/>
      <sheetName val="マスタデータ（DB格納用）"/>
      <sheetName val="現行DB一覧2_CT_"/>
      <sheetName val="SDB(1)"/>
      <sheetName val="選択肢"/>
      <sheetName val="マスタ"/>
      <sheetName val="ﾍﾞｰｽ"/>
      <sheetName val="はじめに"/>
      <sheetName val="一覧表"/>
      <sheetName val="法1"/>
      <sheetName val="法2"/>
      <sheetName val="法3"/>
      <sheetName val="法4"/>
      <sheetName val="法5"/>
      <sheetName val="法6"/>
      <sheetName val="法7"/>
      <sheetName val="法8"/>
      <sheetName val="法9"/>
      <sheetName val="学1"/>
      <sheetName val="学2"/>
      <sheetName val="学3"/>
      <sheetName val="学4"/>
      <sheetName val="学5"/>
      <sheetName val="学6"/>
      <sheetName val="学7"/>
      <sheetName val="学8"/>
      <sheetName val="学9"/>
      <sheetName val="学10"/>
      <sheetName val="system-hojin-kikan"/>
      <sheetName val="system-gakno-kikan"/>
      <sheetName val="9.ﾄﾞｷｭﾒﾝﾄ(記入）"/>
      <sheetName val="プルダウン参照"/>
      <sheetName val="設定値"/>
      <sheetName val="ルール表"/>
      <sheetName val="概算見積書"/>
      <sheetName val="設定シート"/>
      <sheetName val="表紙"/>
      <sheetName val="修正履歴"/>
      <sheetName val="ＰＴ障害管理台帳"/>
      <sheetName val="説明資料"/>
      <sheetName val="パラメタ"/>
      <sheetName val="法©"/>
      <sheetName val="別紙1_作業分類"/>
      <sheetName val="コメント選択肢"/>
      <sheetName val="MST"/>
      <sheetName val="DB（CT）"/>
      <sheetName val="原因分類管理シート"/>
      <sheetName val="Ｓ級職sheet"/>
      <sheetName val="印刷不要）対応難易度の定義"/>
      <sheetName val="リスト"/>
      <sheetName val="リソース"/>
      <sheetName val="学ǘ"/>
      <sheetName val="テンプレート"/>
      <sheetName val="原因分類"/>
      <sheetName val="基準テーブル（変更不可）"/>
      <sheetName val="コード表"/>
      <sheetName val="原因サブ・機能"/>
      <sheetName val="工程・タスク定義"/>
      <sheetName val="障害区分・種別"/>
      <sheetName val="件数"/>
      <sheetName val="機器マスタ"/>
      <sheetName val="101表紙"/>
      <sheetName val="102改版履歴"/>
      <sheetName val="103依頼事項"/>
      <sheetName val="104詳細スケジュール"/>
      <sheetName val="105_フロアレイアウト図"/>
      <sheetName val="106ネットワーク図"/>
      <sheetName val="107回線一覧"/>
      <sheetName val="201_サーバ構成"/>
      <sheetName val="202_導入機器一覧(設置諸元)"/>
      <sheetName val="203_ハード・ソフト構成一覧表"/>
      <sheetName val="205_電源接続図(手書き)"/>
      <sheetName val="206_工事全配線表（○UTPFC電源_手書き） (その他)"/>
      <sheetName val="206_工事全配線表(●電源)"/>
      <sheetName val="204_ラック搭載図 (B棟C43) "/>
      <sheetName val="204_ラック搭載図 (3F)"/>
      <sheetName val="ノードマスタ"/>
      <sheetName val="上期"/>
      <sheetName val="ヘッダ"/>
      <sheetName val="不具合分析グラフ"/>
      <sheetName val="コンソール接続"/>
      <sheetName val="ハードウェアリスト"/>
      <sheetName val="ＦＢ外為データ項目一覧"/>
      <sheetName val="SK"/>
      <sheetName val="ＴＫＣ"/>
      <sheetName val="#REF"/>
      <sheetName val="AS計算テーブル"/>
      <sheetName val="総合件数一覧"/>
      <sheetName val="運用ルール"/>
      <sheetName val="メール宛先"/>
      <sheetName val="設定"/>
      <sheetName val="対象システムリスト"/>
      <sheetName val="金融機関別"/>
      <sheetName val="ｺﾞﾝﾍﾟﾙﾂ曲線"/>
      <sheetName val="原紙２"/>
      <sheetName val="Webダウン取引仕様"/>
      <sheetName val="LIST"/>
      <sheetName val="提示用医科薬剤作表用ｙ-flag"/>
      <sheetName val="CONFIG"/>
      <sheetName val="申請マスタ"/>
      <sheetName val="命名規約"/>
      <sheetName val="命名規約・I列記載ルール"/>
      <sheetName val="命名規約・記載ルール"/>
      <sheetName val="分類"/>
      <sheetName val="見積"/>
      <sheetName val="リスト(消さないでください）"/>
      <sheetName val="Profile"/>
      <sheetName val="区分"/>
      <sheetName val="リスト内容"/>
      <sheetName val="【リスト内容】"/>
      <sheetName val="更新履歴"/>
      <sheetName val="チェックシート（機能単位）"/>
      <sheetName val="チェックシート（テーブル単位_複数の場合はシートコピー）"/>
      <sheetName val="申請マスタ (2)"/>
      <sheetName val="第四階層設定"/>
      <sheetName val="WORK"/>
      <sheetName val="B.インフラ構築プロジェクト対応（WorkOrder）_管理表"/>
      <sheetName val="1.テスト項目一覧"/>
      <sheetName val="項目マスタシート"/>
      <sheetName val="入力規則"/>
      <sheetName val="プルダウン"/>
      <sheetName val="201603"/>
      <sheetName val="201602"/>
      <sheetName val="201601"/>
      <sheetName val="201512"/>
      <sheetName val="201511"/>
      <sheetName val="201510"/>
      <sheetName val="201509"/>
      <sheetName val="201508"/>
      <sheetName val="201507"/>
      <sheetName val="201506"/>
      <sheetName val="201505"/>
      <sheetName val="201504"/>
      <sheetName val="HW業者との役務分担"/>
      <sheetName val="Summary"/>
      <sheetName val="施設作業（単価表）"/>
      <sheetName val="リスト一覧"/>
      <sheetName val="拠点コード一覧"/>
      <sheetName val="2019年度区分コード表"/>
      <sheetName val="データ"/>
      <sheetName val="予算消化状況"/>
      <sheetName val="環境設定"/>
      <sheetName val="CQ台帳"/>
      <sheetName val="tmp"/>
      <sheetName val="資料用作図２"/>
      <sheetName val="【元ねた】Ⅰ年間計画書"/>
      <sheetName val="資料（テレホン）"/>
      <sheetName val="分類説明"/>
      <sheetName val="分析６"/>
      <sheetName val="担当者リスト・大分類リスト"/>
      <sheetName val="ヘッジ比率(月次)"/>
      <sheetName val="管理情報"/>
      <sheetName val="業務区分"/>
      <sheetName val="原因分類_不具合内容"/>
      <sheetName val="処理種別"/>
      <sheetName val="原因工程"/>
      <sheetName val="課題・リスク把握経路"/>
      <sheetName val="リスク分類"/>
      <sheetName val="品目発生源グループ"/>
      <sheetName val="プラント"/>
      <sheetName val="保管場所"/>
      <sheetName val="外部品目グループ"/>
      <sheetName val="研究室・設計室"/>
      <sheetName val="利益センタ"/>
      <sheetName val="機器設置申請書入力規制項目（裏リスト）"/>
      <sheetName val="区分値"/>
      <sheetName val="記述要領"/>
      <sheetName val="日付ﾃｰﾌﾞﾙ"/>
      <sheetName val="参照"/>
      <sheetName val="TB"/>
      <sheetName val="※指摘率（参考値）"/>
      <sheetName val="概念テーブル一覧(Table List)"/>
      <sheetName val="総括表貼付"/>
      <sheetName val="累積データ"/>
      <sheetName val="営業会議1604"/>
      <sheetName val="名称マスタ"/>
      <sheetName val="問合せ一覧"/>
      <sheetName val="条件"/>
      <sheetName val="サマリ"/>
      <sheetName val="単票"/>
      <sheetName val="原因区分"/>
      <sheetName val="サンプル(原因分類)"/>
      <sheetName val="ステータス"/>
      <sheetName val="1"/>
      <sheetName val="2"/>
      <sheetName val="3"/>
      <sheetName val="7"/>
      <sheetName val="テンプレート名リスト"/>
      <sheetName val="ステータスと記載運用"/>
      <sheetName val="各種データ"/>
      <sheetName val="ﾚｰﾀﾞｰﾁｬｰﾄ計算用"/>
      <sheetName val="計画ﾚｰﾀﾞｰﾁｬｰﾄ計算用"/>
      <sheetName val="ジャーナル番号一覧"/>
      <sheetName val="選択"/>
      <sheetName val="入力補助"/>
      <sheetName val="ＤＢ"/>
      <sheetName val="ﾃﾚﾊﾞﾝRTGS共用"/>
      <sheetName val="(別紙属性名一覧)"/>
      <sheetName val="6"/>
      <sheetName val="JobNet定義"/>
      <sheetName val="勘定系ｵﾝﾗｲﾝ性能"/>
      <sheetName val="ＣＤＵＴ局面報告シート"/>
      <sheetName val="申請"/>
      <sheetName val="A01"/>
      <sheetName val="Sheet6"/>
      <sheetName val="メイン"/>
      <sheetName val="所管別１"/>
      <sheetName val="PR"/>
      <sheetName val="見積額計算表"/>
      <sheetName val="item"/>
      <sheetName val="基本システム"/>
      <sheetName val="概要"/>
      <sheetName val="リスト項目"/>
      <sheetName val="名称ﾏｽﾀ"/>
      <sheetName val="画面項目仕様 (ph2_org)"/>
      <sheetName val="画面項目仕様 (ph1)"/>
      <sheetName val="使い方"/>
      <sheetName val="【雛型】"/>
      <sheetName val="次期システム（受託）"/>
      <sheetName val="凡例"/>
      <sheetName val="プルダウンリスト候補"/>
      <sheetName val="要因分析"/>
      <sheetName val="定義情報"/>
      <sheetName val="処理詳細内容表"/>
      <sheetName val="４．レイアウト・記入要領"/>
      <sheetName val="御見積"/>
      <sheetName val="プルダウン選択候補定義"/>
      <sheetName val="見積連絡表"/>
      <sheetName val="メッセージ文言取込(給与・賞与振込_x0000_"/>
      <sheetName val="コード定義"/>
      <sheetName val="コード類"/>
      <sheetName val="初期表示"/>
      <sheetName val="検索"/>
      <sheetName val="承認"/>
      <sheetName val="帳票NOアンカー"/>
      <sheetName val="頁ジャンプ"/>
      <sheetName val="JS"/>
      <sheetName val="補足"/>
      <sheetName val="補足２"/>
      <sheetName val="リストボックス"/>
      <sheetName val="データ類"/>
      <sheetName val="社員リスト"/>
      <sheetName val="入力候補"/>
      <sheetName val="入力一覧"/>
      <sheetName val="払出済みLCP_価格表"/>
      <sheetName val="RFS"/>
      <sheetName val="通報パターン表"/>
      <sheetName val="プロファイル"/>
      <sheetName val="用語定義(ドロップダウンリスト)"/>
      <sheetName val="ライセンスの種類"/>
      <sheetName val="parameters"/>
      <sheetName val="レコード一覧"/>
      <sheetName val="削除不可"/>
      <sheetName val="★リスト★"/>
      <sheetName val="ステータス名"/>
      <sheetName val="構成リスト"/>
      <sheetName val="m_master"/>
      <sheetName val="チーム名一覧"/>
      <sheetName val="件数集計"/>
      <sheetName val="_"/>
      <sheetName val="店舗展開ｽｹｼﾞｭｰﾙ"/>
      <sheetName val="店舗機器一覧"/>
      <sheetName val="４処理概要（添付）"/>
      <sheetName val="システムコード一覧"/>
      <sheetName val="リンクシート"/>
      <sheetName val="テスト結果報告書（単体試験）"/>
      <sheetName val="TDC"/>
      <sheetName val="EXA"/>
      <sheetName val="補足資料_進捗_リスト"/>
      <sheetName val="項目"/>
      <sheetName val="付録1. サーバ共通情報"/>
      <sheetName val="画面レイアウト"/>
      <sheetName val="Pivot"/>
      <sheetName val="基本情報"/>
      <sheetName val="マスター"/>
      <sheetName val="画面項目詳細"/>
      <sheetName val="ハードウェア一覧"/>
      <sheetName val="障害票の項目と値"/>
      <sheetName val="プルダウンリスト"/>
      <sheetName val="プルダウン用"/>
      <sheetName val="わーく"/>
      <sheetName val="参考_一覧1018版"/>
      <sheetName val="システム一覧"/>
      <sheetName val="各種設定"/>
      <sheetName val="ｽﾌﾟﾚｯﾄﾞﾌﾟﾛｾｽ管理表"/>
      <sheetName val="テスト概要"/>
      <sheetName val="取引ID検索"/>
      <sheetName val="検索結果"/>
      <sheetName val="画面一覧データ"/>
      <sheetName val="default"/>
      <sheetName val="データ辞書"/>
      <sheetName val="data"/>
      <sheetName val="DAT"/>
      <sheetName val="選択値"/>
      <sheetName val="分類コード"/>
      <sheetName val="目次"/>
      <sheetName val="2_1"/>
      <sheetName val="2_6"/>
      <sheetName val="記述ﾙｰﾙ"/>
      <sheetName val="2_3"/>
      <sheetName val="2_4"/>
      <sheetName val="2_5"/>
      <sheetName val="ダイアログ"/>
      <sheetName val="画面種別"/>
      <sheetName val="サポート台帳分類マスタ"/>
      <sheetName val="2‐3_タスク_SIEMアラート（編集中"/>
      <sheetName val="図（２）印刷不要"/>
      <sheetName val="対象PG分類項目"/>
      <sheetName val="ワーク"/>
      <sheetName val="TABLES"/>
      <sheetName val="A3 Resource Plan by Person"/>
      <sheetName val="学ċ"/>
      <sheetName val="データリスト"/>
      <sheetName val="memo"/>
      <sheetName val="栄子ｼｰﾄ"/>
      <sheetName val="受領一覧"/>
      <sheetName val="disc_class_lvl"/>
      <sheetName val="品目一覧"/>
      <sheetName val="報告種類・情報源・調査区分"/>
      <sheetName val="患者情報"/>
      <sheetName val="マスタリスト"/>
      <sheetName val="スケジュール"/>
      <sheetName val="担当者一覧"/>
      <sheetName val="標準工程"/>
      <sheetName val="管理台帳"/>
      <sheetName val="１．４．１．仮想基盤サーバ (編集用)"/>
      <sheetName val="１．４．３．バックアップサーバ  (編集用)"/>
      <sheetName val="１．４．４．ADサーバ (編集用)"/>
      <sheetName val="データシート"/>
      <sheetName val="◇選択分類"/>
      <sheetName val="テストケース"/>
      <sheetName val="テスト項目(IT1-0110013-01)"/>
      <sheetName val="テスト項目(IT1-0110013-02)"/>
      <sheetName val="2015年1月度移管対象 (チェック結果)"/>
      <sheetName val="リスト用"/>
      <sheetName val="千葉ITﾃﾞｰﾀ"/>
      <sheetName val="ACTION"/>
      <sheetName val="選択リスト"/>
      <sheetName val="リスト１"/>
      <sheetName val="ホストインタフェース設定表 (FC-CA) "/>
      <sheetName val="ドロップダウンリスト"/>
      <sheetName val="PUT工数"/>
      <sheetName val="大連作成"/>
      <sheetName val="画面一覧_古い"/>
      <sheetName val="画面一覧"/>
      <sheetName val="対象一覧"/>
      <sheetName val="資料"/>
      <sheetName val="【ノード名確定】ラック図_Nifty提示"/>
      <sheetName val="ラック図_修正20151026"/>
      <sheetName val="206_工事全配線表（サーバーとNW)_20host"/>
      <sheetName val="ラック図_Nifty提示"/>
      <sheetName val="206_工事全配線表（サーバーとNW)_30host(増設時"/>
      <sheetName val="作業依頼兼連絡票"/>
      <sheetName val="部門一覧"/>
      <sheetName val="start"/>
      <sheetName val="記入ルール"/>
      <sheetName val="製品データベース"/>
      <sheetName val="名称"/>
      <sheetName val="基礎データ定義"/>
      <sheetName val="伝送ﾌｧｲﾙ一覧(最新)"/>
      <sheetName val="入力項目"/>
      <sheetName val="(機能一覧)"/>
      <sheetName val="不具合原因"/>
      <sheetName val="入力マスタ"/>
      <sheetName val="基本タリフ種類"/>
      <sheetName val="割増タリフ種類"/>
      <sheetName val="タリフ参照時に使用する項目"/>
      <sheetName val="画面レイアウト "/>
      <sheetName val="画面レイアウト (子画面)"/>
      <sheetName val="２．２　ＳＶＦ実行環境（ファイル書式定義）"/>
      <sheetName val="リストシート"/>
      <sheetName val="リスト(非表示化)"/>
      <sheetName val="work02"/>
      <sheetName val="計画個数"/>
      <sheetName val="修正版マスタ"/>
      <sheetName val="共通マスタ"/>
      <sheetName val="統合マスタ"/>
    </sheetNames>
    <sheetDataSet>
      <sheetData sheetId="0">
        <row r="2">
          <cell r="A2" t="str">
            <v>EMAIL</v>
          </cell>
        </row>
      </sheetData>
      <sheetData sheetId="1" refreshError="1">
        <row r="2">
          <cell r="A2" t="str">
            <v>EMAIL</v>
          </cell>
          <cell r="B2" t="str">
            <v>CT受託銀行</v>
          </cell>
          <cell r="C2" t="str">
            <v>CTMMF分配金計算</v>
          </cell>
          <cell r="D2" t="str">
            <v>varchar</v>
          </cell>
          <cell r="E2">
            <v>100</v>
          </cell>
        </row>
        <row r="3">
          <cell r="A3" t="str">
            <v>EMAIL</v>
          </cell>
          <cell r="B3" t="str">
            <v>CT投信会社</v>
          </cell>
          <cell r="C3" t="str">
            <v>CTMMF分配金計算</v>
          </cell>
          <cell r="D3" t="str">
            <v>varchar</v>
          </cell>
          <cell r="E3">
            <v>100</v>
          </cell>
        </row>
        <row r="4">
          <cell r="A4" t="str">
            <v>EMAIL2</v>
          </cell>
          <cell r="B4" t="str">
            <v>CT受託銀行</v>
          </cell>
          <cell r="C4" t="str">
            <v>CT買戻し対象</v>
          </cell>
          <cell r="D4" t="str">
            <v>varchar</v>
          </cell>
          <cell r="E4">
            <v>100</v>
          </cell>
        </row>
        <row r="5">
          <cell r="A5" t="str">
            <v>FAX番号</v>
          </cell>
          <cell r="B5" t="str">
            <v>CT支店</v>
          </cell>
          <cell r="C5" t="str">
            <v>CT買戻し対象</v>
          </cell>
          <cell r="D5" t="str">
            <v>varchar</v>
          </cell>
          <cell r="E5">
            <v>20</v>
          </cell>
        </row>
        <row r="6">
          <cell r="A6" t="str">
            <v>FAX番号</v>
          </cell>
          <cell r="B6" t="str">
            <v>CT受託銀行</v>
          </cell>
          <cell r="C6" t="str">
            <v>CT為替レート登録区分</v>
          </cell>
          <cell r="D6" t="str">
            <v>varchar</v>
          </cell>
          <cell r="E6">
            <v>20</v>
          </cell>
        </row>
        <row r="7">
          <cell r="A7" t="str">
            <v>FAX番号</v>
          </cell>
          <cell r="B7" t="str">
            <v>CT投信会社</v>
          </cell>
          <cell r="C7" t="str">
            <v>CT為替レート登録区分</v>
          </cell>
          <cell r="D7" t="str">
            <v>varchar</v>
          </cell>
          <cell r="E7">
            <v>20</v>
          </cell>
        </row>
        <row r="8">
          <cell r="A8" t="str">
            <v>FAX番号2</v>
          </cell>
          <cell r="B8" t="str">
            <v>CT受託銀行</v>
          </cell>
          <cell r="C8" t="str">
            <v>CT管理会社</v>
          </cell>
          <cell r="D8" t="str">
            <v>varchar</v>
          </cell>
          <cell r="E8">
            <v>20</v>
          </cell>
        </row>
        <row r="9">
          <cell r="A9" t="str">
            <v>FD種類</v>
          </cell>
          <cell r="B9" t="str">
            <v>CT出金FD</v>
          </cell>
          <cell r="C9" t="str">
            <v>CT管理会社</v>
          </cell>
          <cell r="D9" t="str">
            <v>varchar</v>
          </cell>
          <cell r="E9">
            <v>20</v>
          </cell>
        </row>
        <row r="10">
          <cell r="A10" t="str">
            <v>MMF買戻し対象区分</v>
          </cell>
          <cell r="B10" t="str">
            <v>CT買戻し対象</v>
          </cell>
          <cell r="C10" t="str">
            <v>○</v>
          </cell>
          <cell r="D10" t="str">
            <v>varchar</v>
          </cell>
          <cell r="E10">
            <v>2</v>
          </cell>
        </row>
        <row r="11">
          <cell r="A11" t="str">
            <v>MMF分配金計算区分</v>
          </cell>
          <cell r="B11" t="str">
            <v>CTMMF分配金計算</v>
          </cell>
          <cell r="C11" t="str">
            <v>CT決済区分</v>
          </cell>
          <cell r="D11" t="str">
            <v>varchar</v>
          </cell>
          <cell r="E11">
            <v>20</v>
          </cell>
        </row>
        <row r="12">
          <cell r="A12" t="str">
            <v>OLE社印</v>
          </cell>
          <cell r="B12" t="str">
            <v>CTユーザ会社名</v>
          </cell>
          <cell r="C12" t="str">
            <v>CTシステムコード</v>
          </cell>
          <cell r="D12" t="str">
            <v>image</v>
          </cell>
          <cell r="E12">
            <v>7</v>
          </cell>
        </row>
        <row r="13">
          <cell r="A13" t="str">
            <v>OLE社名</v>
          </cell>
          <cell r="B13" t="str">
            <v>CTユーザ会社名</v>
          </cell>
          <cell r="C13" t="str">
            <v>CTシステムコード</v>
          </cell>
          <cell r="D13" t="str">
            <v>image</v>
          </cell>
          <cell r="E13">
            <v>6</v>
          </cell>
        </row>
        <row r="14">
          <cell r="A14" t="str">
            <v>ｶﾅ決済銀行支店名</v>
          </cell>
          <cell r="B14" t="str">
            <v>CT決済銀行支店</v>
          </cell>
          <cell r="C14" t="str">
            <v>CTシステムコード</v>
          </cell>
          <cell r="D14" t="str">
            <v>varchar</v>
          </cell>
          <cell r="E14">
            <v>15</v>
          </cell>
        </row>
        <row r="15">
          <cell r="A15" t="str">
            <v>ｶﾅ決済銀行名</v>
          </cell>
          <cell r="B15" t="str">
            <v>CT決済銀行</v>
          </cell>
          <cell r="C15" t="str">
            <v>CTシステムステイタス</v>
          </cell>
          <cell r="D15" t="str">
            <v>varchar</v>
          </cell>
          <cell r="E15">
            <v>15</v>
          </cell>
        </row>
        <row r="16">
          <cell r="A16" t="str">
            <v>ｶﾅ決済口座名義人</v>
          </cell>
          <cell r="B16" t="str">
            <v>CT受託銀行</v>
          </cell>
          <cell r="C16" t="str">
            <v>CTシステムステイタス</v>
          </cell>
          <cell r="D16" t="str">
            <v>varchar</v>
          </cell>
          <cell r="E16">
            <v>30</v>
          </cell>
        </row>
        <row r="17">
          <cell r="A17" t="str">
            <v>ｶﾅ決済口座名義人</v>
          </cell>
          <cell r="B17" t="str">
            <v>CT投信会社</v>
          </cell>
          <cell r="C17" t="str">
            <v>CTシステムステイタス</v>
          </cell>
          <cell r="D17" t="str">
            <v>varchar</v>
          </cell>
          <cell r="E17">
            <v>30</v>
          </cell>
        </row>
        <row r="18">
          <cell r="A18" t="str">
            <v>為替レート登録区分</v>
          </cell>
          <cell r="B18" t="str">
            <v>CT為替レート登録区分</v>
          </cell>
          <cell r="C18" t="str">
            <v>CTシステムステイタス</v>
          </cell>
          <cell r="D18" t="str">
            <v>bit</v>
          </cell>
          <cell r="E18">
            <v>2</v>
          </cell>
        </row>
        <row r="19">
          <cell r="A19" t="str">
            <v>管理会社コード</v>
          </cell>
          <cell r="B19" t="str">
            <v>CT管理会社</v>
          </cell>
          <cell r="C19" t="str">
            <v>CTシステムステイタス</v>
          </cell>
          <cell r="D19" t="str">
            <v>bit</v>
          </cell>
          <cell r="E19">
            <v>3</v>
          </cell>
        </row>
        <row r="20">
          <cell r="A20" t="str">
            <v>管理会社名</v>
          </cell>
          <cell r="B20" t="str">
            <v>CT管理会社</v>
          </cell>
          <cell r="C20" t="str">
            <v>CTシステムステイタス</v>
          </cell>
          <cell r="D20" t="str">
            <v>varchar</v>
          </cell>
          <cell r="E20">
            <v>50</v>
          </cell>
        </row>
        <row r="21">
          <cell r="A21" t="str">
            <v>キャッシング上限</v>
          </cell>
          <cell r="B21" t="str">
            <v>CTユーザ会社名</v>
          </cell>
          <cell r="C21" t="str">
            <v>CT代行証券会社</v>
          </cell>
          <cell r="D21" t="str">
            <v>money</v>
          </cell>
          <cell r="E21">
            <v>3</v>
          </cell>
        </row>
        <row r="22">
          <cell r="A22" t="str">
            <v>決済区分コード</v>
          </cell>
          <cell r="B22" t="str">
            <v>CT決済区分</v>
          </cell>
          <cell r="C22" t="str">
            <v>CT代行証券会社</v>
          </cell>
          <cell r="D22" t="str">
            <v>varchar</v>
          </cell>
          <cell r="E22">
            <v>50</v>
          </cell>
        </row>
        <row r="23">
          <cell r="A23" t="str">
            <v>項番</v>
          </cell>
          <cell r="B23" t="str">
            <v>CT帳票文言</v>
          </cell>
          <cell r="C23" t="str">
            <v>○</v>
          </cell>
          <cell r="D23" t="str">
            <v>smallint</v>
          </cell>
        </row>
        <row r="24">
          <cell r="A24" t="str">
            <v>システムコード</v>
          </cell>
          <cell r="B24" t="str">
            <v>CTシステムコード</v>
          </cell>
          <cell r="C24" t="str">
            <v>CT帳票文言</v>
          </cell>
          <cell r="D24" t="str">
            <v>varchar</v>
          </cell>
          <cell r="E24">
            <v>6</v>
          </cell>
        </row>
        <row r="25">
          <cell r="A25" t="str">
            <v>ソートキー</v>
          </cell>
          <cell r="B25" t="str">
            <v>CTシステムコード</v>
          </cell>
          <cell r="C25" t="str">
            <v>○</v>
          </cell>
          <cell r="D25" t="str">
            <v>varchar</v>
          </cell>
          <cell r="E25">
            <v>7</v>
          </cell>
        </row>
        <row r="26">
          <cell r="A26" t="str">
            <v>代行証券会社コード</v>
          </cell>
          <cell r="B26" t="str">
            <v>CT代行証券会社</v>
          </cell>
          <cell r="C26" t="str">
            <v>CT帳票文言</v>
          </cell>
          <cell r="D26" t="str">
            <v>varchar</v>
          </cell>
          <cell r="E26">
            <v>50</v>
          </cell>
        </row>
        <row r="27">
          <cell r="A27" t="str">
            <v>帳票キー</v>
          </cell>
          <cell r="B27" t="str">
            <v>CT帳票文言</v>
          </cell>
          <cell r="C27" t="str">
            <v>CT帳票文言</v>
          </cell>
          <cell r="D27" t="str">
            <v>varchar</v>
          </cell>
          <cell r="E27">
            <v>255</v>
          </cell>
        </row>
        <row r="28">
          <cell r="A28" t="str">
            <v>帳票名</v>
          </cell>
          <cell r="B28" t="str">
            <v>CT帳票文言</v>
          </cell>
          <cell r="C28" t="str">
            <v>○</v>
          </cell>
          <cell r="D28" t="str">
            <v>varchar</v>
          </cell>
          <cell r="E28">
            <v>50</v>
          </cell>
        </row>
        <row r="29">
          <cell r="A29" t="str">
            <v>テーブル名</v>
          </cell>
          <cell r="B29" t="str">
            <v>CTテーブル更新情報</v>
          </cell>
          <cell r="C29" t="str">
            <v>CTテーブル更新情報</v>
          </cell>
          <cell r="D29" t="str">
            <v>datetime</v>
          </cell>
          <cell r="E29">
            <v>30</v>
          </cell>
        </row>
        <row r="30">
          <cell r="A30" t="str">
            <v>テーブル名</v>
          </cell>
          <cell r="B30" t="str">
            <v>CT保有月数</v>
          </cell>
          <cell r="C30" t="str">
            <v>○</v>
          </cell>
          <cell r="D30" t="str">
            <v>varchar</v>
          </cell>
          <cell r="E30">
            <v>50</v>
          </cell>
        </row>
        <row r="31">
          <cell r="A31" t="str">
            <v>テーブル名</v>
          </cell>
          <cell r="B31" t="str">
            <v>CT帳票名</v>
          </cell>
          <cell r="C31" t="str">
            <v>CTメッセージ</v>
          </cell>
          <cell r="D31" t="str">
            <v>varchar</v>
          </cell>
          <cell r="E31">
            <v>50</v>
          </cell>
        </row>
        <row r="32">
          <cell r="A32" t="str">
            <v>パスワード</v>
          </cell>
          <cell r="B32" t="str">
            <v>CTユーザ情報</v>
          </cell>
          <cell r="C32" t="str">
            <v>CTユーザ会社名</v>
          </cell>
          <cell r="D32" t="str">
            <v>varchar</v>
          </cell>
          <cell r="E32">
            <v>10</v>
          </cell>
        </row>
        <row r="33">
          <cell r="A33" t="str">
            <v>表示位置</v>
          </cell>
          <cell r="B33" t="str">
            <v>CT帳票文言</v>
          </cell>
          <cell r="C33" t="str">
            <v>CTユーザ会社名</v>
          </cell>
          <cell r="D33" t="str">
            <v>varchar</v>
          </cell>
          <cell r="E33">
            <v>50</v>
          </cell>
        </row>
        <row r="34">
          <cell r="A34" t="str">
            <v>ファイル名</v>
          </cell>
          <cell r="B34" t="str">
            <v>CT出金FD</v>
          </cell>
          <cell r="C34" t="str">
            <v>CTユーザ会社名</v>
          </cell>
          <cell r="D34" t="str">
            <v>varchar</v>
          </cell>
          <cell r="E34">
            <v>255</v>
          </cell>
        </row>
        <row r="35">
          <cell r="A35" t="str">
            <v>マル優年齢</v>
          </cell>
          <cell r="B35" t="str">
            <v>CTユーザ会社名</v>
          </cell>
          <cell r="C35" t="str">
            <v>CTユーザ会社名</v>
          </cell>
          <cell r="D35" t="str">
            <v>int</v>
          </cell>
        </row>
        <row r="36">
          <cell r="A36" t="str">
            <v>メッセージ</v>
          </cell>
          <cell r="B36" t="str">
            <v>CTメッセージ</v>
          </cell>
          <cell r="C36" t="str">
            <v>CTユーザ会社名</v>
          </cell>
          <cell r="D36" t="str">
            <v>varchar</v>
          </cell>
          <cell r="E36">
            <v>255</v>
          </cell>
        </row>
        <row r="37">
          <cell r="A37" t="str">
            <v>メッセージコード</v>
          </cell>
          <cell r="B37" t="str">
            <v>CTメッセージ</v>
          </cell>
          <cell r="C37" t="str">
            <v>CTユーザ会社名</v>
          </cell>
          <cell r="D37" t="str">
            <v>varchar</v>
          </cell>
          <cell r="E37">
            <v>2</v>
          </cell>
        </row>
        <row r="38">
          <cell r="A38" t="str">
            <v>文言</v>
          </cell>
          <cell r="B38" t="str">
            <v>CT帳票文言</v>
          </cell>
          <cell r="C38" t="str">
            <v>CTユーザ会社名</v>
          </cell>
          <cell r="D38" t="str">
            <v>varchar</v>
          </cell>
          <cell r="E38">
            <v>255</v>
          </cell>
        </row>
        <row r="39">
          <cell r="A39" t="str">
            <v>ユーザID</v>
          </cell>
          <cell r="B39" t="str">
            <v>CTユーザ情報</v>
          </cell>
          <cell r="C39" t="str">
            <v>CTユーザ会社名</v>
          </cell>
          <cell r="D39" t="str">
            <v>varchar</v>
          </cell>
          <cell r="E39">
            <v>2</v>
          </cell>
        </row>
        <row r="40">
          <cell r="A40" t="str">
            <v>ユーザ権限</v>
          </cell>
          <cell r="B40" t="str">
            <v>CTユーザ情報</v>
          </cell>
          <cell r="C40" t="str">
            <v>CTユーザ会社名</v>
          </cell>
          <cell r="D40" t="str">
            <v>varchar</v>
          </cell>
          <cell r="E40">
            <v>20</v>
          </cell>
        </row>
        <row r="41">
          <cell r="A41" t="str">
            <v>ユーザ名</v>
          </cell>
          <cell r="B41" t="str">
            <v>CTユーザ会社名</v>
          </cell>
          <cell r="C41" t="str">
            <v>CTユーザ会社名</v>
          </cell>
          <cell r="D41" t="str">
            <v>varchar</v>
          </cell>
          <cell r="E41">
            <v>4</v>
          </cell>
        </row>
        <row r="42">
          <cell r="A42" t="str">
            <v>ユーザ名</v>
          </cell>
          <cell r="B42" t="str">
            <v>CTユーザ情報</v>
          </cell>
          <cell r="C42" t="str">
            <v>CTユーザ会社名</v>
          </cell>
          <cell r="D42" t="str">
            <v>varchar</v>
          </cell>
          <cell r="E42">
            <v>50</v>
          </cell>
        </row>
        <row r="43">
          <cell r="A43" t="str">
            <v>リアル処理実行中フラグ</v>
          </cell>
          <cell r="B43" t="str">
            <v>CTシステムステイタス</v>
          </cell>
          <cell r="C43" t="str">
            <v>CTユーザ会社名</v>
          </cell>
          <cell r="D43" t="str">
            <v>varchar</v>
          </cell>
          <cell r="E43">
            <v>13</v>
          </cell>
        </row>
        <row r="44">
          <cell r="A44" t="str">
            <v>リアル処理終了フラグ</v>
          </cell>
          <cell r="B44" t="str">
            <v>CTシステムステイタス</v>
          </cell>
          <cell r="C44" t="str">
            <v>CTユーザ会社名</v>
          </cell>
          <cell r="D44" t="str">
            <v>varchar</v>
          </cell>
          <cell r="E44">
            <v>13</v>
          </cell>
        </row>
        <row r="45">
          <cell r="A45" t="str">
            <v>リスク分類コード</v>
          </cell>
          <cell r="B45" t="str">
            <v>CTリスク分類</v>
          </cell>
          <cell r="C45" t="str">
            <v>CTユーザ会社名</v>
          </cell>
          <cell r="D45" t="str">
            <v>varchar</v>
          </cell>
          <cell r="E45">
            <v>12</v>
          </cell>
        </row>
        <row r="46">
          <cell r="A46" t="str">
            <v>レポート名</v>
          </cell>
          <cell r="B46" t="str">
            <v>CT帳票名</v>
          </cell>
          <cell r="C46" t="str">
            <v>CTユーザ会社名</v>
          </cell>
          <cell r="D46" t="str">
            <v>varchar</v>
          </cell>
          <cell r="E46">
            <v>50</v>
          </cell>
        </row>
        <row r="47">
          <cell r="A47" t="str">
            <v>ログインフラグ</v>
          </cell>
          <cell r="B47" t="str">
            <v>CTユーザ情報</v>
          </cell>
          <cell r="C47" t="str">
            <v>CTユーザ会社名</v>
          </cell>
          <cell r="D47" t="str">
            <v>bit</v>
          </cell>
        </row>
        <row r="48">
          <cell r="A48" t="str">
            <v>案内指定区分コード</v>
          </cell>
          <cell r="B48" t="str">
            <v>CT案内指定区分</v>
          </cell>
          <cell r="C48" t="str">
            <v>CTユーザ会社名</v>
          </cell>
          <cell r="D48" t="str">
            <v>varchar</v>
          </cell>
          <cell r="E48">
            <v>12</v>
          </cell>
        </row>
        <row r="49">
          <cell r="A49" t="str">
            <v>為替レート登録区分</v>
          </cell>
          <cell r="B49" t="str">
            <v>CTユーザ会社名</v>
          </cell>
          <cell r="C49" t="str">
            <v>CTユーザ会社名</v>
          </cell>
          <cell r="D49" t="str">
            <v>varchar</v>
          </cell>
          <cell r="E49">
            <v>2</v>
          </cell>
        </row>
        <row r="50">
          <cell r="A50" t="str">
            <v>移管方法</v>
          </cell>
          <cell r="B50" t="str">
            <v>CT移管</v>
          </cell>
          <cell r="C50" t="str">
            <v>CTユーザ会社名</v>
          </cell>
          <cell r="D50" t="str">
            <v>varchar</v>
          </cell>
          <cell r="E50">
            <v>32</v>
          </cell>
        </row>
        <row r="51">
          <cell r="A51" t="str">
            <v>印刷開始頁</v>
          </cell>
          <cell r="B51" t="str">
            <v>CT帳票名</v>
          </cell>
          <cell r="C51" t="str">
            <v>CTユーザ会社名</v>
          </cell>
          <cell r="D51" t="str">
            <v>int</v>
          </cell>
          <cell r="E51">
            <v>32</v>
          </cell>
        </row>
        <row r="52">
          <cell r="A52" t="str">
            <v>印刷区分</v>
          </cell>
          <cell r="B52" t="str">
            <v>CT帳票名</v>
          </cell>
          <cell r="C52" t="str">
            <v>CTユーザ会社名</v>
          </cell>
          <cell r="D52" t="str">
            <v>bit</v>
          </cell>
        </row>
        <row r="53">
          <cell r="A53" t="str">
            <v>印刷終了頁</v>
          </cell>
          <cell r="B53" t="str">
            <v>CT帳票名</v>
          </cell>
          <cell r="C53" t="str">
            <v>CTユーザ会社名</v>
          </cell>
          <cell r="D53" t="str">
            <v>int</v>
          </cell>
        </row>
        <row r="54">
          <cell r="A54" t="str">
            <v>科目コード</v>
          </cell>
          <cell r="B54" t="str">
            <v>CT科目</v>
          </cell>
          <cell r="C54" t="str">
            <v>CTユーザ会社名</v>
          </cell>
          <cell r="D54" t="str">
            <v>varchar</v>
          </cell>
          <cell r="E54">
            <v>20</v>
          </cell>
        </row>
        <row r="55">
          <cell r="A55" t="str">
            <v>開始年</v>
          </cell>
          <cell r="B55" t="str">
            <v>CT休日_月日指定</v>
          </cell>
          <cell r="C55" t="str">
            <v>CTユーザ会社名</v>
          </cell>
          <cell r="D55" t="str">
            <v>int</v>
          </cell>
        </row>
        <row r="56">
          <cell r="A56" t="str">
            <v>開始年</v>
          </cell>
          <cell r="B56" t="str">
            <v>CT休日_曜日指定</v>
          </cell>
          <cell r="C56" t="str">
            <v>CTユーザ情報</v>
          </cell>
          <cell r="D56" t="str">
            <v>int</v>
          </cell>
          <cell r="E56">
            <v>10</v>
          </cell>
        </row>
        <row r="57">
          <cell r="A57" t="str">
            <v>外貨MMFリアル処理</v>
          </cell>
          <cell r="B57" t="str">
            <v>CTユーザ会社名</v>
          </cell>
          <cell r="C57" t="str">
            <v>CTユーザ情報</v>
          </cell>
          <cell r="D57" t="str">
            <v>varchar</v>
          </cell>
          <cell r="E57">
            <v>2</v>
          </cell>
        </row>
        <row r="58">
          <cell r="A58" t="str">
            <v>外貨MMF買戻し対象</v>
          </cell>
          <cell r="B58" t="str">
            <v>CTユーザ会社名</v>
          </cell>
          <cell r="C58" t="str">
            <v>CTユーザ情報</v>
          </cell>
          <cell r="D58" t="str">
            <v>varchar</v>
          </cell>
          <cell r="E58">
            <v>2</v>
          </cell>
        </row>
        <row r="59">
          <cell r="A59" t="str">
            <v>外貨MMF分配金計算</v>
          </cell>
          <cell r="B59" t="str">
            <v>CTユーザ会社名</v>
          </cell>
          <cell r="C59" t="str">
            <v>CTユーザ情報</v>
          </cell>
          <cell r="D59" t="str">
            <v>varchar</v>
          </cell>
          <cell r="E59">
            <v>2</v>
          </cell>
        </row>
        <row r="60">
          <cell r="A60" t="str">
            <v>確認書類区分コード</v>
          </cell>
          <cell r="B60" t="str">
            <v>CT本人確認書類</v>
          </cell>
          <cell r="C60" t="str">
            <v>CTユーザ情報</v>
          </cell>
          <cell r="D60" t="str">
            <v>bit</v>
          </cell>
          <cell r="E60">
            <v>2</v>
          </cell>
        </row>
        <row r="61">
          <cell r="A61" t="str">
            <v>休日区分</v>
          </cell>
          <cell r="B61" t="str">
            <v>CT休日区分</v>
          </cell>
          <cell r="C61" t="str">
            <v>CTユーザ情報</v>
          </cell>
          <cell r="D61" t="str">
            <v>varchar</v>
          </cell>
          <cell r="E61">
            <v>3</v>
          </cell>
        </row>
        <row r="62">
          <cell r="A62" t="str">
            <v>休日区分</v>
          </cell>
          <cell r="B62" t="str">
            <v>CT休日_月日指定</v>
          </cell>
          <cell r="C62" t="str">
            <v>CTユーザ情報</v>
          </cell>
          <cell r="D62" t="str">
            <v>int</v>
          </cell>
          <cell r="E62">
            <v>50</v>
          </cell>
        </row>
        <row r="63">
          <cell r="A63" t="str">
            <v>休日再投資実行中フラグ</v>
          </cell>
          <cell r="B63" t="str">
            <v>CTシステムステイタス</v>
          </cell>
          <cell r="C63" t="str">
            <v>CTリスク分類</v>
          </cell>
          <cell r="D63" t="str">
            <v>bit</v>
          </cell>
          <cell r="E63">
            <v>2</v>
          </cell>
        </row>
        <row r="64">
          <cell r="A64" t="str">
            <v>局番桁数</v>
          </cell>
          <cell r="B64" t="str">
            <v>CT受託銀行</v>
          </cell>
          <cell r="C64" t="str">
            <v>CTリスク分類</v>
          </cell>
          <cell r="D64" t="str">
            <v>int</v>
          </cell>
          <cell r="E64">
            <v>50</v>
          </cell>
        </row>
        <row r="65">
          <cell r="A65" t="str">
            <v>局番桁数2</v>
          </cell>
          <cell r="B65" t="str">
            <v>CT受託銀行</v>
          </cell>
          <cell r="C65" t="str">
            <v>CT案内指定区分</v>
          </cell>
          <cell r="D65" t="str">
            <v>int</v>
          </cell>
          <cell r="E65">
            <v>2</v>
          </cell>
        </row>
        <row r="66">
          <cell r="A66" t="str">
            <v>銀行コード</v>
          </cell>
          <cell r="B66" t="str">
            <v>CT受託銀行</v>
          </cell>
          <cell r="C66" t="str">
            <v>CT案内指定区分</v>
          </cell>
          <cell r="D66" t="str">
            <v>varchar</v>
          </cell>
          <cell r="E66">
            <v>50</v>
          </cell>
        </row>
        <row r="67">
          <cell r="A67" t="str">
            <v>銀行名</v>
          </cell>
          <cell r="B67" t="str">
            <v>CT受託銀行</v>
          </cell>
          <cell r="C67" t="str">
            <v>CT移管</v>
          </cell>
          <cell r="D67" t="str">
            <v>varchar</v>
          </cell>
          <cell r="E67">
            <v>50</v>
          </cell>
        </row>
        <row r="68">
          <cell r="A68" t="str">
            <v>決済科目コード</v>
          </cell>
          <cell r="B68" t="str">
            <v>CT受託銀行</v>
          </cell>
          <cell r="C68" t="str">
            <v>CT移管</v>
          </cell>
          <cell r="D68" t="str">
            <v>varchar</v>
          </cell>
          <cell r="E68">
            <v>2</v>
          </cell>
        </row>
        <row r="69">
          <cell r="A69" t="str">
            <v>決済科目コード</v>
          </cell>
          <cell r="B69" t="str">
            <v>CT投信会社</v>
          </cell>
          <cell r="C69" t="str">
            <v>CT科目</v>
          </cell>
          <cell r="D69" t="str">
            <v>varchar</v>
          </cell>
          <cell r="E69">
            <v>2</v>
          </cell>
        </row>
        <row r="70">
          <cell r="A70" t="str">
            <v>決済銀行コード</v>
          </cell>
          <cell r="B70" t="str">
            <v>CT決済銀行</v>
          </cell>
          <cell r="C70" t="str">
            <v>CT科目</v>
          </cell>
          <cell r="D70" t="str">
            <v>varchar</v>
          </cell>
          <cell r="E70">
            <v>4</v>
          </cell>
        </row>
        <row r="71">
          <cell r="A71" t="str">
            <v>決済銀行コード</v>
          </cell>
          <cell r="B71" t="str">
            <v>CT決済銀行支店</v>
          </cell>
          <cell r="C71" t="str">
            <v>CT科目</v>
          </cell>
          <cell r="D71" t="str">
            <v>varchar</v>
          </cell>
          <cell r="E71">
            <v>10</v>
          </cell>
        </row>
        <row r="72">
          <cell r="A72" t="str">
            <v>決済銀行コード</v>
          </cell>
          <cell r="B72" t="str">
            <v>CT受託銀行</v>
          </cell>
          <cell r="C72" t="str">
            <v>CT休日_月日指定</v>
          </cell>
          <cell r="D72" t="str">
            <v>varchar</v>
          </cell>
          <cell r="E72">
            <v>4</v>
          </cell>
        </row>
        <row r="73">
          <cell r="A73" t="str">
            <v>決済銀行コード</v>
          </cell>
          <cell r="B73" t="str">
            <v>CT投信会社</v>
          </cell>
          <cell r="C73" t="str">
            <v>CT休日_月日指定</v>
          </cell>
          <cell r="D73" t="str">
            <v>varchar</v>
          </cell>
          <cell r="E73">
            <v>4</v>
          </cell>
        </row>
        <row r="74">
          <cell r="A74" t="str">
            <v>決済銀行支店コード</v>
          </cell>
          <cell r="B74" t="str">
            <v>CT決済銀行支店</v>
          </cell>
          <cell r="C74" t="str">
            <v>CT休日_月日指定</v>
          </cell>
          <cell r="D74" t="str">
            <v>int</v>
          </cell>
          <cell r="E74">
            <v>4</v>
          </cell>
        </row>
        <row r="75">
          <cell r="A75" t="str">
            <v>決済銀行支店名</v>
          </cell>
          <cell r="B75" t="str">
            <v>CT決済銀行支店</v>
          </cell>
          <cell r="C75" t="str">
            <v>CT休日_月日指定</v>
          </cell>
          <cell r="D75" t="str">
            <v>varchar</v>
          </cell>
          <cell r="E75">
            <v>50</v>
          </cell>
        </row>
        <row r="76">
          <cell r="A76" t="str">
            <v>決済銀行名</v>
          </cell>
          <cell r="B76" t="str">
            <v>CT決済銀行</v>
          </cell>
          <cell r="C76" t="str">
            <v>CT休日_月日指定</v>
          </cell>
          <cell r="D76" t="str">
            <v>varchar</v>
          </cell>
          <cell r="E76">
            <v>50</v>
          </cell>
        </row>
        <row r="77">
          <cell r="A77" t="str">
            <v>決済口座番号</v>
          </cell>
          <cell r="B77" t="str">
            <v>CT受託銀行</v>
          </cell>
          <cell r="C77" t="str">
            <v>CT休日_月日指定</v>
          </cell>
          <cell r="D77" t="str">
            <v>varchar</v>
          </cell>
          <cell r="E77">
            <v>10</v>
          </cell>
        </row>
        <row r="78">
          <cell r="A78" t="str">
            <v>決済口座番号</v>
          </cell>
          <cell r="B78" t="str">
            <v>CT投信会社</v>
          </cell>
          <cell r="C78" t="str">
            <v>CT休日_春分秋分</v>
          </cell>
          <cell r="D78" t="str">
            <v>varchar</v>
          </cell>
          <cell r="E78">
            <v>10</v>
          </cell>
        </row>
        <row r="79">
          <cell r="A79" t="str">
            <v>決済支店コード</v>
          </cell>
          <cell r="B79" t="str">
            <v>CT受託銀行</v>
          </cell>
          <cell r="C79" t="str">
            <v>CT休日_春分秋分</v>
          </cell>
          <cell r="D79" t="str">
            <v>varchar</v>
          </cell>
          <cell r="E79">
            <v>3</v>
          </cell>
        </row>
        <row r="80">
          <cell r="A80" t="str">
            <v>決済支店コード</v>
          </cell>
          <cell r="B80" t="str">
            <v>CT投信会社</v>
          </cell>
          <cell r="C80" t="str">
            <v>CT休日_曜日指定</v>
          </cell>
          <cell r="D80" t="str">
            <v>varchar</v>
          </cell>
          <cell r="E80">
            <v>3</v>
          </cell>
        </row>
        <row r="81">
          <cell r="A81" t="str">
            <v>月</v>
          </cell>
          <cell r="B81" t="str">
            <v>CT休日_月日指定</v>
          </cell>
          <cell r="C81" t="str">
            <v>○</v>
          </cell>
          <cell r="D81" t="str">
            <v>int</v>
          </cell>
        </row>
        <row r="82">
          <cell r="A82" t="str">
            <v>月</v>
          </cell>
          <cell r="B82" t="str">
            <v>CT休日_曜日指定</v>
          </cell>
          <cell r="C82" t="str">
            <v>○</v>
          </cell>
          <cell r="D82" t="str">
            <v>int</v>
          </cell>
        </row>
        <row r="83">
          <cell r="A83" t="str">
            <v>肩書区分コード</v>
          </cell>
          <cell r="B83" t="str">
            <v>CT肩書区分</v>
          </cell>
          <cell r="C83" t="str">
            <v>CT休日_曜日指定</v>
          </cell>
          <cell r="D83" t="str">
            <v>int</v>
          </cell>
          <cell r="E83">
            <v>2</v>
          </cell>
        </row>
        <row r="84">
          <cell r="A84" t="str">
            <v>呼称_科目</v>
          </cell>
          <cell r="B84" t="str">
            <v>CTユーザ会社名</v>
          </cell>
          <cell r="C84" t="str">
            <v>CT休日_曜日指定</v>
          </cell>
          <cell r="D84" t="str">
            <v>varchar</v>
          </cell>
          <cell r="E84">
            <v>4</v>
          </cell>
        </row>
        <row r="85">
          <cell r="A85" t="str">
            <v>呼称_口座番号</v>
          </cell>
          <cell r="B85" t="str">
            <v>CTユーザ会社名</v>
          </cell>
          <cell r="C85" t="str">
            <v>CT休日_曜日指定</v>
          </cell>
          <cell r="D85" t="str">
            <v>varchar</v>
          </cell>
          <cell r="E85">
            <v>8</v>
          </cell>
        </row>
        <row r="86">
          <cell r="A86" t="str">
            <v>呼称_支店</v>
          </cell>
          <cell r="B86" t="str">
            <v>CTユーザ会社名</v>
          </cell>
          <cell r="C86" t="str">
            <v>CT休日区分</v>
          </cell>
          <cell r="D86" t="str">
            <v>varchar</v>
          </cell>
          <cell r="E86">
            <v>8</v>
          </cell>
        </row>
        <row r="87">
          <cell r="A87" t="str">
            <v>顧客コード体系</v>
          </cell>
          <cell r="B87" t="str">
            <v>CTユーザ会社名</v>
          </cell>
          <cell r="C87" t="str">
            <v>CT休日区分</v>
          </cell>
          <cell r="D87" t="str">
            <v>varchar</v>
          </cell>
          <cell r="E87">
            <v>2</v>
          </cell>
        </row>
        <row r="88">
          <cell r="A88" t="str">
            <v>公社債_株式</v>
          </cell>
          <cell r="B88" t="str">
            <v>CT有価証券取引税</v>
          </cell>
          <cell r="C88" t="str">
            <v>CT休日区分</v>
          </cell>
          <cell r="D88" t="str">
            <v>varchar</v>
          </cell>
          <cell r="E88">
            <v>20</v>
          </cell>
        </row>
        <row r="89">
          <cell r="A89" t="str">
            <v>口座ステイタス区分コード</v>
          </cell>
          <cell r="B89" t="str">
            <v>CT口座ステイタス</v>
          </cell>
          <cell r="C89" t="str">
            <v>○</v>
          </cell>
          <cell r="D89" t="str">
            <v>varchar</v>
          </cell>
          <cell r="E89">
            <v>2</v>
          </cell>
        </row>
        <row r="90">
          <cell r="A90" t="str">
            <v>更新年月日</v>
          </cell>
          <cell r="B90" t="str">
            <v>CTテーブル更新情報</v>
          </cell>
          <cell r="C90" t="str">
            <v>CT決済銀行</v>
          </cell>
          <cell r="D90" t="str">
            <v>datetime</v>
          </cell>
          <cell r="E90">
            <v>15</v>
          </cell>
        </row>
        <row r="91">
          <cell r="A91" t="str">
            <v>項番</v>
          </cell>
          <cell r="B91" t="str">
            <v>CT出金FD</v>
          </cell>
          <cell r="C91" t="str">
            <v>CT決済銀行</v>
          </cell>
          <cell r="D91" t="str">
            <v>varchar</v>
          </cell>
          <cell r="E91">
            <v>50</v>
          </cell>
        </row>
        <row r="92">
          <cell r="A92" t="str">
            <v>項番</v>
          </cell>
          <cell r="B92" t="str">
            <v>CT帳面文言</v>
          </cell>
          <cell r="C92" t="str">
            <v>○</v>
          </cell>
          <cell r="D92" t="str">
            <v>int</v>
          </cell>
          <cell r="E92">
            <v>4</v>
          </cell>
        </row>
        <row r="93">
          <cell r="A93" t="str">
            <v>使用システム</v>
          </cell>
          <cell r="B93" t="str">
            <v>CTユーザ会社名</v>
          </cell>
          <cell r="C93" t="str">
            <v>CT決済銀行支店</v>
          </cell>
          <cell r="D93" t="str">
            <v>varchar</v>
          </cell>
          <cell r="E93">
            <v>12</v>
          </cell>
        </row>
        <row r="94">
          <cell r="A94" t="str">
            <v>市外局番桁数</v>
          </cell>
          <cell r="B94" t="str">
            <v>CT受託銀行</v>
          </cell>
          <cell r="C94" t="str">
            <v>CT決済銀行支店</v>
          </cell>
          <cell r="D94" t="str">
            <v>int</v>
          </cell>
          <cell r="E94">
            <v>15</v>
          </cell>
        </row>
        <row r="95">
          <cell r="A95" t="str">
            <v>市外局番桁数2</v>
          </cell>
          <cell r="B95" t="str">
            <v>CT受託銀行</v>
          </cell>
          <cell r="C95" t="str">
            <v>CT決済銀行支店</v>
          </cell>
          <cell r="D95" t="str">
            <v>int</v>
          </cell>
          <cell r="E95">
            <v>50</v>
          </cell>
        </row>
        <row r="96">
          <cell r="A96" t="str">
            <v>市区町村コード</v>
          </cell>
          <cell r="B96" t="str">
            <v>CT市区町村</v>
          </cell>
          <cell r="C96" t="str">
            <v>○</v>
          </cell>
          <cell r="D96" t="str">
            <v>varchar</v>
          </cell>
          <cell r="E96">
            <v>3</v>
          </cell>
        </row>
        <row r="97">
          <cell r="A97" t="str">
            <v>市区町村コード</v>
          </cell>
          <cell r="B97" t="str">
            <v>CT支店</v>
          </cell>
          <cell r="C97" t="str">
            <v>CT肩書区分</v>
          </cell>
          <cell r="D97" t="str">
            <v>varchar</v>
          </cell>
          <cell r="E97">
            <v>3</v>
          </cell>
        </row>
        <row r="98">
          <cell r="A98" t="str">
            <v>市区町村名</v>
          </cell>
          <cell r="B98" t="str">
            <v>CT市区町村</v>
          </cell>
          <cell r="C98" t="str">
            <v>CT口座ステイタス</v>
          </cell>
          <cell r="D98" t="str">
            <v>varchar</v>
          </cell>
          <cell r="E98">
            <v>50</v>
          </cell>
        </row>
        <row r="99">
          <cell r="A99" t="str">
            <v>市区町村名</v>
          </cell>
          <cell r="B99" t="str">
            <v>CT郵便番号</v>
          </cell>
          <cell r="C99" t="str">
            <v>CT口座ステイタス</v>
          </cell>
          <cell r="D99" t="str">
            <v>varchar</v>
          </cell>
          <cell r="E99">
            <v>50</v>
          </cell>
        </row>
        <row r="100">
          <cell r="A100" t="str">
            <v>支店コード</v>
          </cell>
          <cell r="B100" t="str">
            <v>CT支店</v>
          </cell>
          <cell r="C100" t="str">
            <v>○</v>
          </cell>
          <cell r="D100" t="str">
            <v>varchar</v>
          </cell>
          <cell r="E100">
            <v>3</v>
          </cell>
        </row>
        <row r="101">
          <cell r="A101" t="str">
            <v>支店出力</v>
          </cell>
          <cell r="B101" t="str">
            <v>CT帳票名</v>
          </cell>
          <cell r="C101" t="str">
            <v>CT市区町村</v>
          </cell>
          <cell r="D101" t="str">
            <v>bit</v>
          </cell>
          <cell r="E101">
            <v>2</v>
          </cell>
        </row>
        <row r="102">
          <cell r="A102" t="str">
            <v>支店名</v>
          </cell>
          <cell r="B102" t="str">
            <v>CT支店</v>
          </cell>
          <cell r="C102" t="str">
            <v>CT市区町村</v>
          </cell>
          <cell r="D102" t="str">
            <v>varchar</v>
          </cell>
          <cell r="E102">
            <v>50</v>
          </cell>
        </row>
        <row r="103">
          <cell r="A103" t="str">
            <v>資金性格区分コード</v>
          </cell>
          <cell r="B103" t="str">
            <v>CT資金性格</v>
          </cell>
          <cell r="C103" t="str">
            <v>○</v>
          </cell>
          <cell r="D103" t="str">
            <v>varchar</v>
          </cell>
          <cell r="E103">
            <v>2</v>
          </cell>
        </row>
        <row r="104">
          <cell r="A104" t="str">
            <v>社印表示</v>
          </cell>
          <cell r="B104" t="str">
            <v>CTユーザ会社名</v>
          </cell>
          <cell r="C104" t="str">
            <v>CT支店</v>
          </cell>
          <cell r="D104" t="str">
            <v>bit</v>
          </cell>
          <cell r="E104">
            <v>20</v>
          </cell>
        </row>
        <row r="105">
          <cell r="A105" t="str">
            <v>社名表示</v>
          </cell>
          <cell r="B105" t="str">
            <v>CTユーザ会社名</v>
          </cell>
          <cell r="C105" t="str">
            <v>CT支店</v>
          </cell>
          <cell r="D105" t="str">
            <v>bit</v>
          </cell>
          <cell r="E105">
            <v>3</v>
          </cell>
        </row>
        <row r="106">
          <cell r="A106" t="str">
            <v>取扱店コード</v>
          </cell>
          <cell r="B106" t="str">
            <v>CTユーザ情報</v>
          </cell>
          <cell r="C106" t="str">
            <v>CT支店</v>
          </cell>
          <cell r="D106" t="str">
            <v>varchar</v>
          </cell>
          <cell r="E106">
            <v>3</v>
          </cell>
        </row>
        <row r="107">
          <cell r="A107" t="str">
            <v>取引動機区分コード</v>
          </cell>
          <cell r="B107" t="str">
            <v>CT取引動機</v>
          </cell>
          <cell r="C107" t="str">
            <v>CT支店</v>
          </cell>
          <cell r="D107" t="str">
            <v>varchar</v>
          </cell>
          <cell r="E107">
            <v>12</v>
          </cell>
        </row>
        <row r="108">
          <cell r="A108" t="str">
            <v>取引方式区分コード</v>
          </cell>
          <cell r="B108" t="str">
            <v>CT取引方式区分</v>
          </cell>
          <cell r="C108" t="str">
            <v>CT支店</v>
          </cell>
          <cell r="D108" t="str">
            <v>varchar</v>
          </cell>
          <cell r="E108">
            <v>32</v>
          </cell>
        </row>
        <row r="109">
          <cell r="A109" t="str">
            <v>終了年</v>
          </cell>
          <cell r="B109" t="str">
            <v>CT休日_月日指定</v>
          </cell>
          <cell r="C109" t="str">
            <v>CT支店</v>
          </cell>
          <cell r="D109" t="str">
            <v>int</v>
          </cell>
          <cell r="E109">
            <v>32</v>
          </cell>
        </row>
        <row r="110">
          <cell r="A110" t="str">
            <v>終了年</v>
          </cell>
          <cell r="B110" t="str">
            <v>CT休日_曜日指定</v>
          </cell>
          <cell r="C110" t="str">
            <v>CT支店</v>
          </cell>
          <cell r="D110" t="str">
            <v>int</v>
          </cell>
          <cell r="E110">
            <v>80</v>
          </cell>
        </row>
        <row r="111">
          <cell r="A111" t="str">
            <v>週</v>
          </cell>
          <cell r="B111" t="str">
            <v>CT休日_曜日指定</v>
          </cell>
          <cell r="C111" t="str">
            <v>CT支店</v>
          </cell>
          <cell r="D111" t="str">
            <v>varchar</v>
          </cell>
          <cell r="E111">
            <v>20</v>
          </cell>
        </row>
        <row r="112">
          <cell r="A112" t="str">
            <v>住所1</v>
          </cell>
          <cell r="B112" t="str">
            <v>CTユーザ会社名</v>
          </cell>
          <cell r="C112" t="str">
            <v>CT支店</v>
          </cell>
          <cell r="D112" t="str">
            <v>varchar</v>
          </cell>
          <cell r="E112">
            <v>12</v>
          </cell>
        </row>
        <row r="113">
          <cell r="A113" t="str">
            <v>住所1</v>
          </cell>
          <cell r="B113" t="str">
            <v>CT支店</v>
          </cell>
          <cell r="C113" t="str">
            <v>CT支店</v>
          </cell>
          <cell r="D113" t="str">
            <v>varchar</v>
          </cell>
          <cell r="E113">
            <v>12</v>
          </cell>
        </row>
        <row r="114">
          <cell r="A114" t="str">
            <v>住所1</v>
          </cell>
          <cell r="B114" t="str">
            <v>CT住所</v>
          </cell>
          <cell r="C114" t="str">
            <v>CT支店</v>
          </cell>
          <cell r="D114" t="str">
            <v>varchar</v>
          </cell>
          <cell r="E114">
            <v>12</v>
          </cell>
        </row>
        <row r="115">
          <cell r="A115" t="str">
            <v>住所2</v>
          </cell>
          <cell r="B115" t="str">
            <v>CTユーザ会社名</v>
          </cell>
          <cell r="C115" t="str">
            <v>CT資金性格</v>
          </cell>
          <cell r="D115" t="str">
            <v>varchar</v>
          </cell>
          <cell r="E115">
            <v>32</v>
          </cell>
        </row>
        <row r="116">
          <cell r="A116" t="str">
            <v>住所2</v>
          </cell>
          <cell r="B116" t="str">
            <v>CT支店</v>
          </cell>
          <cell r="C116" t="str">
            <v>CT資金性格</v>
          </cell>
          <cell r="D116" t="str">
            <v>varchar</v>
          </cell>
          <cell r="E116">
            <v>32</v>
          </cell>
        </row>
        <row r="117">
          <cell r="A117" t="str">
            <v>住所2</v>
          </cell>
          <cell r="B117" t="str">
            <v>CT住所</v>
          </cell>
          <cell r="C117" t="str">
            <v>CT取引動機</v>
          </cell>
          <cell r="D117" t="str">
            <v>varchar</v>
          </cell>
          <cell r="E117">
            <v>32</v>
          </cell>
        </row>
        <row r="118">
          <cell r="A118" t="str">
            <v>住所3</v>
          </cell>
          <cell r="B118" t="str">
            <v>CTユーザ会社名</v>
          </cell>
          <cell r="C118" t="str">
            <v>CT取引動機</v>
          </cell>
          <cell r="D118" t="str">
            <v>varchar</v>
          </cell>
          <cell r="E118">
            <v>32</v>
          </cell>
        </row>
        <row r="119">
          <cell r="A119" t="str">
            <v>住所3</v>
          </cell>
          <cell r="B119" t="str">
            <v>CT支店</v>
          </cell>
          <cell r="C119" t="str">
            <v>CT取引方式区分</v>
          </cell>
          <cell r="D119" t="str">
            <v>varchar</v>
          </cell>
          <cell r="E119">
            <v>32</v>
          </cell>
        </row>
        <row r="120">
          <cell r="A120" t="str">
            <v>住所3</v>
          </cell>
          <cell r="B120" t="str">
            <v>CT住所</v>
          </cell>
          <cell r="C120" t="str">
            <v>CT取引方式区分</v>
          </cell>
          <cell r="D120" t="str">
            <v>varchar</v>
          </cell>
          <cell r="E120">
            <v>32</v>
          </cell>
        </row>
        <row r="121">
          <cell r="A121" t="str">
            <v>住所4</v>
          </cell>
          <cell r="B121" t="str">
            <v>CTユーザ会社名</v>
          </cell>
          <cell r="C121" t="str">
            <v>CT受託銀行</v>
          </cell>
          <cell r="D121" t="str">
            <v>varchar</v>
          </cell>
          <cell r="E121">
            <v>32</v>
          </cell>
        </row>
        <row r="122">
          <cell r="A122" t="str">
            <v>住所4</v>
          </cell>
          <cell r="B122" t="str">
            <v>CT支店</v>
          </cell>
          <cell r="C122" t="str">
            <v>CT受託銀行</v>
          </cell>
          <cell r="D122" t="str">
            <v>varchar</v>
          </cell>
          <cell r="E122">
            <v>80</v>
          </cell>
        </row>
        <row r="123">
          <cell r="A123" t="str">
            <v>住所4</v>
          </cell>
          <cell r="B123" t="str">
            <v>CT住所</v>
          </cell>
          <cell r="C123" t="str">
            <v>CT受託銀行</v>
          </cell>
          <cell r="D123" t="str">
            <v>varchar</v>
          </cell>
          <cell r="E123">
            <v>80</v>
          </cell>
        </row>
        <row r="124">
          <cell r="A124" t="str">
            <v>住所コード</v>
          </cell>
          <cell r="B124" t="str">
            <v>CT住所</v>
          </cell>
          <cell r="C124" t="str">
            <v>CT受託銀行</v>
          </cell>
          <cell r="D124" t="str">
            <v>varchar</v>
          </cell>
          <cell r="E124">
            <v>20</v>
          </cell>
        </row>
        <row r="125">
          <cell r="A125" t="str">
            <v>住所コード</v>
          </cell>
          <cell r="B125" t="str">
            <v>CT支店</v>
          </cell>
          <cell r="C125" t="str">
            <v>CT受託銀行</v>
          </cell>
          <cell r="D125" t="str">
            <v>varchar</v>
          </cell>
          <cell r="E125">
            <v>20</v>
          </cell>
        </row>
        <row r="126">
          <cell r="A126" t="str">
            <v>出力フラグ</v>
          </cell>
          <cell r="B126" t="str">
            <v>CT出金FD</v>
          </cell>
          <cell r="C126" t="str">
            <v>CT受託銀行</v>
          </cell>
          <cell r="D126" t="str">
            <v>bit</v>
          </cell>
          <cell r="E126">
            <v>30</v>
          </cell>
        </row>
        <row r="127">
          <cell r="A127" t="str">
            <v>出力年月日</v>
          </cell>
          <cell r="B127" t="str">
            <v>CT出金FD</v>
          </cell>
          <cell r="C127" t="str">
            <v>CT受託銀行</v>
          </cell>
          <cell r="D127" t="str">
            <v>datetime</v>
          </cell>
        </row>
        <row r="128">
          <cell r="A128" t="str">
            <v>処理年月日</v>
          </cell>
          <cell r="B128" t="str">
            <v>CTシステムステイタス</v>
          </cell>
          <cell r="C128" t="str">
            <v>CT受託銀行</v>
          </cell>
          <cell r="D128" t="str">
            <v>int</v>
          </cell>
        </row>
        <row r="129">
          <cell r="A129" t="str">
            <v>所属</v>
          </cell>
          <cell r="B129" t="str">
            <v>CTユーザ情報</v>
          </cell>
          <cell r="C129" t="str">
            <v>CT受託銀行</v>
          </cell>
          <cell r="D129" t="str">
            <v>varchar</v>
          </cell>
          <cell r="E129">
            <v>50</v>
          </cell>
        </row>
        <row r="130">
          <cell r="A130" t="str">
            <v>所得税率</v>
          </cell>
          <cell r="B130" t="str">
            <v>CT税区分</v>
          </cell>
          <cell r="C130" t="str">
            <v>CT受託銀行</v>
          </cell>
          <cell r="D130" t="str">
            <v>money</v>
          </cell>
          <cell r="E130">
            <v>2</v>
          </cell>
        </row>
        <row r="131">
          <cell r="A131" t="str">
            <v>消費税率</v>
          </cell>
          <cell r="B131" t="str">
            <v>CT消費税率</v>
          </cell>
          <cell r="C131" t="str">
            <v>CT受託銀行</v>
          </cell>
          <cell r="D131" t="str">
            <v>money</v>
          </cell>
          <cell r="E131">
            <v>4</v>
          </cell>
        </row>
        <row r="132">
          <cell r="A132" t="str">
            <v>職業区分コード</v>
          </cell>
          <cell r="B132" t="str">
            <v>CT職業区分</v>
          </cell>
          <cell r="C132" t="str">
            <v>CT受託銀行</v>
          </cell>
          <cell r="D132" t="str">
            <v>varchar</v>
          </cell>
          <cell r="E132">
            <v>10</v>
          </cell>
        </row>
        <row r="133">
          <cell r="A133" t="str">
            <v>税区分コード</v>
          </cell>
          <cell r="B133" t="str">
            <v>CT税区分</v>
          </cell>
          <cell r="C133" t="str">
            <v>CT受託銀行</v>
          </cell>
          <cell r="D133" t="str">
            <v>varchar</v>
          </cell>
          <cell r="E133">
            <v>3</v>
          </cell>
        </row>
        <row r="134">
          <cell r="A134" t="str">
            <v>総限度額</v>
          </cell>
          <cell r="B134" t="str">
            <v>CTユーザ会社名</v>
          </cell>
          <cell r="C134" t="str">
            <v>CT受託銀行</v>
          </cell>
          <cell r="D134" t="str">
            <v>money</v>
          </cell>
        </row>
        <row r="135">
          <cell r="A135" t="str">
            <v>代行証券会社名</v>
          </cell>
          <cell r="B135" t="str">
            <v>CT代行証券会社</v>
          </cell>
          <cell r="C135" t="str">
            <v>CT受託銀行</v>
          </cell>
          <cell r="D135" t="str">
            <v>varchar</v>
          </cell>
          <cell r="E135">
            <v>50</v>
          </cell>
        </row>
        <row r="136">
          <cell r="A136" t="str">
            <v>地方税率</v>
          </cell>
          <cell r="B136" t="str">
            <v>CT税区分</v>
          </cell>
          <cell r="C136" t="str">
            <v>CT受託銀行</v>
          </cell>
          <cell r="D136" t="str">
            <v>money</v>
          </cell>
          <cell r="E136">
            <v>20</v>
          </cell>
        </row>
        <row r="137">
          <cell r="A137" t="str">
            <v>抽出条件</v>
          </cell>
          <cell r="B137" t="str">
            <v>CT帳票名</v>
          </cell>
          <cell r="C137" t="str">
            <v>CT受託銀行</v>
          </cell>
          <cell r="D137" t="str">
            <v>varchar</v>
          </cell>
          <cell r="E137">
            <v>255</v>
          </cell>
        </row>
        <row r="138">
          <cell r="A138" t="str">
            <v>帳票キー</v>
          </cell>
          <cell r="B138" t="str">
            <v>CT帳面文言</v>
          </cell>
          <cell r="C138" t="str">
            <v>CT受託銀行</v>
          </cell>
          <cell r="D138" t="str">
            <v>varchar</v>
          </cell>
          <cell r="E138">
            <v>2</v>
          </cell>
        </row>
        <row r="139">
          <cell r="A139" t="str">
            <v>帳票管理番号</v>
          </cell>
          <cell r="B139" t="str">
            <v>CT帳票名</v>
          </cell>
          <cell r="C139" t="str">
            <v>CT受託銀行</v>
          </cell>
          <cell r="D139" t="str">
            <v>varchar</v>
          </cell>
          <cell r="E139">
            <v>20</v>
          </cell>
        </row>
        <row r="140">
          <cell r="A140" t="str">
            <v>帳票区分</v>
          </cell>
          <cell r="B140" t="str">
            <v>CT帳票名</v>
          </cell>
          <cell r="C140" t="str">
            <v>CT受託銀行</v>
          </cell>
          <cell r="D140" t="str">
            <v>int</v>
          </cell>
          <cell r="E140">
            <v>10</v>
          </cell>
        </row>
        <row r="141">
          <cell r="A141" t="str">
            <v>帳票項番</v>
          </cell>
          <cell r="B141" t="str">
            <v>CT帳票名</v>
          </cell>
          <cell r="C141" t="str">
            <v>CT受託銀行</v>
          </cell>
          <cell r="D141" t="str">
            <v>varchar</v>
          </cell>
          <cell r="E141">
            <v>255</v>
          </cell>
        </row>
        <row r="142">
          <cell r="A142" t="str">
            <v>帳票名</v>
          </cell>
          <cell r="B142" t="str">
            <v>CT帳面文言</v>
          </cell>
          <cell r="C142" t="str">
            <v>CT受託銀行</v>
          </cell>
          <cell r="D142" t="str">
            <v>varchar</v>
          </cell>
          <cell r="E142">
            <v>50</v>
          </cell>
        </row>
        <row r="143">
          <cell r="A143" t="str">
            <v>帳票名</v>
          </cell>
          <cell r="B143" t="str">
            <v>CT帳票名</v>
          </cell>
          <cell r="C143" t="str">
            <v>CT受託銀行</v>
          </cell>
          <cell r="D143" t="str">
            <v>varchar</v>
          </cell>
          <cell r="E143">
            <v>50</v>
          </cell>
        </row>
        <row r="144">
          <cell r="A144" t="str">
            <v>帳面文言</v>
          </cell>
          <cell r="B144" t="str">
            <v>CT科目</v>
          </cell>
          <cell r="C144" t="str">
            <v>CT住所</v>
          </cell>
          <cell r="D144" t="str">
            <v>varchar</v>
          </cell>
          <cell r="E144">
            <v>4</v>
          </cell>
        </row>
        <row r="145">
          <cell r="A145" t="str">
            <v>町域名</v>
          </cell>
          <cell r="B145" t="str">
            <v>CT郵便番号</v>
          </cell>
          <cell r="C145" t="str">
            <v>CT住所</v>
          </cell>
          <cell r="D145" t="str">
            <v>varchar</v>
          </cell>
          <cell r="E145">
            <v>128</v>
          </cell>
        </row>
        <row r="146">
          <cell r="A146" t="str">
            <v>定残出力間隔</v>
          </cell>
          <cell r="B146" t="str">
            <v>CTユーザ会社名</v>
          </cell>
          <cell r="C146" t="str">
            <v>CT住所</v>
          </cell>
          <cell r="D146" t="str">
            <v>int</v>
          </cell>
          <cell r="E146">
            <v>32</v>
          </cell>
        </row>
        <row r="147">
          <cell r="A147" t="str">
            <v>締ステイタス</v>
          </cell>
          <cell r="B147" t="str">
            <v>CTシステムステイタス</v>
          </cell>
          <cell r="C147" t="str">
            <v>CT住所</v>
          </cell>
          <cell r="D147" t="str">
            <v>bit</v>
          </cell>
          <cell r="E147">
            <v>32</v>
          </cell>
        </row>
        <row r="148">
          <cell r="A148" t="str">
            <v>締実行中フラグ</v>
          </cell>
          <cell r="B148" t="str">
            <v>CTシステムステイタス</v>
          </cell>
          <cell r="C148" t="str">
            <v>CT住所</v>
          </cell>
          <cell r="D148" t="str">
            <v>bit</v>
          </cell>
          <cell r="E148">
            <v>80</v>
          </cell>
        </row>
        <row r="149">
          <cell r="A149" t="str">
            <v>摘要</v>
          </cell>
          <cell r="B149" t="str">
            <v>CTMMF分配金計算</v>
          </cell>
          <cell r="C149" t="str">
            <v>CT出金FD</v>
          </cell>
          <cell r="D149" t="str">
            <v>varchar</v>
          </cell>
          <cell r="E149">
            <v>20</v>
          </cell>
        </row>
        <row r="150">
          <cell r="A150" t="str">
            <v>摘要</v>
          </cell>
          <cell r="B150" t="str">
            <v>CT買戻し対象</v>
          </cell>
          <cell r="C150" t="str">
            <v>CT出金FD</v>
          </cell>
          <cell r="D150" t="str">
            <v>varchar</v>
          </cell>
          <cell r="E150">
            <v>20</v>
          </cell>
        </row>
        <row r="151">
          <cell r="A151" t="str">
            <v>摘要</v>
          </cell>
          <cell r="B151" t="str">
            <v>CT為替レート登録区分</v>
          </cell>
          <cell r="C151" t="str">
            <v>CT出金FD</v>
          </cell>
          <cell r="D151" t="str">
            <v>varchar</v>
          </cell>
          <cell r="E151">
            <v>20</v>
          </cell>
        </row>
        <row r="152">
          <cell r="A152" t="str">
            <v>摘要</v>
          </cell>
          <cell r="B152" t="str">
            <v>CT決済区分</v>
          </cell>
          <cell r="C152" t="str">
            <v>CT出金FD</v>
          </cell>
          <cell r="D152" t="str">
            <v>varchar</v>
          </cell>
          <cell r="E152">
            <v>20</v>
          </cell>
        </row>
        <row r="153">
          <cell r="A153" t="str">
            <v>摘要</v>
          </cell>
          <cell r="B153" t="str">
            <v>CTシステムコード</v>
          </cell>
          <cell r="C153" t="str">
            <v>CT出金FD</v>
          </cell>
          <cell r="D153" t="str">
            <v>varchar</v>
          </cell>
          <cell r="E153">
            <v>40</v>
          </cell>
        </row>
        <row r="154">
          <cell r="A154" t="str">
            <v>摘要</v>
          </cell>
          <cell r="B154" t="str">
            <v>CTリスク分類</v>
          </cell>
          <cell r="C154" t="str">
            <v>CT消費税率</v>
          </cell>
          <cell r="D154" t="str">
            <v>varchar</v>
          </cell>
          <cell r="E154">
            <v>50</v>
          </cell>
        </row>
        <row r="155">
          <cell r="A155" t="str">
            <v>摘要</v>
          </cell>
          <cell r="B155" t="str">
            <v>CT案内指定区分</v>
          </cell>
          <cell r="C155" t="str">
            <v>CT消費税率</v>
          </cell>
          <cell r="D155" t="str">
            <v>varchar</v>
          </cell>
          <cell r="E155">
            <v>50</v>
          </cell>
        </row>
        <row r="156">
          <cell r="A156" t="str">
            <v>摘要</v>
          </cell>
          <cell r="B156" t="str">
            <v>CT移管</v>
          </cell>
          <cell r="C156" t="str">
            <v>CT職業区分</v>
          </cell>
          <cell r="D156" t="str">
            <v>varchar</v>
          </cell>
          <cell r="E156">
            <v>10</v>
          </cell>
        </row>
        <row r="157">
          <cell r="A157" t="str">
            <v>摘要</v>
          </cell>
          <cell r="B157" t="str">
            <v>CT科目</v>
          </cell>
          <cell r="C157" t="str">
            <v>CT職業区分</v>
          </cell>
          <cell r="D157" t="str">
            <v>varchar</v>
          </cell>
          <cell r="E157">
            <v>10</v>
          </cell>
        </row>
        <row r="158">
          <cell r="A158" t="str">
            <v>摘要</v>
          </cell>
          <cell r="B158" t="str">
            <v>CT休日_月日指定</v>
          </cell>
          <cell r="C158" t="str">
            <v>CT税区分</v>
          </cell>
          <cell r="D158" t="str">
            <v>varchar</v>
          </cell>
          <cell r="E158">
            <v>20</v>
          </cell>
        </row>
        <row r="159">
          <cell r="A159" t="str">
            <v>摘要</v>
          </cell>
          <cell r="B159" t="str">
            <v>CT休日_春分秋分</v>
          </cell>
          <cell r="C159" t="str">
            <v>CT税区分</v>
          </cell>
          <cell r="D159" t="str">
            <v>varchar</v>
          </cell>
          <cell r="E159">
            <v>20</v>
          </cell>
        </row>
        <row r="160">
          <cell r="A160" t="str">
            <v>摘要</v>
          </cell>
          <cell r="B160" t="str">
            <v>CT休日_曜日指定</v>
          </cell>
          <cell r="C160" t="str">
            <v>CT税区分</v>
          </cell>
          <cell r="D160" t="str">
            <v>varchar</v>
          </cell>
          <cell r="E160">
            <v>20</v>
          </cell>
        </row>
        <row r="161">
          <cell r="A161" t="str">
            <v>摘要</v>
          </cell>
          <cell r="B161" t="str">
            <v>CT休日区分</v>
          </cell>
          <cell r="C161" t="str">
            <v>CT税区分</v>
          </cell>
          <cell r="D161" t="str">
            <v>varchar</v>
          </cell>
          <cell r="E161">
            <v>20</v>
          </cell>
        </row>
        <row r="162">
          <cell r="A162" t="str">
            <v>摘要</v>
          </cell>
          <cell r="B162" t="str">
            <v>CT肩書区分</v>
          </cell>
          <cell r="C162" t="str">
            <v>CT税区分</v>
          </cell>
          <cell r="D162" t="str">
            <v>varchar</v>
          </cell>
          <cell r="E162">
            <v>50</v>
          </cell>
        </row>
        <row r="163">
          <cell r="A163" t="str">
            <v>摘要</v>
          </cell>
          <cell r="B163" t="str">
            <v>CT口座ステイタス</v>
          </cell>
          <cell r="C163" t="str">
            <v>CT帳票名</v>
          </cell>
          <cell r="D163" t="str">
            <v>varchar</v>
          </cell>
          <cell r="E163">
            <v>20</v>
          </cell>
        </row>
        <row r="164">
          <cell r="A164" t="str">
            <v>摘要</v>
          </cell>
          <cell r="B164" t="str">
            <v>CT資金性格</v>
          </cell>
          <cell r="C164" t="str">
            <v>CT帳票名</v>
          </cell>
          <cell r="D164" t="str">
            <v>varchar</v>
          </cell>
          <cell r="E164">
            <v>20</v>
          </cell>
        </row>
        <row r="165">
          <cell r="A165" t="str">
            <v>摘要</v>
          </cell>
          <cell r="B165" t="str">
            <v>CT取引動機</v>
          </cell>
          <cell r="C165" t="str">
            <v>CT帳票名</v>
          </cell>
          <cell r="D165" t="str">
            <v>varchar</v>
          </cell>
          <cell r="E165">
            <v>20</v>
          </cell>
        </row>
        <row r="166">
          <cell r="A166" t="str">
            <v>摘要</v>
          </cell>
          <cell r="B166" t="str">
            <v>CT取引方式区分</v>
          </cell>
          <cell r="C166" t="str">
            <v>CT帳票名</v>
          </cell>
          <cell r="D166" t="str">
            <v>varchar</v>
          </cell>
          <cell r="E166">
            <v>50</v>
          </cell>
        </row>
        <row r="167">
          <cell r="A167" t="str">
            <v>摘要</v>
          </cell>
          <cell r="B167" t="str">
            <v>CT職業区分</v>
          </cell>
          <cell r="C167" t="str">
            <v>CT帳票名</v>
          </cell>
          <cell r="D167" t="str">
            <v>varchar</v>
          </cell>
          <cell r="E167">
            <v>50</v>
          </cell>
        </row>
        <row r="168">
          <cell r="A168" t="str">
            <v>摘要</v>
          </cell>
          <cell r="B168" t="str">
            <v>CT税区分</v>
          </cell>
          <cell r="C168" t="str">
            <v>CT帳票名</v>
          </cell>
          <cell r="D168" t="str">
            <v>varchar</v>
          </cell>
          <cell r="E168">
            <v>20</v>
          </cell>
        </row>
        <row r="169">
          <cell r="A169" t="str">
            <v>摘要</v>
          </cell>
          <cell r="B169" t="str">
            <v>CT入出金経路</v>
          </cell>
          <cell r="C169" t="str">
            <v>CT帳票名</v>
          </cell>
          <cell r="D169" t="str">
            <v>varchar</v>
          </cell>
          <cell r="E169">
            <v>50</v>
          </cell>
        </row>
        <row r="170">
          <cell r="A170" t="str">
            <v>摘要</v>
          </cell>
          <cell r="B170" t="str">
            <v>CT法人区分</v>
          </cell>
          <cell r="C170" t="str">
            <v>CT帳票名</v>
          </cell>
          <cell r="D170" t="str">
            <v>varchar</v>
          </cell>
          <cell r="E170">
            <v>50</v>
          </cell>
        </row>
        <row r="171">
          <cell r="A171" t="str">
            <v>摘要</v>
          </cell>
          <cell r="B171" t="str">
            <v>CT法人区分_分類</v>
          </cell>
          <cell r="C171" t="str">
            <v>CT帳票名</v>
          </cell>
          <cell r="D171" t="str">
            <v>varchar</v>
          </cell>
          <cell r="E171">
            <v>50</v>
          </cell>
        </row>
        <row r="172">
          <cell r="A172" t="str">
            <v>摘要</v>
          </cell>
          <cell r="B172" t="str">
            <v>CT本人確認書類</v>
          </cell>
          <cell r="C172" t="str">
            <v>CT帳票名</v>
          </cell>
          <cell r="D172" t="str">
            <v>varchar</v>
          </cell>
          <cell r="E172">
            <v>50</v>
          </cell>
        </row>
        <row r="173">
          <cell r="A173" t="str">
            <v>摘要</v>
          </cell>
          <cell r="B173" t="str">
            <v>CT名義人区分</v>
          </cell>
          <cell r="C173" t="str">
            <v>CT帳票名</v>
          </cell>
          <cell r="D173" t="str">
            <v>varchar</v>
          </cell>
          <cell r="E173">
            <v>20</v>
          </cell>
        </row>
        <row r="174">
          <cell r="A174" t="str">
            <v>摘要</v>
          </cell>
          <cell r="B174" t="str">
            <v>CT約定方法</v>
          </cell>
          <cell r="C174" t="str">
            <v>CT帳票名</v>
          </cell>
          <cell r="D174" t="str">
            <v>varchar</v>
          </cell>
          <cell r="E174">
            <v>12</v>
          </cell>
        </row>
        <row r="175">
          <cell r="A175" t="str">
            <v>摘要</v>
          </cell>
          <cell r="B175" t="str">
            <v>CT預り区分</v>
          </cell>
          <cell r="C175" t="str">
            <v>CT帳面文言</v>
          </cell>
          <cell r="D175" t="str">
            <v>varchar</v>
          </cell>
          <cell r="E175">
            <v>20</v>
          </cell>
        </row>
        <row r="176">
          <cell r="A176" t="str">
            <v>摘要</v>
          </cell>
          <cell r="B176" t="str">
            <v>CT預り指定</v>
          </cell>
          <cell r="C176" t="str">
            <v>CT帳面文言</v>
          </cell>
          <cell r="D176" t="str">
            <v>varchar</v>
          </cell>
          <cell r="E176">
            <v>20</v>
          </cell>
        </row>
        <row r="177">
          <cell r="A177" t="str">
            <v>摘要2 (20)</v>
          </cell>
          <cell r="B177" t="str">
            <v>CT休日区分</v>
          </cell>
          <cell r="C177" t="str">
            <v>CT帳面文言</v>
          </cell>
          <cell r="D177" t="str">
            <v>varchar</v>
          </cell>
          <cell r="E177">
            <v>20</v>
          </cell>
        </row>
        <row r="178">
          <cell r="A178" t="str">
            <v>適用年月日</v>
          </cell>
          <cell r="B178" t="str">
            <v>CT消費税率</v>
          </cell>
          <cell r="C178" t="str">
            <v>CT帳面文言</v>
          </cell>
          <cell r="D178" t="str">
            <v>varchar</v>
          </cell>
          <cell r="E178">
            <v>50</v>
          </cell>
        </row>
        <row r="179">
          <cell r="A179" t="str">
            <v>適用年月日</v>
          </cell>
          <cell r="B179" t="str">
            <v>CT税区分</v>
          </cell>
          <cell r="C179" t="str">
            <v>CT帳面文言</v>
          </cell>
          <cell r="D179" t="str">
            <v>varchar</v>
          </cell>
          <cell r="E179">
            <v>255</v>
          </cell>
        </row>
        <row r="180">
          <cell r="A180" t="str">
            <v>適用年月日</v>
          </cell>
          <cell r="B180" t="str">
            <v>CT有価証券取引税</v>
          </cell>
          <cell r="C180" t="str">
            <v>○</v>
          </cell>
          <cell r="D180" t="str">
            <v>datetime</v>
          </cell>
          <cell r="E180">
            <v>2</v>
          </cell>
        </row>
        <row r="181">
          <cell r="A181" t="str">
            <v>電話番号</v>
          </cell>
          <cell r="B181" t="str">
            <v>CTユーザ会社名</v>
          </cell>
          <cell r="C181" t="str">
            <v>CT都道府県</v>
          </cell>
          <cell r="D181" t="str">
            <v>varchar</v>
          </cell>
          <cell r="E181">
            <v>20</v>
          </cell>
        </row>
        <row r="182">
          <cell r="A182" t="str">
            <v>電話番号</v>
          </cell>
          <cell r="B182" t="str">
            <v>CT支店</v>
          </cell>
          <cell r="C182" t="str">
            <v>CT投信会社</v>
          </cell>
          <cell r="D182" t="str">
            <v>varchar</v>
          </cell>
          <cell r="E182">
            <v>20</v>
          </cell>
        </row>
        <row r="183">
          <cell r="A183" t="str">
            <v>電話番号</v>
          </cell>
          <cell r="B183" t="str">
            <v>CT受託銀行</v>
          </cell>
          <cell r="C183" t="str">
            <v>CT投信会社</v>
          </cell>
          <cell r="D183" t="str">
            <v>varchar</v>
          </cell>
          <cell r="E183">
            <v>20</v>
          </cell>
        </row>
        <row r="184">
          <cell r="A184" t="str">
            <v>電話番号</v>
          </cell>
          <cell r="B184" t="str">
            <v>CT投信会社</v>
          </cell>
          <cell r="C184" t="str">
            <v>CT投信会社</v>
          </cell>
          <cell r="D184" t="str">
            <v>varchar</v>
          </cell>
          <cell r="E184">
            <v>20</v>
          </cell>
        </row>
        <row r="185">
          <cell r="A185" t="str">
            <v>電話番号2</v>
          </cell>
          <cell r="B185" t="str">
            <v>CT受託銀行</v>
          </cell>
          <cell r="C185" t="str">
            <v>CT投信会社</v>
          </cell>
          <cell r="D185" t="str">
            <v>varchar</v>
          </cell>
          <cell r="E185">
            <v>20</v>
          </cell>
        </row>
        <row r="186">
          <cell r="A186" t="str">
            <v>都道府県コード</v>
          </cell>
          <cell r="B186" t="str">
            <v>CT市区町村</v>
          </cell>
          <cell r="C186" t="str">
            <v>CT投信会社</v>
          </cell>
          <cell r="D186" t="str">
            <v>varchar</v>
          </cell>
          <cell r="E186">
            <v>2</v>
          </cell>
        </row>
        <row r="187">
          <cell r="A187" t="str">
            <v>都道府県コード</v>
          </cell>
          <cell r="B187" t="str">
            <v>CT都道府県</v>
          </cell>
          <cell r="C187" t="str">
            <v>CT投信会社</v>
          </cell>
          <cell r="D187" t="str">
            <v>varchar</v>
          </cell>
          <cell r="E187">
            <v>4</v>
          </cell>
        </row>
        <row r="188">
          <cell r="A188" t="str">
            <v>都道府県コード</v>
          </cell>
          <cell r="B188" t="str">
            <v>CT支店</v>
          </cell>
          <cell r="C188" t="str">
            <v>CT投信会社</v>
          </cell>
          <cell r="D188" t="str">
            <v>varchar</v>
          </cell>
          <cell r="E188">
            <v>2</v>
          </cell>
        </row>
        <row r="189">
          <cell r="A189" t="str">
            <v>都道府県名</v>
          </cell>
          <cell r="B189" t="str">
            <v>CT都道府県</v>
          </cell>
          <cell r="C189" t="str">
            <v>CT投信会社</v>
          </cell>
          <cell r="D189" t="str">
            <v>varchar</v>
          </cell>
          <cell r="E189">
            <v>12</v>
          </cell>
        </row>
        <row r="190">
          <cell r="A190" t="str">
            <v>都道府県名</v>
          </cell>
          <cell r="B190" t="str">
            <v>CT郵便番号</v>
          </cell>
          <cell r="C190" t="str">
            <v>CT投信会社</v>
          </cell>
          <cell r="D190" t="str">
            <v>varchar</v>
          </cell>
          <cell r="E190">
            <v>12</v>
          </cell>
        </row>
        <row r="191">
          <cell r="A191" t="str">
            <v>投信会社コード</v>
          </cell>
          <cell r="B191" t="str">
            <v>CT投信会社</v>
          </cell>
          <cell r="C191" t="str">
            <v>CT投信会社</v>
          </cell>
          <cell r="D191" t="str">
            <v>varchar</v>
          </cell>
          <cell r="E191">
            <v>50</v>
          </cell>
        </row>
        <row r="192">
          <cell r="A192" t="str">
            <v>投信会社名</v>
          </cell>
          <cell r="B192" t="str">
            <v>CT投信会社</v>
          </cell>
          <cell r="C192" t="str">
            <v>CT投信会社</v>
          </cell>
          <cell r="D192" t="str">
            <v>varchar</v>
          </cell>
          <cell r="E192">
            <v>50</v>
          </cell>
        </row>
        <row r="193">
          <cell r="A193" t="str">
            <v>日</v>
          </cell>
          <cell r="B193" t="str">
            <v>CT休日_月日指定</v>
          </cell>
          <cell r="C193" t="str">
            <v>CT投信会社</v>
          </cell>
          <cell r="D193" t="str">
            <v>varchar</v>
          </cell>
          <cell r="E193">
            <v>255</v>
          </cell>
        </row>
        <row r="194">
          <cell r="A194" t="str">
            <v>入出金経路コード</v>
          </cell>
          <cell r="B194" t="str">
            <v>CT入出金経路</v>
          </cell>
          <cell r="C194" t="str">
            <v>CT投信会社</v>
          </cell>
          <cell r="D194" t="str">
            <v>varchar</v>
          </cell>
          <cell r="E194">
            <v>50</v>
          </cell>
        </row>
        <row r="195">
          <cell r="A195" t="str">
            <v>入出金経路コード</v>
          </cell>
          <cell r="B195" t="str">
            <v>CT受託銀行</v>
          </cell>
          <cell r="C195" t="str">
            <v>CT入出金経路</v>
          </cell>
          <cell r="D195" t="str">
            <v>varchar</v>
          </cell>
          <cell r="E195">
            <v>2</v>
          </cell>
        </row>
        <row r="196">
          <cell r="A196" t="str">
            <v>入出金経路コード</v>
          </cell>
          <cell r="B196" t="str">
            <v>CT投信会社</v>
          </cell>
          <cell r="C196" t="str">
            <v>CT入出金経路</v>
          </cell>
          <cell r="D196" t="str">
            <v>varchar</v>
          </cell>
          <cell r="E196">
            <v>2</v>
          </cell>
        </row>
        <row r="197">
          <cell r="A197" t="str">
            <v>認証印字出力区分</v>
          </cell>
          <cell r="B197" t="str">
            <v>CTユーザ会社名</v>
          </cell>
          <cell r="C197" t="str">
            <v>CT保有月数</v>
          </cell>
          <cell r="D197" t="str">
            <v>bit</v>
          </cell>
          <cell r="E197">
            <v>50</v>
          </cell>
        </row>
        <row r="198">
          <cell r="A198" t="str">
            <v>年月日</v>
          </cell>
          <cell r="B198" t="str">
            <v>CT休日_春分秋分</v>
          </cell>
          <cell r="C198" t="str">
            <v>CT保有月数</v>
          </cell>
          <cell r="D198" t="str">
            <v>int</v>
          </cell>
        </row>
        <row r="199">
          <cell r="A199" t="str">
            <v>番号桁数</v>
          </cell>
          <cell r="B199" t="str">
            <v>CT受託銀行</v>
          </cell>
          <cell r="C199" t="str">
            <v>CT法人区分</v>
          </cell>
          <cell r="D199" t="str">
            <v>int</v>
          </cell>
          <cell r="E199">
            <v>2</v>
          </cell>
        </row>
        <row r="200">
          <cell r="A200" t="str">
            <v>番号桁数2</v>
          </cell>
          <cell r="B200" t="str">
            <v>CT受託銀行</v>
          </cell>
          <cell r="C200" t="str">
            <v>CT法人区分</v>
          </cell>
          <cell r="D200" t="str">
            <v>int</v>
          </cell>
          <cell r="E200">
            <v>50</v>
          </cell>
        </row>
        <row r="201">
          <cell r="A201" t="str">
            <v>備考</v>
          </cell>
          <cell r="B201" t="str">
            <v>CT受託銀行</v>
          </cell>
          <cell r="C201" t="str">
            <v>CT法人区分</v>
          </cell>
          <cell r="D201" t="str">
            <v>varchar</v>
          </cell>
          <cell r="E201">
            <v>255</v>
          </cell>
        </row>
        <row r="202">
          <cell r="A202" t="str">
            <v>備考</v>
          </cell>
          <cell r="B202" t="str">
            <v>CT投信会社</v>
          </cell>
          <cell r="C202" t="str">
            <v>CT法人区分_分類</v>
          </cell>
          <cell r="D202" t="str">
            <v>varchar</v>
          </cell>
          <cell r="E202">
            <v>255</v>
          </cell>
        </row>
        <row r="203">
          <cell r="A203" t="str">
            <v>表示位置</v>
          </cell>
          <cell r="B203" t="str">
            <v>CT帳面文言</v>
          </cell>
          <cell r="C203" t="str">
            <v>CT法人区分_分類</v>
          </cell>
          <cell r="D203" t="str">
            <v>varchar</v>
          </cell>
          <cell r="E203">
            <v>50</v>
          </cell>
        </row>
        <row r="204">
          <cell r="A204" t="str">
            <v>分類</v>
          </cell>
          <cell r="B204" t="str">
            <v>CT法人区分_分類</v>
          </cell>
          <cell r="C204" t="str">
            <v>○</v>
          </cell>
          <cell r="D204" t="str">
            <v>varchar</v>
          </cell>
          <cell r="E204">
            <v>2</v>
          </cell>
        </row>
        <row r="205">
          <cell r="A205" t="str">
            <v>分類</v>
          </cell>
          <cell r="B205" t="str">
            <v>CT法人区分</v>
          </cell>
          <cell r="C205" t="str">
            <v>CT本人確認書類</v>
          </cell>
          <cell r="D205" t="str">
            <v>varchar</v>
          </cell>
          <cell r="E205">
            <v>2</v>
          </cell>
        </row>
        <row r="206">
          <cell r="A206" t="str">
            <v>文言</v>
          </cell>
          <cell r="B206" t="str">
            <v>CT帳面文言</v>
          </cell>
          <cell r="C206" t="str">
            <v>CT名義人区分</v>
          </cell>
          <cell r="D206" t="str">
            <v>varchar</v>
          </cell>
          <cell r="E206">
            <v>255</v>
          </cell>
        </row>
        <row r="207">
          <cell r="A207" t="str">
            <v>保有月数</v>
          </cell>
          <cell r="B207" t="str">
            <v>CT保有月数</v>
          </cell>
          <cell r="C207" t="str">
            <v>CT名義人区分</v>
          </cell>
          <cell r="D207" t="str">
            <v>int</v>
          </cell>
          <cell r="E207">
            <v>20</v>
          </cell>
        </row>
        <row r="208">
          <cell r="A208" t="str">
            <v>法人区分コード</v>
          </cell>
          <cell r="B208" t="str">
            <v>CT法人区分</v>
          </cell>
          <cell r="C208" t="str">
            <v>○</v>
          </cell>
          <cell r="D208" t="str">
            <v>varchar</v>
          </cell>
          <cell r="E208">
            <v>2</v>
          </cell>
        </row>
        <row r="209">
          <cell r="A209" t="str">
            <v>名義人区分コード</v>
          </cell>
          <cell r="B209" t="str">
            <v>CT名義人区分</v>
          </cell>
          <cell r="C209" t="str">
            <v>CT約定方法</v>
          </cell>
          <cell r="D209" t="str">
            <v>varchar</v>
          </cell>
          <cell r="E209">
            <v>12</v>
          </cell>
        </row>
        <row r="210">
          <cell r="A210" t="str">
            <v>約定方法コード</v>
          </cell>
          <cell r="B210" t="str">
            <v>CT約定方法</v>
          </cell>
          <cell r="C210" t="str">
            <v>○</v>
          </cell>
          <cell r="D210" t="str">
            <v>varchar</v>
          </cell>
          <cell r="E210">
            <v>2</v>
          </cell>
        </row>
        <row r="211">
          <cell r="A211" t="str">
            <v>有価証券取引税率</v>
          </cell>
          <cell r="B211" t="str">
            <v>CT有価証券取引税</v>
          </cell>
          <cell r="C211" t="str">
            <v>CT有価証券取引税</v>
          </cell>
          <cell r="D211" t="str">
            <v>money</v>
          </cell>
        </row>
        <row r="212">
          <cell r="A212" t="str">
            <v>郵便番号</v>
          </cell>
          <cell r="B212" t="str">
            <v>CT郵便番号</v>
          </cell>
          <cell r="C212" t="str">
            <v>CT有価証券取引税</v>
          </cell>
          <cell r="D212" t="str">
            <v>money</v>
          </cell>
          <cell r="E212">
            <v>8</v>
          </cell>
        </row>
        <row r="213">
          <cell r="A213" t="str">
            <v>郵便番号</v>
          </cell>
          <cell r="B213" t="str">
            <v>CT支店</v>
          </cell>
          <cell r="C213" t="str">
            <v>CT郵便番号</v>
          </cell>
          <cell r="D213" t="str">
            <v>varchar</v>
          </cell>
          <cell r="E213">
            <v>8</v>
          </cell>
        </row>
        <row r="214">
          <cell r="A214" t="str">
            <v>預り区分コード</v>
          </cell>
          <cell r="B214" t="str">
            <v>CT預り区分</v>
          </cell>
          <cell r="C214" t="str">
            <v>CT郵便番号</v>
          </cell>
          <cell r="D214" t="str">
            <v>varchar</v>
          </cell>
          <cell r="E214">
            <v>50</v>
          </cell>
        </row>
        <row r="215">
          <cell r="A215" t="str">
            <v>預り指定</v>
          </cell>
          <cell r="B215" t="str">
            <v>CT預り指定</v>
          </cell>
          <cell r="C215" t="str">
            <v>CT郵便番号</v>
          </cell>
          <cell r="D215" t="str">
            <v>varchar</v>
          </cell>
          <cell r="E215">
            <v>128</v>
          </cell>
        </row>
        <row r="216">
          <cell r="A216" t="str">
            <v>曜日</v>
          </cell>
          <cell r="B216" t="str">
            <v>CT休日_曜日指定</v>
          </cell>
          <cell r="C216" t="str">
            <v>CT郵便番号</v>
          </cell>
          <cell r="D216" t="str">
            <v>varchar</v>
          </cell>
          <cell r="E216">
            <v>12</v>
          </cell>
        </row>
        <row r="217">
          <cell r="A217" t="str">
            <v>用紙様式</v>
          </cell>
          <cell r="B217" t="str">
            <v>CT帳票名</v>
          </cell>
          <cell r="C217" t="str">
            <v>CT預り区分</v>
          </cell>
          <cell r="D217" t="str">
            <v>varchar</v>
          </cell>
          <cell r="E217">
            <v>20</v>
          </cell>
        </row>
        <row r="218">
          <cell r="A218" t="str">
            <v>連絡者</v>
          </cell>
          <cell r="B218" t="str">
            <v>CT受託銀行</v>
          </cell>
          <cell r="C218" t="str">
            <v>CT預り区分</v>
          </cell>
          <cell r="D218" t="str">
            <v>varchar</v>
          </cell>
          <cell r="E218">
            <v>50</v>
          </cell>
        </row>
        <row r="219">
          <cell r="A219" t="str">
            <v>連絡者</v>
          </cell>
          <cell r="B219" t="str">
            <v>CT投信会社</v>
          </cell>
          <cell r="C219" t="str">
            <v>CT預り指定</v>
          </cell>
          <cell r="D219" t="str">
            <v>varchar</v>
          </cell>
          <cell r="E219">
            <v>50</v>
          </cell>
        </row>
        <row r="220">
          <cell r="A220" t="str">
            <v>連絡者2</v>
          </cell>
          <cell r="B220" t="str">
            <v>CT受託銀行</v>
          </cell>
          <cell r="C220" t="str">
            <v>CT預り指定</v>
          </cell>
          <cell r="D220" t="str">
            <v>varchar</v>
          </cell>
          <cell r="E220">
            <v>50</v>
          </cell>
        </row>
      </sheetData>
      <sheetData sheetId="2">
        <row r="2">
          <cell r="A2" t="str">
            <v>EMAIL</v>
          </cell>
        </row>
      </sheetData>
      <sheetData sheetId="3">
        <row r="2">
          <cell r="A2" t="str">
            <v>１．ＲＤ</v>
          </cell>
        </row>
      </sheetData>
      <sheetData sheetId="4">
        <row r="2">
          <cell r="A2" t="str">
            <v>１．ＲＤ</v>
          </cell>
        </row>
      </sheetData>
      <sheetData sheetId="5">
        <row r="2">
          <cell r="A2" t="str">
            <v>１．ＲＤ</v>
          </cell>
        </row>
      </sheetData>
      <sheetData sheetId="6">
        <row r="2">
          <cell r="A2" t="str">
            <v>１．ＲＤ</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A2" t="str">
            <v>EMAIL</v>
          </cell>
        </row>
      </sheetData>
      <sheetData sheetId="17"/>
      <sheetData sheetId="18" refreshError="1"/>
      <sheetData sheetId="19" refreshError="1"/>
      <sheetData sheetId="20">
        <row r="3">
          <cell r="A3" t="str">
            <v>■画面仕様</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row r="2">
          <cell r="B2" t="str">
            <v>依頼先：</v>
          </cell>
        </row>
      </sheetData>
      <sheetData sheetId="62" refreshError="1"/>
      <sheetData sheetId="63" refreshError="1"/>
      <sheetData sheetId="64" refreshError="1"/>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2">
          <cell r="B2" t="str">
            <v>依頼先：</v>
          </cell>
        </row>
      </sheetData>
      <sheetData sheetId="76">
        <row r="2">
          <cell r="B2" t="str">
            <v>依頼先：</v>
          </cell>
        </row>
      </sheetData>
      <sheetData sheetId="77"/>
      <sheetData sheetId="78">
        <row r="2">
          <cell r="B2" t="str">
            <v>依頼先：</v>
          </cell>
        </row>
      </sheetData>
      <sheetData sheetId="79"/>
      <sheetData sheetId="80"/>
      <sheetData sheetId="81"/>
      <sheetData sheetId="82"/>
      <sheetData sheetId="83">
        <row r="2">
          <cell r="B2" t="str">
            <v>依頼先：</v>
          </cell>
        </row>
      </sheetData>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ow r="2">
          <cell r="A2">
            <v>0</v>
          </cell>
        </row>
      </sheetData>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refreshError="1"/>
      <sheetData sheetId="277" refreshError="1"/>
      <sheetData sheetId="278" refreshError="1"/>
      <sheetData sheetId="279" refreshError="1"/>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row r="2">
          <cell r="A2" t="str">
            <v>取引ID</v>
          </cell>
        </row>
      </sheetData>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refreshError="1"/>
      <sheetData sheetId="350">
        <row r="2">
          <cell r="C2" t="str">
            <v>火災</v>
          </cell>
        </row>
      </sheetData>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メソッド定義"/>
      <sheetName val="区分_品証本"/>
      <sheetName val="現行DB一覧2(CT)"/>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PT工程完了報告書"/>
      <sheetName val="ＰＴ障害状況"/>
      <sheetName val="製造仕様書変更履歴及び疎通推移"/>
      <sheetName val="PT品質集計シート（画面）"/>
      <sheetName val="PT品質集計シート（EJB)"/>
      <sheetName val="PT品質集計シート (業務共通部品)"/>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ｐｔ障害状況"/>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一覧"/>
      <sheetName val="遷移図 "/>
      <sheetName val="遷移図"/>
      <sheetName val="Ｃ１"/>
      <sheetName val="C1@"/>
      <sheetName val="IO１"/>
      <sheetName val="ＥＶ（０）"/>
      <sheetName val="ＥＶ（１）"/>
      <sheetName val="ＥＶ（２）"/>
      <sheetName val="Ｓ１"/>
      <sheetName val="Ｓ１＠"/>
      <sheetName val="Sheet4"/>
      <sheetName val="Sheet5"/>
      <sheetName val="システム変更案件票"/>
      <sheetName val="ＢＳ科目テーブル"/>
      <sheetName val="Sim基準金利ＴＢ"/>
      <sheetName val="基準金利ＴＢ"/>
      <sheetName val="画面一覧（サンプル）"/>
      <sheetName val="9月分 "/>
      <sheetName val="10月分 "/>
      <sheetName val="11月分"/>
      <sheetName val="3APP"/>
      <sheetName val="内訳"/>
      <sheetName val="2ｿﾌﾄ"/>
      <sheetName val="1ﾊｰﾄﾞ"/>
      <sheetName val="4導入一時"/>
      <sheetName val="@___"/>
      <sheetName val="データ"/>
      <sheetName val="AAA"/>
      <sheetName val="投信開発G(3)"/>
      <sheetName val="説明書"/>
      <sheetName val="TB"/>
      <sheetName val="集記入力用ｼ-ﾄ"/>
      <sheetName val="勘定科目TABLE"/>
      <sheetName val="部門TABLE"/>
      <sheetName val="営業系目標（算定根拠）"/>
      <sheetName val="目次"/>
      <sheetName val="コード一覧"/>
      <sheetName val="焦付7-3"/>
      <sheetName val="AMS5.修補支援明細"/>
      <sheetName val="合計"/>
      <sheetName val="IRR"/>
      <sheetName val="ファイル概要"/>
      <sheetName val="画面レイアウト"/>
      <sheetName val="画面ID一覧"/>
      <sheetName val="SSA構成図"/>
      <sheetName val="別紙１１，１２"/>
      <sheetName val="ＳＴ進捗管理"/>
      <sheetName val="コール画面"/>
      <sheetName val="マクロ"/>
      <sheetName val="画面仕様書(5_直接変更)"/>
      <sheetName val="コード表"/>
      <sheetName val="勘定分類区分"/>
      <sheetName val="勘定科目中分類"/>
      <sheetName val="遷移図_"/>
      <sheetName val="9月分_"/>
      <sheetName val="10月分_"/>
      <sheetName val="AMS5_修補支援明細"/>
      <sheetName val="2.2対象機能"/>
      <sheetName val="採番維持"/>
      <sheetName val="Property"/>
      <sheetName val="対象（業務、顧客・チャネル）一覧表"/>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参照"/>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メソッド定義"/>
      <sheetName val="Sheet2"/>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lumMod val="60000"/>
            <a:lumOff val="40000"/>
          </a:schemeClr>
        </a:solidFill>
        <a:ln/>
      </a:spPr>
      <a:bodyPr vertOverflow="clip" horzOverflow="clip" rtlCol="0" anchor="t"/>
      <a:lstStyle>
        <a:defPPr algn="ctr">
          <a:defRPr kumimoji="1" sz="1800">
            <a:latin typeface="Meiryo UI" panose="020B0604030504040204" pitchFamily="50" charset="-128"/>
            <a:ea typeface="Meiryo UI" panose="020B0604030504040204" pitchFamily="50" charset="-128"/>
            <a:cs typeface="Meiryo UI" panose="020B0604030504040204" pitchFamily="50" charset="-128"/>
          </a:defRPr>
        </a:defPPr>
      </a:lstStyle>
      <a:style>
        <a:lnRef idx="1">
          <a:schemeClr val="accent1"/>
        </a:lnRef>
        <a:fillRef idx="2">
          <a:schemeClr val="accent1"/>
        </a:fillRef>
        <a:effectRef idx="1">
          <a:schemeClr val="accent1"/>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B1:H9"/>
  <sheetViews>
    <sheetView showGridLines="0" tabSelected="1" view="pageBreakPreview" zoomScaleNormal="100" zoomScaleSheetLayoutView="100" workbookViewId="0"/>
  </sheetViews>
  <sheetFormatPr defaultColWidth="2.83203125" defaultRowHeight="12"/>
  <cols>
    <col min="1" max="1" width="1.83203125" style="28" customWidth="1"/>
    <col min="2" max="2" width="6.83203125" style="26" customWidth="1"/>
    <col min="3" max="5" width="28.83203125" style="27" customWidth="1"/>
    <col min="6" max="6" width="129.1640625" style="26" customWidth="1"/>
    <col min="7" max="7" width="16" style="26" customWidth="1"/>
    <col min="8" max="8" width="30.1640625" style="28" customWidth="1"/>
    <col min="9" max="16384" width="2.83203125" style="28"/>
  </cols>
  <sheetData>
    <row r="1" spans="2:8" ht="8.25" customHeight="1"/>
    <row r="2" spans="2:8" ht="23.25" customHeight="1">
      <c r="B2" s="83" t="s">
        <v>0</v>
      </c>
      <c r="C2" s="83"/>
      <c r="D2" s="83"/>
      <c r="E2" s="83"/>
      <c r="F2" s="83"/>
      <c r="G2" s="83"/>
      <c r="H2" s="83"/>
    </row>
    <row r="3" spans="2:8" ht="8.25" customHeight="1"/>
    <row r="4" spans="2:8" s="29" customFormat="1" ht="13.5" customHeight="1">
      <c r="B4" s="77" t="s">
        <v>1</v>
      </c>
      <c r="C4" s="77" t="s">
        <v>2</v>
      </c>
      <c r="D4" s="77" t="s">
        <v>3</v>
      </c>
      <c r="E4" s="79" t="s">
        <v>4</v>
      </c>
      <c r="F4" s="80"/>
      <c r="G4" s="77" t="s">
        <v>5</v>
      </c>
      <c r="H4" s="84" t="s">
        <v>6</v>
      </c>
    </row>
    <row r="5" spans="2:8" s="29" customFormat="1" ht="29.25" customHeight="1">
      <c r="B5" s="78"/>
      <c r="C5" s="78"/>
      <c r="D5" s="78"/>
      <c r="E5" s="81"/>
      <c r="F5" s="82"/>
      <c r="G5" s="78"/>
      <c r="H5" s="84"/>
    </row>
    <row r="6" spans="2:8" s="31" customFormat="1" ht="46.5" customHeight="1">
      <c r="B6" s="73">
        <v>1</v>
      </c>
      <c r="C6" s="75" t="s">
        <v>7</v>
      </c>
      <c r="D6" s="75" t="s">
        <v>8</v>
      </c>
      <c r="E6" s="85" t="s">
        <v>9</v>
      </c>
      <c r="F6" s="86"/>
      <c r="G6" s="30" t="s">
        <v>10</v>
      </c>
      <c r="H6" s="30" t="s">
        <v>11</v>
      </c>
    </row>
    <row r="7" spans="2:8" s="31" customFormat="1" ht="46.5" customHeight="1">
      <c r="B7" s="74"/>
      <c r="C7" s="76"/>
      <c r="D7" s="76"/>
      <c r="E7" s="87"/>
      <c r="F7" s="88"/>
      <c r="G7" s="30" t="s">
        <v>12</v>
      </c>
      <c r="H7" s="30" t="s">
        <v>13</v>
      </c>
    </row>
    <row r="8" spans="2:8" s="31" customFormat="1" ht="46.5" customHeight="1">
      <c r="B8" s="73">
        <v>2</v>
      </c>
      <c r="C8" s="75" t="s">
        <v>14</v>
      </c>
      <c r="D8" s="75" t="s">
        <v>15</v>
      </c>
      <c r="E8" s="87"/>
      <c r="F8" s="88"/>
      <c r="G8" s="30" t="s">
        <v>10</v>
      </c>
      <c r="H8" s="30" t="s">
        <v>16</v>
      </c>
    </row>
    <row r="9" spans="2:8" s="31" customFormat="1" ht="46.5" customHeight="1">
      <c r="B9" s="74"/>
      <c r="C9" s="76"/>
      <c r="D9" s="76"/>
      <c r="E9" s="89"/>
      <c r="F9" s="90"/>
      <c r="G9" s="30" t="s">
        <v>12</v>
      </c>
      <c r="H9" s="30" t="s">
        <v>17</v>
      </c>
    </row>
  </sheetData>
  <mergeCells count="14">
    <mergeCell ref="B8:B9"/>
    <mergeCell ref="C8:C9"/>
    <mergeCell ref="B4:B5"/>
    <mergeCell ref="E4:F5"/>
    <mergeCell ref="B2:H2"/>
    <mergeCell ref="C4:C5"/>
    <mergeCell ref="C6:C7"/>
    <mergeCell ref="G4:G5"/>
    <mergeCell ref="B6:B7"/>
    <mergeCell ref="H4:H5"/>
    <mergeCell ref="E6:F9"/>
    <mergeCell ref="D4:D5"/>
    <mergeCell ref="D6:D7"/>
    <mergeCell ref="D8:D9"/>
  </mergeCells>
  <phoneticPr fontId="4"/>
  <pageMargins left="0.39370078740157483" right="0.39370078740157483" top="0.59055118110236227" bottom="0.47244094488188981" header="0.47244094488188981" footer="0.31496062992125984"/>
  <pageSetup paperSize="9" scale="70" fitToHeight="0" pageOrder="overThenDown" orientation="landscape" r:id="rId1"/>
  <headerFooter alignWithMargins="0">
    <oddHeader>&amp;C
&amp;R&amp;A</oddHeader>
    <oddFooter>&amp;C- &amp;P/&amp;N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53"/>
  <sheetViews>
    <sheetView view="pageBreakPreview" zoomScaleNormal="100" zoomScaleSheetLayoutView="100" workbookViewId="0">
      <selection sqref="A1:N2"/>
    </sheetView>
  </sheetViews>
  <sheetFormatPr defaultColWidth="10.83203125" defaultRowHeight="24" customHeight="1"/>
  <cols>
    <col min="1" max="1" width="5.83203125" style="19" customWidth="1"/>
    <col min="2" max="8" width="4.33203125" style="19" customWidth="1"/>
    <col min="9" max="14" width="4.1640625" style="19" customWidth="1"/>
    <col min="15" max="15" width="33.1640625" style="19" customWidth="1"/>
    <col min="16" max="16" width="38.1640625" style="20" customWidth="1"/>
    <col min="17" max="17" width="32.1640625" style="20" customWidth="1"/>
    <col min="18" max="19" width="6" style="21" bestFit="1" customWidth="1"/>
    <col min="20" max="20" width="10.1640625" style="20" bestFit="1" customWidth="1"/>
    <col min="21" max="21" width="9" style="19" customWidth="1"/>
    <col min="22" max="22" width="10.1640625" style="19" customWidth="1"/>
    <col min="23" max="23" width="48" style="20" customWidth="1"/>
    <col min="24" max="24" width="31.83203125" style="21" customWidth="1"/>
    <col min="25" max="16384" width="10.83203125" style="8"/>
  </cols>
  <sheetData>
    <row r="1" spans="1:24" s="5" customFormat="1" ht="18.75" customHeight="1">
      <c r="A1" s="106" t="s">
        <v>18</v>
      </c>
      <c r="B1" s="107"/>
      <c r="C1" s="107"/>
      <c r="D1" s="107"/>
      <c r="E1" s="107"/>
      <c r="F1" s="107"/>
      <c r="G1" s="107"/>
      <c r="H1" s="107"/>
      <c r="I1" s="107"/>
      <c r="J1" s="107"/>
      <c r="K1" s="107"/>
      <c r="L1" s="107"/>
      <c r="M1" s="107"/>
      <c r="N1" s="108"/>
      <c r="O1" s="112" t="s">
        <v>19</v>
      </c>
      <c r="P1" s="113"/>
      <c r="Q1" s="114"/>
      <c r="R1" s="117" t="s">
        <v>20</v>
      </c>
      <c r="S1" s="118"/>
      <c r="T1" s="118"/>
      <c r="U1" s="121" t="s">
        <v>21</v>
      </c>
      <c r="V1" s="121"/>
      <c r="W1" s="3" t="s">
        <v>22</v>
      </c>
      <c r="X1" s="4"/>
    </row>
    <row r="2" spans="1:24" s="5" customFormat="1" ht="18.75" customHeight="1">
      <c r="A2" s="109"/>
      <c r="B2" s="110"/>
      <c r="C2" s="110"/>
      <c r="D2" s="110"/>
      <c r="E2" s="110"/>
      <c r="F2" s="110"/>
      <c r="G2" s="110"/>
      <c r="H2" s="110"/>
      <c r="I2" s="110"/>
      <c r="J2" s="110"/>
      <c r="K2" s="110"/>
      <c r="L2" s="110"/>
      <c r="M2" s="110"/>
      <c r="N2" s="111"/>
      <c r="O2" s="115" t="str">
        <f>'API一覧（別紙07）'!D6</f>
        <v>介護保険要介護・要支援認定情報の登録要求（ファイル連携）</v>
      </c>
      <c r="P2" s="116"/>
      <c r="Q2" s="119"/>
      <c r="R2" s="115" t="str">
        <f>'API一覧（別紙07）'!C6</f>
        <v>IF-B-03-01-01</v>
      </c>
      <c r="S2" s="116"/>
      <c r="T2" s="116"/>
      <c r="U2" s="120" t="s">
        <v>10</v>
      </c>
      <c r="V2" s="120"/>
      <c r="W2" s="6" t="s">
        <v>23</v>
      </c>
    </row>
    <row r="3" spans="1:24" s="5" customFormat="1" ht="12">
      <c r="A3" s="98" t="s">
        <v>24</v>
      </c>
      <c r="B3" s="99" t="s">
        <v>25</v>
      </c>
      <c r="C3" s="100"/>
      <c r="D3" s="100"/>
      <c r="E3" s="100"/>
      <c r="F3" s="100"/>
      <c r="G3" s="100"/>
      <c r="H3" s="101"/>
      <c r="I3" s="99" t="s">
        <v>26</v>
      </c>
      <c r="J3" s="100"/>
      <c r="K3" s="100"/>
      <c r="L3" s="100"/>
      <c r="M3" s="100"/>
      <c r="N3" s="100"/>
      <c r="O3" s="101"/>
      <c r="P3" s="94" t="s">
        <v>27</v>
      </c>
      <c r="Q3" s="98" t="s">
        <v>28</v>
      </c>
      <c r="R3" s="96" t="s">
        <v>29</v>
      </c>
      <c r="S3" s="97"/>
      <c r="T3" s="98" t="s">
        <v>30</v>
      </c>
      <c r="U3" s="98" t="s">
        <v>31</v>
      </c>
      <c r="V3" s="94" t="s">
        <v>32</v>
      </c>
      <c r="W3" s="94" t="s">
        <v>33</v>
      </c>
    </row>
    <row r="4" spans="1:24" s="5" customFormat="1" ht="30" customHeight="1">
      <c r="A4" s="95"/>
      <c r="B4" s="102"/>
      <c r="C4" s="103"/>
      <c r="D4" s="103"/>
      <c r="E4" s="103"/>
      <c r="F4" s="103"/>
      <c r="G4" s="103"/>
      <c r="H4" s="104"/>
      <c r="I4" s="102"/>
      <c r="J4" s="103"/>
      <c r="K4" s="103"/>
      <c r="L4" s="103"/>
      <c r="M4" s="103"/>
      <c r="N4" s="103"/>
      <c r="O4" s="104"/>
      <c r="P4" s="105"/>
      <c r="Q4" s="95"/>
      <c r="R4" s="7" t="s">
        <v>34</v>
      </c>
      <c r="S4" s="7" t="s">
        <v>35</v>
      </c>
      <c r="T4" s="95"/>
      <c r="U4" s="95"/>
      <c r="V4" s="95"/>
      <c r="W4" s="95"/>
    </row>
    <row r="5" spans="1:24" ht="19.350000000000001" customHeight="1">
      <c r="A5" s="91" t="s">
        <v>36</v>
      </c>
      <c r="B5" s="92"/>
      <c r="C5" s="92"/>
      <c r="D5" s="92"/>
      <c r="E5" s="92"/>
      <c r="F5" s="92"/>
      <c r="G5" s="92"/>
      <c r="H5" s="92"/>
      <c r="I5" s="92"/>
      <c r="J5" s="92"/>
      <c r="K5" s="92"/>
      <c r="L5" s="92"/>
      <c r="M5" s="92"/>
      <c r="N5" s="92"/>
      <c r="O5" s="92"/>
      <c r="P5" s="92"/>
      <c r="Q5" s="92"/>
      <c r="R5" s="92"/>
      <c r="S5" s="92"/>
      <c r="T5" s="92"/>
      <c r="U5" s="92"/>
      <c r="V5" s="92"/>
      <c r="W5" s="93"/>
      <c r="X5" s="5"/>
    </row>
    <row r="6" spans="1:24" s="15" customFormat="1" ht="30" customHeight="1">
      <c r="A6" s="33">
        <v>1</v>
      </c>
      <c r="B6" s="9">
        <v>1</v>
      </c>
      <c r="C6" s="10"/>
      <c r="D6" s="10"/>
      <c r="E6" s="10"/>
      <c r="F6" s="10"/>
      <c r="G6" s="10"/>
      <c r="H6" s="11"/>
      <c r="I6" s="34" t="s">
        <v>37</v>
      </c>
      <c r="J6" s="12"/>
      <c r="K6" s="12"/>
      <c r="L6" s="12"/>
      <c r="M6" s="12"/>
      <c r="N6" s="12"/>
      <c r="O6" s="35"/>
      <c r="P6" s="32" t="s">
        <v>38</v>
      </c>
      <c r="Q6" s="2" t="s">
        <v>39</v>
      </c>
      <c r="R6" s="13">
        <v>1</v>
      </c>
      <c r="S6" s="13">
        <v>1</v>
      </c>
      <c r="T6" s="1" t="s">
        <v>40</v>
      </c>
      <c r="U6" s="1" t="s">
        <v>40</v>
      </c>
      <c r="V6" s="1" t="s">
        <v>41</v>
      </c>
      <c r="W6" s="14"/>
      <c r="X6" s="5"/>
    </row>
    <row r="7" spans="1:24" ht="30" customHeight="1">
      <c r="A7" s="33">
        <v>2</v>
      </c>
      <c r="B7" s="9">
        <v>2</v>
      </c>
      <c r="C7" s="10"/>
      <c r="D7" s="10"/>
      <c r="E7" s="10"/>
      <c r="F7" s="10"/>
      <c r="G7" s="10"/>
      <c r="H7" s="11"/>
      <c r="I7" s="34" t="s">
        <v>42</v>
      </c>
      <c r="J7" s="12"/>
      <c r="K7" s="12"/>
      <c r="L7" s="12"/>
      <c r="M7" s="12"/>
      <c r="N7" s="12"/>
      <c r="O7" s="35"/>
      <c r="P7" s="32" t="s">
        <v>43</v>
      </c>
      <c r="Q7" s="2" t="s">
        <v>44</v>
      </c>
      <c r="R7" s="13">
        <v>1</v>
      </c>
      <c r="S7" s="13">
        <v>1</v>
      </c>
      <c r="T7" s="1" t="s">
        <v>40</v>
      </c>
      <c r="U7" s="1" t="s">
        <v>40</v>
      </c>
      <c r="V7" s="1" t="s">
        <v>41</v>
      </c>
      <c r="W7" s="16" t="s">
        <v>45</v>
      </c>
      <c r="X7" s="5"/>
    </row>
    <row r="8" spans="1:24" ht="30" customHeight="1">
      <c r="A8" s="33">
        <v>3</v>
      </c>
      <c r="B8" s="9">
        <v>3</v>
      </c>
      <c r="C8" s="10"/>
      <c r="D8" s="10"/>
      <c r="E8" s="10"/>
      <c r="F8" s="10"/>
      <c r="G8" s="10"/>
      <c r="H8" s="11"/>
      <c r="I8" s="34" t="s">
        <v>46</v>
      </c>
      <c r="J8" s="12"/>
      <c r="K8" s="12"/>
      <c r="L8" s="12"/>
      <c r="M8" s="12"/>
      <c r="N8" s="12"/>
      <c r="O8" s="35"/>
      <c r="P8" s="32" t="s">
        <v>47</v>
      </c>
      <c r="Q8" s="2" t="s">
        <v>44</v>
      </c>
      <c r="R8" s="13">
        <v>1</v>
      </c>
      <c r="S8" s="13">
        <v>1</v>
      </c>
      <c r="T8" s="1" t="s">
        <v>48</v>
      </c>
      <c r="U8" s="1" t="s">
        <v>48</v>
      </c>
      <c r="V8" s="1" t="s">
        <v>41</v>
      </c>
      <c r="W8" s="16" t="s">
        <v>49</v>
      </c>
      <c r="X8" s="5"/>
    </row>
    <row r="9" spans="1:24" ht="18.75" customHeight="1">
      <c r="A9" s="91" t="s">
        <v>50</v>
      </c>
      <c r="B9" s="92"/>
      <c r="C9" s="92"/>
      <c r="D9" s="92"/>
      <c r="E9" s="92"/>
      <c r="F9" s="92"/>
      <c r="G9" s="92"/>
      <c r="H9" s="92"/>
      <c r="I9" s="92"/>
      <c r="J9" s="92"/>
      <c r="K9" s="92"/>
      <c r="L9" s="92"/>
      <c r="M9" s="92"/>
      <c r="N9" s="92"/>
      <c r="O9" s="92"/>
      <c r="P9" s="92"/>
      <c r="Q9" s="92"/>
      <c r="R9" s="92"/>
      <c r="S9" s="92"/>
      <c r="T9" s="92"/>
      <c r="U9" s="92"/>
      <c r="V9" s="92"/>
      <c r="W9" s="93"/>
      <c r="X9" s="5"/>
    </row>
    <row r="10" spans="1:24" s="15" customFormat="1" ht="30" customHeight="1">
      <c r="A10" s="33">
        <v>1</v>
      </c>
      <c r="B10" s="9">
        <v>1</v>
      </c>
      <c r="C10" s="10"/>
      <c r="D10" s="10"/>
      <c r="E10" s="10"/>
      <c r="F10" s="10"/>
      <c r="G10" s="10"/>
      <c r="H10" s="11"/>
      <c r="I10" s="34" t="s">
        <v>51</v>
      </c>
      <c r="J10" s="12"/>
      <c r="K10" s="12"/>
      <c r="L10" s="12"/>
      <c r="M10" s="12"/>
      <c r="N10" s="12"/>
      <c r="O10" s="35"/>
      <c r="P10" s="32" t="s">
        <v>52</v>
      </c>
      <c r="Q10" s="2" t="s">
        <v>44</v>
      </c>
      <c r="R10" s="13">
        <v>1</v>
      </c>
      <c r="S10" s="13">
        <v>1</v>
      </c>
      <c r="T10" s="17" t="s">
        <v>53</v>
      </c>
      <c r="U10" s="18">
        <v>37</v>
      </c>
      <c r="V10" s="2" t="s">
        <v>41</v>
      </c>
      <c r="W10" s="14"/>
      <c r="X10" s="5"/>
    </row>
    <row r="11" spans="1:24" ht="24" customHeight="1">
      <c r="X11" s="8"/>
    </row>
    <row r="12" spans="1:24" ht="24" customHeight="1">
      <c r="X12" s="8"/>
    </row>
    <row r="13" spans="1:24" ht="24" customHeight="1">
      <c r="X13" s="8"/>
    </row>
    <row r="14" spans="1:24" ht="24" customHeight="1">
      <c r="X14" s="8"/>
    </row>
    <row r="15" spans="1:24" ht="24" customHeight="1">
      <c r="X15" s="8"/>
    </row>
    <row r="16" spans="1:24" ht="24" customHeight="1">
      <c r="X16" s="8"/>
    </row>
    <row r="17" spans="1:24" ht="24" customHeight="1">
      <c r="X17" s="8"/>
    </row>
    <row r="18" spans="1:24" ht="24" customHeight="1">
      <c r="O18" s="19" ph="1"/>
    </row>
    <row r="20" spans="1:24" ht="24" customHeight="1">
      <c r="O20" s="19" ph="1"/>
    </row>
    <row r="21" spans="1:24" ht="24" customHeight="1">
      <c r="O21" s="19" ph="1"/>
    </row>
    <row r="22" spans="1:24" ht="24" customHeight="1">
      <c r="O22" s="19" ph="1"/>
    </row>
    <row r="23" spans="1:24" s="20" customFormat="1" ht="24" customHeight="1">
      <c r="A23" s="19"/>
      <c r="B23" s="19"/>
      <c r="C23" s="19"/>
      <c r="D23" s="19"/>
      <c r="E23" s="19"/>
      <c r="F23" s="19"/>
      <c r="G23" s="19"/>
      <c r="H23" s="19"/>
      <c r="I23" s="19"/>
      <c r="J23" s="19"/>
      <c r="K23" s="19"/>
      <c r="L23" s="19"/>
      <c r="M23" s="19"/>
      <c r="N23" s="19"/>
      <c r="O23" s="19" ph="1"/>
      <c r="R23" s="21"/>
      <c r="S23" s="21"/>
      <c r="U23" s="19"/>
      <c r="V23" s="19"/>
      <c r="X23" s="21"/>
    </row>
    <row r="25" spans="1:24" s="20" customFormat="1" ht="24" customHeight="1">
      <c r="A25" s="19"/>
      <c r="B25" s="19"/>
      <c r="C25" s="19"/>
      <c r="D25" s="19"/>
      <c r="E25" s="19"/>
      <c r="F25" s="19"/>
      <c r="G25" s="19"/>
      <c r="H25" s="19"/>
      <c r="I25" s="19"/>
      <c r="J25" s="19"/>
      <c r="K25" s="19"/>
      <c r="L25" s="19"/>
      <c r="M25" s="19"/>
      <c r="N25" s="19"/>
      <c r="O25" s="19" ph="1"/>
      <c r="R25" s="21"/>
      <c r="S25" s="21"/>
      <c r="U25" s="19"/>
      <c r="V25" s="19"/>
      <c r="X25" s="21"/>
    </row>
    <row r="27" spans="1:24" s="20" customFormat="1" ht="24" customHeight="1">
      <c r="A27" s="19"/>
      <c r="B27" s="19"/>
      <c r="C27" s="19"/>
      <c r="D27" s="19"/>
      <c r="E27" s="19"/>
      <c r="F27" s="19"/>
      <c r="G27" s="19"/>
      <c r="H27" s="19"/>
      <c r="I27" s="19"/>
      <c r="J27" s="19"/>
      <c r="K27" s="19"/>
      <c r="L27" s="19"/>
      <c r="M27" s="19"/>
      <c r="N27" s="19"/>
      <c r="O27" s="19" ph="1"/>
      <c r="R27" s="21"/>
      <c r="S27" s="21"/>
      <c r="U27" s="19"/>
      <c r="V27" s="19"/>
      <c r="X27" s="21"/>
    </row>
    <row r="28" spans="1:24" s="20" customFormat="1" ht="24" customHeight="1">
      <c r="A28" s="19"/>
      <c r="B28" s="19"/>
      <c r="C28" s="19"/>
      <c r="D28" s="19"/>
      <c r="E28" s="19"/>
      <c r="F28" s="19"/>
      <c r="G28" s="19"/>
      <c r="H28" s="19"/>
      <c r="I28" s="19"/>
      <c r="J28" s="19"/>
      <c r="K28" s="19"/>
      <c r="L28" s="19"/>
      <c r="M28" s="19"/>
      <c r="N28" s="19"/>
      <c r="O28" s="19" ph="1"/>
      <c r="R28" s="21"/>
      <c r="S28" s="21"/>
      <c r="U28" s="19"/>
      <c r="V28" s="19"/>
      <c r="X28" s="21"/>
    </row>
    <row r="30" spans="1:24" s="20" customFormat="1" ht="24" customHeight="1">
      <c r="A30" s="19"/>
      <c r="B30" s="19"/>
      <c r="C30" s="19"/>
      <c r="D30" s="19"/>
      <c r="E30" s="19"/>
      <c r="F30" s="19"/>
      <c r="G30" s="19"/>
      <c r="H30" s="19"/>
      <c r="I30" s="19"/>
      <c r="J30" s="19"/>
      <c r="K30" s="19"/>
      <c r="L30" s="19"/>
      <c r="M30" s="19"/>
      <c r="N30" s="19"/>
      <c r="O30" s="19" ph="1"/>
      <c r="R30" s="21"/>
      <c r="S30" s="21"/>
      <c r="U30" s="19"/>
      <c r="V30" s="19"/>
      <c r="X30" s="21"/>
    </row>
    <row r="31" spans="1:24" s="20" customFormat="1" ht="24" customHeight="1">
      <c r="A31" s="19"/>
      <c r="B31" s="19"/>
      <c r="C31" s="19"/>
      <c r="D31" s="19"/>
      <c r="E31" s="19"/>
      <c r="F31" s="19"/>
      <c r="G31" s="19"/>
      <c r="H31" s="19"/>
      <c r="I31" s="19"/>
      <c r="J31" s="19"/>
      <c r="K31" s="19"/>
      <c r="L31" s="19"/>
      <c r="M31" s="19"/>
      <c r="N31" s="19"/>
      <c r="O31" s="19" ph="1"/>
      <c r="R31" s="21"/>
      <c r="S31" s="21"/>
      <c r="U31" s="19"/>
      <c r="V31" s="19"/>
      <c r="X31" s="21"/>
    </row>
    <row r="32" spans="1:24" s="20" customFormat="1" ht="24" customHeight="1">
      <c r="A32" s="19"/>
      <c r="B32" s="19"/>
      <c r="C32" s="19"/>
      <c r="D32" s="19"/>
      <c r="E32" s="19"/>
      <c r="F32" s="19"/>
      <c r="G32" s="19"/>
      <c r="H32" s="19"/>
      <c r="I32" s="19"/>
      <c r="J32" s="19"/>
      <c r="K32" s="19"/>
      <c r="L32" s="19"/>
      <c r="M32" s="19"/>
      <c r="N32" s="19"/>
      <c r="O32" s="19" ph="1"/>
      <c r="R32" s="21"/>
      <c r="S32" s="21"/>
      <c r="U32" s="19"/>
      <c r="V32" s="19"/>
      <c r="X32" s="21"/>
    </row>
    <row r="33" spans="1:24" s="20" customFormat="1" ht="24" customHeight="1">
      <c r="A33" s="19"/>
      <c r="B33" s="19"/>
      <c r="C33" s="19"/>
      <c r="D33" s="19"/>
      <c r="E33" s="19"/>
      <c r="F33" s="19"/>
      <c r="G33" s="19"/>
      <c r="H33" s="19"/>
      <c r="I33" s="19"/>
      <c r="J33" s="19"/>
      <c r="K33" s="19"/>
      <c r="L33" s="19"/>
      <c r="M33" s="19"/>
      <c r="N33" s="19"/>
      <c r="O33" s="19" ph="1"/>
      <c r="R33" s="21"/>
      <c r="S33" s="21"/>
      <c r="U33" s="19"/>
      <c r="V33" s="19"/>
      <c r="X33" s="21"/>
    </row>
    <row r="34" spans="1:24" s="20" customFormat="1" ht="24" customHeight="1">
      <c r="A34" s="19"/>
      <c r="B34" s="19"/>
      <c r="C34" s="19"/>
      <c r="D34" s="19"/>
      <c r="E34" s="19"/>
      <c r="F34" s="19"/>
      <c r="G34" s="19"/>
      <c r="H34" s="19"/>
      <c r="I34" s="19"/>
      <c r="J34" s="19"/>
      <c r="K34" s="19"/>
      <c r="L34" s="19"/>
      <c r="M34" s="19"/>
      <c r="N34" s="19"/>
      <c r="O34" s="19" ph="1"/>
      <c r="R34" s="21"/>
      <c r="S34" s="21"/>
      <c r="U34" s="19"/>
      <c r="V34" s="19"/>
      <c r="X34" s="21"/>
    </row>
    <row r="35" spans="1:24" s="20" customFormat="1" ht="24" customHeight="1">
      <c r="A35" s="19"/>
      <c r="B35" s="19"/>
      <c r="C35" s="19"/>
      <c r="D35" s="19"/>
      <c r="E35" s="19"/>
      <c r="F35" s="19"/>
      <c r="G35" s="19"/>
      <c r="H35" s="19"/>
      <c r="I35" s="19"/>
      <c r="J35" s="19"/>
      <c r="K35" s="19"/>
      <c r="L35" s="19"/>
      <c r="M35" s="19"/>
      <c r="N35" s="19"/>
      <c r="O35" s="19" ph="1"/>
      <c r="R35" s="21"/>
      <c r="S35" s="21"/>
      <c r="U35" s="19"/>
      <c r="V35" s="19"/>
      <c r="X35" s="21"/>
    </row>
    <row r="36" spans="1:24" ht="24" customHeight="1">
      <c r="O36" s="19" ph="1"/>
    </row>
    <row r="38" spans="1:24" ht="24" customHeight="1">
      <c r="O38" s="19" ph="1"/>
    </row>
    <row r="40" spans="1:24" ht="24" customHeight="1">
      <c r="O40" s="19" ph="1"/>
    </row>
    <row r="41" spans="1:24" ht="24" customHeight="1">
      <c r="O41" s="19" ph="1"/>
    </row>
    <row r="43" spans="1:24" ht="24" customHeight="1">
      <c r="O43" s="19" ph="1"/>
    </row>
    <row r="44" spans="1:24" ht="24" customHeight="1">
      <c r="O44" s="19" ph="1"/>
    </row>
    <row r="45" spans="1:24" ht="24" customHeight="1">
      <c r="O45" s="19" ph="1"/>
    </row>
    <row r="46" spans="1:24" ht="24" customHeight="1">
      <c r="O46" s="19" ph="1"/>
    </row>
    <row r="47" spans="1:24" ht="24" customHeight="1">
      <c r="O47" s="19" ph="1"/>
    </row>
    <row r="48" spans="1:24" ht="24" customHeight="1">
      <c r="O48" s="19" ph="1"/>
    </row>
    <row r="49" spans="15:15" ht="24" customHeight="1">
      <c r="O49" s="19" ph="1"/>
    </row>
    <row r="50" spans="15:15" ht="24" customHeight="1">
      <c r="O50" s="19" ph="1"/>
    </row>
    <row r="51" spans="15:15" ht="24" customHeight="1">
      <c r="O51" s="19" ph="1"/>
    </row>
    <row r="52" spans="15:15" ht="24" customHeight="1">
      <c r="O52" s="19" ph="1"/>
    </row>
    <row r="53" spans="15:15" ht="24" customHeight="1">
      <c r="O53" s="19" ph="1"/>
    </row>
  </sheetData>
  <mergeCells count="19">
    <mergeCell ref="A1:N2"/>
    <mergeCell ref="O1:Q1"/>
    <mergeCell ref="T3:T4"/>
    <mergeCell ref="U3:U4"/>
    <mergeCell ref="V3:V4"/>
    <mergeCell ref="R2:T2"/>
    <mergeCell ref="R1:T1"/>
    <mergeCell ref="O2:Q2"/>
    <mergeCell ref="U2:V2"/>
    <mergeCell ref="U1:V1"/>
    <mergeCell ref="A9:W9"/>
    <mergeCell ref="A5:W5"/>
    <mergeCell ref="W3:W4"/>
    <mergeCell ref="R3:S3"/>
    <mergeCell ref="A3:A4"/>
    <mergeCell ref="B3:H4"/>
    <mergeCell ref="I3:O4"/>
    <mergeCell ref="P3:P4"/>
    <mergeCell ref="Q3:Q4"/>
  </mergeCells>
  <phoneticPr fontId="4"/>
  <dataValidations disablePrompts="1" count="1">
    <dataValidation type="list" allowBlank="1" showInputMessage="1" showErrorMessage="1" sqref="T10" xr:uid="{8FF5FE17-0606-4AFF-BBEC-3902FD461BAA}">
      <formula1>データ型_XML</formula1>
    </dataValidation>
  </dataValidations>
  <pageMargins left="0.39370078740157483" right="0.39370078740157483" top="0.59055118110236227" bottom="0.47244094488188981" header="0.47244094488188981" footer="0.31496062992125984"/>
  <pageSetup paperSize="9" scale="75" fitToHeight="0" pageOrder="overThenDown" orientation="landscape" r:id="rId1"/>
  <headerFooter alignWithMargins="0">
    <oddHeader>&amp;C
&amp;R&amp;A</oddHeader>
    <oddFooter>&amp;C- &amp;P/&amp;N -</oddFooter>
  </headerFooter>
  <rowBreaks count="1" manualBreakCount="1">
    <brk id="1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D5AA-B9B1-48FF-95BB-9ECD51166072}">
  <sheetPr>
    <pageSetUpPr fitToPage="1"/>
  </sheetPr>
  <dimension ref="A1:X50"/>
  <sheetViews>
    <sheetView view="pageBreakPreview" zoomScaleNormal="100" zoomScaleSheetLayoutView="100" workbookViewId="0">
      <selection sqref="A1:N2"/>
    </sheetView>
  </sheetViews>
  <sheetFormatPr defaultColWidth="10.83203125" defaultRowHeight="24" customHeight="1"/>
  <cols>
    <col min="1" max="1" width="5.83203125" style="19" customWidth="1"/>
    <col min="2" max="8" width="4.33203125" style="19" customWidth="1"/>
    <col min="9" max="14" width="4.1640625" style="19" customWidth="1"/>
    <col min="15" max="15" width="33.1640625" style="19" customWidth="1"/>
    <col min="16" max="16" width="38.1640625" style="20" customWidth="1"/>
    <col min="17" max="17" width="32.1640625" style="20" customWidth="1"/>
    <col min="18" max="19" width="6" style="21" bestFit="1" customWidth="1"/>
    <col min="20" max="20" width="10.1640625" style="20" bestFit="1" customWidth="1"/>
    <col min="21" max="21" width="9" style="19" customWidth="1"/>
    <col min="22" max="22" width="10.1640625" style="19" customWidth="1"/>
    <col min="23" max="23" width="48" style="20" customWidth="1"/>
    <col min="24" max="24" width="31.83203125" style="21" customWidth="1"/>
    <col min="25" max="16384" width="10.83203125" style="8"/>
  </cols>
  <sheetData>
    <row r="1" spans="1:24" s="5" customFormat="1" ht="18.75" customHeight="1">
      <c r="A1" s="106" t="s">
        <v>18</v>
      </c>
      <c r="B1" s="107"/>
      <c r="C1" s="107"/>
      <c r="D1" s="107"/>
      <c r="E1" s="107"/>
      <c r="F1" s="107"/>
      <c r="G1" s="107"/>
      <c r="H1" s="107"/>
      <c r="I1" s="107"/>
      <c r="J1" s="107"/>
      <c r="K1" s="107"/>
      <c r="L1" s="107"/>
      <c r="M1" s="107"/>
      <c r="N1" s="108"/>
      <c r="O1" s="112" t="s">
        <v>19</v>
      </c>
      <c r="P1" s="113"/>
      <c r="Q1" s="114"/>
      <c r="R1" s="117" t="s">
        <v>20</v>
      </c>
      <c r="S1" s="118"/>
      <c r="T1" s="118"/>
      <c r="U1" s="121" t="s">
        <v>21</v>
      </c>
      <c r="V1" s="121"/>
      <c r="W1" s="3" t="s">
        <v>22</v>
      </c>
      <c r="X1" s="4"/>
    </row>
    <row r="2" spans="1:24" s="5" customFormat="1" ht="18.75" customHeight="1">
      <c r="A2" s="109"/>
      <c r="B2" s="110"/>
      <c r="C2" s="110"/>
      <c r="D2" s="110"/>
      <c r="E2" s="110"/>
      <c r="F2" s="110"/>
      <c r="G2" s="110"/>
      <c r="H2" s="110"/>
      <c r="I2" s="110"/>
      <c r="J2" s="110"/>
      <c r="K2" s="110"/>
      <c r="L2" s="110"/>
      <c r="M2" s="110"/>
      <c r="N2" s="111"/>
      <c r="O2" s="115" t="str">
        <f>'API一覧（別紙07）'!D6</f>
        <v>介護保険要介護・要支援認定情報の登録要求（ファイル連携）</v>
      </c>
      <c r="P2" s="116"/>
      <c r="Q2" s="119"/>
      <c r="R2" s="115" t="str">
        <f>'API一覧（別紙07）'!C6</f>
        <v>IF-B-03-01-01</v>
      </c>
      <c r="S2" s="116"/>
      <c r="T2" s="116"/>
      <c r="U2" s="120" t="s">
        <v>12</v>
      </c>
      <c r="V2" s="120"/>
      <c r="W2" s="6" t="s">
        <v>23</v>
      </c>
    </row>
    <row r="3" spans="1:24" s="5" customFormat="1" ht="12">
      <c r="A3" s="98" t="s">
        <v>24</v>
      </c>
      <c r="B3" s="99" t="s">
        <v>25</v>
      </c>
      <c r="C3" s="100"/>
      <c r="D3" s="100"/>
      <c r="E3" s="100"/>
      <c r="F3" s="100"/>
      <c r="G3" s="100"/>
      <c r="H3" s="101"/>
      <c r="I3" s="99" t="s">
        <v>26</v>
      </c>
      <c r="J3" s="100"/>
      <c r="K3" s="100"/>
      <c r="L3" s="100"/>
      <c r="M3" s="100"/>
      <c r="N3" s="100"/>
      <c r="O3" s="101"/>
      <c r="P3" s="94" t="s">
        <v>27</v>
      </c>
      <c r="Q3" s="98" t="s">
        <v>28</v>
      </c>
      <c r="R3" s="96" t="s">
        <v>29</v>
      </c>
      <c r="S3" s="97"/>
      <c r="T3" s="98" t="s">
        <v>30</v>
      </c>
      <c r="U3" s="98" t="s">
        <v>31</v>
      </c>
      <c r="V3" s="94" t="s">
        <v>32</v>
      </c>
      <c r="W3" s="94" t="s">
        <v>33</v>
      </c>
    </row>
    <row r="4" spans="1:24" s="5" customFormat="1" ht="30" customHeight="1">
      <c r="A4" s="95"/>
      <c r="B4" s="102"/>
      <c r="C4" s="103"/>
      <c r="D4" s="103"/>
      <c r="E4" s="103"/>
      <c r="F4" s="103"/>
      <c r="G4" s="103"/>
      <c r="H4" s="104"/>
      <c r="I4" s="102"/>
      <c r="J4" s="103"/>
      <c r="K4" s="103"/>
      <c r="L4" s="103"/>
      <c r="M4" s="103"/>
      <c r="N4" s="103"/>
      <c r="O4" s="104"/>
      <c r="P4" s="105"/>
      <c r="Q4" s="95"/>
      <c r="R4" s="7" t="s">
        <v>34</v>
      </c>
      <c r="S4" s="7" t="s">
        <v>35</v>
      </c>
      <c r="T4" s="95"/>
      <c r="U4" s="95"/>
      <c r="V4" s="95"/>
      <c r="W4" s="95"/>
    </row>
    <row r="5" spans="1:24" s="15" customFormat="1" ht="30" customHeight="1">
      <c r="A5" s="33">
        <v>1</v>
      </c>
      <c r="B5" s="9">
        <v>1</v>
      </c>
      <c r="C5" s="10"/>
      <c r="D5" s="10"/>
      <c r="E5" s="10"/>
      <c r="F5" s="10"/>
      <c r="G5" s="10"/>
      <c r="H5" s="11"/>
      <c r="I5" s="34" t="s">
        <v>54</v>
      </c>
      <c r="J5" s="12"/>
      <c r="K5" s="12"/>
      <c r="L5" s="12"/>
      <c r="M5" s="12"/>
      <c r="N5" s="12"/>
      <c r="O5" s="35"/>
      <c r="P5" s="32" t="s">
        <v>55</v>
      </c>
      <c r="Q5" s="2" t="s">
        <v>44</v>
      </c>
      <c r="R5" s="18">
        <v>1</v>
      </c>
      <c r="S5" s="18">
        <v>1</v>
      </c>
      <c r="T5" s="17" t="s">
        <v>53</v>
      </c>
      <c r="U5" s="18">
        <v>37</v>
      </c>
      <c r="V5" s="2" t="s">
        <v>41</v>
      </c>
      <c r="W5" s="14"/>
      <c r="X5" s="5"/>
    </row>
    <row r="6" spans="1:24" s="15" customFormat="1" ht="30" customHeight="1">
      <c r="A6" s="33">
        <v>2</v>
      </c>
      <c r="B6" s="9">
        <v>2</v>
      </c>
      <c r="C6" s="10"/>
      <c r="D6" s="10"/>
      <c r="E6" s="10"/>
      <c r="F6" s="10"/>
      <c r="G6" s="10"/>
      <c r="H6" s="11"/>
      <c r="I6" s="34" t="s">
        <v>56</v>
      </c>
      <c r="J6" s="12"/>
      <c r="K6" s="12"/>
      <c r="L6" s="12"/>
      <c r="M6" s="12"/>
      <c r="N6" s="12"/>
      <c r="O6" s="35"/>
      <c r="P6" s="32" t="s">
        <v>57</v>
      </c>
      <c r="Q6" s="2" t="s">
        <v>44</v>
      </c>
      <c r="R6" s="18">
        <v>1</v>
      </c>
      <c r="S6" s="18">
        <v>1</v>
      </c>
      <c r="T6" s="17" t="s">
        <v>58</v>
      </c>
      <c r="U6" s="18">
        <v>27</v>
      </c>
      <c r="V6" s="2" t="s">
        <v>41</v>
      </c>
      <c r="W6" s="14"/>
      <c r="X6" s="5"/>
    </row>
    <row r="7" spans="1:24" s="15" customFormat="1" ht="30" customHeight="1">
      <c r="A7" s="33">
        <v>3</v>
      </c>
      <c r="B7" s="9">
        <v>3</v>
      </c>
      <c r="C7" s="10"/>
      <c r="D7" s="10"/>
      <c r="E7" s="10"/>
      <c r="F7" s="10"/>
      <c r="G7" s="10"/>
      <c r="H7" s="11"/>
      <c r="I7" s="34" t="s">
        <v>59</v>
      </c>
      <c r="J7" s="12"/>
      <c r="K7" s="12"/>
      <c r="L7" s="12"/>
      <c r="M7" s="12"/>
      <c r="N7" s="12"/>
      <c r="O7" s="35"/>
      <c r="P7" s="32" t="s">
        <v>60</v>
      </c>
      <c r="Q7" s="2" t="s">
        <v>44</v>
      </c>
      <c r="R7" s="13">
        <v>1</v>
      </c>
      <c r="S7" s="13">
        <v>1</v>
      </c>
      <c r="T7" s="17" t="s">
        <v>61</v>
      </c>
      <c r="U7" s="18">
        <v>2</v>
      </c>
      <c r="V7" s="2" t="s">
        <v>41</v>
      </c>
      <c r="W7" s="16" t="s">
        <v>62</v>
      </c>
      <c r="X7" s="5"/>
    </row>
    <row r="8" spans="1:24" s="15" customFormat="1" ht="30" customHeight="1">
      <c r="A8" s="33">
        <v>4</v>
      </c>
      <c r="B8" s="9">
        <v>4</v>
      </c>
      <c r="C8" s="10"/>
      <c r="D8" s="10"/>
      <c r="E8" s="10"/>
      <c r="F8" s="10"/>
      <c r="G8" s="10"/>
      <c r="H8" s="11"/>
      <c r="I8" s="34" t="s">
        <v>63</v>
      </c>
      <c r="J8" s="12"/>
      <c r="K8" s="12"/>
      <c r="L8" s="12"/>
      <c r="M8" s="12"/>
      <c r="N8" s="12"/>
      <c r="O8" s="35"/>
      <c r="P8" s="32" t="s">
        <v>64</v>
      </c>
      <c r="Q8" s="2" t="s">
        <v>44</v>
      </c>
      <c r="R8" s="13">
        <v>0</v>
      </c>
      <c r="S8" s="13">
        <v>1</v>
      </c>
      <c r="T8" s="17" t="s">
        <v>65</v>
      </c>
      <c r="U8" s="18">
        <v>150</v>
      </c>
      <c r="V8" s="2" t="s">
        <v>66</v>
      </c>
      <c r="W8" s="16" t="s">
        <v>67</v>
      </c>
      <c r="X8" s="5"/>
    </row>
    <row r="9" spans="1:24" s="15" customFormat="1" ht="55.5" customHeight="1">
      <c r="A9" s="36">
        <v>5</v>
      </c>
      <c r="B9" s="9">
        <v>5</v>
      </c>
      <c r="C9" s="10"/>
      <c r="D9" s="10"/>
      <c r="E9" s="10"/>
      <c r="F9" s="10"/>
      <c r="G9" s="10"/>
      <c r="H9" s="11"/>
      <c r="I9" s="34" t="s">
        <v>68</v>
      </c>
      <c r="J9" s="12"/>
      <c r="K9" s="12"/>
      <c r="L9" s="12"/>
      <c r="M9" s="12"/>
      <c r="N9" s="12"/>
      <c r="O9" s="35"/>
      <c r="P9" s="32" t="s">
        <v>69</v>
      </c>
      <c r="Q9" s="2" t="s">
        <v>44</v>
      </c>
      <c r="R9" s="13">
        <v>0</v>
      </c>
      <c r="S9" s="13">
        <v>1</v>
      </c>
      <c r="T9" s="17" t="s">
        <v>53</v>
      </c>
      <c r="U9" s="18" t="s">
        <v>44</v>
      </c>
      <c r="V9" s="2" t="s">
        <v>66</v>
      </c>
      <c r="W9" s="14" t="s">
        <v>1055</v>
      </c>
      <c r="X9" s="5"/>
    </row>
    <row r="10" spans="1:24" ht="24" customHeight="1">
      <c r="X10" s="8"/>
    </row>
    <row r="11" spans="1:24" ht="24" customHeight="1">
      <c r="X11" s="8"/>
    </row>
    <row r="12" spans="1:24" ht="24" customHeight="1">
      <c r="O12" s="19" ph="1"/>
    </row>
    <row r="14" spans="1:24" ht="24" customHeight="1">
      <c r="O14" s="19" ph="1"/>
    </row>
    <row r="15" spans="1:24" ht="24" customHeight="1">
      <c r="O15" s="19" ph="1"/>
    </row>
    <row r="16" spans="1:24" ht="24" customHeight="1">
      <c r="O16" s="19" ph="1"/>
    </row>
    <row r="17" spans="1:24" s="20" customFormat="1" ht="24" customHeight="1">
      <c r="A17" s="19"/>
      <c r="B17" s="19"/>
      <c r="C17" s="19"/>
      <c r="D17" s="19"/>
      <c r="E17" s="19"/>
      <c r="F17" s="19"/>
      <c r="G17" s="19"/>
      <c r="H17" s="19"/>
      <c r="I17" s="19"/>
      <c r="J17" s="19"/>
      <c r="K17" s="19"/>
      <c r="L17" s="19"/>
      <c r="M17" s="19"/>
      <c r="N17" s="19"/>
      <c r="O17" s="19" ph="1"/>
      <c r="R17" s="21"/>
      <c r="S17" s="21"/>
      <c r="U17" s="19"/>
      <c r="V17" s="19"/>
      <c r="X17" s="21"/>
    </row>
    <row r="19" spans="1:24" s="20" customFormat="1" ht="24" customHeight="1">
      <c r="A19" s="19"/>
      <c r="B19" s="19"/>
      <c r="C19" s="19"/>
      <c r="D19" s="19"/>
      <c r="E19" s="19"/>
      <c r="F19" s="19"/>
      <c r="G19" s="19"/>
      <c r="H19" s="19"/>
      <c r="I19" s="19"/>
      <c r="J19" s="19"/>
      <c r="K19" s="19"/>
      <c r="L19" s="19"/>
      <c r="M19" s="19"/>
      <c r="N19" s="19"/>
      <c r="O19" s="19" ph="1"/>
      <c r="R19" s="21"/>
      <c r="S19" s="21"/>
      <c r="U19" s="19"/>
      <c r="V19" s="19"/>
      <c r="X19" s="21"/>
    </row>
    <row r="21" spans="1:24" s="20" customFormat="1" ht="24" customHeight="1">
      <c r="A21" s="19"/>
      <c r="B21" s="19"/>
      <c r="C21" s="19"/>
      <c r="D21" s="19"/>
      <c r="E21" s="19"/>
      <c r="F21" s="19"/>
      <c r="G21" s="19"/>
      <c r="H21" s="19"/>
      <c r="I21" s="19"/>
      <c r="J21" s="19"/>
      <c r="K21" s="19"/>
      <c r="L21" s="19"/>
      <c r="M21" s="19"/>
      <c r="N21" s="19"/>
      <c r="O21" s="19" ph="1"/>
      <c r="R21" s="21"/>
      <c r="S21" s="21"/>
      <c r="U21" s="19"/>
      <c r="V21" s="19"/>
      <c r="X21" s="21"/>
    </row>
    <row r="22" spans="1:24" s="20" customFormat="1" ht="24" customHeight="1">
      <c r="A22" s="19"/>
      <c r="B22" s="19"/>
      <c r="C22" s="19"/>
      <c r="D22" s="19"/>
      <c r="E22" s="19"/>
      <c r="F22" s="19"/>
      <c r="G22" s="19"/>
      <c r="H22" s="19"/>
      <c r="I22" s="19"/>
      <c r="J22" s="19"/>
      <c r="K22" s="19"/>
      <c r="L22" s="19"/>
      <c r="M22" s="19"/>
      <c r="N22" s="19"/>
      <c r="O22" s="19" ph="1"/>
      <c r="R22" s="21"/>
      <c r="S22" s="21"/>
      <c r="U22" s="19"/>
      <c r="V22" s="19"/>
      <c r="X22" s="21"/>
    </row>
    <row r="24" spans="1:24" s="20" customFormat="1" ht="24" customHeight="1">
      <c r="A24" s="19"/>
      <c r="B24" s="19"/>
      <c r="C24" s="19"/>
      <c r="D24" s="19"/>
      <c r="E24" s="19"/>
      <c r="F24" s="19"/>
      <c r="G24" s="19"/>
      <c r="H24" s="19"/>
      <c r="I24" s="19"/>
      <c r="J24" s="19"/>
      <c r="K24" s="19"/>
      <c r="L24" s="19"/>
      <c r="M24" s="19"/>
      <c r="N24" s="19"/>
      <c r="O24" s="19" ph="1"/>
      <c r="R24" s="21"/>
      <c r="S24" s="21"/>
      <c r="U24" s="19"/>
      <c r="V24" s="19"/>
      <c r="X24" s="21"/>
    </row>
    <row r="25" spans="1:24" s="20" customFormat="1" ht="24" customHeight="1">
      <c r="A25" s="19"/>
      <c r="B25" s="19"/>
      <c r="C25" s="19"/>
      <c r="D25" s="19"/>
      <c r="E25" s="19"/>
      <c r="F25" s="19"/>
      <c r="G25" s="19"/>
      <c r="H25" s="19"/>
      <c r="I25" s="19"/>
      <c r="J25" s="19"/>
      <c r="K25" s="19"/>
      <c r="L25" s="19"/>
      <c r="M25" s="19"/>
      <c r="N25" s="19"/>
      <c r="O25" s="19" ph="1"/>
      <c r="R25" s="21"/>
      <c r="S25" s="21"/>
      <c r="U25" s="19"/>
      <c r="V25" s="19"/>
      <c r="X25" s="21"/>
    </row>
    <row r="26" spans="1:24" s="20" customFormat="1" ht="24" customHeight="1">
      <c r="A26" s="19"/>
      <c r="B26" s="19"/>
      <c r="C26" s="19"/>
      <c r="D26" s="19"/>
      <c r="E26" s="19"/>
      <c r="F26" s="19"/>
      <c r="G26" s="19"/>
      <c r="H26" s="19"/>
      <c r="I26" s="19"/>
      <c r="J26" s="19"/>
      <c r="K26" s="19"/>
      <c r="L26" s="19"/>
      <c r="M26" s="19"/>
      <c r="N26" s="19"/>
      <c r="O26" s="19" ph="1"/>
      <c r="R26" s="21"/>
      <c r="S26" s="21"/>
      <c r="U26" s="19"/>
      <c r="V26" s="19"/>
      <c r="X26" s="21"/>
    </row>
    <row r="27" spans="1:24" s="20" customFormat="1" ht="24" customHeight="1">
      <c r="A27" s="19"/>
      <c r="B27" s="19"/>
      <c r="C27" s="19"/>
      <c r="D27" s="19"/>
      <c r="E27" s="19"/>
      <c r="F27" s="19"/>
      <c r="G27" s="19"/>
      <c r="H27" s="19"/>
      <c r="I27" s="19"/>
      <c r="J27" s="19"/>
      <c r="K27" s="19"/>
      <c r="L27" s="19"/>
      <c r="M27" s="19"/>
      <c r="N27" s="19"/>
      <c r="O27" s="19" ph="1"/>
      <c r="R27" s="21"/>
      <c r="S27" s="21"/>
      <c r="U27" s="19"/>
      <c r="V27" s="19"/>
      <c r="X27" s="21"/>
    </row>
    <row r="28" spans="1:24" s="20" customFormat="1" ht="24" customHeight="1">
      <c r="A28" s="19"/>
      <c r="B28" s="19"/>
      <c r="C28" s="19"/>
      <c r="D28" s="19"/>
      <c r="E28" s="19"/>
      <c r="F28" s="19"/>
      <c r="G28" s="19"/>
      <c r="H28" s="19"/>
      <c r="I28" s="19"/>
      <c r="J28" s="19"/>
      <c r="K28" s="19"/>
      <c r="L28" s="19"/>
      <c r="M28" s="19"/>
      <c r="N28" s="19"/>
      <c r="O28" s="19" ph="1"/>
      <c r="R28" s="21"/>
      <c r="S28" s="21"/>
      <c r="U28" s="19"/>
      <c r="V28" s="19"/>
      <c r="X28" s="21"/>
    </row>
    <row r="29" spans="1:24" s="20" customFormat="1" ht="24" customHeight="1">
      <c r="A29" s="19"/>
      <c r="B29" s="19"/>
      <c r="C29" s="19"/>
      <c r="D29" s="19"/>
      <c r="E29" s="19"/>
      <c r="F29" s="19"/>
      <c r="G29" s="19"/>
      <c r="H29" s="19"/>
      <c r="I29" s="19"/>
      <c r="J29" s="19"/>
      <c r="K29" s="19"/>
      <c r="L29" s="19"/>
      <c r="M29" s="19"/>
      <c r="N29" s="19"/>
      <c r="O29" s="19" ph="1"/>
      <c r="R29" s="21"/>
      <c r="S29" s="21"/>
      <c r="U29" s="19"/>
      <c r="V29" s="19"/>
      <c r="X29" s="21"/>
    </row>
    <row r="30" spans="1:24" ht="24" customHeight="1">
      <c r="O30" s="19" ph="1"/>
    </row>
    <row r="32" spans="1:24" ht="24" customHeight="1">
      <c r="O32" s="19" ph="1"/>
    </row>
    <row r="34" spans="15:15" ht="24" customHeight="1">
      <c r="O34" s="19" ph="1"/>
    </row>
    <row r="35" spans="15:15" ht="24" customHeight="1">
      <c r="O35" s="19" ph="1"/>
    </row>
    <row r="37" spans="15:15" ht="24" customHeight="1">
      <c r="O37" s="19" ph="1"/>
    </row>
    <row r="38" spans="15:15" ht="24" customHeight="1">
      <c r="O38" s="19" ph="1"/>
    </row>
    <row r="39" spans="15:15" ht="24" customHeight="1">
      <c r="O39" s="19" ph="1"/>
    </row>
    <row r="40" spans="15:15" ht="24" customHeight="1">
      <c r="O40" s="19" ph="1"/>
    </row>
    <row r="41" spans="15:15" ht="24" customHeight="1">
      <c r="O41" s="19" ph="1"/>
    </row>
    <row r="42" spans="15:15" ht="24" customHeight="1">
      <c r="O42" s="19" ph="1"/>
    </row>
    <row r="43" spans="15:15" ht="24" customHeight="1">
      <c r="O43" s="19" ph="1"/>
    </row>
    <row r="44" spans="15:15" ht="24" customHeight="1">
      <c r="O44" s="19" ph="1"/>
    </row>
    <row r="45" spans="15:15" ht="24" customHeight="1">
      <c r="O45" s="19" ph="1"/>
    </row>
    <row r="46" spans="15:15" ht="24" customHeight="1">
      <c r="O46" s="19" ph="1"/>
    </row>
    <row r="48" spans="15:15" ht="24" customHeight="1">
      <c r="O48" s="19" ph="1"/>
    </row>
    <row r="49" spans="15:15" ht="24" customHeight="1">
      <c r="O49" s="19" ph="1"/>
    </row>
    <row r="50" spans="15:15" ht="24" customHeight="1">
      <c r="O50" s="19" ph="1"/>
    </row>
  </sheetData>
  <mergeCells count="17">
    <mergeCell ref="A1:N2"/>
    <mergeCell ref="O1:Q1"/>
    <mergeCell ref="R1:T1"/>
    <mergeCell ref="U1:V1"/>
    <mergeCell ref="O2:Q2"/>
    <mergeCell ref="R2:T2"/>
    <mergeCell ref="U2:V2"/>
    <mergeCell ref="T3:T4"/>
    <mergeCell ref="U3:U4"/>
    <mergeCell ref="V3:V4"/>
    <mergeCell ref="W3:W4"/>
    <mergeCell ref="A3:A4"/>
    <mergeCell ref="B3:H4"/>
    <mergeCell ref="I3:O4"/>
    <mergeCell ref="P3:P4"/>
    <mergeCell ref="Q3:Q4"/>
    <mergeCell ref="R3:S3"/>
  </mergeCells>
  <phoneticPr fontId="4"/>
  <dataValidations count="1">
    <dataValidation type="list" allowBlank="1" showInputMessage="1" showErrorMessage="1" sqref="T5:T9" xr:uid="{EF7CC230-45E0-48FC-A9ED-F60A3A8985B4}">
      <formula1>データ型_XML</formula1>
    </dataValidation>
  </dataValidations>
  <pageMargins left="0.39370078740157483" right="0.39370078740157483" top="0.59055118110236227" bottom="0.47244094488188981" header="0.47244094488188981" footer="0.31496062992125984"/>
  <pageSetup paperSize="9" scale="75" fitToHeight="0" pageOrder="overThenDown" orientation="landscape" r:id="rId1"/>
  <headerFooter alignWithMargins="0">
    <oddHeader>&amp;C
&amp;R&amp;A</oddHeader>
    <oddFooter>&amp;C- &amp;P/&amp;N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A43D4-F45A-42CB-B760-83C2FB26D142}">
  <sheetPr>
    <pageSetUpPr fitToPage="1"/>
  </sheetPr>
  <dimension ref="A1:X467"/>
  <sheetViews>
    <sheetView view="pageBreakPreview" zoomScaleNormal="100" zoomScaleSheetLayoutView="100" workbookViewId="0">
      <selection sqref="A1:N2"/>
    </sheetView>
  </sheetViews>
  <sheetFormatPr defaultColWidth="10.83203125" defaultRowHeight="24" customHeight="1"/>
  <cols>
    <col min="1" max="1" width="5.83203125" style="19" customWidth="1"/>
    <col min="2" max="8" width="4.33203125" style="19" customWidth="1"/>
    <col min="9" max="14" width="4.1640625" style="19" customWidth="1"/>
    <col min="15" max="15" width="33.1640625" style="19" customWidth="1"/>
    <col min="16" max="16" width="38.1640625" style="20" customWidth="1"/>
    <col min="17" max="17" width="32.1640625" style="20" customWidth="1"/>
    <col min="18" max="19" width="6" style="21" customWidth="1"/>
    <col min="20" max="20" width="10.1640625" style="20" bestFit="1" customWidth="1"/>
    <col min="21" max="21" width="9" style="19" customWidth="1"/>
    <col min="22" max="22" width="10.1640625" style="19" customWidth="1"/>
    <col min="23" max="23" width="48" style="20" customWidth="1"/>
    <col min="24" max="24" width="31.83203125" style="21" customWidth="1"/>
    <col min="25" max="16384" width="10.83203125" style="8"/>
  </cols>
  <sheetData>
    <row r="1" spans="1:24" s="5" customFormat="1" ht="18.75" customHeight="1">
      <c r="A1" s="106" t="s">
        <v>18</v>
      </c>
      <c r="B1" s="107"/>
      <c r="C1" s="107"/>
      <c r="D1" s="107"/>
      <c r="E1" s="107"/>
      <c r="F1" s="107"/>
      <c r="G1" s="107"/>
      <c r="H1" s="107"/>
      <c r="I1" s="107"/>
      <c r="J1" s="107"/>
      <c r="K1" s="107"/>
      <c r="L1" s="107"/>
      <c r="M1" s="107"/>
      <c r="N1" s="108"/>
      <c r="O1" s="112" t="s">
        <v>19</v>
      </c>
      <c r="P1" s="113"/>
      <c r="Q1" s="114"/>
      <c r="R1" s="117" t="s">
        <v>20</v>
      </c>
      <c r="S1" s="118"/>
      <c r="T1" s="118"/>
      <c r="U1" s="121" t="s">
        <v>21</v>
      </c>
      <c r="V1" s="121"/>
      <c r="W1" s="3" t="s">
        <v>22</v>
      </c>
      <c r="X1" s="4"/>
    </row>
    <row r="2" spans="1:24" s="5" customFormat="1" ht="18.75" customHeight="1">
      <c r="A2" s="109"/>
      <c r="B2" s="110"/>
      <c r="C2" s="110"/>
      <c r="D2" s="110"/>
      <c r="E2" s="110"/>
      <c r="F2" s="110"/>
      <c r="G2" s="110"/>
      <c r="H2" s="110"/>
      <c r="I2" s="110"/>
      <c r="J2" s="110"/>
      <c r="K2" s="110"/>
      <c r="L2" s="110"/>
      <c r="M2" s="110"/>
      <c r="N2" s="111"/>
      <c r="O2" s="115" t="str">
        <f>'API一覧（別紙07）'!D8</f>
        <v>介護保険要介護・要支援認定情報の登録要求（JSON形式連携）</v>
      </c>
      <c r="P2" s="116"/>
      <c r="Q2" s="119"/>
      <c r="R2" s="115" t="str">
        <f>'API一覧（別紙07）'!C8</f>
        <v>IF-B-03-01-02</v>
      </c>
      <c r="S2" s="116"/>
      <c r="T2" s="116"/>
      <c r="U2" s="120" t="s">
        <v>10</v>
      </c>
      <c r="V2" s="120"/>
      <c r="W2" s="6" t="s">
        <v>23</v>
      </c>
    </row>
    <row r="3" spans="1:24" s="5" customFormat="1" ht="12">
      <c r="A3" s="98" t="s">
        <v>24</v>
      </c>
      <c r="B3" s="99" t="s">
        <v>25</v>
      </c>
      <c r="C3" s="100"/>
      <c r="D3" s="100"/>
      <c r="E3" s="100"/>
      <c r="F3" s="100"/>
      <c r="G3" s="100"/>
      <c r="H3" s="101"/>
      <c r="I3" s="99" t="s">
        <v>26</v>
      </c>
      <c r="J3" s="100"/>
      <c r="K3" s="100"/>
      <c r="L3" s="100"/>
      <c r="M3" s="100"/>
      <c r="N3" s="100"/>
      <c r="O3" s="101"/>
      <c r="P3" s="94" t="s">
        <v>27</v>
      </c>
      <c r="Q3" s="98" t="s">
        <v>28</v>
      </c>
      <c r="R3" s="96" t="s">
        <v>29</v>
      </c>
      <c r="S3" s="97"/>
      <c r="T3" s="98" t="s">
        <v>30</v>
      </c>
      <c r="U3" s="98" t="s">
        <v>31</v>
      </c>
      <c r="V3" s="94" t="s">
        <v>32</v>
      </c>
      <c r="W3" s="94" t="s">
        <v>33</v>
      </c>
    </row>
    <row r="4" spans="1:24" s="5" customFormat="1" ht="30" customHeight="1">
      <c r="A4" s="95"/>
      <c r="B4" s="102"/>
      <c r="C4" s="103"/>
      <c r="D4" s="103"/>
      <c r="E4" s="103"/>
      <c r="F4" s="103"/>
      <c r="G4" s="103"/>
      <c r="H4" s="104"/>
      <c r="I4" s="102"/>
      <c r="J4" s="103"/>
      <c r="K4" s="103"/>
      <c r="L4" s="103"/>
      <c r="M4" s="103"/>
      <c r="N4" s="103"/>
      <c r="O4" s="104"/>
      <c r="P4" s="105"/>
      <c r="Q4" s="95"/>
      <c r="R4" s="7" t="s">
        <v>34</v>
      </c>
      <c r="S4" s="7" t="s">
        <v>35</v>
      </c>
      <c r="T4" s="95"/>
      <c r="U4" s="95"/>
      <c r="V4" s="95"/>
      <c r="W4" s="95"/>
    </row>
    <row r="5" spans="1:24" ht="19.350000000000001" customHeight="1">
      <c r="A5" s="91" t="s">
        <v>36</v>
      </c>
      <c r="B5" s="92"/>
      <c r="C5" s="92"/>
      <c r="D5" s="92"/>
      <c r="E5" s="92"/>
      <c r="F5" s="92"/>
      <c r="G5" s="92"/>
      <c r="H5" s="92"/>
      <c r="I5" s="92"/>
      <c r="J5" s="92"/>
      <c r="K5" s="92"/>
      <c r="L5" s="92"/>
      <c r="M5" s="92"/>
      <c r="N5" s="92"/>
      <c r="O5" s="92"/>
      <c r="P5" s="92"/>
      <c r="Q5" s="92"/>
      <c r="R5" s="92"/>
      <c r="S5" s="92"/>
      <c r="T5" s="92"/>
      <c r="U5" s="92"/>
      <c r="V5" s="92"/>
      <c r="W5" s="93"/>
      <c r="X5" s="5"/>
    </row>
    <row r="6" spans="1:24" s="15" customFormat="1" ht="30" customHeight="1">
      <c r="A6" s="33">
        <v>1</v>
      </c>
      <c r="B6" s="9">
        <v>1</v>
      </c>
      <c r="C6" s="10"/>
      <c r="D6" s="10"/>
      <c r="E6" s="10"/>
      <c r="F6" s="10"/>
      <c r="G6" s="10"/>
      <c r="H6" s="11"/>
      <c r="I6" s="34" t="s">
        <v>37</v>
      </c>
      <c r="J6" s="12"/>
      <c r="K6" s="12"/>
      <c r="L6" s="12"/>
      <c r="M6" s="12"/>
      <c r="N6" s="12"/>
      <c r="O6" s="35"/>
      <c r="P6" s="32" t="s">
        <v>38</v>
      </c>
      <c r="Q6" s="2" t="s">
        <v>39</v>
      </c>
      <c r="R6" s="13">
        <v>1</v>
      </c>
      <c r="S6" s="13">
        <v>1</v>
      </c>
      <c r="T6" s="1" t="s">
        <v>40</v>
      </c>
      <c r="U6" s="1" t="s">
        <v>41</v>
      </c>
      <c r="V6" s="1" t="s">
        <v>40</v>
      </c>
      <c r="W6" s="14"/>
      <c r="X6" s="5"/>
    </row>
    <row r="7" spans="1:24" ht="30" customHeight="1">
      <c r="A7" s="33">
        <v>2</v>
      </c>
      <c r="B7" s="9">
        <v>2</v>
      </c>
      <c r="C7" s="10"/>
      <c r="D7" s="10"/>
      <c r="E7" s="10"/>
      <c r="F7" s="10"/>
      <c r="G7" s="10"/>
      <c r="H7" s="11"/>
      <c r="I7" s="34" t="s">
        <v>42</v>
      </c>
      <c r="J7" s="12"/>
      <c r="K7" s="12"/>
      <c r="L7" s="12"/>
      <c r="M7" s="12"/>
      <c r="N7" s="12"/>
      <c r="O7" s="35"/>
      <c r="P7" s="32" t="s">
        <v>43</v>
      </c>
      <c r="Q7" s="2" t="s">
        <v>44</v>
      </c>
      <c r="R7" s="13">
        <v>1</v>
      </c>
      <c r="S7" s="13">
        <v>1</v>
      </c>
      <c r="T7" s="1" t="s">
        <v>40</v>
      </c>
      <c r="U7" s="1" t="s">
        <v>41</v>
      </c>
      <c r="V7" s="1" t="s">
        <v>40</v>
      </c>
      <c r="W7" s="16" t="s">
        <v>45</v>
      </c>
      <c r="X7" s="5"/>
    </row>
    <row r="8" spans="1:24" ht="30" customHeight="1">
      <c r="A8" s="33">
        <v>3</v>
      </c>
      <c r="B8" s="9">
        <v>3</v>
      </c>
      <c r="C8" s="10"/>
      <c r="D8" s="10"/>
      <c r="E8" s="10"/>
      <c r="F8" s="10"/>
      <c r="G8" s="10"/>
      <c r="H8" s="11"/>
      <c r="I8" s="34" t="s">
        <v>46</v>
      </c>
      <c r="J8" s="12"/>
      <c r="K8" s="12"/>
      <c r="L8" s="12"/>
      <c r="M8" s="12"/>
      <c r="N8" s="12"/>
      <c r="O8" s="35"/>
      <c r="P8" s="32" t="s">
        <v>47</v>
      </c>
      <c r="Q8" s="2" t="s">
        <v>44</v>
      </c>
      <c r="R8" s="13">
        <v>1</v>
      </c>
      <c r="S8" s="13">
        <v>1</v>
      </c>
      <c r="T8" s="1" t="s">
        <v>48</v>
      </c>
      <c r="U8" s="1" t="s">
        <v>48</v>
      </c>
      <c r="V8" s="1" t="s">
        <v>41</v>
      </c>
      <c r="W8" s="16" t="s">
        <v>49</v>
      </c>
      <c r="X8" s="5"/>
    </row>
    <row r="9" spans="1:24" ht="18.75" customHeight="1">
      <c r="A9" s="91" t="s">
        <v>50</v>
      </c>
      <c r="B9" s="92"/>
      <c r="C9" s="92"/>
      <c r="D9" s="92"/>
      <c r="E9" s="92"/>
      <c r="F9" s="92"/>
      <c r="G9" s="92"/>
      <c r="H9" s="92"/>
      <c r="I9" s="92"/>
      <c r="J9" s="92"/>
      <c r="K9" s="92"/>
      <c r="L9" s="92"/>
      <c r="M9" s="92"/>
      <c r="N9" s="92"/>
      <c r="O9" s="92"/>
      <c r="P9" s="92"/>
      <c r="Q9" s="92"/>
      <c r="R9" s="92"/>
      <c r="S9" s="92"/>
      <c r="T9" s="92"/>
      <c r="U9" s="92"/>
      <c r="V9" s="92"/>
      <c r="W9" s="93"/>
      <c r="X9" s="5"/>
    </row>
    <row r="10" spans="1:24" s="15" customFormat="1" ht="36" customHeight="1">
      <c r="A10" s="33">
        <v>1</v>
      </c>
      <c r="B10" s="22">
        <v>1</v>
      </c>
      <c r="C10" s="23"/>
      <c r="D10" s="23"/>
      <c r="E10" s="23"/>
      <c r="F10" s="23"/>
      <c r="G10" s="23"/>
      <c r="H10" s="24"/>
      <c r="I10" s="34" t="s">
        <v>70</v>
      </c>
      <c r="J10" s="12"/>
      <c r="K10" s="12"/>
      <c r="L10" s="12"/>
      <c r="M10" s="12"/>
      <c r="N10" s="12"/>
      <c r="O10" s="35"/>
      <c r="P10" s="32" t="s">
        <v>71</v>
      </c>
      <c r="Q10" s="37" t="s">
        <v>44</v>
      </c>
      <c r="R10" s="13">
        <v>1</v>
      </c>
      <c r="S10" s="13">
        <v>1</v>
      </c>
      <c r="T10" s="25" t="s">
        <v>72</v>
      </c>
      <c r="U10" s="13">
        <v>9</v>
      </c>
      <c r="V10" s="37" t="s">
        <v>41</v>
      </c>
      <c r="W10" s="38" t="s">
        <v>73</v>
      </c>
      <c r="X10" s="5"/>
    </row>
    <row r="11" spans="1:24" ht="30" customHeight="1">
      <c r="A11" s="33">
        <v>2</v>
      </c>
      <c r="B11" s="22">
        <v>2</v>
      </c>
      <c r="C11" s="23"/>
      <c r="D11" s="23"/>
      <c r="E11" s="23"/>
      <c r="F11" s="23"/>
      <c r="G11" s="23"/>
      <c r="H11" s="24"/>
      <c r="I11" s="34" t="s">
        <v>74</v>
      </c>
      <c r="J11" s="12"/>
      <c r="K11" s="12"/>
      <c r="L11" s="12"/>
      <c r="M11" s="12"/>
      <c r="N11" s="12"/>
      <c r="O11" s="35"/>
      <c r="P11" s="32" t="s">
        <v>47</v>
      </c>
      <c r="Q11" s="37" t="s">
        <v>44</v>
      </c>
      <c r="R11" s="13">
        <v>1</v>
      </c>
      <c r="S11" s="13">
        <v>1</v>
      </c>
      <c r="T11" s="25" t="s">
        <v>75</v>
      </c>
      <c r="U11" s="39">
        <v>6</v>
      </c>
      <c r="V11" s="37" t="s">
        <v>41</v>
      </c>
      <c r="W11" s="40" t="s">
        <v>76</v>
      </c>
      <c r="X11" s="5"/>
    </row>
    <row r="12" spans="1:24" ht="63" customHeight="1">
      <c r="A12" s="33">
        <v>3</v>
      </c>
      <c r="B12" s="22">
        <v>3</v>
      </c>
      <c r="C12" s="23"/>
      <c r="D12" s="23"/>
      <c r="E12" s="23"/>
      <c r="F12" s="23"/>
      <c r="G12" s="23"/>
      <c r="H12" s="24"/>
      <c r="I12" s="34" t="s">
        <v>77</v>
      </c>
      <c r="J12" s="12"/>
      <c r="K12" s="12"/>
      <c r="L12" s="12"/>
      <c r="M12" s="12"/>
      <c r="N12" s="12"/>
      <c r="O12" s="35"/>
      <c r="P12" s="32" t="s">
        <v>78</v>
      </c>
      <c r="Q12" s="37" t="s">
        <v>44</v>
      </c>
      <c r="R12" s="13">
        <v>1</v>
      </c>
      <c r="S12" s="13">
        <v>1</v>
      </c>
      <c r="T12" s="25" t="s">
        <v>75</v>
      </c>
      <c r="U12" s="39">
        <v>8</v>
      </c>
      <c r="V12" s="37" t="s">
        <v>41</v>
      </c>
      <c r="W12" s="40" t="s">
        <v>79</v>
      </c>
      <c r="X12" s="5"/>
    </row>
    <row r="13" spans="1:24" ht="30" customHeight="1">
      <c r="A13" s="33">
        <v>4</v>
      </c>
      <c r="B13" s="22">
        <v>4</v>
      </c>
      <c r="C13" s="23"/>
      <c r="D13" s="23"/>
      <c r="E13" s="23"/>
      <c r="F13" s="23"/>
      <c r="G13" s="23"/>
      <c r="H13" s="24"/>
      <c r="I13" s="34" t="s">
        <v>80</v>
      </c>
      <c r="J13" s="12"/>
      <c r="K13" s="12"/>
      <c r="L13" s="12"/>
      <c r="M13" s="12"/>
      <c r="N13" s="12"/>
      <c r="O13" s="35"/>
      <c r="P13" s="32" t="s">
        <v>81</v>
      </c>
      <c r="Q13" s="37" t="s">
        <v>44</v>
      </c>
      <c r="R13" s="13">
        <v>1</v>
      </c>
      <c r="S13" s="13">
        <v>1</v>
      </c>
      <c r="T13" s="25" t="s">
        <v>75</v>
      </c>
      <c r="U13" s="39">
        <v>5</v>
      </c>
      <c r="V13" s="37" t="s">
        <v>41</v>
      </c>
      <c r="W13" s="40" t="s">
        <v>82</v>
      </c>
      <c r="X13" s="5"/>
    </row>
    <row r="14" spans="1:24" ht="30" customHeight="1">
      <c r="A14" s="33">
        <v>5</v>
      </c>
      <c r="B14" s="22">
        <v>5</v>
      </c>
      <c r="C14" s="23"/>
      <c r="D14" s="23"/>
      <c r="E14" s="23"/>
      <c r="F14" s="23"/>
      <c r="G14" s="23"/>
      <c r="H14" s="24"/>
      <c r="I14" s="34" t="s">
        <v>83</v>
      </c>
      <c r="J14" s="12"/>
      <c r="K14" s="12"/>
      <c r="L14" s="12"/>
      <c r="M14" s="12"/>
      <c r="N14" s="12"/>
      <c r="O14" s="35"/>
      <c r="P14" s="32" t="s">
        <v>84</v>
      </c>
      <c r="Q14" s="37" t="s">
        <v>44</v>
      </c>
      <c r="R14" s="13">
        <v>1</v>
      </c>
      <c r="S14" s="13">
        <v>1</v>
      </c>
      <c r="T14" s="25" t="s">
        <v>75</v>
      </c>
      <c r="U14" s="39">
        <v>7</v>
      </c>
      <c r="V14" s="37" t="s">
        <v>66</v>
      </c>
      <c r="W14" s="40" t="s">
        <v>85</v>
      </c>
      <c r="X14" s="5"/>
    </row>
    <row r="15" spans="1:24" ht="30" customHeight="1">
      <c r="A15" s="33">
        <v>6</v>
      </c>
      <c r="B15" s="22">
        <v>6</v>
      </c>
      <c r="C15" s="23"/>
      <c r="D15" s="23"/>
      <c r="E15" s="23"/>
      <c r="F15" s="23"/>
      <c r="G15" s="23"/>
      <c r="H15" s="24"/>
      <c r="I15" s="34" t="s">
        <v>86</v>
      </c>
      <c r="J15" s="12"/>
      <c r="K15" s="12"/>
      <c r="L15" s="12"/>
      <c r="M15" s="12"/>
      <c r="N15" s="12"/>
      <c r="O15" s="35"/>
      <c r="P15" s="32" t="s">
        <v>87</v>
      </c>
      <c r="Q15" s="37" t="s">
        <v>44</v>
      </c>
      <c r="R15" s="13">
        <v>1</v>
      </c>
      <c r="S15" s="13">
        <v>1</v>
      </c>
      <c r="T15" s="25" t="s">
        <v>88</v>
      </c>
      <c r="U15" s="39" t="s">
        <v>40</v>
      </c>
      <c r="V15" s="39" t="s">
        <v>40</v>
      </c>
      <c r="W15" s="40"/>
      <c r="X15" s="5"/>
    </row>
    <row r="16" spans="1:24" ht="87.75" customHeight="1">
      <c r="A16" s="33">
        <v>7</v>
      </c>
      <c r="B16" s="22">
        <v>6</v>
      </c>
      <c r="C16" s="23">
        <v>1</v>
      </c>
      <c r="D16" s="23"/>
      <c r="E16" s="23"/>
      <c r="F16" s="23"/>
      <c r="G16" s="23"/>
      <c r="H16" s="24"/>
      <c r="I16" s="34"/>
      <c r="J16" s="12" t="s">
        <v>89</v>
      </c>
      <c r="K16" s="12"/>
      <c r="L16" s="12"/>
      <c r="M16" s="12"/>
      <c r="N16" s="12"/>
      <c r="O16" s="35"/>
      <c r="P16" s="32" t="s">
        <v>90</v>
      </c>
      <c r="Q16" s="37" t="s">
        <v>44</v>
      </c>
      <c r="R16" s="13">
        <v>1</v>
      </c>
      <c r="S16" s="13">
        <v>1</v>
      </c>
      <c r="T16" s="25" t="s">
        <v>75</v>
      </c>
      <c r="U16" s="39">
        <v>1</v>
      </c>
      <c r="V16" s="37" t="s">
        <v>41</v>
      </c>
      <c r="W16" s="40" t="s">
        <v>91</v>
      </c>
      <c r="X16" s="5"/>
    </row>
    <row r="17" spans="1:24" ht="60" customHeight="1">
      <c r="A17" s="33">
        <v>8</v>
      </c>
      <c r="B17" s="22">
        <v>6</v>
      </c>
      <c r="C17" s="23">
        <v>2</v>
      </c>
      <c r="D17" s="23"/>
      <c r="E17" s="23"/>
      <c r="F17" s="23"/>
      <c r="G17" s="23"/>
      <c r="H17" s="24"/>
      <c r="I17" s="34"/>
      <c r="J17" s="12" t="s">
        <v>92</v>
      </c>
      <c r="K17" s="12"/>
      <c r="L17" s="12"/>
      <c r="M17" s="12"/>
      <c r="N17" s="12"/>
      <c r="O17" s="35"/>
      <c r="P17" s="32" t="s">
        <v>47</v>
      </c>
      <c r="Q17" s="37" t="s">
        <v>44</v>
      </c>
      <c r="R17" s="13">
        <v>1</v>
      </c>
      <c r="S17" s="13">
        <v>1</v>
      </c>
      <c r="T17" s="25" t="s">
        <v>75</v>
      </c>
      <c r="U17" s="39">
        <v>6</v>
      </c>
      <c r="V17" s="37" t="s">
        <v>41</v>
      </c>
      <c r="W17" s="40" t="s">
        <v>93</v>
      </c>
      <c r="X17" s="5"/>
    </row>
    <row r="18" spans="1:24" ht="30" customHeight="1">
      <c r="A18" s="33">
        <v>9</v>
      </c>
      <c r="B18" s="22">
        <v>6</v>
      </c>
      <c r="C18" s="23">
        <v>3</v>
      </c>
      <c r="D18" s="23"/>
      <c r="E18" s="23"/>
      <c r="F18" s="23"/>
      <c r="G18" s="23"/>
      <c r="H18" s="24"/>
      <c r="I18" s="34"/>
      <c r="J18" s="12" t="s">
        <v>94</v>
      </c>
      <c r="K18" s="12"/>
      <c r="L18" s="12"/>
      <c r="M18" s="12"/>
      <c r="N18" s="12"/>
      <c r="O18" s="35"/>
      <c r="P18" s="32" t="s">
        <v>95</v>
      </c>
      <c r="Q18" s="37" t="s">
        <v>44</v>
      </c>
      <c r="R18" s="13">
        <v>1</v>
      </c>
      <c r="S18" s="13">
        <v>1</v>
      </c>
      <c r="T18" s="25" t="s">
        <v>75</v>
      </c>
      <c r="U18" s="39">
        <v>10</v>
      </c>
      <c r="V18" s="37" t="s">
        <v>41</v>
      </c>
      <c r="W18" s="40" t="s">
        <v>96</v>
      </c>
      <c r="X18" s="5"/>
    </row>
    <row r="19" spans="1:24" ht="129.75" customHeight="1">
      <c r="A19" s="33">
        <v>10</v>
      </c>
      <c r="B19" s="22">
        <v>6</v>
      </c>
      <c r="C19" s="23">
        <v>4</v>
      </c>
      <c r="D19" s="23"/>
      <c r="E19" s="23"/>
      <c r="F19" s="23"/>
      <c r="G19" s="23"/>
      <c r="H19" s="24"/>
      <c r="I19" s="34"/>
      <c r="J19" s="12" t="s">
        <v>97</v>
      </c>
      <c r="K19" s="12"/>
      <c r="L19" s="12"/>
      <c r="M19" s="12"/>
      <c r="N19" s="12"/>
      <c r="O19" s="35"/>
      <c r="P19" s="32" t="s">
        <v>98</v>
      </c>
      <c r="Q19" s="37" t="s">
        <v>44</v>
      </c>
      <c r="R19" s="13">
        <v>1</v>
      </c>
      <c r="S19" s="13">
        <v>1</v>
      </c>
      <c r="T19" s="25" t="s">
        <v>99</v>
      </c>
      <c r="U19" s="39">
        <v>5</v>
      </c>
      <c r="V19" s="37" t="s">
        <v>41</v>
      </c>
      <c r="W19" s="40" t="s">
        <v>1048</v>
      </c>
      <c r="X19" s="5"/>
    </row>
    <row r="20" spans="1:24" ht="54" customHeight="1">
      <c r="A20" s="33">
        <v>11</v>
      </c>
      <c r="B20" s="22">
        <v>6</v>
      </c>
      <c r="C20" s="23">
        <v>5</v>
      </c>
      <c r="D20" s="23"/>
      <c r="E20" s="23"/>
      <c r="F20" s="23"/>
      <c r="G20" s="23"/>
      <c r="H20" s="24"/>
      <c r="I20" s="34"/>
      <c r="J20" s="12" t="s">
        <v>100</v>
      </c>
      <c r="K20" s="12"/>
      <c r="L20" s="12"/>
      <c r="M20" s="12"/>
      <c r="N20" s="12"/>
      <c r="O20" s="35"/>
      <c r="P20" s="32" t="s">
        <v>101</v>
      </c>
      <c r="Q20" s="37" t="s">
        <v>44</v>
      </c>
      <c r="R20" s="13">
        <v>1</v>
      </c>
      <c r="S20" s="13">
        <v>1</v>
      </c>
      <c r="T20" s="25" t="s">
        <v>102</v>
      </c>
      <c r="U20" s="39">
        <v>10</v>
      </c>
      <c r="V20" s="37" t="s">
        <v>41</v>
      </c>
      <c r="W20" s="40" t="s">
        <v>103</v>
      </c>
      <c r="X20" s="5"/>
    </row>
    <row r="21" spans="1:24" ht="138" customHeight="1">
      <c r="A21" s="33">
        <v>12</v>
      </c>
      <c r="B21" s="22">
        <v>6</v>
      </c>
      <c r="C21" s="23">
        <v>6</v>
      </c>
      <c r="D21" s="23"/>
      <c r="E21" s="23"/>
      <c r="F21" s="23"/>
      <c r="G21" s="23"/>
      <c r="H21" s="24"/>
      <c r="I21" s="34"/>
      <c r="J21" s="12" t="s">
        <v>104</v>
      </c>
      <c r="K21" s="12"/>
      <c r="L21" s="12"/>
      <c r="M21" s="12"/>
      <c r="N21" s="12"/>
      <c r="O21" s="35"/>
      <c r="P21" s="32" t="s">
        <v>105</v>
      </c>
      <c r="Q21" s="37" t="s">
        <v>44</v>
      </c>
      <c r="R21" s="13">
        <v>1</v>
      </c>
      <c r="S21" s="13">
        <v>1</v>
      </c>
      <c r="T21" s="25" t="s">
        <v>75</v>
      </c>
      <c r="U21" s="39">
        <v>1</v>
      </c>
      <c r="V21" s="37" t="s">
        <v>41</v>
      </c>
      <c r="W21" s="40" t="s">
        <v>106</v>
      </c>
      <c r="X21" s="5"/>
    </row>
    <row r="22" spans="1:24" ht="113.25" customHeight="1">
      <c r="A22" s="33">
        <v>13</v>
      </c>
      <c r="B22" s="22">
        <v>6</v>
      </c>
      <c r="C22" s="23">
        <v>7</v>
      </c>
      <c r="D22" s="23"/>
      <c r="E22" s="23"/>
      <c r="F22" s="23"/>
      <c r="G22" s="23"/>
      <c r="H22" s="24"/>
      <c r="I22" s="34"/>
      <c r="J22" s="12" t="s">
        <v>107</v>
      </c>
      <c r="K22" s="12"/>
      <c r="L22" s="12"/>
      <c r="M22" s="12"/>
      <c r="N22" s="12"/>
      <c r="O22" s="35"/>
      <c r="P22" s="32" t="s">
        <v>108</v>
      </c>
      <c r="Q22" s="37" t="s">
        <v>44</v>
      </c>
      <c r="R22" s="13">
        <v>1</v>
      </c>
      <c r="S22" s="13">
        <v>1</v>
      </c>
      <c r="T22" s="25" t="s">
        <v>75</v>
      </c>
      <c r="U22" s="39">
        <v>1</v>
      </c>
      <c r="V22" s="37" t="s">
        <v>41</v>
      </c>
      <c r="W22" s="40" t="s">
        <v>109</v>
      </c>
      <c r="X22" s="5"/>
    </row>
    <row r="23" spans="1:24" ht="106.35" customHeight="1">
      <c r="A23" s="33">
        <v>14</v>
      </c>
      <c r="B23" s="22">
        <v>6</v>
      </c>
      <c r="C23" s="23">
        <v>8</v>
      </c>
      <c r="D23" s="23"/>
      <c r="E23" s="23"/>
      <c r="F23" s="23"/>
      <c r="G23" s="23"/>
      <c r="H23" s="24"/>
      <c r="I23" s="34"/>
      <c r="J23" s="12" t="s">
        <v>110</v>
      </c>
      <c r="K23" s="12"/>
      <c r="L23" s="12"/>
      <c r="M23" s="12"/>
      <c r="N23" s="12"/>
      <c r="O23" s="35"/>
      <c r="P23" s="32" t="s">
        <v>111</v>
      </c>
      <c r="Q23" s="37" t="s">
        <v>44</v>
      </c>
      <c r="R23" s="13">
        <v>1</v>
      </c>
      <c r="S23" s="13">
        <v>1</v>
      </c>
      <c r="T23" s="25" t="s">
        <v>75</v>
      </c>
      <c r="U23" s="39">
        <v>2</v>
      </c>
      <c r="V23" s="37" t="s">
        <v>41</v>
      </c>
      <c r="W23" s="40" t="s">
        <v>112</v>
      </c>
      <c r="X23" s="5"/>
    </row>
    <row r="24" spans="1:24" ht="99.75" customHeight="1">
      <c r="A24" s="33">
        <v>15</v>
      </c>
      <c r="B24" s="22">
        <v>6</v>
      </c>
      <c r="C24" s="23">
        <v>9</v>
      </c>
      <c r="D24" s="23"/>
      <c r="E24" s="23"/>
      <c r="F24" s="23"/>
      <c r="G24" s="23"/>
      <c r="H24" s="24"/>
      <c r="I24" s="34"/>
      <c r="J24" s="12" t="s">
        <v>113</v>
      </c>
      <c r="K24" s="12"/>
      <c r="L24" s="12"/>
      <c r="M24" s="12"/>
      <c r="N24" s="12"/>
      <c r="O24" s="35"/>
      <c r="P24" s="32" t="s">
        <v>114</v>
      </c>
      <c r="Q24" s="37" t="s">
        <v>44</v>
      </c>
      <c r="R24" s="13">
        <v>1</v>
      </c>
      <c r="S24" s="13">
        <v>1</v>
      </c>
      <c r="T24" s="25" t="s">
        <v>75</v>
      </c>
      <c r="U24" s="39">
        <v>1</v>
      </c>
      <c r="V24" s="37" t="s">
        <v>41</v>
      </c>
      <c r="W24" s="40" t="s">
        <v>115</v>
      </c>
      <c r="X24" s="5"/>
    </row>
    <row r="25" spans="1:24" ht="30" customHeight="1">
      <c r="A25" s="33">
        <v>16</v>
      </c>
      <c r="B25" s="22">
        <v>6</v>
      </c>
      <c r="C25" s="23">
        <v>10</v>
      </c>
      <c r="D25" s="23"/>
      <c r="E25" s="23"/>
      <c r="F25" s="23"/>
      <c r="G25" s="23"/>
      <c r="H25" s="24"/>
      <c r="I25" s="34"/>
      <c r="J25" s="12" t="s">
        <v>116</v>
      </c>
      <c r="K25" s="12"/>
      <c r="L25" s="12"/>
      <c r="M25" s="12"/>
      <c r="N25" s="12"/>
      <c r="O25" s="35"/>
      <c r="P25" s="32" t="s">
        <v>117</v>
      </c>
      <c r="Q25" s="37" t="s">
        <v>44</v>
      </c>
      <c r="R25" s="13">
        <v>0</v>
      </c>
      <c r="S25" s="13">
        <v>1</v>
      </c>
      <c r="T25" s="25" t="s">
        <v>118</v>
      </c>
      <c r="U25" s="39">
        <v>64</v>
      </c>
      <c r="V25" s="37" t="s">
        <v>66</v>
      </c>
      <c r="W25" s="40" t="s">
        <v>119</v>
      </c>
      <c r="X25" s="5"/>
    </row>
    <row r="26" spans="1:24" ht="30" customHeight="1">
      <c r="A26" s="33">
        <v>17</v>
      </c>
      <c r="B26" s="22">
        <v>6</v>
      </c>
      <c r="C26" s="23">
        <v>11</v>
      </c>
      <c r="D26" s="23"/>
      <c r="E26" s="23"/>
      <c r="F26" s="23"/>
      <c r="G26" s="23"/>
      <c r="H26" s="24"/>
      <c r="I26" s="34"/>
      <c r="J26" s="12" t="s">
        <v>120</v>
      </c>
      <c r="K26" s="12"/>
      <c r="L26" s="12"/>
      <c r="M26" s="12"/>
      <c r="N26" s="12"/>
      <c r="O26" s="35"/>
      <c r="P26" s="32" t="s">
        <v>121</v>
      </c>
      <c r="Q26" s="37" t="s">
        <v>44</v>
      </c>
      <c r="R26" s="13">
        <v>0</v>
      </c>
      <c r="S26" s="13">
        <v>1</v>
      </c>
      <c r="T26" s="25" t="s">
        <v>118</v>
      </c>
      <c r="U26" s="39">
        <v>64</v>
      </c>
      <c r="V26" s="37" t="s">
        <v>66</v>
      </c>
      <c r="W26" s="40" t="s">
        <v>122</v>
      </c>
      <c r="X26" s="5"/>
    </row>
    <row r="27" spans="1:24" ht="36" customHeight="1">
      <c r="A27" s="33">
        <v>18</v>
      </c>
      <c r="B27" s="22">
        <v>6</v>
      </c>
      <c r="C27" s="23">
        <v>12</v>
      </c>
      <c r="D27" s="23"/>
      <c r="E27" s="23"/>
      <c r="F27" s="23"/>
      <c r="G27" s="23"/>
      <c r="H27" s="24"/>
      <c r="I27" s="34"/>
      <c r="J27" s="12" t="s">
        <v>123</v>
      </c>
      <c r="K27" s="12"/>
      <c r="L27" s="12"/>
      <c r="M27" s="12"/>
      <c r="N27" s="12"/>
      <c r="O27" s="35"/>
      <c r="P27" s="32" t="s">
        <v>124</v>
      </c>
      <c r="Q27" s="37" t="s">
        <v>44</v>
      </c>
      <c r="R27" s="13">
        <v>0</v>
      </c>
      <c r="S27" s="13">
        <v>1</v>
      </c>
      <c r="T27" s="25" t="s">
        <v>72</v>
      </c>
      <c r="U27" s="39">
        <v>10</v>
      </c>
      <c r="V27" s="37" t="s">
        <v>41</v>
      </c>
      <c r="W27" s="40" t="s">
        <v>1049</v>
      </c>
      <c r="X27" s="5"/>
    </row>
    <row r="28" spans="1:24" ht="72.599999999999994" customHeight="1">
      <c r="A28" s="33">
        <v>19</v>
      </c>
      <c r="B28" s="22">
        <v>6</v>
      </c>
      <c r="C28" s="23">
        <v>13</v>
      </c>
      <c r="D28" s="23"/>
      <c r="E28" s="23"/>
      <c r="F28" s="23"/>
      <c r="G28" s="23"/>
      <c r="H28" s="24"/>
      <c r="I28" s="34"/>
      <c r="J28" s="12" t="s">
        <v>125</v>
      </c>
      <c r="K28" s="12"/>
      <c r="L28" s="12"/>
      <c r="M28" s="12"/>
      <c r="N28" s="12"/>
      <c r="O28" s="35"/>
      <c r="P28" s="32" t="s">
        <v>126</v>
      </c>
      <c r="Q28" s="37" t="s">
        <v>44</v>
      </c>
      <c r="R28" s="13">
        <v>0</v>
      </c>
      <c r="S28" s="13">
        <v>1</v>
      </c>
      <c r="T28" s="25" t="s">
        <v>72</v>
      </c>
      <c r="U28" s="39">
        <v>10</v>
      </c>
      <c r="V28" s="37" t="s">
        <v>41</v>
      </c>
      <c r="W28" s="40" t="s">
        <v>1050</v>
      </c>
      <c r="X28" s="5"/>
    </row>
    <row r="29" spans="1:24" ht="48" customHeight="1">
      <c r="A29" s="33">
        <v>20</v>
      </c>
      <c r="B29" s="22">
        <v>6</v>
      </c>
      <c r="C29" s="23">
        <v>14</v>
      </c>
      <c r="D29" s="23"/>
      <c r="E29" s="23"/>
      <c r="F29" s="23"/>
      <c r="G29" s="23"/>
      <c r="H29" s="24"/>
      <c r="I29" s="34"/>
      <c r="J29" s="12" t="s">
        <v>127</v>
      </c>
      <c r="K29" s="12"/>
      <c r="L29" s="12"/>
      <c r="M29" s="12"/>
      <c r="N29" s="12"/>
      <c r="O29" s="35"/>
      <c r="P29" s="32" t="s">
        <v>128</v>
      </c>
      <c r="Q29" s="37" t="s">
        <v>44</v>
      </c>
      <c r="R29" s="13">
        <v>0</v>
      </c>
      <c r="S29" s="13">
        <v>1</v>
      </c>
      <c r="T29" s="25" t="s">
        <v>129</v>
      </c>
      <c r="U29" s="39">
        <v>10</v>
      </c>
      <c r="V29" s="37" t="s">
        <v>41</v>
      </c>
      <c r="W29" s="40" t="s">
        <v>130</v>
      </c>
      <c r="X29" s="5"/>
    </row>
    <row r="30" spans="1:24" ht="57" customHeight="1">
      <c r="A30" s="33">
        <v>21</v>
      </c>
      <c r="B30" s="22">
        <v>6</v>
      </c>
      <c r="C30" s="23">
        <v>15</v>
      </c>
      <c r="D30" s="23"/>
      <c r="E30" s="23"/>
      <c r="F30" s="23"/>
      <c r="G30" s="23"/>
      <c r="H30" s="24"/>
      <c r="I30" s="34"/>
      <c r="J30" s="12" t="s">
        <v>131</v>
      </c>
      <c r="K30" s="12"/>
      <c r="L30" s="12"/>
      <c r="M30" s="12"/>
      <c r="N30" s="12"/>
      <c r="O30" s="35"/>
      <c r="P30" s="32" t="s">
        <v>132</v>
      </c>
      <c r="Q30" s="37" t="s">
        <v>44</v>
      </c>
      <c r="R30" s="13">
        <v>0</v>
      </c>
      <c r="S30" s="13">
        <v>1</v>
      </c>
      <c r="T30" s="25" t="s">
        <v>129</v>
      </c>
      <c r="U30" s="39">
        <v>10</v>
      </c>
      <c r="V30" s="37" t="s">
        <v>41</v>
      </c>
      <c r="W30" s="40" t="s">
        <v>133</v>
      </c>
      <c r="X30" s="5"/>
    </row>
    <row r="31" spans="1:24" ht="71.25" customHeight="1">
      <c r="A31" s="33">
        <v>22</v>
      </c>
      <c r="B31" s="22">
        <v>6</v>
      </c>
      <c r="C31" s="23">
        <v>16</v>
      </c>
      <c r="D31" s="23"/>
      <c r="E31" s="23"/>
      <c r="F31" s="23"/>
      <c r="G31" s="23"/>
      <c r="H31" s="24"/>
      <c r="I31" s="34"/>
      <c r="J31" s="12" t="s">
        <v>134</v>
      </c>
      <c r="K31" s="12"/>
      <c r="L31" s="12"/>
      <c r="M31" s="12"/>
      <c r="N31" s="12"/>
      <c r="O31" s="35"/>
      <c r="P31" s="32" t="s">
        <v>135</v>
      </c>
      <c r="Q31" s="37" t="s">
        <v>44</v>
      </c>
      <c r="R31" s="13">
        <v>0</v>
      </c>
      <c r="S31" s="13">
        <v>1</v>
      </c>
      <c r="T31" s="25" t="s">
        <v>75</v>
      </c>
      <c r="U31" s="39">
        <v>1</v>
      </c>
      <c r="V31" s="37" t="s">
        <v>41</v>
      </c>
      <c r="W31" s="40" t="s">
        <v>136</v>
      </c>
      <c r="X31" s="5"/>
    </row>
    <row r="32" spans="1:24" ht="118.5" customHeight="1">
      <c r="A32" s="33">
        <v>23</v>
      </c>
      <c r="B32" s="22">
        <v>6</v>
      </c>
      <c r="C32" s="23">
        <v>17</v>
      </c>
      <c r="D32" s="23"/>
      <c r="E32" s="23"/>
      <c r="F32" s="23"/>
      <c r="G32" s="23"/>
      <c r="H32" s="24"/>
      <c r="I32" s="34"/>
      <c r="J32" s="12" t="s">
        <v>137</v>
      </c>
      <c r="K32" s="12"/>
      <c r="L32" s="12"/>
      <c r="M32" s="12"/>
      <c r="N32" s="12"/>
      <c r="O32" s="35"/>
      <c r="P32" s="32" t="s">
        <v>138</v>
      </c>
      <c r="Q32" s="37" t="s">
        <v>44</v>
      </c>
      <c r="R32" s="13">
        <v>0</v>
      </c>
      <c r="S32" s="13">
        <v>1</v>
      </c>
      <c r="T32" s="25" t="s">
        <v>75</v>
      </c>
      <c r="U32" s="39">
        <v>14</v>
      </c>
      <c r="V32" s="37" t="s">
        <v>41</v>
      </c>
      <c r="W32" s="40" t="s">
        <v>139</v>
      </c>
      <c r="X32" s="5"/>
    </row>
    <row r="33" spans="1:24" ht="30" customHeight="1">
      <c r="A33" s="33">
        <v>24</v>
      </c>
      <c r="B33" s="22">
        <v>6</v>
      </c>
      <c r="C33" s="23">
        <v>18</v>
      </c>
      <c r="D33" s="23"/>
      <c r="E33" s="23"/>
      <c r="F33" s="23"/>
      <c r="G33" s="23"/>
      <c r="H33" s="24"/>
      <c r="I33" s="34"/>
      <c r="J33" s="12" t="s">
        <v>140</v>
      </c>
      <c r="K33" s="12"/>
      <c r="L33" s="12"/>
      <c r="M33" s="12"/>
      <c r="N33" s="12"/>
      <c r="O33" s="35"/>
      <c r="P33" s="32" t="s">
        <v>141</v>
      </c>
      <c r="Q33" s="37" t="s">
        <v>44</v>
      </c>
      <c r="R33" s="13">
        <v>0</v>
      </c>
      <c r="S33" s="13">
        <v>1</v>
      </c>
      <c r="T33" s="25" t="s">
        <v>118</v>
      </c>
      <c r="U33" s="39">
        <v>6</v>
      </c>
      <c r="V33" s="37" t="s">
        <v>66</v>
      </c>
      <c r="W33" s="40" t="s">
        <v>142</v>
      </c>
      <c r="X33" s="5"/>
    </row>
    <row r="34" spans="1:24" ht="30" customHeight="1">
      <c r="A34" s="33">
        <v>25</v>
      </c>
      <c r="B34" s="22">
        <v>6</v>
      </c>
      <c r="C34" s="23">
        <v>19</v>
      </c>
      <c r="D34" s="23"/>
      <c r="E34" s="23"/>
      <c r="F34" s="23"/>
      <c r="G34" s="23"/>
      <c r="H34" s="24"/>
      <c r="I34" s="34"/>
      <c r="J34" s="12" t="s">
        <v>143</v>
      </c>
      <c r="K34" s="12"/>
      <c r="L34" s="12"/>
      <c r="M34" s="12"/>
      <c r="N34" s="12"/>
      <c r="O34" s="35"/>
      <c r="P34" s="32" t="s">
        <v>144</v>
      </c>
      <c r="Q34" s="37" t="s">
        <v>44</v>
      </c>
      <c r="R34" s="13">
        <v>0</v>
      </c>
      <c r="S34" s="13">
        <v>1</v>
      </c>
      <c r="T34" s="25" t="s">
        <v>118</v>
      </c>
      <c r="U34" s="39">
        <v>100</v>
      </c>
      <c r="V34" s="37" t="s">
        <v>66</v>
      </c>
      <c r="W34" s="40" t="s">
        <v>145</v>
      </c>
      <c r="X34" s="5"/>
    </row>
    <row r="35" spans="1:24" ht="37.35" customHeight="1">
      <c r="A35" s="33">
        <v>26</v>
      </c>
      <c r="B35" s="22">
        <v>6</v>
      </c>
      <c r="C35" s="23">
        <v>20</v>
      </c>
      <c r="D35" s="23"/>
      <c r="E35" s="23"/>
      <c r="F35" s="23"/>
      <c r="G35" s="23"/>
      <c r="H35" s="24"/>
      <c r="I35" s="34"/>
      <c r="J35" s="12" t="s">
        <v>146</v>
      </c>
      <c r="K35" s="12"/>
      <c r="L35" s="12"/>
      <c r="M35" s="12"/>
      <c r="N35" s="12"/>
      <c r="O35" s="35"/>
      <c r="P35" s="32" t="s">
        <v>147</v>
      </c>
      <c r="Q35" s="37" t="s">
        <v>44</v>
      </c>
      <c r="R35" s="13">
        <v>0</v>
      </c>
      <c r="S35" s="13">
        <v>1</v>
      </c>
      <c r="T35" s="25" t="s">
        <v>75</v>
      </c>
      <c r="U35" s="39">
        <v>8</v>
      </c>
      <c r="V35" s="37" t="s">
        <v>66</v>
      </c>
      <c r="W35" s="40" t="s">
        <v>148</v>
      </c>
      <c r="X35" s="5"/>
    </row>
    <row r="36" spans="1:24" ht="87" customHeight="1">
      <c r="A36" s="33">
        <v>27</v>
      </c>
      <c r="B36" s="22">
        <v>6</v>
      </c>
      <c r="C36" s="23">
        <v>21</v>
      </c>
      <c r="D36" s="23"/>
      <c r="E36" s="23"/>
      <c r="F36" s="23"/>
      <c r="G36" s="23"/>
      <c r="H36" s="24"/>
      <c r="I36" s="34"/>
      <c r="J36" s="12" t="s">
        <v>149</v>
      </c>
      <c r="K36" s="12"/>
      <c r="L36" s="12"/>
      <c r="M36" s="12"/>
      <c r="N36" s="12"/>
      <c r="O36" s="35"/>
      <c r="P36" s="32" t="s">
        <v>150</v>
      </c>
      <c r="Q36" s="37" t="s">
        <v>44</v>
      </c>
      <c r="R36" s="13">
        <v>0</v>
      </c>
      <c r="S36" s="13">
        <v>1</v>
      </c>
      <c r="T36" s="25" t="s">
        <v>129</v>
      </c>
      <c r="U36" s="39">
        <v>10</v>
      </c>
      <c r="V36" s="37" t="s">
        <v>66</v>
      </c>
      <c r="W36" s="40" t="s">
        <v>151</v>
      </c>
      <c r="X36" s="5"/>
    </row>
    <row r="37" spans="1:24" ht="30" customHeight="1">
      <c r="A37" s="33">
        <v>28</v>
      </c>
      <c r="B37" s="22">
        <v>6</v>
      </c>
      <c r="C37" s="23">
        <v>22</v>
      </c>
      <c r="D37" s="23"/>
      <c r="E37" s="23"/>
      <c r="F37" s="23"/>
      <c r="G37" s="23"/>
      <c r="H37" s="24"/>
      <c r="I37" s="34"/>
      <c r="J37" s="12" t="s">
        <v>152</v>
      </c>
      <c r="K37" s="12"/>
      <c r="L37" s="12"/>
      <c r="M37" s="12"/>
      <c r="N37" s="12"/>
      <c r="O37" s="35"/>
      <c r="P37" s="32" t="s">
        <v>153</v>
      </c>
      <c r="Q37" s="37" t="s">
        <v>44</v>
      </c>
      <c r="R37" s="13">
        <v>0</v>
      </c>
      <c r="S37" s="13">
        <v>1</v>
      </c>
      <c r="T37" s="25" t="s">
        <v>118</v>
      </c>
      <c r="U37" s="39">
        <v>100</v>
      </c>
      <c r="V37" s="37" t="s">
        <v>66</v>
      </c>
      <c r="W37" s="40" t="s">
        <v>154</v>
      </c>
      <c r="X37" s="5"/>
    </row>
    <row r="38" spans="1:24" ht="43.35" customHeight="1">
      <c r="A38" s="33">
        <v>29</v>
      </c>
      <c r="B38" s="22">
        <v>6</v>
      </c>
      <c r="C38" s="23">
        <v>23</v>
      </c>
      <c r="D38" s="23"/>
      <c r="E38" s="23"/>
      <c r="F38" s="23"/>
      <c r="G38" s="23"/>
      <c r="H38" s="24"/>
      <c r="I38" s="34"/>
      <c r="J38" s="12" t="s">
        <v>155</v>
      </c>
      <c r="K38" s="12"/>
      <c r="L38" s="12"/>
      <c r="M38" s="12"/>
      <c r="N38" s="12"/>
      <c r="O38" s="35"/>
      <c r="P38" s="32" t="s">
        <v>156</v>
      </c>
      <c r="Q38" s="37" t="s">
        <v>44</v>
      </c>
      <c r="R38" s="13">
        <v>0</v>
      </c>
      <c r="S38" s="13">
        <v>1</v>
      </c>
      <c r="T38" s="25" t="s">
        <v>75</v>
      </c>
      <c r="U38" s="39">
        <v>8</v>
      </c>
      <c r="V38" s="37" t="s">
        <v>66</v>
      </c>
      <c r="W38" s="40" t="s">
        <v>148</v>
      </c>
      <c r="X38" s="5"/>
    </row>
    <row r="39" spans="1:24" ht="84" customHeight="1">
      <c r="A39" s="33">
        <v>30</v>
      </c>
      <c r="B39" s="22">
        <v>6</v>
      </c>
      <c r="C39" s="23">
        <v>24</v>
      </c>
      <c r="D39" s="23"/>
      <c r="E39" s="23"/>
      <c r="F39" s="23"/>
      <c r="G39" s="23"/>
      <c r="H39" s="24"/>
      <c r="I39" s="34"/>
      <c r="J39" s="12" t="s">
        <v>157</v>
      </c>
      <c r="K39" s="12"/>
      <c r="L39" s="12"/>
      <c r="M39" s="12"/>
      <c r="N39" s="12"/>
      <c r="O39" s="35"/>
      <c r="P39" s="32" t="s">
        <v>158</v>
      </c>
      <c r="Q39" s="37" t="s">
        <v>44</v>
      </c>
      <c r="R39" s="13">
        <v>0</v>
      </c>
      <c r="S39" s="13">
        <v>1</v>
      </c>
      <c r="T39" s="25" t="s">
        <v>129</v>
      </c>
      <c r="U39" s="39">
        <v>10</v>
      </c>
      <c r="V39" s="37" t="s">
        <v>66</v>
      </c>
      <c r="W39" s="40" t="s">
        <v>151</v>
      </c>
      <c r="X39" s="5"/>
    </row>
    <row r="40" spans="1:24" ht="30" customHeight="1">
      <c r="A40" s="33">
        <v>31</v>
      </c>
      <c r="B40" s="22">
        <v>6</v>
      </c>
      <c r="C40" s="23">
        <v>25</v>
      </c>
      <c r="D40" s="23"/>
      <c r="E40" s="23"/>
      <c r="F40" s="23"/>
      <c r="G40" s="23"/>
      <c r="H40" s="24"/>
      <c r="I40" s="34"/>
      <c r="J40" s="12" t="s">
        <v>159</v>
      </c>
      <c r="K40" s="12"/>
      <c r="L40" s="12"/>
      <c r="M40" s="12"/>
      <c r="N40" s="12"/>
      <c r="O40" s="35"/>
      <c r="P40" s="32" t="s">
        <v>160</v>
      </c>
      <c r="Q40" s="37" t="s">
        <v>44</v>
      </c>
      <c r="R40" s="13">
        <v>0</v>
      </c>
      <c r="S40" s="13">
        <v>1</v>
      </c>
      <c r="T40" s="25" t="s">
        <v>118</v>
      </c>
      <c r="U40" s="39">
        <v>100</v>
      </c>
      <c r="V40" s="37" t="s">
        <v>66</v>
      </c>
      <c r="W40" s="40" t="s">
        <v>161</v>
      </c>
      <c r="X40" s="5"/>
    </row>
    <row r="41" spans="1:24" ht="37.5" customHeight="1">
      <c r="A41" s="33">
        <v>32</v>
      </c>
      <c r="B41" s="22">
        <v>6</v>
      </c>
      <c r="C41" s="23">
        <v>26</v>
      </c>
      <c r="D41" s="23"/>
      <c r="E41" s="23"/>
      <c r="F41" s="23"/>
      <c r="G41" s="23"/>
      <c r="H41" s="24"/>
      <c r="I41" s="34"/>
      <c r="J41" s="12" t="s">
        <v>162</v>
      </c>
      <c r="K41" s="12"/>
      <c r="L41" s="12"/>
      <c r="M41" s="12"/>
      <c r="N41" s="12"/>
      <c r="O41" s="35"/>
      <c r="P41" s="32" t="s">
        <v>163</v>
      </c>
      <c r="Q41" s="37" t="s">
        <v>44</v>
      </c>
      <c r="R41" s="13">
        <v>0</v>
      </c>
      <c r="S41" s="13">
        <v>1</v>
      </c>
      <c r="T41" s="25" t="s">
        <v>75</v>
      </c>
      <c r="U41" s="39">
        <v>8</v>
      </c>
      <c r="V41" s="37" t="s">
        <v>66</v>
      </c>
      <c r="W41" s="40" t="s">
        <v>148</v>
      </c>
      <c r="X41" s="5"/>
    </row>
    <row r="42" spans="1:24" ht="82.5" customHeight="1">
      <c r="A42" s="33">
        <v>33</v>
      </c>
      <c r="B42" s="22">
        <v>6</v>
      </c>
      <c r="C42" s="23">
        <v>27</v>
      </c>
      <c r="D42" s="23"/>
      <c r="E42" s="23"/>
      <c r="F42" s="23"/>
      <c r="G42" s="23"/>
      <c r="H42" s="24"/>
      <c r="I42" s="34"/>
      <c r="J42" s="12" t="s">
        <v>164</v>
      </c>
      <c r="K42" s="12"/>
      <c r="L42" s="12"/>
      <c r="M42" s="12"/>
      <c r="N42" s="12"/>
      <c r="O42" s="35"/>
      <c r="P42" s="32" t="s">
        <v>165</v>
      </c>
      <c r="Q42" s="37" t="s">
        <v>44</v>
      </c>
      <c r="R42" s="13">
        <v>0</v>
      </c>
      <c r="S42" s="13">
        <v>1</v>
      </c>
      <c r="T42" s="25" t="s">
        <v>129</v>
      </c>
      <c r="U42" s="39">
        <v>10</v>
      </c>
      <c r="V42" s="37" t="s">
        <v>66</v>
      </c>
      <c r="W42" s="40" t="s">
        <v>151</v>
      </c>
      <c r="X42" s="5"/>
    </row>
    <row r="43" spans="1:24" ht="30" customHeight="1">
      <c r="A43" s="33">
        <v>34</v>
      </c>
      <c r="B43" s="22">
        <v>6</v>
      </c>
      <c r="C43" s="23">
        <v>28</v>
      </c>
      <c r="D43" s="23"/>
      <c r="E43" s="23"/>
      <c r="F43" s="23"/>
      <c r="G43" s="23"/>
      <c r="H43" s="24"/>
      <c r="I43" s="34"/>
      <c r="J43" s="12" t="s">
        <v>166</v>
      </c>
      <c r="K43" s="12"/>
      <c r="L43" s="12"/>
      <c r="M43" s="12"/>
      <c r="N43" s="12"/>
      <c r="O43" s="35"/>
      <c r="P43" s="32" t="s">
        <v>167</v>
      </c>
      <c r="Q43" s="37" t="s">
        <v>44</v>
      </c>
      <c r="R43" s="13">
        <v>0</v>
      </c>
      <c r="S43" s="13">
        <v>1</v>
      </c>
      <c r="T43" s="25" t="s">
        <v>65</v>
      </c>
      <c r="U43" s="39">
        <v>100</v>
      </c>
      <c r="V43" s="37" t="s">
        <v>66</v>
      </c>
      <c r="W43" s="40" t="s">
        <v>168</v>
      </c>
      <c r="X43" s="5"/>
    </row>
    <row r="44" spans="1:24" ht="37.35" customHeight="1">
      <c r="A44" s="33">
        <v>35</v>
      </c>
      <c r="B44" s="22">
        <v>6</v>
      </c>
      <c r="C44" s="23">
        <v>29</v>
      </c>
      <c r="D44" s="23"/>
      <c r="E44" s="23"/>
      <c r="F44" s="23"/>
      <c r="G44" s="23"/>
      <c r="H44" s="24"/>
      <c r="I44" s="34"/>
      <c r="J44" s="12" t="s">
        <v>169</v>
      </c>
      <c r="K44" s="12"/>
      <c r="L44" s="12"/>
      <c r="M44" s="12"/>
      <c r="N44" s="12"/>
      <c r="O44" s="35"/>
      <c r="P44" s="32" t="s">
        <v>170</v>
      </c>
      <c r="Q44" s="37" t="s">
        <v>44</v>
      </c>
      <c r="R44" s="13">
        <v>0</v>
      </c>
      <c r="S44" s="13">
        <v>1</v>
      </c>
      <c r="T44" s="25" t="s">
        <v>75</v>
      </c>
      <c r="U44" s="39">
        <v>8</v>
      </c>
      <c r="V44" s="37" t="s">
        <v>66</v>
      </c>
      <c r="W44" s="40" t="s">
        <v>171</v>
      </c>
      <c r="X44" s="5"/>
    </row>
    <row r="45" spans="1:24" ht="85.5" customHeight="1">
      <c r="A45" s="33">
        <v>36</v>
      </c>
      <c r="B45" s="22">
        <v>6</v>
      </c>
      <c r="C45" s="23">
        <v>30</v>
      </c>
      <c r="D45" s="23"/>
      <c r="E45" s="23"/>
      <c r="F45" s="23"/>
      <c r="G45" s="23"/>
      <c r="H45" s="24"/>
      <c r="I45" s="34"/>
      <c r="J45" s="12" t="s">
        <v>172</v>
      </c>
      <c r="K45" s="12"/>
      <c r="L45" s="12"/>
      <c r="M45" s="12"/>
      <c r="N45" s="12"/>
      <c r="O45" s="35"/>
      <c r="P45" s="32" t="s">
        <v>173</v>
      </c>
      <c r="Q45" s="37" t="s">
        <v>44</v>
      </c>
      <c r="R45" s="13">
        <v>0</v>
      </c>
      <c r="S45" s="13">
        <v>1</v>
      </c>
      <c r="T45" s="25" t="s">
        <v>129</v>
      </c>
      <c r="U45" s="39">
        <v>10</v>
      </c>
      <c r="V45" s="37" t="s">
        <v>66</v>
      </c>
      <c r="W45" s="40" t="s">
        <v>174</v>
      </c>
      <c r="X45" s="5"/>
    </row>
    <row r="46" spans="1:24" ht="30" customHeight="1">
      <c r="A46" s="33">
        <v>37</v>
      </c>
      <c r="B46" s="22">
        <v>6</v>
      </c>
      <c r="C46" s="23">
        <v>31</v>
      </c>
      <c r="D46" s="23"/>
      <c r="E46" s="23"/>
      <c r="F46" s="23"/>
      <c r="G46" s="23"/>
      <c r="H46" s="24"/>
      <c r="I46" s="34"/>
      <c r="J46" s="12" t="s">
        <v>175</v>
      </c>
      <c r="K46" s="12"/>
      <c r="L46" s="12"/>
      <c r="M46" s="12"/>
      <c r="N46" s="12"/>
      <c r="O46" s="35"/>
      <c r="P46" s="32" t="s">
        <v>176</v>
      </c>
      <c r="Q46" s="37" t="s">
        <v>44</v>
      </c>
      <c r="R46" s="13">
        <v>0</v>
      </c>
      <c r="S46" s="13">
        <v>1</v>
      </c>
      <c r="T46" s="25" t="s">
        <v>65</v>
      </c>
      <c r="U46" s="39">
        <v>100</v>
      </c>
      <c r="V46" s="37" t="s">
        <v>66</v>
      </c>
      <c r="W46" s="40" t="s">
        <v>177</v>
      </c>
      <c r="X46" s="5"/>
    </row>
    <row r="47" spans="1:24" ht="38.25" customHeight="1">
      <c r="A47" s="33">
        <v>38</v>
      </c>
      <c r="B47" s="22">
        <v>6</v>
      </c>
      <c r="C47" s="23">
        <v>32</v>
      </c>
      <c r="D47" s="23"/>
      <c r="E47" s="23"/>
      <c r="F47" s="23"/>
      <c r="G47" s="23"/>
      <c r="H47" s="24"/>
      <c r="I47" s="34"/>
      <c r="J47" s="12" t="s">
        <v>178</v>
      </c>
      <c r="K47" s="12"/>
      <c r="L47" s="12"/>
      <c r="M47" s="12"/>
      <c r="N47" s="12"/>
      <c r="O47" s="35"/>
      <c r="P47" s="32" t="s">
        <v>179</v>
      </c>
      <c r="Q47" s="37" t="s">
        <v>44</v>
      </c>
      <c r="R47" s="13">
        <v>0</v>
      </c>
      <c r="S47" s="13">
        <v>1</v>
      </c>
      <c r="T47" s="25" t="s">
        <v>75</v>
      </c>
      <c r="U47" s="39">
        <v>8</v>
      </c>
      <c r="V47" s="37" t="s">
        <v>66</v>
      </c>
      <c r="W47" s="40" t="s">
        <v>171</v>
      </c>
      <c r="X47" s="5"/>
    </row>
    <row r="48" spans="1:24" ht="84.75" customHeight="1">
      <c r="A48" s="33">
        <v>39</v>
      </c>
      <c r="B48" s="22">
        <v>6</v>
      </c>
      <c r="C48" s="23">
        <v>33</v>
      </c>
      <c r="D48" s="23"/>
      <c r="E48" s="23"/>
      <c r="F48" s="23"/>
      <c r="G48" s="23"/>
      <c r="H48" s="24"/>
      <c r="I48" s="34"/>
      <c r="J48" s="12" t="s">
        <v>180</v>
      </c>
      <c r="K48" s="12"/>
      <c r="L48" s="12"/>
      <c r="M48" s="12"/>
      <c r="N48" s="12"/>
      <c r="O48" s="35"/>
      <c r="P48" s="32" t="s">
        <v>181</v>
      </c>
      <c r="Q48" s="37" t="s">
        <v>44</v>
      </c>
      <c r="R48" s="13">
        <v>0</v>
      </c>
      <c r="S48" s="13">
        <v>1</v>
      </c>
      <c r="T48" s="25" t="s">
        <v>129</v>
      </c>
      <c r="U48" s="39">
        <v>10</v>
      </c>
      <c r="V48" s="37" t="s">
        <v>66</v>
      </c>
      <c r="W48" s="40" t="s">
        <v>174</v>
      </c>
      <c r="X48" s="5"/>
    </row>
    <row r="49" spans="1:24" ht="30" customHeight="1">
      <c r="A49" s="33">
        <v>40</v>
      </c>
      <c r="B49" s="22">
        <v>6</v>
      </c>
      <c r="C49" s="23">
        <v>34</v>
      </c>
      <c r="D49" s="23"/>
      <c r="E49" s="23"/>
      <c r="F49" s="23"/>
      <c r="G49" s="23"/>
      <c r="H49" s="24"/>
      <c r="I49" s="34"/>
      <c r="J49" s="12" t="s">
        <v>182</v>
      </c>
      <c r="K49" s="12"/>
      <c r="L49" s="12"/>
      <c r="M49" s="12"/>
      <c r="N49" s="12"/>
      <c r="O49" s="35"/>
      <c r="P49" s="32" t="s">
        <v>183</v>
      </c>
      <c r="Q49" s="37" t="s">
        <v>44</v>
      </c>
      <c r="R49" s="13">
        <v>0</v>
      </c>
      <c r="S49" s="13">
        <v>1</v>
      </c>
      <c r="T49" s="25" t="s">
        <v>65</v>
      </c>
      <c r="U49" s="39">
        <v>100</v>
      </c>
      <c r="V49" s="37" t="s">
        <v>66</v>
      </c>
      <c r="W49" s="40" t="s">
        <v>184</v>
      </c>
      <c r="X49" s="5"/>
    </row>
    <row r="50" spans="1:24" ht="36" customHeight="1">
      <c r="A50" s="33">
        <v>41</v>
      </c>
      <c r="B50" s="22">
        <v>6</v>
      </c>
      <c r="C50" s="23">
        <v>35</v>
      </c>
      <c r="D50" s="23"/>
      <c r="E50" s="23"/>
      <c r="F50" s="23"/>
      <c r="G50" s="23"/>
      <c r="H50" s="24"/>
      <c r="I50" s="34"/>
      <c r="J50" s="12" t="s">
        <v>185</v>
      </c>
      <c r="K50" s="12"/>
      <c r="L50" s="12"/>
      <c r="M50" s="12"/>
      <c r="N50" s="12"/>
      <c r="O50" s="35"/>
      <c r="P50" s="32" t="s">
        <v>186</v>
      </c>
      <c r="Q50" s="37" t="s">
        <v>44</v>
      </c>
      <c r="R50" s="13">
        <v>0</v>
      </c>
      <c r="S50" s="13">
        <v>1</v>
      </c>
      <c r="T50" s="25" t="s">
        <v>75</v>
      </c>
      <c r="U50" s="39">
        <v>8</v>
      </c>
      <c r="V50" s="37" t="s">
        <v>66</v>
      </c>
      <c r="W50" s="40" t="s">
        <v>148</v>
      </c>
      <c r="X50" s="5"/>
    </row>
    <row r="51" spans="1:24" ht="84.75" customHeight="1">
      <c r="A51" s="33">
        <v>42</v>
      </c>
      <c r="B51" s="22">
        <v>6</v>
      </c>
      <c r="C51" s="23">
        <v>36</v>
      </c>
      <c r="D51" s="23"/>
      <c r="E51" s="23"/>
      <c r="F51" s="23"/>
      <c r="G51" s="23"/>
      <c r="H51" s="24"/>
      <c r="I51" s="34"/>
      <c r="J51" s="12" t="s">
        <v>187</v>
      </c>
      <c r="K51" s="12"/>
      <c r="L51" s="12"/>
      <c r="M51" s="12"/>
      <c r="N51" s="12"/>
      <c r="O51" s="35"/>
      <c r="P51" s="32" t="s">
        <v>188</v>
      </c>
      <c r="Q51" s="37" t="s">
        <v>44</v>
      </c>
      <c r="R51" s="13">
        <v>0</v>
      </c>
      <c r="S51" s="13">
        <v>1</v>
      </c>
      <c r="T51" s="25" t="s">
        <v>129</v>
      </c>
      <c r="U51" s="39">
        <v>10</v>
      </c>
      <c r="V51" s="37" t="s">
        <v>66</v>
      </c>
      <c r="W51" s="40" t="s">
        <v>151</v>
      </c>
      <c r="X51" s="5"/>
    </row>
    <row r="52" spans="1:24" ht="30" customHeight="1">
      <c r="A52" s="33">
        <v>43</v>
      </c>
      <c r="B52" s="22">
        <v>6</v>
      </c>
      <c r="C52" s="23">
        <v>37</v>
      </c>
      <c r="D52" s="23"/>
      <c r="E52" s="23"/>
      <c r="F52" s="23"/>
      <c r="G52" s="23"/>
      <c r="H52" s="24"/>
      <c r="I52" s="34"/>
      <c r="J52" s="12" t="s">
        <v>189</v>
      </c>
      <c r="K52" s="12"/>
      <c r="L52" s="12"/>
      <c r="M52" s="12"/>
      <c r="N52" s="12"/>
      <c r="O52" s="35"/>
      <c r="P52" s="32" t="s">
        <v>190</v>
      </c>
      <c r="Q52" s="37" t="s">
        <v>44</v>
      </c>
      <c r="R52" s="13">
        <v>0</v>
      </c>
      <c r="S52" s="13">
        <v>1</v>
      </c>
      <c r="T52" s="25" t="s">
        <v>65</v>
      </c>
      <c r="U52" s="39">
        <v>100</v>
      </c>
      <c r="V52" s="37" t="s">
        <v>66</v>
      </c>
      <c r="W52" s="40" t="s">
        <v>191</v>
      </c>
      <c r="X52" s="5"/>
    </row>
    <row r="53" spans="1:24" ht="36" customHeight="1">
      <c r="A53" s="33">
        <v>44</v>
      </c>
      <c r="B53" s="22">
        <v>6</v>
      </c>
      <c r="C53" s="23">
        <v>38</v>
      </c>
      <c r="D53" s="23"/>
      <c r="E53" s="23"/>
      <c r="F53" s="23"/>
      <c r="G53" s="23"/>
      <c r="H53" s="24"/>
      <c r="I53" s="34"/>
      <c r="J53" s="12" t="s">
        <v>192</v>
      </c>
      <c r="K53" s="12"/>
      <c r="L53" s="12"/>
      <c r="M53" s="12"/>
      <c r="N53" s="12"/>
      <c r="O53" s="35"/>
      <c r="P53" s="32" t="s">
        <v>193</v>
      </c>
      <c r="Q53" s="37" t="s">
        <v>44</v>
      </c>
      <c r="R53" s="13">
        <v>0</v>
      </c>
      <c r="S53" s="13">
        <v>1</v>
      </c>
      <c r="T53" s="25" t="s">
        <v>75</v>
      </c>
      <c r="U53" s="39">
        <v>8</v>
      </c>
      <c r="V53" s="37" t="s">
        <v>66</v>
      </c>
      <c r="W53" s="40" t="s">
        <v>148</v>
      </c>
      <c r="X53" s="5"/>
    </row>
    <row r="54" spans="1:24" ht="84" customHeight="1">
      <c r="A54" s="33">
        <v>45</v>
      </c>
      <c r="B54" s="22">
        <v>6</v>
      </c>
      <c r="C54" s="23">
        <v>39</v>
      </c>
      <c r="D54" s="23"/>
      <c r="E54" s="23"/>
      <c r="F54" s="23"/>
      <c r="G54" s="23"/>
      <c r="H54" s="24"/>
      <c r="I54" s="34"/>
      <c r="J54" s="12" t="s">
        <v>194</v>
      </c>
      <c r="K54" s="12"/>
      <c r="L54" s="12"/>
      <c r="M54" s="12"/>
      <c r="N54" s="12"/>
      <c r="O54" s="35"/>
      <c r="P54" s="32" t="s">
        <v>195</v>
      </c>
      <c r="Q54" s="37" t="s">
        <v>44</v>
      </c>
      <c r="R54" s="13">
        <v>0</v>
      </c>
      <c r="S54" s="13">
        <v>1</v>
      </c>
      <c r="T54" s="25" t="s">
        <v>129</v>
      </c>
      <c r="U54" s="39">
        <v>10</v>
      </c>
      <c r="V54" s="37" t="s">
        <v>66</v>
      </c>
      <c r="W54" s="40" t="s">
        <v>151</v>
      </c>
      <c r="X54" s="5"/>
    </row>
    <row r="55" spans="1:24" ht="30" customHeight="1">
      <c r="A55" s="33">
        <v>46</v>
      </c>
      <c r="B55" s="22">
        <v>6</v>
      </c>
      <c r="C55" s="23">
        <v>40</v>
      </c>
      <c r="D55" s="23"/>
      <c r="E55" s="23"/>
      <c r="F55" s="23"/>
      <c r="G55" s="23"/>
      <c r="H55" s="24"/>
      <c r="I55" s="34"/>
      <c r="J55" s="12" t="s">
        <v>196</v>
      </c>
      <c r="K55" s="12"/>
      <c r="L55" s="12"/>
      <c r="M55" s="12"/>
      <c r="N55" s="12"/>
      <c r="O55" s="35"/>
      <c r="P55" s="32" t="s">
        <v>197</v>
      </c>
      <c r="Q55" s="37" t="s">
        <v>44</v>
      </c>
      <c r="R55" s="13">
        <v>0</v>
      </c>
      <c r="S55" s="13">
        <v>1</v>
      </c>
      <c r="T55" s="25" t="s">
        <v>65</v>
      </c>
      <c r="U55" s="39">
        <v>100</v>
      </c>
      <c r="V55" s="37" t="s">
        <v>66</v>
      </c>
      <c r="W55" s="40" t="s">
        <v>198</v>
      </c>
      <c r="X55" s="5"/>
    </row>
    <row r="56" spans="1:24" ht="36" customHeight="1">
      <c r="A56" s="33">
        <v>47</v>
      </c>
      <c r="B56" s="22">
        <v>6</v>
      </c>
      <c r="C56" s="23">
        <v>41</v>
      </c>
      <c r="D56" s="23"/>
      <c r="E56" s="23"/>
      <c r="F56" s="23"/>
      <c r="G56" s="23"/>
      <c r="H56" s="24"/>
      <c r="I56" s="34"/>
      <c r="J56" s="12" t="s">
        <v>199</v>
      </c>
      <c r="K56" s="12"/>
      <c r="L56" s="12"/>
      <c r="M56" s="12"/>
      <c r="N56" s="12"/>
      <c r="O56" s="35"/>
      <c r="P56" s="32" t="s">
        <v>200</v>
      </c>
      <c r="Q56" s="37" t="s">
        <v>44</v>
      </c>
      <c r="R56" s="13">
        <v>0</v>
      </c>
      <c r="S56" s="13">
        <v>1</v>
      </c>
      <c r="T56" s="25" t="s">
        <v>75</v>
      </c>
      <c r="U56" s="39">
        <v>8</v>
      </c>
      <c r="V56" s="37" t="s">
        <v>66</v>
      </c>
      <c r="W56" s="40" t="s">
        <v>148</v>
      </c>
      <c r="X56" s="5"/>
    </row>
    <row r="57" spans="1:24" ht="84.75" customHeight="1">
      <c r="A57" s="33">
        <v>48</v>
      </c>
      <c r="B57" s="22">
        <v>6</v>
      </c>
      <c r="C57" s="23">
        <v>42</v>
      </c>
      <c r="D57" s="23"/>
      <c r="E57" s="23"/>
      <c r="F57" s="23"/>
      <c r="G57" s="23"/>
      <c r="H57" s="24"/>
      <c r="I57" s="34"/>
      <c r="J57" s="12" t="s">
        <v>201</v>
      </c>
      <c r="K57" s="12"/>
      <c r="L57" s="12"/>
      <c r="M57" s="12"/>
      <c r="N57" s="12"/>
      <c r="O57" s="35"/>
      <c r="P57" s="32" t="s">
        <v>202</v>
      </c>
      <c r="Q57" s="37" t="s">
        <v>44</v>
      </c>
      <c r="R57" s="13">
        <v>0</v>
      </c>
      <c r="S57" s="13">
        <v>1</v>
      </c>
      <c r="T57" s="25" t="s">
        <v>129</v>
      </c>
      <c r="U57" s="39">
        <v>10</v>
      </c>
      <c r="V57" s="37" t="s">
        <v>66</v>
      </c>
      <c r="W57" s="40" t="s">
        <v>151</v>
      </c>
      <c r="X57" s="5"/>
    </row>
    <row r="58" spans="1:24" ht="30" customHeight="1">
      <c r="A58" s="33">
        <v>49</v>
      </c>
      <c r="B58" s="22">
        <v>6</v>
      </c>
      <c r="C58" s="23">
        <v>43</v>
      </c>
      <c r="D58" s="23"/>
      <c r="E58" s="23"/>
      <c r="F58" s="23"/>
      <c r="G58" s="23"/>
      <c r="H58" s="24"/>
      <c r="I58" s="34"/>
      <c r="J58" s="12" t="s">
        <v>203</v>
      </c>
      <c r="K58" s="12"/>
      <c r="L58" s="12"/>
      <c r="M58" s="12"/>
      <c r="N58" s="12"/>
      <c r="O58" s="35"/>
      <c r="P58" s="32" t="s">
        <v>204</v>
      </c>
      <c r="Q58" s="37" t="s">
        <v>44</v>
      </c>
      <c r="R58" s="13">
        <v>0</v>
      </c>
      <c r="S58" s="13">
        <v>1</v>
      </c>
      <c r="T58" s="25" t="s">
        <v>65</v>
      </c>
      <c r="U58" s="39">
        <v>100</v>
      </c>
      <c r="V58" s="37" t="s">
        <v>66</v>
      </c>
      <c r="W58" s="40" t="s">
        <v>205</v>
      </c>
      <c r="X58" s="5"/>
    </row>
    <row r="59" spans="1:24" ht="37.5" customHeight="1">
      <c r="A59" s="33">
        <v>50</v>
      </c>
      <c r="B59" s="22">
        <v>6</v>
      </c>
      <c r="C59" s="23">
        <v>44</v>
      </c>
      <c r="D59" s="23"/>
      <c r="E59" s="23"/>
      <c r="F59" s="23"/>
      <c r="G59" s="23"/>
      <c r="H59" s="24"/>
      <c r="I59" s="34"/>
      <c r="J59" s="12" t="s">
        <v>206</v>
      </c>
      <c r="K59" s="12"/>
      <c r="L59" s="12"/>
      <c r="M59" s="12"/>
      <c r="N59" s="12"/>
      <c r="O59" s="35"/>
      <c r="P59" s="32" t="s">
        <v>207</v>
      </c>
      <c r="Q59" s="37" t="s">
        <v>44</v>
      </c>
      <c r="R59" s="13">
        <v>0</v>
      </c>
      <c r="S59" s="13">
        <v>1</v>
      </c>
      <c r="T59" s="25" t="s">
        <v>75</v>
      </c>
      <c r="U59" s="39">
        <v>8</v>
      </c>
      <c r="V59" s="37" t="s">
        <v>66</v>
      </c>
      <c r="W59" s="40" t="s">
        <v>148</v>
      </c>
      <c r="X59" s="5"/>
    </row>
    <row r="60" spans="1:24" ht="82.5" customHeight="1">
      <c r="A60" s="33">
        <v>51</v>
      </c>
      <c r="B60" s="22">
        <v>6</v>
      </c>
      <c r="C60" s="23">
        <v>45</v>
      </c>
      <c r="D60" s="23"/>
      <c r="E60" s="23"/>
      <c r="F60" s="23"/>
      <c r="G60" s="23"/>
      <c r="H60" s="24"/>
      <c r="I60" s="34"/>
      <c r="J60" s="12" t="s">
        <v>208</v>
      </c>
      <c r="K60" s="12"/>
      <c r="L60" s="12"/>
      <c r="M60" s="12"/>
      <c r="N60" s="12"/>
      <c r="O60" s="35"/>
      <c r="P60" s="32" t="s">
        <v>209</v>
      </c>
      <c r="Q60" s="37" t="s">
        <v>44</v>
      </c>
      <c r="R60" s="13">
        <v>0</v>
      </c>
      <c r="S60" s="13">
        <v>1</v>
      </c>
      <c r="T60" s="25" t="s">
        <v>129</v>
      </c>
      <c r="U60" s="39">
        <v>10</v>
      </c>
      <c r="V60" s="37" t="s">
        <v>66</v>
      </c>
      <c r="W60" s="40" t="s">
        <v>151</v>
      </c>
      <c r="X60" s="5"/>
    </row>
    <row r="61" spans="1:24" ht="30" customHeight="1">
      <c r="A61" s="33">
        <v>52</v>
      </c>
      <c r="B61" s="22">
        <v>6</v>
      </c>
      <c r="C61" s="23">
        <v>46</v>
      </c>
      <c r="D61" s="23"/>
      <c r="E61" s="23"/>
      <c r="F61" s="23"/>
      <c r="G61" s="23"/>
      <c r="H61" s="24"/>
      <c r="I61" s="34"/>
      <c r="J61" s="12" t="s">
        <v>210</v>
      </c>
      <c r="K61" s="12"/>
      <c r="L61" s="12"/>
      <c r="M61" s="12"/>
      <c r="N61" s="12"/>
      <c r="O61" s="35"/>
      <c r="P61" s="32" t="s">
        <v>211</v>
      </c>
      <c r="Q61" s="37" t="s">
        <v>44</v>
      </c>
      <c r="R61" s="13">
        <v>0</v>
      </c>
      <c r="S61" s="13">
        <v>1</v>
      </c>
      <c r="T61" s="25" t="s">
        <v>65</v>
      </c>
      <c r="U61" s="39">
        <v>100</v>
      </c>
      <c r="V61" s="37" t="s">
        <v>66</v>
      </c>
      <c r="W61" s="40" t="s">
        <v>212</v>
      </c>
      <c r="X61" s="5"/>
    </row>
    <row r="62" spans="1:24" ht="37.35" customHeight="1">
      <c r="A62" s="33">
        <v>53</v>
      </c>
      <c r="B62" s="22">
        <v>6</v>
      </c>
      <c r="C62" s="23">
        <v>47</v>
      </c>
      <c r="D62" s="23"/>
      <c r="E62" s="23"/>
      <c r="F62" s="23"/>
      <c r="G62" s="23"/>
      <c r="H62" s="24"/>
      <c r="I62" s="34"/>
      <c r="J62" s="12" t="s">
        <v>213</v>
      </c>
      <c r="K62" s="12"/>
      <c r="L62" s="12"/>
      <c r="M62" s="12"/>
      <c r="N62" s="12"/>
      <c r="O62" s="35"/>
      <c r="P62" s="32" t="s">
        <v>214</v>
      </c>
      <c r="Q62" s="37" t="s">
        <v>44</v>
      </c>
      <c r="R62" s="13">
        <v>0</v>
      </c>
      <c r="S62" s="13">
        <v>1</v>
      </c>
      <c r="T62" s="25" t="s">
        <v>75</v>
      </c>
      <c r="U62" s="39">
        <v>8</v>
      </c>
      <c r="V62" s="37" t="s">
        <v>66</v>
      </c>
      <c r="W62" s="40" t="s">
        <v>148</v>
      </c>
      <c r="X62" s="5"/>
    </row>
    <row r="63" spans="1:24" ht="84" customHeight="1">
      <c r="A63" s="33">
        <v>54</v>
      </c>
      <c r="B63" s="22">
        <v>6</v>
      </c>
      <c r="C63" s="23">
        <v>48</v>
      </c>
      <c r="D63" s="23"/>
      <c r="E63" s="23"/>
      <c r="F63" s="23"/>
      <c r="G63" s="23"/>
      <c r="H63" s="24"/>
      <c r="I63" s="34"/>
      <c r="J63" s="12" t="s">
        <v>215</v>
      </c>
      <c r="K63" s="12"/>
      <c r="L63" s="12"/>
      <c r="M63" s="12"/>
      <c r="N63" s="12"/>
      <c r="O63" s="35"/>
      <c r="P63" s="32" t="s">
        <v>216</v>
      </c>
      <c r="Q63" s="37" t="s">
        <v>44</v>
      </c>
      <c r="R63" s="13">
        <v>0</v>
      </c>
      <c r="S63" s="13">
        <v>1</v>
      </c>
      <c r="T63" s="25" t="s">
        <v>129</v>
      </c>
      <c r="U63" s="39">
        <v>10</v>
      </c>
      <c r="V63" s="37" t="s">
        <v>66</v>
      </c>
      <c r="W63" s="40" t="s">
        <v>151</v>
      </c>
      <c r="X63" s="5"/>
    </row>
    <row r="64" spans="1:24" ht="30" customHeight="1">
      <c r="A64" s="33">
        <v>55</v>
      </c>
      <c r="B64" s="22">
        <v>6</v>
      </c>
      <c r="C64" s="23">
        <v>49</v>
      </c>
      <c r="D64" s="23"/>
      <c r="E64" s="23"/>
      <c r="F64" s="23"/>
      <c r="G64" s="23"/>
      <c r="H64" s="24"/>
      <c r="I64" s="34"/>
      <c r="J64" s="12" t="s">
        <v>217</v>
      </c>
      <c r="K64" s="12"/>
      <c r="L64" s="12"/>
      <c r="M64" s="12"/>
      <c r="N64" s="12"/>
      <c r="O64" s="35"/>
      <c r="P64" s="32" t="s">
        <v>218</v>
      </c>
      <c r="Q64" s="37" t="s">
        <v>44</v>
      </c>
      <c r="R64" s="13">
        <v>0</v>
      </c>
      <c r="S64" s="13">
        <v>1</v>
      </c>
      <c r="T64" s="25" t="s">
        <v>65</v>
      </c>
      <c r="U64" s="39">
        <v>100</v>
      </c>
      <c r="V64" s="37" t="s">
        <v>66</v>
      </c>
      <c r="W64" s="40" t="s">
        <v>219</v>
      </c>
      <c r="X64" s="5"/>
    </row>
    <row r="65" spans="1:24" ht="37.5" customHeight="1">
      <c r="A65" s="33">
        <v>56</v>
      </c>
      <c r="B65" s="22">
        <v>6</v>
      </c>
      <c r="C65" s="23">
        <v>50</v>
      </c>
      <c r="D65" s="23"/>
      <c r="E65" s="23"/>
      <c r="F65" s="23"/>
      <c r="G65" s="23"/>
      <c r="H65" s="24"/>
      <c r="I65" s="34"/>
      <c r="J65" s="12" t="s">
        <v>220</v>
      </c>
      <c r="K65" s="12"/>
      <c r="L65" s="12"/>
      <c r="M65" s="12"/>
      <c r="N65" s="12"/>
      <c r="O65" s="35"/>
      <c r="P65" s="32" t="s">
        <v>221</v>
      </c>
      <c r="Q65" s="37" t="s">
        <v>44</v>
      </c>
      <c r="R65" s="13">
        <v>0</v>
      </c>
      <c r="S65" s="13">
        <v>1</v>
      </c>
      <c r="T65" s="25" t="s">
        <v>75</v>
      </c>
      <c r="U65" s="39">
        <v>8</v>
      </c>
      <c r="V65" s="37" t="s">
        <v>66</v>
      </c>
      <c r="W65" s="40" t="s">
        <v>148</v>
      </c>
      <c r="X65" s="5"/>
    </row>
    <row r="66" spans="1:24" ht="84" customHeight="1">
      <c r="A66" s="33">
        <v>57</v>
      </c>
      <c r="B66" s="22">
        <v>6</v>
      </c>
      <c r="C66" s="23">
        <v>51</v>
      </c>
      <c r="D66" s="23"/>
      <c r="E66" s="23"/>
      <c r="F66" s="23"/>
      <c r="G66" s="23"/>
      <c r="H66" s="24"/>
      <c r="I66" s="34"/>
      <c r="J66" s="12" t="s">
        <v>222</v>
      </c>
      <c r="K66" s="12"/>
      <c r="L66" s="12"/>
      <c r="M66" s="12"/>
      <c r="N66" s="12"/>
      <c r="O66" s="35"/>
      <c r="P66" s="32" t="s">
        <v>223</v>
      </c>
      <c r="Q66" s="37" t="s">
        <v>44</v>
      </c>
      <c r="R66" s="13">
        <v>0</v>
      </c>
      <c r="S66" s="13">
        <v>1</v>
      </c>
      <c r="T66" s="25" t="s">
        <v>129</v>
      </c>
      <c r="U66" s="39">
        <v>10</v>
      </c>
      <c r="V66" s="37" t="s">
        <v>66</v>
      </c>
      <c r="W66" s="40" t="s">
        <v>151</v>
      </c>
      <c r="X66" s="5"/>
    </row>
    <row r="67" spans="1:24" ht="30" customHeight="1">
      <c r="A67" s="33">
        <v>58</v>
      </c>
      <c r="B67" s="22">
        <v>6</v>
      </c>
      <c r="C67" s="23">
        <v>52</v>
      </c>
      <c r="D67" s="23"/>
      <c r="E67" s="23"/>
      <c r="F67" s="23"/>
      <c r="G67" s="23"/>
      <c r="H67" s="24"/>
      <c r="I67" s="34"/>
      <c r="J67" s="12" t="s">
        <v>224</v>
      </c>
      <c r="K67" s="12"/>
      <c r="L67" s="12"/>
      <c r="M67" s="12"/>
      <c r="N67" s="12"/>
      <c r="O67" s="35"/>
      <c r="P67" s="32" t="s">
        <v>225</v>
      </c>
      <c r="Q67" s="37" t="s">
        <v>44</v>
      </c>
      <c r="R67" s="13">
        <v>0</v>
      </c>
      <c r="S67" s="13">
        <v>1</v>
      </c>
      <c r="T67" s="25" t="s">
        <v>65</v>
      </c>
      <c r="U67" s="39">
        <v>100</v>
      </c>
      <c r="V67" s="37" t="s">
        <v>66</v>
      </c>
      <c r="W67" s="40" t="s">
        <v>226</v>
      </c>
      <c r="X67" s="5"/>
    </row>
    <row r="68" spans="1:24" ht="37.5" customHeight="1">
      <c r="A68" s="33">
        <v>59</v>
      </c>
      <c r="B68" s="22">
        <v>6</v>
      </c>
      <c r="C68" s="23">
        <v>53</v>
      </c>
      <c r="D68" s="23"/>
      <c r="E68" s="23"/>
      <c r="F68" s="23"/>
      <c r="G68" s="23"/>
      <c r="H68" s="24"/>
      <c r="I68" s="34"/>
      <c r="J68" s="12" t="s">
        <v>227</v>
      </c>
      <c r="K68" s="12"/>
      <c r="L68" s="12"/>
      <c r="M68" s="12"/>
      <c r="N68" s="12"/>
      <c r="O68" s="35"/>
      <c r="P68" s="32" t="s">
        <v>228</v>
      </c>
      <c r="Q68" s="37" t="s">
        <v>44</v>
      </c>
      <c r="R68" s="13">
        <v>0</v>
      </c>
      <c r="S68" s="13">
        <v>1</v>
      </c>
      <c r="T68" s="25" t="s">
        <v>75</v>
      </c>
      <c r="U68" s="39">
        <v>8</v>
      </c>
      <c r="V68" s="37" t="s">
        <v>66</v>
      </c>
      <c r="W68" s="40" t="s">
        <v>148</v>
      </c>
      <c r="X68" s="5"/>
    </row>
    <row r="69" spans="1:24" ht="84" customHeight="1">
      <c r="A69" s="33">
        <v>60</v>
      </c>
      <c r="B69" s="22">
        <v>6</v>
      </c>
      <c r="C69" s="23">
        <v>54</v>
      </c>
      <c r="D69" s="23"/>
      <c r="E69" s="23"/>
      <c r="F69" s="23"/>
      <c r="G69" s="23"/>
      <c r="H69" s="24"/>
      <c r="I69" s="34"/>
      <c r="J69" s="12" t="s">
        <v>229</v>
      </c>
      <c r="K69" s="12"/>
      <c r="L69" s="12"/>
      <c r="M69" s="12"/>
      <c r="N69" s="12"/>
      <c r="O69" s="35"/>
      <c r="P69" s="32" t="s">
        <v>230</v>
      </c>
      <c r="Q69" s="37" t="s">
        <v>44</v>
      </c>
      <c r="R69" s="13">
        <v>0</v>
      </c>
      <c r="S69" s="13">
        <v>1</v>
      </c>
      <c r="T69" s="25" t="s">
        <v>129</v>
      </c>
      <c r="U69" s="39">
        <v>10</v>
      </c>
      <c r="V69" s="37" t="s">
        <v>66</v>
      </c>
      <c r="W69" s="40" t="s">
        <v>151</v>
      </c>
      <c r="X69" s="5"/>
    </row>
    <row r="70" spans="1:24" ht="30" customHeight="1">
      <c r="A70" s="33">
        <v>61</v>
      </c>
      <c r="B70" s="22">
        <v>6</v>
      </c>
      <c r="C70" s="23">
        <v>55</v>
      </c>
      <c r="D70" s="23"/>
      <c r="E70" s="23"/>
      <c r="F70" s="23"/>
      <c r="G70" s="23"/>
      <c r="H70" s="24"/>
      <c r="I70" s="34"/>
      <c r="J70" s="12" t="s">
        <v>231</v>
      </c>
      <c r="K70" s="12"/>
      <c r="L70" s="12"/>
      <c r="M70" s="12"/>
      <c r="N70" s="12"/>
      <c r="O70" s="35"/>
      <c r="P70" s="32" t="s">
        <v>232</v>
      </c>
      <c r="Q70" s="37" t="s">
        <v>44</v>
      </c>
      <c r="R70" s="13">
        <v>0</v>
      </c>
      <c r="S70" s="13">
        <v>1</v>
      </c>
      <c r="T70" s="25" t="s">
        <v>65</v>
      </c>
      <c r="U70" s="39">
        <v>100</v>
      </c>
      <c r="V70" s="37" t="s">
        <v>66</v>
      </c>
      <c r="W70" s="40" t="s">
        <v>233</v>
      </c>
      <c r="X70" s="5"/>
    </row>
    <row r="71" spans="1:24" ht="37.5" customHeight="1">
      <c r="A71" s="33">
        <v>62</v>
      </c>
      <c r="B71" s="22">
        <v>6</v>
      </c>
      <c r="C71" s="23">
        <v>56</v>
      </c>
      <c r="D71" s="23"/>
      <c r="E71" s="23"/>
      <c r="F71" s="23"/>
      <c r="G71" s="23"/>
      <c r="H71" s="24"/>
      <c r="I71" s="34"/>
      <c r="J71" s="12" t="s">
        <v>234</v>
      </c>
      <c r="K71" s="12"/>
      <c r="L71" s="12"/>
      <c r="M71" s="12"/>
      <c r="N71" s="12"/>
      <c r="O71" s="35"/>
      <c r="P71" s="32" t="s">
        <v>235</v>
      </c>
      <c r="Q71" s="37" t="s">
        <v>44</v>
      </c>
      <c r="R71" s="13">
        <v>0</v>
      </c>
      <c r="S71" s="13">
        <v>1</v>
      </c>
      <c r="T71" s="25" t="s">
        <v>75</v>
      </c>
      <c r="U71" s="39">
        <v>8</v>
      </c>
      <c r="V71" s="37" t="s">
        <v>66</v>
      </c>
      <c r="W71" s="40" t="s">
        <v>148</v>
      </c>
      <c r="X71" s="5"/>
    </row>
    <row r="72" spans="1:24" ht="82.5" customHeight="1">
      <c r="A72" s="33">
        <v>63</v>
      </c>
      <c r="B72" s="22">
        <v>6</v>
      </c>
      <c r="C72" s="23">
        <v>57</v>
      </c>
      <c r="D72" s="23"/>
      <c r="E72" s="23"/>
      <c r="F72" s="23"/>
      <c r="G72" s="23"/>
      <c r="H72" s="24"/>
      <c r="I72" s="34"/>
      <c r="J72" s="12" t="s">
        <v>236</v>
      </c>
      <c r="K72" s="12"/>
      <c r="L72" s="12"/>
      <c r="M72" s="12"/>
      <c r="N72" s="12"/>
      <c r="O72" s="35"/>
      <c r="P72" s="32" t="s">
        <v>237</v>
      </c>
      <c r="Q72" s="37" t="s">
        <v>44</v>
      </c>
      <c r="R72" s="13">
        <v>0</v>
      </c>
      <c r="S72" s="13">
        <v>1</v>
      </c>
      <c r="T72" s="25" t="s">
        <v>129</v>
      </c>
      <c r="U72" s="39">
        <v>10</v>
      </c>
      <c r="V72" s="37" t="s">
        <v>66</v>
      </c>
      <c r="W72" s="40" t="s">
        <v>151</v>
      </c>
      <c r="X72" s="5"/>
    </row>
    <row r="73" spans="1:24" ht="30" customHeight="1">
      <c r="A73" s="33">
        <v>64</v>
      </c>
      <c r="B73" s="22">
        <v>6</v>
      </c>
      <c r="C73" s="23">
        <v>58</v>
      </c>
      <c r="D73" s="23"/>
      <c r="E73" s="23"/>
      <c r="F73" s="23"/>
      <c r="G73" s="23"/>
      <c r="H73" s="24"/>
      <c r="I73" s="34"/>
      <c r="J73" s="12" t="s">
        <v>238</v>
      </c>
      <c r="K73" s="12"/>
      <c r="L73" s="12"/>
      <c r="M73" s="12"/>
      <c r="N73" s="12"/>
      <c r="O73" s="35"/>
      <c r="P73" s="32" t="s">
        <v>239</v>
      </c>
      <c r="Q73" s="37" t="s">
        <v>44</v>
      </c>
      <c r="R73" s="13">
        <v>0</v>
      </c>
      <c r="S73" s="13">
        <v>1</v>
      </c>
      <c r="T73" s="25" t="s">
        <v>65</v>
      </c>
      <c r="U73" s="39">
        <v>100</v>
      </c>
      <c r="V73" s="37" t="s">
        <v>66</v>
      </c>
      <c r="W73" s="40" t="s">
        <v>240</v>
      </c>
      <c r="X73" s="5"/>
    </row>
    <row r="74" spans="1:24" ht="37.35" customHeight="1">
      <c r="A74" s="33">
        <v>65</v>
      </c>
      <c r="B74" s="22">
        <v>6</v>
      </c>
      <c r="C74" s="23">
        <v>59</v>
      </c>
      <c r="D74" s="23"/>
      <c r="E74" s="23"/>
      <c r="F74" s="23"/>
      <c r="G74" s="23"/>
      <c r="H74" s="24"/>
      <c r="I74" s="34"/>
      <c r="J74" s="12" t="s">
        <v>241</v>
      </c>
      <c r="K74" s="12"/>
      <c r="L74" s="12"/>
      <c r="M74" s="12"/>
      <c r="N74" s="12"/>
      <c r="O74" s="35"/>
      <c r="P74" s="32" t="s">
        <v>242</v>
      </c>
      <c r="Q74" s="37" t="s">
        <v>44</v>
      </c>
      <c r="R74" s="13">
        <v>0</v>
      </c>
      <c r="S74" s="13">
        <v>1</v>
      </c>
      <c r="T74" s="25" t="s">
        <v>75</v>
      </c>
      <c r="U74" s="39">
        <v>8</v>
      </c>
      <c r="V74" s="37" t="s">
        <v>66</v>
      </c>
      <c r="W74" s="40" t="s">
        <v>148</v>
      </c>
      <c r="X74" s="5"/>
    </row>
    <row r="75" spans="1:24" ht="84" customHeight="1">
      <c r="A75" s="33">
        <v>66</v>
      </c>
      <c r="B75" s="22">
        <v>6</v>
      </c>
      <c r="C75" s="23">
        <v>60</v>
      </c>
      <c r="D75" s="23"/>
      <c r="E75" s="23"/>
      <c r="F75" s="23"/>
      <c r="G75" s="23"/>
      <c r="H75" s="24"/>
      <c r="I75" s="34"/>
      <c r="J75" s="12" t="s">
        <v>243</v>
      </c>
      <c r="K75" s="12"/>
      <c r="L75" s="12"/>
      <c r="M75" s="12"/>
      <c r="N75" s="12"/>
      <c r="O75" s="35"/>
      <c r="P75" s="32" t="s">
        <v>244</v>
      </c>
      <c r="Q75" s="37" t="s">
        <v>44</v>
      </c>
      <c r="R75" s="13">
        <v>0</v>
      </c>
      <c r="S75" s="13">
        <v>1</v>
      </c>
      <c r="T75" s="25" t="s">
        <v>129</v>
      </c>
      <c r="U75" s="39">
        <v>10</v>
      </c>
      <c r="V75" s="37" t="s">
        <v>66</v>
      </c>
      <c r="W75" s="40" t="s">
        <v>151</v>
      </c>
      <c r="X75" s="5"/>
    </row>
    <row r="76" spans="1:24" ht="30" customHeight="1">
      <c r="A76" s="33">
        <v>67</v>
      </c>
      <c r="B76" s="22">
        <v>6</v>
      </c>
      <c r="C76" s="23">
        <v>61</v>
      </c>
      <c r="D76" s="23"/>
      <c r="E76" s="23"/>
      <c r="F76" s="23"/>
      <c r="G76" s="23"/>
      <c r="H76" s="24"/>
      <c r="I76" s="34"/>
      <c r="J76" s="12" t="s">
        <v>245</v>
      </c>
      <c r="K76" s="12"/>
      <c r="L76" s="12"/>
      <c r="M76" s="12"/>
      <c r="N76" s="12"/>
      <c r="O76" s="35"/>
      <c r="P76" s="32" t="s">
        <v>246</v>
      </c>
      <c r="Q76" s="37" t="s">
        <v>44</v>
      </c>
      <c r="R76" s="13">
        <v>0</v>
      </c>
      <c r="S76" s="13">
        <v>1</v>
      </c>
      <c r="T76" s="25" t="s">
        <v>65</v>
      </c>
      <c r="U76" s="39">
        <v>100</v>
      </c>
      <c r="V76" s="37" t="s">
        <v>66</v>
      </c>
      <c r="W76" s="40" t="s">
        <v>247</v>
      </c>
      <c r="X76" s="5"/>
    </row>
    <row r="77" spans="1:24" ht="39" customHeight="1">
      <c r="A77" s="33">
        <v>68</v>
      </c>
      <c r="B77" s="22">
        <v>6</v>
      </c>
      <c r="C77" s="23">
        <v>62</v>
      </c>
      <c r="D77" s="23"/>
      <c r="E77" s="23"/>
      <c r="F77" s="23"/>
      <c r="G77" s="23"/>
      <c r="H77" s="24"/>
      <c r="I77" s="34"/>
      <c r="J77" s="12" t="s">
        <v>248</v>
      </c>
      <c r="K77" s="12"/>
      <c r="L77" s="12"/>
      <c r="M77" s="12"/>
      <c r="N77" s="12"/>
      <c r="O77" s="35"/>
      <c r="P77" s="32" t="s">
        <v>249</v>
      </c>
      <c r="Q77" s="37" t="s">
        <v>44</v>
      </c>
      <c r="R77" s="13">
        <v>0</v>
      </c>
      <c r="S77" s="13">
        <v>1</v>
      </c>
      <c r="T77" s="25" t="s">
        <v>75</v>
      </c>
      <c r="U77" s="39">
        <v>8</v>
      </c>
      <c r="V77" s="37" t="s">
        <v>66</v>
      </c>
      <c r="W77" s="40" t="s">
        <v>148</v>
      </c>
      <c r="X77" s="5"/>
    </row>
    <row r="78" spans="1:24" ht="83.25" customHeight="1">
      <c r="A78" s="33">
        <v>69</v>
      </c>
      <c r="B78" s="22">
        <v>6</v>
      </c>
      <c r="C78" s="23">
        <v>63</v>
      </c>
      <c r="D78" s="23"/>
      <c r="E78" s="23"/>
      <c r="F78" s="23"/>
      <c r="G78" s="23"/>
      <c r="H78" s="24"/>
      <c r="I78" s="34"/>
      <c r="J78" s="12" t="s">
        <v>250</v>
      </c>
      <c r="K78" s="12"/>
      <c r="L78" s="12"/>
      <c r="M78" s="12"/>
      <c r="N78" s="12"/>
      <c r="O78" s="35"/>
      <c r="P78" s="32" t="s">
        <v>251</v>
      </c>
      <c r="Q78" s="37" t="s">
        <v>44</v>
      </c>
      <c r="R78" s="13">
        <v>0</v>
      </c>
      <c r="S78" s="13">
        <v>1</v>
      </c>
      <c r="T78" s="25" t="s">
        <v>129</v>
      </c>
      <c r="U78" s="39">
        <v>10</v>
      </c>
      <c r="V78" s="37" t="s">
        <v>66</v>
      </c>
      <c r="W78" s="40" t="s">
        <v>151</v>
      </c>
      <c r="X78" s="5"/>
    </row>
    <row r="79" spans="1:24" ht="30" customHeight="1">
      <c r="A79" s="33">
        <v>70</v>
      </c>
      <c r="B79" s="22">
        <v>6</v>
      </c>
      <c r="C79" s="23">
        <v>64</v>
      </c>
      <c r="D79" s="23"/>
      <c r="E79" s="23"/>
      <c r="F79" s="23"/>
      <c r="G79" s="23"/>
      <c r="H79" s="24"/>
      <c r="I79" s="34"/>
      <c r="J79" s="12" t="s">
        <v>252</v>
      </c>
      <c r="K79" s="12"/>
      <c r="L79" s="12"/>
      <c r="M79" s="12"/>
      <c r="N79" s="12"/>
      <c r="O79" s="35"/>
      <c r="P79" s="32" t="s">
        <v>253</v>
      </c>
      <c r="Q79" s="37" t="s">
        <v>44</v>
      </c>
      <c r="R79" s="13">
        <v>0</v>
      </c>
      <c r="S79" s="13">
        <v>1</v>
      </c>
      <c r="T79" s="25" t="s">
        <v>65</v>
      </c>
      <c r="U79" s="39">
        <v>100</v>
      </c>
      <c r="V79" s="37" t="s">
        <v>66</v>
      </c>
      <c r="W79" s="40" t="s">
        <v>254</v>
      </c>
      <c r="X79" s="5"/>
    </row>
    <row r="80" spans="1:24" ht="39" customHeight="1">
      <c r="A80" s="33">
        <v>71</v>
      </c>
      <c r="B80" s="22">
        <v>6</v>
      </c>
      <c r="C80" s="23">
        <v>65</v>
      </c>
      <c r="D80" s="23"/>
      <c r="E80" s="23"/>
      <c r="F80" s="23"/>
      <c r="G80" s="23"/>
      <c r="H80" s="24"/>
      <c r="I80" s="34"/>
      <c r="J80" s="12" t="s">
        <v>255</v>
      </c>
      <c r="K80" s="12"/>
      <c r="L80" s="12"/>
      <c r="M80" s="12"/>
      <c r="N80" s="12"/>
      <c r="O80" s="35"/>
      <c r="P80" s="32" t="s">
        <v>256</v>
      </c>
      <c r="Q80" s="37" t="s">
        <v>44</v>
      </c>
      <c r="R80" s="13">
        <v>0</v>
      </c>
      <c r="S80" s="13">
        <v>1</v>
      </c>
      <c r="T80" s="25" t="s">
        <v>75</v>
      </c>
      <c r="U80" s="39">
        <v>8</v>
      </c>
      <c r="V80" s="37" t="s">
        <v>66</v>
      </c>
      <c r="W80" s="40" t="s">
        <v>148</v>
      </c>
      <c r="X80" s="5"/>
    </row>
    <row r="81" spans="1:24" ht="84" customHeight="1">
      <c r="A81" s="33">
        <v>72</v>
      </c>
      <c r="B81" s="22">
        <v>6</v>
      </c>
      <c r="C81" s="23">
        <v>66</v>
      </c>
      <c r="D81" s="23"/>
      <c r="E81" s="23"/>
      <c r="F81" s="23"/>
      <c r="G81" s="23"/>
      <c r="H81" s="24"/>
      <c r="I81" s="34"/>
      <c r="J81" s="12" t="s">
        <v>257</v>
      </c>
      <c r="K81" s="12"/>
      <c r="L81" s="12"/>
      <c r="M81" s="12"/>
      <c r="N81" s="12"/>
      <c r="O81" s="35"/>
      <c r="P81" s="32" t="s">
        <v>258</v>
      </c>
      <c r="Q81" s="37" t="s">
        <v>44</v>
      </c>
      <c r="R81" s="13">
        <v>0</v>
      </c>
      <c r="S81" s="13">
        <v>1</v>
      </c>
      <c r="T81" s="25" t="s">
        <v>129</v>
      </c>
      <c r="U81" s="39">
        <v>10</v>
      </c>
      <c r="V81" s="37" t="s">
        <v>66</v>
      </c>
      <c r="W81" s="40" t="s">
        <v>151</v>
      </c>
      <c r="X81" s="5"/>
    </row>
    <row r="82" spans="1:24" ht="30" customHeight="1">
      <c r="A82" s="33">
        <v>73</v>
      </c>
      <c r="B82" s="22">
        <v>6</v>
      </c>
      <c r="C82" s="23">
        <v>67</v>
      </c>
      <c r="D82" s="23"/>
      <c r="E82" s="23"/>
      <c r="F82" s="23"/>
      <c r="G82" s="23"/>
      <c r="H82" s="24"/>
      <c r="I82" s="34"/>
      <c r="J82" s="12" t="s">
        <v>259</v>
      </c>
      <c r="K82" s="12"/>
      <c r="L82" s="12"/>
      <c r="M82" s="12"/>
      <c r="N82" s="12"/>
      <c r="O82" s="35"/>
      <c r="P82" s="32" t="s">
        <v>260</v>
      </c>
      <c r="Q82" s="37" t="s">
        <v>44</v>
      </c>
      <c r="R82" s="13">
        <v>0</v>
      </c>
      <c r="S82" s="13">
        <v>1</v>
      </c>
      <c r="T82" s="25" t="s">
        <v>65</v>
      </c>
      <c r="U82" s="39">
        <v>100</v>
      </c>
      <c r="V82" s="37" t="s">
        <v>66</v>
      </c>
      <c r="W82" s="40" t="s">
        <v>261</v>
      </c>
      <c r="X82" s="5"/>
    </row>
    <row r="83" spans="1:24" ht="35.85" customHeight="1">
      <c r="A83" s="33">
        <v>74</v>
      </c>
      <c r="B83" s="22">
        <v>6</v>
      </c>
      <c r="C83" s="23">
        <v>68</v>
      </c>
      <c r="D83" s="23"/>
      <c r="E83" s="23"/>
      <c r="F83" s="23"/>
      <c r="G83" s="23"/>
      <c r="H83" s="24"/>
      <c r="I83" s="34"/>
      <c r="J83" s="12" t="s">
        <v>262</v>
      </c>
      <c r="K83" s="12"/>
      <c r="L83" s="12"/>
      <c r="M83" s="12"/>
      <c r="N83" s="12"/>
      <c r="O83" s="35"/>
      <c r="P83" s="32" t="s">
        <v>263</v>
      </c>
      <c r="Q83" s="37" t="s">
        <v>44</v>
      </c>
      <c r="R83" s="13">
        <v>0</v>
      </c>
      <c r="S83" s="13">
        <v>1</v>
      </c>
      <c r="T83" s="25" t="s">
        <v>75</v>
      </c>
      <c r="U83" s="39">
        <v>8</v>
      </c>
      <c r="V83" s="37" t="s">
        <v>66</v>
      </c>
      <c r="W83" s="40" t="s">
        <v>148</v>
      </c>
      <c r="X83" s="5"/>
    </row>
    <row r="84" spans="1:24" ht="84" customHeight="1">
      <c r="A84" s="33">
        <v>75</v>
      </c>
      <c r="B84" s="22">
        <v>6</v>
      </c>
      <c r="C84" s="23">
        <v>69</v>
      </c>
      <c r="D84" s="23"/>
      <c r="E84" s="23"/>
      <c r="F84" s="23"/>
      <c r="G84" s="23"/>
      <c r="H84" s="24"/>
      <c r="I84" s="34"/>
      <c r="J84" s="12" t="s">
        <v>264</v>
      </c>
      <c r="K84" s="12"/>
      <c r="L84" s="12"/>
      <c r="M84" s="12"/>
      <c r="N84" s="12"/>
      <c r="O84" s="35"/>
      <c r="P84" s="32" t="s">
        <v>265</v>
      </c>
      <c r="Q84" s="37" t="s">
        <v>44</v>
      </c>
      <c r="R84" s="13">
        <v>0</v>
      </c>
      <c r="S84" s="13">
        <v>1</v>
      </c>
      <c r="T84" s="25" t="s">
        <v>129</v>
      </c>
      <c r="U84" s="39">
        <v>10</v>
      </c>
      <c r="V84" s="37" t="s">
        <v>66</v>
      </c>
      <c r="W84" s="40" t="s">
        <v>151</v>
      </c>
      <c r="X84" s="5"/>
    </row>
    <row r="85" spans="1:24" ht="30" customHeight="1">
      <c r="A85" s="33">
        <v>76</v>
      </c>
      <c r="B85" s="22">
        <v>6</v>
      </c>
      <c r="C85" s="23">
        <v>70</v>
      </c>
      <c r="D85" s="23"/>
      <c r="E85" s="23"/>
      <c r="F85" s="23"/>
      <c r="G85" s="23"/>
      <c r="H85" s="24"/>
      <c r="I85" s="34"/>
      <c r="J85" s="12" t="s">
        <v>266</v>
      </c>
      <c r="K85" s="12"/>
      <c r="L85" s="12"/>
      <c r="M85" s="12"/>
      <c r="N85" s="12"/>
      <c r="O85" s="35"/>
      <c r="P85" s="32" t="s">
        <v>267</v>
      </c>
      <c r="Q85" s="37" t="s">
        <v>44</v>
      </c>
      <c r="R85" s="13">
        <v>0</v>
      </c>
      <c r="S85" s="13">
        <v>1</v>
      </c>
      <c r="T85" s="25" t="s">
        <v>65</v>
      </c>
      <c r="U85" s="39">
        <v>100</v>
      </c>
      <c r="V85" s="37" t="s">
        <v>66</v>
      </c>
      <c r="W85" s="40" t="s">
        <v>268</v>
      </c>
      <c r="X85" s="5"/>
    </row>
    <row r="86" spans="1:24" ht="36" customHeight="1">
      <c r="A86" s="33">
        <v>77</v>
      </c>
      <c r="B86" s="22">
        <v>6</v>
      </c>
      <c r="C86" s="23">
        <v>71</v>
      </c>
      <c r="D86" s="23"/>
      <c r="E86" s="23"/>
      <c r="F86" s="23"/>
      <c r="G86" s="23"/>
      <c r="H86" s="24"/>
      <c r="I86" s="34"/>
      <c r="J86" s="12" t="s">
        <v>269</v>
      </c>
      <c r="K86" s="12"/>
      <c r="L86" s="12"/>
      <c r="M86" s="12"/>
      <c r="N86" s="12"/>
      <c r="O86" s="35"/>
      <c r="P86" s="32" t="s">
        <v>270</v>
      </c>
      <c r="Q86" s="37" t="s">
        <v>44</v>
      </c>
      <c r="R86" s="13">
        <v>0</v>
      </c>
      <c r="S86" s="13">
        <v>1</v>
      </c>
      <c r="T86" s="25" t="s">
        <v>75</v>
      </c>
      <c r="U86" s="39">
        <v>8</v>
      </c>
      <c r="V86" s="37" t="s">
        <v>66</v>
      </c>
      <c r="W86" s="40" t="s">
        <v>148</v>
      </c>
      <c r="X86" s="5"/>
    </row>
    <row r="87" spans="1:24" ht="84" customHeight="1">
      <c r="A87" s="33">
        <v>78</v>
      </c>
      <c r="B87" s="22">
        <v>6</v>
      </c>
      <c r="C87" s="23">
        <v>72</v>
      </c>
      <c r="D87" s="23"/>
      <c r="E87" s="23"/>
      <c r="F87" s="23"/>
      <c r="G87" s="23"/>
      <c r="H87" s="24"/>
      <c r="I87" s="34"/>
      <c r="J87" s="12" t="s">
        <v>271</v>
      </c>
      <c r="K87" s="12"/>
      <c r="L87" s="12"/>
      <c r="M87" s="12"/>
      <c r="N87" s="12"/>
      <c r="O87" s="35"/>
      <c r="P87" s="32" t="s">
        <v>272</v>
      </c>
      <c r="Q87" s="37" t="s">
        <v>44</v>
      </c>
      <c r="R87" s="13">
        <v>0</v>
      </c>
      <c r="S87" s="13">
        <v>1</v>
      </c>
      <c r="T87" s="25" t="s">
        <v>129</v>
      </c>
      <c r="U87" s="39">
        <v>10</v>
      </c>
      <c r="V87" s="37" t="s">
        <v>66</v>
      </c>
      <c r="W87" s="40" t="s">
        <v>151</v>
      </c>
      <c r="X87" s="5"/>
    </row>
    <row r="88" spans="1:24" ht="30" customHeight="1">
      <c r="A88" s="33">
        <v>79</v>
      </c>
      <c r="B88" s="22">
        <v>6</v>
      </c>
      <c r="C88" s="23">
        <v>73</v>
      </c>
      <c r="D88" s="23"/>
      <c r="E88" s="23"/>
      <c r="F88" s="23"/>
      <c r="G88" s="23"/>
      <c r="H88" s="24"/>
      <c r="I88" s="34"/>
      <c r="J88" s="12" t="s">
        <v>273</v>
      </c>
      <c r="K88" s="12"/>
      <c r="L88" s="12"/>
      <c r="M88" s="12"/>
      <c r="N88" s="12"/>
      <c r="O88" s="35"/>
      <c r="P88" s="32" t="s">
        <v>274</v>
      </c>
      <c r="Q88" s="37" t="s">
        <v>44</v>
      </c>
      <c r="R88" s="13">
        <v>0</v>
      </c>
      <c r="S88" s="13">
        <v>1</v>
      </c>
      <c r="T88" s="25" t="s">
        <v>65</v>
      </c>
      <c r="U88" s="39">
        <v>100</v>
      </c>
      <c r="V88" s="37" t="s">
        <v>66</v>
      </c>
      <c r="W88" s="40" t="s">
        <v>275</v>
      </c>
      <c r="X88" s="5"/>
    </row>
    <row r="89" spans="1:24" ht="35.85" customHeight="1">
      <c r="A89" s="33">
        <v>80</v>
      </c>
      <c r="B89" s="22">
        <v>6</v>
      </c>
      <c r="C89" s="23">
        <v>74</v>
      </c>
      <c r="D89" s="23"/>
      <c r="E89" s="23"/>
      <c r="F89" s="23"/>
      <c r="G89" s="23"/>
      <c r="H89" s="24"/>
      <c r="I89" s="34"/>
      <c r="J89" s="12" t="s">
        <v>276</v>
      </c>
      <c r="K89" s="12"/>
      <c r="L89" s="12"/>
      <c r="M89" s="12"/>
      <c r="N89" s="12"/>
      <c r="O89" s="35"/>
      <c r="P89" s="32" t="s">
        <v>277</v>
      </c>
      <c r="Q89" s="37" t="s">
        <v>44</v>
      </c>
      <c r="R89" s="13">
        <v>0</v>
      </c>
      <c r="S89" s="13">
        <v>1</v>
      </c>
      <c r="T89" s="25" t="s">
        <v>75</v>
      </c>
      <c r="U89" s="39">
        <v>8</v>
      </c>
      <c r="V89" s="37" t="s">
        <v>66</v>
      </c>
      <c r="W89" s="40" t="s">
        <v>148</v>
      </c>
      <c r="X89" s="5"/>
    </row>
    <row r="90" spans="1:24" ht="84" customHeight="1">
      <c r="A90" s="33">
        <v>81</v>
      </c>
      <c r="B90" s="22">
        <v>6</v>
      </c>
      <c r="C90" s="23">
        <v>75</v>
      </c>
      <c r="D90" s="23"/>
      <c r="E90" s="23"/>
      <c r="F90" s="23"/>
      <c r="G90" s="23"/>
      <c r="H90" s="24"/>
      <c r="I90" s="34"/>
      <c r="J90" s="12" t="s">
        <v>278</v>
      </c>
      <c r="K90" s="12"/>
      <c r="L90" s="12"/>
      <c r="M90" s="12"/>
      <c r="N90" s="12"/>
      <c r="O90" s="35"/>
      <c r="P90" s="32" t="s">
        <v>279</v>
      </c>
      <c r="Q90" s="37" t="s">
        <v>44</v>
      </c>
      <c r="R90" s="13">
        <v>0</v>
      </c>
      <c r="S90" s="13">
        <v>1</v>
      </c>
      <c r="T90" s="25" t="s">
        <v>129</v>
      </c>
      <c r="U90" s="39">
        <v>10</v>
      </c>
      <c r="V90" s="37" t="s">
        <v>66</v>
      </c>
      <c r="W90" s="40" t="s">
        <v>151</v>
      </c>
      <c r="X90" s="5"/>
    </row>
    <row r="91" spans="1:24" ht="30" customHeight="1">
      <c r="A91" s="33">
        <v>82</v>
      </c>
      <c r="B91" s="22">
        <v>6</v>
      </c>
      <c r="C91" s="23">
        <v>76</v>
      </c>
      <c r="D91" s="23"/>
      <c r="E91" s="23"/>
      <c r="F91" s="23"/>
      <c r="G91" s="23"/>
      <c r="H91" s="24"/>
      <c r="I91" s="34"/>
      <c r="J91" s="12" t="s">
        <v>280</v>
      </c>
      <c r="K91" s="12"/>
      <c r="L91" s="12"/>
      <c r="M91" s="12"/>
      <c r="N91" s="12"/>
      <c r="O91" s="35"/>
      <c r="P91" s="32" t="s">
        <v>281</v>
      </c>
      <c r="Q91" s="37" t="s">
        <v>44</v>
      </c>
      <c r="R91" s="13">
        <v>0</v>
      </c>
      <c r="S91" s="13">
        <v>1</v>
      </c>
      <c r="T91" s="25" t="s">
        <v>65</v>
      </c>
      <c r="U91" s="39">
        <v>100</v>
      </c>
      <c r="V91" s="37" t="s">
        <v>66</v>
      </c>
      <c r="W91" s="40" t="s">
        <v>282</v>
      </c>
      <c r="X91" s="5"/>
    </row>
    <row r="92" spans="1:24" ht="37.5" customHeight="1">
      <c r="A92" s="33">
        <v>83</v>
      </c>
      <c r="B92" s="22">
        <v>6</v>
      </c>
      <c r="C92" s="23">
        <v>77</v>
      </c>
      <c r="D92" s="23"/>
      <c r="E92" s="23"/>
      <c r="F92" s="23"/>
      <c r="G92" s="23"/>
      <c r="H92" s="24"/>
      <c r="I92" s="34"/>
      <c r="J92" s="12" t="s">
        <v>283</v>
      </c>
      <c r="K92" s="12"/>
      <c r="L92" s="12"/>
      <c r="M92" s="12"/>
      <c r="N92" s="12"/>
      <c r="O92" s="35"/>
      <c r="P92" s="32" t="s">
        <v>284</v>
      </c>
      <c r="Q92" s="37" t="s">
        <v>44</v>
      </c>
      <c r="R92" s="13">
        <v>0</v>
      </c>
      <c r="S92" s="13">
        <v>1</v>
      </c>
      <c r="T92" s="25" t="s">
        <v>75</v>
      </c>
      <c r="U92" s="39">
        <v>8</v>
      </c>
      <c r="V92" s="37" t="s">
        <v>66</v>
      </c>
      <c r="W92" s="40" t="s">
        <v>148</v>
      </c>
      <c r="X92" s="5"/>
    </row>
    <row r="93" spans="1:24" ht="82.5" customHeight="1">
      <c r="A93" s="33">
        <v>84</v>
      </c>
      <c r="B93" s="22">
        <v>6</v>
      </c>
      <c r="C93" s="23">
        <v>78</v>
      </c>
      <c r="D93" s="23"/>
      <c r="E93" s="23"/>
      <c r="F93" s="23"/>
      <c r="G93" s="23"/>
      <c r="H93" s="24"/>
      <c r="I93" s="34"/>
      <c r="J93" s="12" t="s">
        <v>285</v>
      </c>
      <c r="K93" s="12"/>
      <c r="L93" s="12"/>
      <c r="M93" s="12"/>
      <c r="N93" s="12"/>
      <c r="O93" s="35"/>
      <c r="P93" s="32" t="s">
        <v>286</v>
      </c>
      <c r="Q93" s="37" t="s">
        <v>44</v>
      </c>
      <c r="R93" s="13">
        <v>0</v>
      </c>
      <c r="S93" s="13">
        <v>1</v>
      </c>
      <c r="T93" s="25" t="s">
        <v>129</v>
      </c>
      <c r="U93" s="39">
        <v>10</v>
      </c>
      <c r="V93" s="37" t="s">
        <v>66</v>
      </c>
      <c r="W93" s="40" t="s">
        <v>151</v>
      </c>
      <c r="X93" s="5"/>
    </row>
    <row r="94" spans="1:24" ht="84.6" customHeight="1">
      <c r="A94" s="33">
        <v>85</v>
      </c>
      <c r="B94" s="22">
        <v>6</v>
      </c>
      <c r="C94" s="23">
        <v>79</v>
      </c>
      <c r="D94" s="23"/>
      <c r="E94" s="23"/>
      <c r="F94" s="23"/>
      <c r="G94" s="23"/>
      <c r="H94" s="24"/>
      <c r="I94" s="34"/>
      <c r="J94" s="12" t="s">
        <v>287</v>
      </c>
      <c r="K94" s="12"/>
      <c r="L94" s="12"/>
      <c r="M94" s="12"/>
      <c r="N94" s="12"/>
      <c r="O94" s="35"/>
      <c r="P94" s="32" t="s">
        <v>288</v>
      </c>
      <c r="Q94" s="37" t="s">
        <v>44</v>
      </c>
      <c r="R94" s="13">
        <v>0</v>
      </c>
      <c r="S94" s="13">
        <v>1</v>
      </c>
      <c r="T94" s="25" t="s">
        <v>289</v>
      </c>
      <c r="U94" s="39">
        <v>1</v>
      </c>
      <c r="V94" s="37" t="s">
        <v>41</v>
      </c>
      <c r="W94" s="40" t="s">
        <v>290</v>
      </c>
      <c r="X94" s="5"/>
    </row>
    <row r="95" spans="1:24" ht="38.25" customHeight="1">
      <c r="A95" s="33">
        <v>86</v>
      </c>
      <c r="B95" s="22">
        <v>6</v>
      </c>
      <c r="C95" s="23">
        <v>80</v>
      </c>
      <c r="D95" s="23"/>
      <c r="E95" s="23"/>
      <c r="F95" s="23"/>
      <c r="G95" s="23"/>
      <c r="H95" s="24"/>
      <c r="I95" s="34"/>
      <c r="J95" s="12" t="s">
        <v>291</v>
      </c>
      <c r="K95" s="12"/>
      <c r="L95" s="12"/>
      <c r="M95" s="12"/>
      <c r="N95" s="12"/>
      <c r="O95" s="35"/>
      <c r="P95" s="32" t="s">
        <v>292</v>
      </c>
      <c r="Q95" s="37" t="s">
        <v>44</v>
      </c>
      <c r="R95" s="13">
        <v>0</v>
      </c>
      <c r="S95" s="13">
        <v>1</v>
      </c>
      <c r="T95" s="25" t="s">
        <v>293</v>
      </c>
      <c r="U95" s="39">
        <v>30</v>
      </c>
      <c r="V95" s="37" t="s">
        <v>66</v>
      </c>
      <c r="W95" s="40" t="s">
        <v>294</v>
      </c>
      <c r="X95" s="5"/>
    </row>
    <row r="96" spans="1:24" ht="30" customHeight="1">
      <c r="A96" s="33">
        <v>87</v>
      </c>
      <c r="B96" s="22">
        <v>6</v>
      </c>
      <c r="C96" s="23">
        <v>81</v>
      </c>
      <c r="D96" s="23"/>
      <c r="E96" s="23"/>
      <c r="F96" s="23"/>
      <c r="G96" s="23"/>
      <c r="H96" s="24"/>
      <c r="I96" s="34"/>
      <c r="J96" s="12" t="s">
        <v>295</v>
      </c>
      <c r="K96" s="12"/>
      <c r="L96" s="12"/>
      <c r="M96" s="12"/>
      <c r="N96" s="12"/>
      <c r="O96" s="35"/>
      <c r="P96" s="32" t="s">
        <v>296</v>
      </c>
      <c r="Q96" s="37" t="s">
        <v>44</v>
      </c>
      <c r="R96" s="13">
        <v>0</v>
      </c>
      <c r="S96" s="13">
        <v>1</v>
      </c>
      <c r="T96" s="25" t="s">
        <v>293</v>
      </c>
      <c r="U96" s="39">
        <v>1000</v>
      </c>
      <c r="V96" s="37" t="s">
        <v>66</v>
      </c>
      <c r="W96" s="40" t="s">
        <v>297</v>
      </c>
      <c r="X96" s="5"/>
    </row>
    <row r="97" spans="1:24" ht="106.5" customHeight="1">
      <c r="A97" s="33">
        <v>88</v>
      </c>
      <c r="B97" s="22">
        <v>6</v>
      </c>
      <c r="C97" s="23">
        <v>82</v>
      </c>
      <c r="D97" s="23"/>
      <c r="E97" s="23"/>
      <c r="F97" s="23"/>
      <c r="G97" s="23"/>
      <c r="H97" s="24"/>
      <c r="I97" s="34"/>
      <c r="J97" s="12" t="s">
        <v>298</v>
      </c>
      <c r="K97" s="12"/>
      <c r="L97" s="12"/>
      <c r="M97" s="12"/>
      <c r="N97" s="12"/>
      <c r="O97" s="35"/>
      <c r="P97" s="32" t="s">
        <v>299</v>
      </c>
      <c r="Q97" s="37" t="s">
        <v>44</v>
      </c>
      <c r="R97" s="13">
        <v>0</v>
      </c>
      <c r="S97" s="13">
        <v>1</v>
      </c>
      <c r="T97" s="25" t="s">
        <v>75</v>
      </c>
      <c r="U97" s="39">
        <v>9</v>
      </c>
      <c r="V97" s="37" t="s">
        <v>41</v>
      </c>
      <c r="W97" s="40" t="s">
        <v>300</v>
      </c>
      <c r="X97" s="5"/>
    </row>
    <row r="98" spans="1:24" ht="99" customHeight="1">
      <c r="A98" s="33">
        <v>89</v>
      </c>
      <c r="B98" s="22">
        <v>6</v>
      </c>
      <c r="C98" s="23">
        <v>83</v>
      </c>
      <c r="D98" s="23"/>
      <c r="E98" s="23"/>
      <c r="F98" s="23"/>
      <c r="G98" s="23"/>
      <c r="H98" s="24"/>
      <c r="I98" s="34"/>
      <c r="J98" s="12" t="s">
        <v>301</v>
      </c>
      <c r="K98" s="12"/>
      <c r="L98" s="12"/>
      <c r="M98" s="12"/>
      <c r="N98" s="12"/>
      <c r="O98" s="35"/>
      <c r="P98" s="32" t="s">
        <v>302</v>
      </c>
      <c r="Q98" s="37" t="s">
        <v>44</v>
      </c>
      <c r="R98" s="13">
        <v>0</v>
      </c>
      <c r="S98" s="13">
        <v>1</v>
      </c>
      <c r="T98" s="25" t="s">
        <v>75</v>
      </c>
      <c r="U98" s="39">
        <v>2</v>
      </c>
      <c r="V98" s="37" t="s">
        <v>41</v>
      </c>
      <c r="W98" s="40" t="s">
        <v>303</v>
      </c>
      <c r="X98" s="5"/>
    </row>
    <row r="99" spans="1:24" ht="105.75" customHeight="1">
      <c r="A99" s="33">
        <v>90</v>
      </c>
      <c r="B99" s="22">
        <v>6</v>
      </c>
      <c r="C99" s="23">
        <v>84</v>
      </c>
      <c r="D99" s="23"/>
      <c r="E99" s="23"/>
      <c r="F99" s="23"/>
      <c r="G99" s="23"/>
      <c r="H99" s="24"/>
      <c r="I99" s="34"/>
      <c r="J99" s="12" t="s">
        <v>304</v>
      </c>
      <c r="K99" s="12"/>
      <c r="L99" s="12"/>
      <c r="M99" s="12"/>
      <c r="N99" s="12"/>
      <c r="O99" s="35"/>
      <c r="P99" s="32" t="s">
        <v>305</v>
      </c>
      <c r="Q99" s="37" t="s">
        <v>44</v>
      </c>
      <c r="R99" s="13">
        <v>0</v>
      </c>
      <c r="S99" s="13">
        <v>1</v>
      </c>
      <c r="T99" s="25" t="s">
        <v>289</v>
      </c>
      <c r="U99" s="39">
        <v>1</v>
      </c>
      <c r="V99" s="37" t="s">
        <v>41</v>
      </c>
      <c r="W99" s="40" t="s">
        <v>306</v>
      </c>
      <c r="X99" s="5"/>
    </row>
    <row r="100" spans="1:24" ht="157.5" customHeight="1">
      <c r="A100" s="33">
        <v>91</v>
      </c>
      <c r="B100" s="22">
        <v>6</v>
      </c>
      <c r="C100" s="23">
        <v>85</v>
      </c>
      <c r="D100" s="23"/>
      <c r="E100" s="23"/>
      <c r="F100" s="23"/>
      <c r="G100" s="23"/>
      <c r="H100" s="24"/>
      <c r="I100" s="34"/>
      <c r="J100" s="12" t="s">
        <v>307</v>
      </c>
      <c r="K100" s="12"/>
      <c r="L100" s="12"/>
      <c r="M100" s="12"/>
      <c r="N100" s="12"/>
      <c r="O100" s="35"/>
      <c r="P100" s="32" t="s">
        <v>308</v>
      </c>
      <c r="Q100" s="37" t="s">
        <v>44</v>
      </c>
      <c r="R100" s="13">
        <v>0</v>
      </c>
      <c r="S100" s="13">
        <v>1</v>
      </c>
      <c r="T100" s="25" t="s">
        <v>289</v>
      </c>
      <c r="U100" s="39">
        <v>1</v>
      </c>
      <c r="V100" s="37" t="s">
        <v>41</v>
      </c>
      <c r="W100" s="40" t="s">
        <v>309</v>
      </c>
      <c r="X100" s="5"/>
    </row>
    <row r="101" spans="1:24" ht="90.75" customHeight="1">
      <c r="A101" s="33">
        <v>92</v>
      </c>
      <c r="B101" s="22">
        <v>6</v>
      </c>
      <c r="C101" s="23">
        <v>86</v>
      </c>
      <c r="D101" s="23"/>
      <c r="E101" s="23"/>
      <c r="F101" s="23"/>
      <c r="G101" s="23"/>
      <c r="H101" s="24"/>
      <c r="I101" s="34"/>
      <c r="J101" s="12" t="s">
        <v>310</v>
      </c>
      <c r="K101" s="12"/>
      <c r="L101" s="12"/>
      <c r="M101" s="12"/>
      <c r="N101" s="12"/>
      <c r="O101" s="35"/>
      <c r="P101" s="32" t="s">
        <v>311</v>
      </c>
      <c r="Q101" s="37" t="s">
        <v>44</v>
      </c>
      <c r="R101" s="13">
        <v>0</v>
      </c>
      <c r="S101" s="13">
        <v>1</v>
      </c>
      <c r="T101" s="25" t="s">
        <v>289</v>
      </c>
      <c r="U101" s="39">
        <v>1</v>
      </c>
      <c r="V101" s="37" t="s">
        <v>41</v>
      </c>
      <c r="W101" s="40" t="s">
        <v>312</v>
      </c>
      <c r="X101" s="5"/>
    </row>
    <row r="102" spans="1:24" ht="109.5" customHeight="1">
      <c r="A102" s="33">
        <v>93</v>
      </c>
      <c r="B102" s="22">
        <v>6</v>
      </c>
      <c r="C102" s="23">
        <v>87</v>
      </c>
      <c r="D102" s="23"/>
      <c r="E102" s="23"/>
      <c r="F102" s="23"/>
      <c r="G102" s="23"/>
      <c r="H102" s="24"/>
      <c r="I102" s="34"/>
      <c r="J102" s="12" t="s">
        <v>313</v>
      </c>
      <c r="K102" s="12"/>
      <c r="L102" s="12"/>
      <c r="M102" s="12"/>
      <c r="N102" s="12"/>
      <c r="O102" s="35"/>
      <c r="P102" s="32" t="s">
        <v>314</v>
      </c>
      <c r="Q102" s="37" t="s">
        <v>44</v>
      </c>
      <c r="R102" s="13">
        <v>0</v>
      </c>
      <c r="S102" s="13">
        <v>1</v>
      </c>
      <c r="T102" s="25" t="s">
        <v>289</v>
      </c>
      <c r="U102" s="39">
        <v>1</v>
      </c>
      <c r="V102" s="37" t="s">
        <v>41</v>
      </c>
      <c r="W102" s="40" t="s">
        <v>315</v>
      </c>
      <c r="X102" s="5"/>
    </row>
    <row r="103" spans="1:24" ht="110.25" customHeight="1">
      <c r="A103" s="33">
        <v>94</v>
      </c>
      <c r="B103" s="22">
        <v>6</v>
      </c>
      <c r="C103" s="23">
        <v>88</v>
      </c>
      <c r="D103" s="23"/>
      <c r="E103" s="23"/>
      <c r="F103" s="23"/>
      <c r="G103" s="23"/>
      <c r="H103" s="24"/>
      <c r="I103" s="34"/>
      <c r="J103" s="12" t="s">
        <v>316</v>
      </c>
      <c r="K103" s="12"/>
      <c r="L103" s="12"/>
      <c r="M103" s="12"/>
      <c r="N103" s="12"/>
      <c r="O103" s="35"/>
      <c r="P103" s="32" t="s">
        <v>317</v>
      </c>
      <c r="Q103" s="37" t="s">
        <v>44</v>
      </c>
      <c r="R103" s="13">
        <v>0</v>
      </c>
      <c r="S103" s="13">
        <v>1</v>
      </c>
      <c r="T103" s="25" t="s">
        <v>289</v>
      </c>
      <c r="U103" s="39">
        <v>1</v>
      </c>
      <c r="V103" s="37" t="s">
        <v>41</v>
      </c>
      <c r="W103" s="40" t="s">
        <v>318</v>
      </c>
      <c r="X103" s="5"/>
    </row>
    <row r="104" spans="1:24" ht="101.25" customHeight="1">
      <c r="A104" s="33">
        <v>95</v>
      </c>
      <c r="B104" s="22">
        <v>6</v>
      </c>
      <c r="C104" s="23">
        <v>89</v>
      </c>
      <c r="D104" s="23"/>
      <c r="E104" s="23"/>
      <c r="F104" s="23"/>
      <c r="G104" s="23"/>
      <c r="H104" s="24"/>
      <c r="I104" s="34"/>
      <c r="J104" s="12" t="s">
        <v>319</v>
      </c>
      <c r="K104" s="12"/>
      <c r="L104" s="12"/>
      <c r="M104" s="12"/>
      <c r="N104" s="12"/>
      <c r="O104" s="35"/>
      <c r="P104" s="32" t="s">
        <v>320</v>
      </c>
      <c r="Q104" s="37" t="s">
        <v>44</v>
      </c>
      <c r="R104" s="13">
        <v>0</v>
      </c>
      <c r="S104" s="13">
        <v>1</v>
      </c>
      <c r="T104" s="25" t="s">
        <v>289</v>
      </c>
      <c r="U104" s="39">
        <v>1</v>
      </c>
      <c r="V104" s="37" t="s">
        <v>41</v>
      </c>
      <c r="W104" s="40" t="s">
        <v>321</v>
      </c>
      <c r="X104" s="5"/>
    </row>
    <row r="105" spans="1:24" ht="171" customHeight="1">
      <c r="A105" s="33">
        <v>96</v>
      </c>
      <c r="B105" s="22">
        <v>6</v>
      </c>
      <c r="C105" s="23">
        <v>90</v>
      </c>
      <c r="D105" s="23"/>
      <c r="E105" s="23"/>
      <c r="F105" s="23"/>
      <c r="G105" s="23"/>
      <c r="H105" s="24"/>
      <c r="I105" s="34"/>
      <c r="J105" s="12" t="s">
        <v>322</v>
      </c>
      <c r="K105" s="12"/>
      <c r="L105" s="12"/>
      <c r="M105" s="12"/>
      <c r="N105" s="12"/>
      <c r="O105" s="35"/>
      <c r="P105" s="32" t="s">
        <v>323</v>
      </c>
      <c r="Q105" s="37" t="s">
        <v>44</v>
      </c>
      <c r="R105" s="13">
        <v>0</v>
      </c>
      <c r="S105" s="13">
        <v>1</v>
      </c>
      <c r="T105" s="25" t="s">
        <v>289</v>
      </c>
      <c r="U105" s="39">
        <v>1</v>
      </c>
      <c r="V105" s="37" t="s">
        <v>41</v>
      </c>
      <c r="W105" s="40" t="s">
        <v>324</v>
      </c>
      <c r="X105" s="5"/>
    </row>
    <row r="106" spans="1:24" ht="180.75" customHeight="1">
      <c r="A106" s="33">
        <v>97</v>
      </c>
      <c r="B106" s="22">
        <v>6</v>
      </c>
      <c r="C106" s="23">
        <v>91</v>
      </c>
      <c r="D106" s="23"/>
      <c r="E106" s="23"/>
      <c r="F106" s="23"/>
      <c r="G106" s="23"/>
      <c r="H106" s="24"/>
      <c r="I106" s="34"/>
      <c r="J106" s="12" t="s">
        <v>325</v>
      </c>
      <c r="K106" s="12"/>
      <c r="L106" s="12"/>
      <c r="M106" s="12"/>
      <c r="N106" s="12"/>
      <c r="O106" s="35"/>
      <c r="P106" s="32" t="s">
        <v>326</v>
      </c>
      <c r="Q106" s="37" t="s">
        <v>44</v>
      </c>
      <c r="R106" s="13">
        <v>0</v>
      </c>
      <c r="S106" s="13">
        <v>1</v>
      </c>
      <c r="T106" s="25" t="s">
        <v>289</v>
      </c>
      <c r="U106" s="39">
        <v>13</v>
      </c>
      <c r="V106" s="37" t="s">
        <v>41</v>
      </c>
      <c r="W106" s="40" t="s">
        <v>327</v>
      </c>
      <c r="X106" s="5"/>
    </row>
    <row r="107" spans="1:24" ht="30" customHeight="1">
      <c r="A107" s="33">
        <v>98</v>
      </c>
      <c r="B107" s="22">
        <v>6</v>
      </c>
      <c r="C107" s="23">
        <v>92</v>
      </c>
      <c r="D107" s="23"/>
      <c r="E107" s="23"/>
      <c r="F107" s="23"/>
      <c r="G107" s="23"/>
      <c r="H107" s="24"/>
      <c r="I107" s="34"/>
      <c r="J107" s="12" t="s">
        <v>328</v>
      </c>
      <c r="K107" s="12"/>
      <c r="L107" s="12"/>
      <c r="M107" s="12"/>
      <c r="N107" s="12"/>
      <c r="O107" s="35"/>
      <c r="P107" s="32" t="s">
        <v>329</v>
      </c>
      <c r="Q107" s="37" t="s">
        <v>44</v>
      </c>
      <c r="R107" s="13">
        <v>0</v>
      </c>
      <c r="S107" s="13">
        <v>1</v>
      </c>
      <c r="T107" s="25" t="s">
        <v>293</v>
      </c>
      <c r="U107" s="39">
        <v>10</v>
      </c>
      <c r="V107" s="37" t="s">
        <v>66</v>
      </c>
      <c r="W107" s="40" t="s">
        <v>330</v>
      </c>
      <c r="X107" s="5"/>
    </row>
    <row r="108" spans="1:24" ht="82.5" customHeight="1">
      <c r="A108" s="33">
        <v>99</v>
      </c>
      <c r="B108" s="22">
        <v>6</v>
      </c>
      <c r="C108" s="23">
        <v>93</v>
      </c>
      <c r="D108" s="23"/>
      <c r="E108" s="23"/>
      <c r="F108" s="23"/>
      <c r="G108" s="23"/>
      <c r="H108" s="24"/>
      <c r="I108" s="34"/>
      <c r="J108" s="12" t="s">
        <v>331</v>
      </c>
      <c r="K108" s="12"/>
      <c r="L108" s="12"/>
      <c r="M108" s="12"/>
      <c r="N108" s="12"/>
      <c r="O108" s="35"/>
      <c r="P108" s="32" t="s">
        <v>332</v>
      </c>
      <c r="Q108" s="37" t="s">
        <v>44</v>
      </c>
      <c r="R108" s="13">
        <v>0</v>
      </c>
      <c r="S108" s="13">
        <v>1</v>
      </c>
      <c r="T108" s="25" t="s">
        <v>289</v>
      </c>
      <c r="U108" s="39">
        <v>1</v>
      </c>
      <c r="V108" s="37" t="s">
        <v>41</v>
      </c>
      <c r="W108" s="40" t="s">
        <v>333</v>
      </c>
      <c r="X108" s="5"/>
    </row>
    <row r="109" spans="1:24" ht="30" customHeight="1">
      <c r="A109" s="33">
        <v>100</v>
      </c>
      <c r="B109" s="22">
        <v>6</v>
      </c>
      <c r="C109" s="23">
        <v>94</v>
      </c>
      <c r="D109" s="23"/>
      <c r="E109" s="23"/>
      <c r="F109" s="23"/>
      <c r="G109" s="23"/>
      <c r="H109" s="24"/>
      <c r="I109" s="34"/>
      <c r="J109" s="12" t="s">
        <v>334</v>
      </c>
      <c r="K109" s="12"/>
      <c r="L109" s="12"/>
      <c r="M109" s="12"/>
      <c r="N109" s="12"/>
      <c r="O109" s="35"/>
      <c r="P109" s="32" t="s">
        <v>335</v>
      </c>
      <c r="Q109" s="37" t="s">
        <v>44</v>
      </c>
      <c r="R109" s="13">
        <v>0</v>
      </c>
      <c r="S109" s="13">
        <v>1</v>
      </c>
      <c r="T109" s="25" t="s">
        <v>293</v>
      </c>
      <c r="U109" s="39">
        <v>30</v>
      </c>
      <c r="V109" s="37" t="s">
        <v>66</v>
      </c>
      <c r="W109" s="40" t="s">
        <v>336</v>
      </c>
      <c r="X109" s="5"/>
    </row>
    <row r="110" spans="1:24" ht="79.5" customHeight="1">
      <c r="A110" s="33">
        <v>101</v>
      </c>
      <c r="B110" s="22">
        <v>6</v>
      </c>
      <c r="C110" s="23">
        <v>95</v>
      </c>
      <c r="D110" s="23"/>
      <c r="E110" s="23"/>
      <c r="F110" s="23"/>
      <c r="G110" s="23"/>
      <c r="H110" s="24"/>
      <c r="I110" s="34"/>
      <c r="J110" s="12" t="s">
        <v>337</v>
      </c>
      <c r="K110" s="12"/>
      <c r="L110" s="12"/>
      <c r="M110" s="12"/>
      <c r="N110" s="12"/>
      <c r="O110" s="35"/>
      <c r="P110" s="32" t="s">
        <v>338</v>
      </c>
      <c r="Q110" s="37" t="s">
        <v>44</v>
      </c>
      <c r="R110" s="13">
        <v>0</v>
      </c>
      <c r="S110" s="13">
        <v>1</v>
      </c>
      <c r="T110" s="25" t="s">
        <v>289</v>
      </c>
      <c r="U110" s="39">
        <v>1</v>
      </c>
      <c r="V110" s="37" t="s">
        <v>41</v>
      </c>
      <c r="W110" s="40" t="s">
        <v>339</v>
      </c>
      <c r="X110" s="5"/>
    </row>
    <row r="111" spans="1:24" ht="30" customHeight="1">
      <c r="A111" s="33">
        <v>102</v>
      </c>
      <c r="B111" s="22">
        <v>6</v>
      </c>
      <c r="C111" s="23">
        <v>96</v>
      </c>
      <c r="D111" s="23"/>
      <c r="E111" s="23"/>
      <c r="F111" s="23"/>
      <c r="G111" s="23"/>
      <c r="H111" s="24"/>
      <c r="I111" s="34"/>
      <c r="J111" s="12" t="s">
        <v>340</v>
      </c>
      <c r="K111" s="12"/>
      <c r="L111" s="12"/>
      <c r="M111" s="12"/>
      <c r="N111" s="12"/>
      <c r="O111" s="35"/>
      <c r="P111" s="32" t="s">
        <v>341</v>
      </c>
      <c r="Q111" s="37" t="s">
        <v>44</v>
      </c>
      <c r="R111" s="13">
        <v>0</v>
      </c>
      <c r="S111" s="13">
        <v>1</v>
      </c>
      <c r="T111" s="25" t="s">
        <v>293</v>
      </c>
      <c r="U111" s="39">
        <v>15</v>
      </c>
      <c r="V111" s="37" t="s">
        <v>66</v>
      </c>
      <c r="W111" s="40" t="s">
        <v>342</v>
      </c>
      <c r="X111" s="5"/>
    </row>
    <row r="112" spans="1:24" ht="74.25" customHeight="1">
      <c r="A112" s="33">
        <v>103</v>
      </c>
      <c r="B112" s="22">
        <v>6</v>
      </c>
      <c r="C112" s="23">
        <v>97</v>
      </c>
      <c r="D112" s="23"/>
      <c r="E112" s="23"/>
      <c r="F112" s="23"/>
      <c r="G112" s="23"/>
      <c r="H112" s="24"/>
      <c r="I112" s="34"/>
      <c r="J112" s="12" t="s">
        <v>343</v>
      </c>
      <c r="K112" s="12"/>
      <c r="L112" s="12"/>
      <c r="M112" s="12"/>
      <c r="N112" s="12"/>
      <c r="O112" s="35"/>
      <c r="P112" s="32" t="s">
        <v>344</v>
      </c>
      <c r="Q112" s="37" t="s">
        <v>44</v>
      </c>
      <c r="R112" s="13">
        <v>0</v>
      </c>
      <c r="S112" s="13">
        <v>1</v>
      </c>
      <c r="T112" s="25" t="s">
        <v>289</v>
      </c>
      <c r="U112" s="39">
        <v>1</v>
      </c>
      <c r="V112" s="37" t="s">
        <v>41</v>
      </c>
      <c r="W112" s="40" t="s">
        <v>345</v>
      </c>
      <c r="X112" s="5"/>
    </row>
    <row r="113" spans="1:24" ht="50.25" customHeight="1">
      <c r="A113" s="33">
        <v>104</v>
      </c>
      <c r="B113" s="22">
        <v>6</v>
      </c>
      <c r="C113" s="23">
        <v>98</v>
      </c>
      <c r="D113" s="23"/>
      <c r="E113" s="23"/>
      <c r="F113" s="23"/>
      <c r="G113" s="23"/>
      <c r="H113" s="24"/>
      <c r="I113" s="34"/>
      <c r="J113" s="12" t="s">
        <v>346</v>
      </c>
      <c r="K113" s="12"/>
      <c r="L113" s="12"/>
      <c r="M113" s="12"/>
      <c r="N113" s="12"/>
      <c r="O113" s="35"/>
      <c r="P113" s="32" t="s">
        <v>347</v>
      </c>
      <c r="Q113" s="37" t="s">
        <v>44</v>
      </c>
      <c r="R113" s="13">
        <v>0</v>
      </c>
      <c r="S113" s="13">
        <v>1</v>
      </c>
      <c r="T113" s="25" t="s">
        <v>129</v>
      </c>
      <c r="U113" s="39">
        <v>5</v>
      </c>
      <c r="V113" s="37" t="s">
        <v>66</v>
      </c>
      <c r="W113" s="40" t="s">
        <v>348</v>
      </c>
      <c r="X113" s="5"/>
    </row>
    <row r="114" spans="1:24" ht="38.85" customHeight="1">
      <c r="A114" s="33">
        <v>105</v>
      </c>
      <c r="B114" s="22">
        <v>6</v>
      </c>
      <c r="C114" s="23">
        <v>99</v>
      </c>
      <c r="D114" s="23"/>
      <c r="E114" s="23"/>
      <c r="F114" s="23"/>
      <c r="G114" s="23"/>
      <c r="H114" s="24"/>
      <c r="I114" s="34"/>
      <c r="J114" s="12" t="s">
        <v>349</v>
      </c>
      <c r="K114" s="12"/>
      <c r="L114" s="12"/>
      <c r="M114" s="12"/>
      <c r="N114" s="12"/>
      <c r="O114" s="35"/>
      <c r="P114" s="32" t="s">
        <v>350</v>
      </c>
      <c r="Q114" s="37" t="s">
        <v>44</v>
      </c>
      <c r="R114" s="13">
        <v>0</v>
      </c>
      <c r="S114" s="13">
        <v>1</v>
      </c>
      <c r="T114" s="25" t="s">
        <v>129</v>
      </c>
      <c r="U114" s="39">
        <v>5</v>
      </c>
      <c r="V114" s="37" t="s">
        <v>66</v>
      </c>
      <c r="W114" s="40" t="s">
        <v>351</v>
      </c>
      <c r="X114" s="5"/>
    </row>
    <row r="115" spans="1:24" ht="83.1" customHeight="1">
      <c r="A115" s="33">
        <v>106</v>
      </c>
      <c r="B115" s="22">
        <v>6</v>
      </c>
      <c r="C115" s="23">
        <v>100</v>
      </c>
      <c r="D115" s="23"/>
      <c r="E115" s="23"/>
      <c r="F115" s="23"/>
      <c r="G115" s="23"/>
      <c r="H115" s="24"/>
      <c r="I115" s="34"/>
      <c r="J115" s="12" t="s">
        <v>352</v>
      </c>
      <c r="K115" s="12"/>
      <c r="L115" s="12"/>
      <c r="M115" s="12"/>
      <c r="N115" s="12"/>
      <c r="O115" s="35"/>
      <c r="P115" s="32" t="s">
        <v>353</v>
      </c>
      <c r="Q115" s="37" t="s">
        <v>44</v>
      </c>
      <c r="R115" s="13">
        <v>0</v>
      </c>
      <c r="S115" s="13">
        <v>1</v>
      </c>
      <c r="T115" s="25" t="s">
        <v>289</v>
      </c>
      <c r="U115" s="39">
        <v>1</v>
      </c>
      <c r="V115" s="37" t="s">
        <v>41</v>
      </c>
      <c r="W115" s="40" t="s">
        <v>354</v>
      </c>
      <c r="X115" s="5"/>
    </row>
    <row r="116" spans="1:24" ht="74.25" customHeight="1">
      <c r="A116" s="33">
        <v>107</v>
      </c>
      <c r="B116" s="22">
        <v>6</v>
      </c>
      <c r="C116" s="23">
        <v>101</v>
      </c>
      <c r="D116" s="23"/>
      <c r="E116" s="23"/>
      <c r="F116" s="23"/>
      <c r="G116" s="23"/>
      <c r="H116" s="24"/>
      <c r="I116" s="34"/>
      <c r="J116" s="12" t="s">
        <v>355</v>
      </c>
      <c r="K116" s="12"/>
      <c r="L116" s="12"/>
      <c r="M116" s="12"/>
      <c r="N116" s="12"/>
      <c r="O116" s="35"/>
      <c r="P116" s="32" t="s">
        <v>356</v>
      </c>
      <c r="Q116" s="37" t="s">
        <v>44</v>
      </c>
      <c r="R116" s="13">
        <v>0</v>
      </c>
      <c r="S116" s="13">
        <v>1</v>
      </c>
      <c r="T116" s="25" t="s">
        <v>289</v>
      </c>
      <c r="U116" s="39">
        <v>1</v>
      </c>
      <c r="V116" s="37" t="s">
        <v>41</v>
      </c>
      <c r="W116" s="40" t="s">
        <v>357</v>
      </c>
      <c r="X116" s="5"/>
    </row>
    <row r="117" spans="1:24" ht="30" customHeight="1">
      <c r="A117" s="33">
        <v>108</v>
      </c>
      <c r="B117" s="22">
        <v>6</v>
      </c>
      <c r="C117" s="23">
        <v>102</v>
      </c>
      <c r="D117" s="23"/>
      <c r="E117" s="23"/>
      <c r="F117" s="23"/>
      <c r="G117" s="23"/>
      <c r="H117" s="24"/>
      <c r="I117" s="34"/>
      <c r="J117" s="12" t="s">
        <v>358</v>
      </c>
      <c r="K117" s="12"/>
      <c r="L117" s="12"/>
      <c r="M117" s="12"/>
      <c r="N117" s="12"/>
      <c r="O117" s="35"/>
      <c r="P117" s="32" t="s">
        <v>359</v>
      </c>
      <c r="Q117" s="37" t="s">
        <v>44</v>
      </c>
      <c r="R117" s="13">
        <v>0</v>
      </c>
      <c r="S117" s="13">
        <v>1</v>
      </c>
      <c r="T117" s="25" t="s">
        <v>293</v>
      </c>
      <c r="U117" s="39">
        <v>10</v>
      </c>
      <c r="V117" s="37" t="s">
        <v>66</v>
      </c>
      <c r="W117" s="40" t="s">
        <v>360</v>
      </c>
      <c r="X117" s="5"/>
    </row>
    <row r="118" spans="1:24" ht="74.25" customHeight="1">
      <c r="A118" s="33">
        <v>109</v>
      </c>
      <c r="B118" s="22">
        <v>6</v>
      </c>
      <c r="C118" s="23">
        <v>103</v>
      </c>
      <c r="D118" s="23"/>
      <c r="E118" s="23"/>
      <c r="F118" s="23"/>
      <c r="G118" s="23"/>
      <c r="H118" s="24"/>
      <c r="I118" s="34"/>
      <c r="J118" s="12" t="s">
        <v>361</v>
      </c>
      <c r="K118" s="12"/>
      <c r="L118" s="12"/>
      <c r="M118" s="12"/>
      <c r="N118" s="12"/>
      <c r="O118" s="35"/>
      <c r="P118" s="32" t="s">
        <v>362</v>
      </c>
      <c r="Q118" s="37" t="s">
        <v>44</v>
      </c>
      <c r="R118" s="13">
        <v>0</v>
      </c>
      <c r="S118" s="13">
        <v>1</v>
      </c>
      <c r="T118" s="25" t="s">
        <v>289</v>
      </c>
      <c r="U118" s="39">
        <v>1</v>
      </c>
      <c r="V118" s="37" t="s">
        <v>41</v>
      </c>
      <c r="W118" s="40" t="s">
        <v>363</v>
      </c>
      <c r="X118" s="5"/>
    </row>
    <row r="119" spans="1:24" ht="74.25" customHeight="1">
      <c r="A119" s="33">
        <v>110</v>
      </c>
      <c r="B119" s="22">
        <v>6</v>
      </c>
      <c r="C119" s="23">
        <v>104</v>
      </c>
      <c r="D119" s="23"/>
      <c r="E119" s="23"/>
      <c r="F119" s="23"/>
      <c r="G119" s="23"/>
      <c r="H119" s="24"/>
      <c r="I119" s="34"/>
      <c r="J119" s="12" t="s">
        <v>364</v>
      </c>
      <c r="K119" s="12"/>
      <c r="L119" s="12"/>
      <c r="M119" s="12"/>
      <c r="N119" s="12"/>
      <c r="O119" s="35"/>
      <c r="P119" s="32" t="s">
        <v>365</v>
      </c>
      <c r="Q119" s="37" t="s">
        <v>44</v>
      </c>
      <c r="R119" s="13">
        <v>0</v>
      </c>
      <c r="S119" s="13">
        <v>1</v>
      </c>
      <c r="T119" s="25" t="s">
        <v>289</v>
      </c>
      <c r="U119" s="39">
        <v>1</v>
      </c>
      <c r="V119" s="37" t="s">
        <v>41</v>
      </c>
      <c r="W119" s="40" t="s">
        <v>366</v>
      </c>
      <c r="X119" s="5"/>
    </row>
    <row r="120" spans="1:24" ht="85.5" customHeight="1">
      <c r="A120" s="33">
        <v>111</v>
      </c>
      <c r="B120" s="22">
        <v>6</v>
      </c>
      <c r="C120" s="23">
        <v>105</v>
      </c>
      <c r="D120" s="23"/>
      <c r="E120" s="23"/>
      <c r="F120" s="23"/>
      <c r="G120" s="23"/>
      <c r="H120" s="24"/>
      <c r="I120" s="34"/>
      <c r="J120" s="12" t="s">
        <v>367</v>
      </c>
      <c r="K120" s="12"/>
      <c r="L120" s="12"/>
      <c r="M120" s="12"/>
      <c r="N120" s="12"/>
      <c r="O120" s="35"/>
      <c r="P120" s="32" t="s">
        <v>368</v>
      </c>
      <c r="Q120" s="37" t="s">
        <v>44</v>
      </c>
      <c r="R120" s="13">
        <v>0</v>
      </c>
      <c r="S120" s="13">
        <v>1</v>
      </c>
      <c r="T120" s="25" t="s">
        <v>289</v>
      </c>
      <c r="U120" s="39">
        <v>1</v>
      </c>
      <c r="V120" s="37" t="s">
        <v>41</v>
      </c>
      <c r="W120" s="40" t="s">
        <v>369</v>
      </c>
      <c r="X120" s="5"/>
    </row>
    <row r="121" spans="1:24" ht="79.5" customHeight="1">
      <c r="A121" s="33">
        <v>112</v>
      </c>
      <c r="B121" s="22">
        <v>6</v>
      </c>
      <c r="C121" s="23">
        <v>106</v>
      </c>
      <c r="D121" s="23"/>
      <c r="E121" s="23"/>
      <c r="F121" s="23"/>
      <c r="G121" s="23"/>
      <c r="H121" s="24"/>
      <c r="I121" s="34"/>
      <c r="J121" s="12" t="s">
        <v>370</v>
      </c>
      <c r="K121" s="12"/>
      <c r="L121" s="12"/>
      <c r="M121" s="12"/>
      <c r="N121" s="12"/>
      <c r="O121" s="35"/>
      <c r="P121" s="32" t="s">
        <v>371</v>
      </c>
      <c r="Q121" s="37" t="s">
        <v>44</v>
      </c>
      <c r="R121" s="13">
        <v>0</v>
      </c>
      <c r="S121" s="13">
        <v>1</v>
      </c>
      <c r="T121" s="25" t="s">
        <v>289</v>
      </c>
      <c r="U121" s="39">
        <v>1</v>
      </c>
      <c r="V121" s="37" t="s">
        <v>41</v>
      </c>
      <c r="W121" s="40" t="s">
        <v>372</v>
      </c>
      <c r="X121" s="5"/>
    </row>
    <row r="122" spans="1:24" ht="84.6" customHeight="1">
      <c r="A122" s="33">
        <v>113</v>
      </c>
      <c r="B122" s="22">
        <v>6</v>
      </c>
      <c r="C122" s="23">
        <v>107</v>
      </c>
      <c r="D122" s="23"/>
      <c r="E122" s="23"/>
      <c r="F122" s="23"/>
      <c r="G122" s="23"/>
      <c r="H122" s="24"/>
      <c r="I122" s="34"/>
      <c r="J122" s="12" t="s">
        <v>373</v>
      </c>
      <c r="K122" s="12"/>
      <c r="L122" s="12"/>
      <c r="M122" s="12"/>
      <c r="N122" s="12"/>
      <c r="O122" s="35"/>
      <c r="P122" s="32" t="s">
        <v>374</v>
      </c>
      <c r="Q122" s="37" t="s">
        <v>44</v>
      </c>
      <c r="R122" s="13">
        <v>0</v>
      </c>
      <c r="S122" s="13">
        <v>1</v>
      </c>
      <c r="T122" s="25" t="s">
        <v>289</v>
      </c>
      <c r="U122" s="39">
        <v>1</v>
      </c>
      <c r="V122" s="37" t="s">
        <v>41</v>
      </c>
      <c r="W122" s="40" t="s">
        <v>375</v>
      </c>
      <c r="X122" s="5"/>
    </row>
    <row r="123" spans="1:24" ht="84" customHeight="1">
      <c r="A123" s="33">
        <v>114</v>
      </c>
      <c r="B123" s="22">
        <v>6</v>
      </c>
      <c r="C123" s="23">
        <v>108</v>
      </c>
      <c r="D123" s="23"/>
      <c r="E123" s="23"/>
      <c r="F123" s="23"/>
      <c r="G123" s="23"/>
      <c r="H123" s="24"/>
      <c r="I123" s="34"/>
      <c r="J123" s="12" t="s">
        <v>376</v>
      </c>
      <c r="K123" s="12"/>
      <c r="L123" s="12"/>
      <c r="M123" s="12"/>
      <c r="N123" s="12"/>
      <c r="O123" s="35"/>
      <c r="P123" s="32" t="s">
        <v>377</v>
      </c>
      <c r="Q123" s="37" t="s">
        <v>44</v>
      </c>
      <c r="R123" s="13">
        <v>0</v>
      </c>
      <c r="S123" s="13">
        <v>1</v>
      </c>
      <c r="T123" s="25" t="s">
        <v>289</v>
      </c>
      <c r="U123" s="39">
        <v>1</v>
      </c>
      <c r="V123" s="37" t="s">
        <v>41</v>
      </c>
      <c r="W123" s="40" t="s">
        <v>378</v>
      </c>
      <c r="X123" s="5"/>
    </row>
    <row r="124" spans="1:24" ht="84.75" customHeight="1">
      <c r="A124" s="33">
        <v>115</v>
      </c>
      <c r="B124" s="22">
        <v>6</v>
      </c>
      <c r="C124" s="23">
        <v>109</v>
      </c>
      <c r="D124" s="23"/>
      <c r="E124" s="23"/>
      <c r="F124" s="23"/>
      <c r="G124" s="23"/>
      <c r="H124" s="24"/>
      <c r="I124" s="34"/>
      <c r="J124" s="12" t="s">
        <v>379</v>
      </c>
      <c r="K124" s="12"/>
      <c r="L124" s="12"/>
      <c r="M124" s="12"/>
      <c r="N124" s="12"/>
      <c r="O124" s="35"/>
      <c r="P124" s="32" t="s">
        <v>380</v>
      </c>
      <c r="Q124" s="37" t="s">
        <v>44</v>
      </c>
      <c r="R124" s="13">
        <v>0</v>
      </c>
      <c r="S124" s="13">
        <v>1</v>
      </c>
      <c r="T124" s="25" t="s">
        <v>289</v>
      </c>
      <c r="U124" s="39">
        <v>1</v>
      </c>
      <c r="V124" s="37" t="s">
        <v>41</v>
      </c>
      <c r="W124" s="40" t="s">
        <v>381</v>
      </c>
      <c r="X124" s="5"/>
    </row>
    <row r="125" spans="1:24" ht="75" customHeight="1">
      <c r="A125" s="33">
        <v>116</v>
      </c>
      <c r="B125" s="22">
        <v>6</v>
      </c>
      <c r="C125" s="23">
        <v>110</v>
      </c>
      <c r="D125" s="23"/>
      <c r="E125" s="23"/>
      <c r="F125" s="23"/>
      <c r="G125" s="23"/>
      <c r="H125" s="24"/>
      <c r="I125" s="34"/>
      <c r="J125" s="12" t="s">
        <v>382</v>
      </c>
      <c r="K125" s="12"/>
      <c r="L125" s="12"/>
      <c r="M125" s="12"/>
      <c r="N125" s="12"/>
      <c r="O125" s="35"/>
      <c r="P125" s="32" t="s">
        <v>383</v>
      </c>
      <c r="Q125" s="37" t="s">
        <v>44</v>
      </c>
      <c r="R125" s="13">
        <v>0</v>
      </c>
      <c r="S125" s="13">
        <v>1</v>
      </c>
      <c r="T125" s="25" t="s">
        <v>289</v>
      </c>
      <c r="U125" s="39">
        <v>1</v>
      </c>
      <c r="V125" s="37" t="s">
        <v>41</v>
      </c>
      <c r="W125" s="40" t="s">
        <v>384</v>
      </c>
      <c r="X125" s="5"/>
    </row>
    <row r="126" spans="1:24" ht="84" customHeight="1">
      <c r="A126" s="33">
        <v>117</v>
      </c>
      <c r="B126" s="22">
        <v>6</v>
      </c>
      <c r="C126" s="23">
        <v>111</v>
      </c>
      <c r="D126" s="23"/>
      <c r="E126" s="23"/>
      <c r="F126" s="23"/>
      <c r="G126" s="23"/>
      <c r="H126" s="24"/>
      <c r="I126" s="34"/>
      <c r="J126" s="12" t="s">
        <v>385</v>
      </c>
      <c r="K126" s="12"/>
      <c r="L126" s="12"/>
      <c r="M126" s="12"/>
      <c r="N126" s="12"/>
      <c r="O126" s="35"/>
      <c r="P126" s="32" t="s">
        <v>386</v>
      </c>
      <c r="Q126" s="37" t="s">
        <v>44</v>
      </c>
      <c r="R126" s="13">
        <v>0</v>
      </c>
      <c r="S126" s="13">
        <v>1</v>
      </c>
      <c r="T126" s="25" t="s">
        <v>289</v>
      </c>
      <c r="U126" s="39">
        <v>1</v>
      </c>
      <c r="V126" s="37" t="s">
        <v>41</v>
      </c>
      <c r="W126" s="40" t="s">
        <v>387</v>
      </c>
      <c r="X126" s="5"/>
    </row>
    <row r="127" spans="1:24" ht="74.25" customHeight="1">
      <c r="A127" s="33">
        <v>118</v>
      </c>
      <c r="B127" s="22">
        <v>6</v>
      </c>
      <c r="C127" s="23">
        <v>112</v>
      </c>
      <c r="D127" s="23"/>
      <c r="E127" s="23"/>
      <c r="F127" s="23"/>
      <c r="G127" s="23"/>
      <c r="H127" s="24"/>
      <c r="I127" s="34"/>
      <c r="J127" s="12" t="s">
        <v>388</v>
      </c>
      <c r="K127" s="12"/>
      <c r="L127" s="12"/>
      <c r="M127" s="12"/>
      <c r="N127" s="12"/>
      <c r="O127" s="35"/>
      <c r="P127" s="32" t="s">
        <v>389</v>
      </c>
      <c r="Q127" s="37" t="s">
        <v>44</v>
      </c>
      <c r="R127" s="13">
        <v>0</v>
      </c>
      <c r="S127" s="13">
        <v>1</v>
      </c>
      <c r="T127" s="25" t="s">
        <v>289</v>
      </c>
      <c r="U127" s="39">
        <v>1</v>
      </c>
      <c r="V127" s="37" t="s">
        <v>41</v>
      </c>
      <c r="W127" s="40" t="s">
        <v>390</v>
      </c>
      <c r="X127" s="5"/>
    </row>
    <row r="128" spans="1:24" ht="31.5" customHeight="1">
      <c r="A128" s="33">
        <v>119</v>
      </c>
      <c r="B128" s="22">
        <v>6</v>
      </c>
      <c r="C128" s="23">
        <v>113</v>
      </c>
      <c r="D128" s="23"/>
      <c r="E128" s="23"/>
      <c r="F128" s="23"/>
      <c r="G128" s="23"/>
      <c r="H128" s="24"/>
      <c r="I128" s="34"/>
      <c r="J128" s="12" t="s">
        <v>391</v>
      </c>
      <c r="K128" s="12"/>
      <c r="L128" s="12"/>
      <c r="M128" s="12"/>
      <c r="N128" s="12"/>
      <c r="O128" s="35"/>
      <c r="P128" s="32" t="s">
        <v>392</v>
      </c>
      <c r="Q128" s="37" t="s">
        <v>44</v>
      </c>
      <c r="R128" s="13">
        <v>0</v>
      </c>
      <c r="S128" s="13">
        <v>1</v>
      </c>
      <c r="T128" s="25" t="s">
        <v>293</v>
      </c>
      <c r="U128" s="39">
        <v>10</v>
      </c>
      <c r="V128" s="37" t="s">
        <v>66</v>
      </c>
      <c r="W128" s="40" t="s">
        <v>393</v>
      </c>
      <c r="X128" s="5"/>
    </row>
    <row r="129" spans="1:24" ht="86.25" customHeight="1">
      <c r="A129" s="33">
        <v>120</v>
      </c>
      <c r="B129" s="22">
        <v>6</v>
      </c>
      <c r="C129" s="23">
        <v>114</v>
      </c>
      <c r="D129" s="23"/>
      <c r="E129" s="23"/>
      <c r="F129" s="23"/>
      <c r="G129" s="23"/>
      <c r="H129" s="24"/>
      <c r="I129" s="34"/>
      <c r="J129" s="12" t="s">
        <v>394</v>
      </c>
      <c r="K129" s="12"/>
      <c r="L129" s="12"/>
      <c r="M129" s="12"/>
      <c r="N129" s="12"/>
      <c r="O129" s="35"/>
      <c r="P129" s="32" t="s">
        <v>395</v>
      </c>
      <c r="Q129" s="37" t="s">
        <v>44</v>
      </c>
      <c r="R129" s="13">
        <v>0</v>
      </c>
      <c r="S129" s="13">
        <v>1</v>
      </c>
      <c r="T129" s="25" t="s">
        <v>289</v>
      </c>
      <c r="U129" s="39">
        <v>1</v>
      </c>
      <c r="V129" s="37" t="s">
        <v>41</v>
      </c>
      <c r="W129" s="40" t="s">
        <v>396</v>
      </c>
      <c r="X129" s="5"/>
    </row>
    <row r="130" spans="1:24" ht="81" customHeight="1">
      <c r="A130" s="33">
        <v>121</v>
      </c>
      <c r="B130" s="22">
        <v>6</v>
      </c>
      <c r="C130" s="23">
        <v>115</v>
      </c>
      <c r="D130" s="23"/>
      <c r="E130" s="23"/>
      <c r="F130" s="23"/>
      <c r="G130" s="23"/>
      <c r="H130" s="24"/>
      <c r="I130" s="34"/>
      <c r="J130" s="12" t="s">
        <v>397</v>
      </c>
      <c r="K130" s="12"/>
      <c r="L130" s="12"/>
      <c r="M130" s="12"/>
      <c r="N130" s="12"/>
      <c r="O130" s="35"/>
      <c r="P130" s="32" t="s">
        <v>398</v>
      </c>
      <c r="Q130" s="37" t="s">
        <v>44</v>
      </c>
      <c r="R130" s="13">
        <v>0</v>
      </c>
      <c r="S130" s="13">
        <v>1</v>
      </c>
      <c r="T130" s="25" t="s">
        <v>289</v>
      </c>
      <c r="U130" s="39">
        <v>1</v>
      </c>
      <c r="V130" s="37" t="s">
        <v>41</v>
      </c>
      <c r="W130" s="40" t="s">
        <v>399</v>
      </c>
      <c r="X130" s="5"/>
    </row>
    <row r="131" spans="1:24" ht="30" customHeight="1">
      <c r="A131" s="33">
        <v>122</v>
      </c>
      <c r="B131" s="22">
        <v>6</v>
      </c>
      <c r="C131" s="23">
        <v>116</v>
      </c>
      <c r="D131" s="23"/>
      <c r="E131" s="23"/>
      <c r="F131" s="23"/>
      <c r="G131" s="23"/>
      <c r="H131" s="24"/>
      <c r="I131" s="34"/>
      <c r="J131" s="12" t="s">
        <v>400</v>
      </c>
      <c r="K131" s="12"/>
      <c r="L131" s="12"/>
      <c r="M131" s="12"/>
      <c r="N131" s="12"/>
      <c r="O131" s="35"/>
      <c r="P131" s="32" t="s">
        <v>401</v>
      </c>
      <c r="Q131" s="37" t="s">
        <v>44</v>
      </c>
      <c r="R131" s="13">
        <v>0</v>
      </c>
      <c r="S131" s="13">
        <v>1</v>
      </c>
      <c r="T131" s="25" t="s">
        <v>293</v>
      </c>
      <c r="U131" s="39">
        <v>10</v>
      </c>
      <c r="V131" s="37" t="s">
        <v>66</v>
      </c>
      <c r="W131" s="40" t="s">
        <v>402</v>
      </c>
      <c r="X131" s="5"/>
    </row>
    <row r="132" spans="1:24" ht="88.5" customHeight="1">
      <c r="A132" s="33">
        <v>123</v>
      </c>
      <c r="B132" s="22">
        <v>6</v>
      </c>
      <c r="C132" s="23">
        <v>117</v>
      </c>
      <c r="D132" s="23"/>
      <c r="E132" s="23"/>
      <c r="F132" s="23"/>
      <c r="G132" s="23"/>
      <c r="H132" s="24"/>
      <c r="I132" s="34"/>
      <c r="J132" s="12" t="s">
        <v>403</v>
      </c>
      <c r="K132" s="12"/>
      <c r="L132" s="12"/>
      <c r="M132" s="12"/>
      <c r="N132" s="12"/>
      <c r="O132" s="35"/>
      <c r="P132" s="32" t="s">
        <v>404</v>
      </c>
      <c r="Q132" s="37" t="s">
        <v>44</v>
      </c>
      <c r="R132" s="13">
        <v>0</v>
      </c>
      <c r="S132" s="13">
        <v>1</v>
      </c>
      <c r="T132" s="25" t="s">
        <v>289</v>
      </c>
      <c r="U132" s="39">
        <v>1</v>
      </c>
      <c r="V132" s="37" t="s">
        <v>41</v>
      </c>
      <c r="W132" s="40" t="s">
        <v>405</v>
      </c>
      <c r="X132" s="5"/>
    </row>
    <row r="133" spans="1:24" ht="72.75" customHeight="1">
      <c r="A133" s="33">
        <v>124</v>
      </c>
      <c r="B133" s="22">
        <v>6</v>
      </c>
      <c r="C133" s="23">
        <v>118</v>
      </c>
      <c r="D133" s="23"/>
      <c r="E133" s="23"/>
      <c r="F133" s="23"/>
      <c r="G133" s="23"/>
      <c r="H133" s="24"/>
      <c r="I133" s="34"/>
      <c r="J133" s="12" t="s">
        <v>406</v>
      </c>
      <c r="K133" s="12"/>
      <c r="L133" s="12"/>
      <c r="M133" s="12"/>
      <c r="N133" s="12"/>
      <c r="O133" s="35"/>
      <c r="P133" s="32" t="s">
        <v>407</v>
      </c>
      <c r="Q133" s="37" t="s">
        <v>44</v>
      </c>
      <c r="R133" s="13">
        <v>0</v>
      </c>
      <c r="S133" s="13">
        <v>1</v>
      </c>
      <c r="T133" s="25" t="s">
        <v>289</v>
      </c>
      <c r="U133" s="39">
        <v>1</v>
      </c>
      <c r="V133" s="37" t="s">
        <v>41</v>
      </c>
      <c r="W133" s="40" t="s">
        <v>408</v>
      </c>
      <c r="X133" s="5"/>
    </row>
    <row r="134" spans="1:24" ht="30" customHeight="1">
      <c r="A134" s="33">
        <v>125</v>
      </c>
      <c r="B134" s="22">
        <v>6</v>
      </c>
      <c r="C134" s="23">
        <v>119</v>
      </c>
      <c r="D134" s="23"/>
      <c r="E134" s="23"/>
      <c r="F134" s="23"/>
      <c r="G134" s="23"/>
      <c r="H134" s="24"/>
      <c r="I134" s="34"/>
      <c r="J134" s="12" t="s">
        <v>409</v>
      </c>
      <c r="K134" s="12"/>
      <c r="L134" s="12"/>
      <c r="M134" s="12"/>
      <c r="N134" s="12"/>
      <c r="O134" s="35"/>
      <c r="P134" s="32" t="s">
        <v>410</v>
      </c>
      <c r="Q134" s="37" t="s">
        <v>44</v>
      </c>
      <c r="R134" s="13">
        <v>0</v>
      </c>
      <c r="S134" s="13">
        <v>1</v>
      </c>
      <c r="T134" s="25" t="s">
        <v>293</v>
      </c>
      <c r="U134" s="39">
        <v>10</v>
      </c>
      <c r="V134" s="37" t="s">
        <v>66</v>
      </c>
      <c r="W134" s="40" t="s">
        <v>411</v>
      </c>
      <c r="X134" s="5"/>
    </row>
    <row r="135" spans="1:24" ht="82.5" customHeight="1">
      <c r="A135" s="33">
        <v>126</v>
      </c>
      <c r="B135" s="22">
        <v>6</v>
      </c>
      <c r="C135" s="23">
        <v>120</v>
      </c>
      <c r="D135" s="23"/>
      <c r="E135" s="23"/>
      <c r="F135" s="23"/>
      <c r="G135" s="23"/>
      <c r="H135" s="24"/>
      <c r="I135" s="34"/>
      <c r="J135" s="12" t="s">
        <v>412</v>
      </c>
      <c r="K135" s="12"/>
      <c r="L135" s="12"/>
      <c r="M135" s="12"/>
      <c r="N135" s="12"/>
      <c r="O135" s="35"/>
      <c r="P135" s="32" t="s">
        <v>413</v>
      </c>
      <c r="Q135" s="37" t="s">
        <v>44</v>
      </c>
      <c r="R135" s="13">
        <v>0</v>
      </c>
      <c r="S135" s="13">
        <v>1</v>
      </c>
      <c r="T135" s="25" t="s">
        <v>289</v>
      </c>
      <c r="U135" s="39">
        <v>1</v>
      </c>
      <c r="V135" s="37" t="s">
        <v>41</v>
      </c>
      <c r="W135" s="40" t="s">
        <v>414</v>
      </c>
      <c r="X135" s="5"/>
    </row>
    <row r="136" spans="1:24" ht="75" customHeight="1">
      <c r="A136" s="33">
        <v>127</v>
      </c>
      <c r="B136" s="22">
        <v>6</v>
      </c>
      <c r="C136" s="23">
        <v>121</v>
      </c>
      <c r="D136" s="23"/>
      <c r="E136" s="23"/>
      <c r="F136" s="23"/>
      <c r="G136" s="23"/>
      <c r="H136" s="24"/>
      <c r="I136" s="34"/>
      <c r="J136" s="12" t="s">
        <v>415</v>
      </c>
      <c r="K136" s="12"/>
      <c r="L136" s="12"/>
      <c r="M136" s="12"/>
      <c r="N136" s="12"/>
      <c r="O136" s="35"/>
      <c r="P136" s="32" t="s">
        <v>416</v>
      </c>
      <c r="Q136" s="37" t="s">
        <v>44</v>
      </c>
      <c r="R136" s="13">
        <v>0</v>
      </c>
      <c r="S136" s="13">
        <v>1</v>
      </c>
      <c r="T136" s="25" t="s">
        <v>289</v>
      </c>
      <c r="U136" s="39">
        <v>1</v>
      </c>
      <c r="V136" s="37" t="s">
        <v>41</v>
      </c>
      <c r="W136" s="40" t="s">
        <v>417</v>
      </c>
      <c r="X136" s="5"/>
    </row>
    <row r="137" spans="1:24" ht="30" customHeight="1">
      <c r="A137" s="33">
        <v>128</v>
      </c>
      <c r="B137" s="22">
        <v>6</v>
      </c>
      <c r="C137" s="23">
        <v>122</v>
      </c>
      <c r="D137" s="23"/>
      <c r="E137" s="23"/>
      <c r="F137" s="23"/>
      <c r="G137" s="23"/>
      <c r="H137" s="24"/>
      <c r="I137" s="34"/>
      <c r="J137" s="12" t="s">
        <v>418</v>
      </c>
      <c r="K137" s="12"/>
      <c r="L137" s="12"/>
      <c r="M137" s="12"/>
      <c r="N137" s="12"/>
      <c r="O137" s="35"/>
      <c r="P137" s="32" t="s">
        <v>419</v>
      </c>
      <c r="Q137" s="37" t="s">
        <v>44</v>
      </c>
      <c r="R137" s="13">
        <v>0</v>
      </c>
      <c r="S137" s="13">
        <v>1</v>
      </c>
      <c r="T137" s="25" t="s">
        <v>293</v>
      </c>
      <c r="U137" s="39">
        <v>10</v>
      </c>
      <c r="V137" s="37" t="s">
        <v>66</v>
      </c>
      <c r="W137" s="40" t="s">
        <v>420</v>
      </c>
      <c r="X137" s="5"/>
    </row>
    <row r="138" spans="1:24" ht="98.25" customHeight="1">
      <c r="A138" s="33">
        <v>129</v>
      </c>
      <c r="B138" s="22">
        <v>6</v>
      </c>
      <c r="C138" s="23">
        <v>123</v>
      </c>
      <c r="D138" s="23"/>
      <c r="E138" s="23"/>
      <c r="F138" s="23"/>
      <c r="G138" s="23"/>
      <c r="H138" s="24"/>
      <c r="I138" s="34"/>
      <c r="J138" s="12" t="s">
        <v>421</v>
      </c>
      <c r="K138" s="12"/>
      <c r="L138" s="12"/>
      <c r="M138" s="12"/>
      <c r="N138" s="12"/>
      <c r="O138" s="35"/>
      <c r="P138" s="32" t="s">
        <v>422</v>
      </c>
      <c r="Q138" s="37" t="s">
        <v>44</v>
      </c>
      <c r="R138" s="13">
        <v>0</v>
      </c>
      <c r="S138" s="13">
        <v>1</v>
      </c>
      <c r="T138" s="25" t="s">
        <v>289</v>
      </c>
      <c r="U138" s="39">
        <v>1</v>
      </c>
      <c r="V138" s="37" t="s">
        <v>41</v>
      </c>
      <c r="W138" s="40" t="s">
        <v>423</v>
      </c>
      <c r="X138" s="5"/>
    </row>
    <row r="139" spans="1:24" ht="84.75" customHeight="1">
      <c r="A139" s="33">
        <v>130</v>
      </c>
      <c r="B139" s="22">
        <v>6</v>
      </c>
      <c r="C139" s="23">
        <v>124</v>
      </c>
      <c r="D139" s="23"/>
      <c r="E139" s="23"/>
      <c r="F139" s="23"/>
      <c r="G139" s="23"/>
      <c r="H139" s="24"/>
      <c r="I139" s="34"/>
      <c r="J139" s="12" t="s">
        <v>424</v>
      </c>
      <c r="K139" s="12"/>
      <c r="L139" s="12"/>
      <c r="M139" s="12"/>
      <c r="N139" s="12"/>
      <c r="O139" s="35"/>
      <c r="P139" s="32" t="s">
        <v>425</v>
      </c>
      <c r="Q139" s="37" t="s">
        <v>44</v>
      </c>
      <c r="R139" s="13">
        <v>0</v>
      </c>
      <c r="S139" s="13">
        <v>1</v>
      </c>
      <c r="T139" s="25" t="s">
        <v>289</v>
      </c>
      <c r="U139" s="39">
        <v>1</v>
      </c>
      <c r="V139" s="37" t="s">
        <v>41</v>
      </c>
      <c r="W139" s="40" t="s">
        <v>426</v>
      </c>
      <c r="X139" s="5"/>
    </row>
    <row r="140" spans="1:24" ht="78.75" customHeight="1">
      <c r="A140" s="33">
        <v>131</v>
      </c>
      <c r="B140" s="22">
        <v>6</v>
      </c>
      <c r="C140" s="23">
        <v>125</v>
      </c>
      <c r="D140" s="23"/>
      <c r="E140" s="23"/>
      <c r="F140" s="23"/>
      <c r="G140" s="23"/>
      <c r="H140" s="24"/>
      <c r="I140" s="34"/>
      <c r="J140" s="12" t="s">
        <v>427</v>
      </c>
      <c r="K140" s="12"/>
      <c r="L140" s="12"/>
      <c r="M140" s="12"/>
      <c r="N140" s="12"/>
      <c r="O140" s="35"/>
      <c r="P140" s="32" t="s">
        <v>428</v>
      </c>
      <c r="Q140" s="37" t="s">
        <v>44</v>
      </c>
      <c r="R140" s="13">
        <v>0</v>
      </c>
      <c r="S140" s="13">
        <v>1</v>
      </c>
      <c r="T140" s="25" t="s">
        <v>289</v>
      </c>
      <c r="U140" s="39">
        <v>1</v>
      </c>
      <c r="V140" s="37" t="s">
        <v>41</v>
      </c>
      <c r="W140" s="40" t="s">
        <v>429</v>
      </c>
      <c r="X140" s="5"/>
    </row>
    <row r="141" spans="1:24" ht="74.25" customHeight="1">
      <c r="A141" s="33">
        <v>132</v>
      </c>
      <c r="B141" s="22">
        <v>6</v>
      </c>
      <c r="C141" s="23">
        <v>126</v>
      </c>
      <c r="D141" s="23"/>
      <c r="E141" s="23"/>
      <c r="F141" s="23"/>
      <c r="G141" s="23"/>
      <c r="H141" s="24"/>
      <c r="I141" s="34"/>
      <c r="J141" s="12" t="s">
        <v>430</v>
      </c>
      <c r="K141" s="12"/>
      <c r="L141" s="12"/>
      <c r="M141" s="12"/>
      <c r="N141" s="12"/>
      <c r="O141" s="35"/>
      <c r="P141" s="32" t="s">
        <v>431</v>
      </c>
      <c r="Q141" s="37" t="s">
        <v>44</v>
      </c>
      <c r="R141" s="13">
        <v>0</v>
      </c>
      <c r="S141" s="13">
        <v>1</v>
      </c>
      <c r="T141" s="25" t="s">
        <v>289</v>
      </c>
      <c r="U141" s="39">
        <v>1</v>
      </c>
      <c r="V141" s="37" t="s">
        <v>41</v>
      </c>
      <c r="W141" s="40" t="s">
        <v>432</v>
      </c>
      <c r="X141" s="5"/>
    </row>
    <row r="142" spans="1:24" ht="74.25" customHeight="1">
      <c r="A142" s="33">
        <v>133</v>
      </c>
      <c r="B142" s="22">
        <v>6</v>
      </c>
      <c r="C142" s="23">
        <v>127</v>
      </c>
      <c r="D142" s="23"/>
      <c r="E142" s="23"/>
      <c r="F142" s="23"/>
      <c r="G142" s="23"/>
      <c r="H142" s="24"/>
      <c r="I142" s="34"/>
      <c r="J142" s="12" t="s">
        <v>433</v>
      </c>
      <c r="K142" s="12"/>
      <c r="L142" s="12"/>
      <c r="M142" s="12"/>
      <c r="N142" s="12"/>
      <c r="O142" s="35"/>
      <c r="P142" s="32" t="s">
        <v>434</v>
      </c>
      <c r="Q142" s="37" t="s">
        <v>44</v>
      </c>
      <c r="R142" s="13">
        <v>0</v>
      </c>
      <c r="S142" s="13">
        <v>1</v>
      </c>
      <c r="T142" s="25" t="s">
        <v>289</v>
      </c>
      <c r="U142" s="39">
        <v>1</v>
      </c>
      <c r="V142" s="37" t="s">
        <v>41</v>
      </c>
      <c r="W142" s="40" t="s">
        <v>435</v>
      </c>
      <c r="X142" s="5"/>
    </row>
    <row r="143" spans="1:24" ht="78.75" customHeight="1">
      <c r="A143" s="33">
        <v>134</v>
      </c>
      <c r="B143" s="22">
        <v>6</v>
      </c>
      <c r="C143" s="23">
        <v>128</v>
      </c>
      <c r="D143" s="23"/>
      <c r="E143" s="23"/>
      <c r="F143" s="23"/>
      <c r="G143" s="23"/>
      <c r="H143" s="24"/>
      <c r="I143" s="34"/>
      <c r="J143" s="12" t="s">
        <v>436</v>
      </c>
      <c r="K143" s="12"/>
      <c r="L143" s="12"/>
      <c r="M143" s="12"/>
      <c r="N143" s="12"/>
      <c r="O143" s="35"/>
      <c r="P143" s="32" t="s">
        <v>437</v>
      </c>
      <c r="Q143" s="37" t="s">
        <v>44</v>
      </c>
      <c r="R143" s="13">
        <v>0</v>
      </c>
      <c r="S143" s="13">
        <v>1</v>
      </c>
      <c r="T143" s="25" t="s">
        <v>289</v>
      </c>
      <c r="U143" s="39">
        <v>1</v>
      </c>
      <c r="V143" s="37" t="s">
        <v>41</v>
      </c>
      <c r="W143" s="40" t="s">
        <v>438</v>
      </c>
      <c r="X143" s="5"/>
    </row>
    <row r="144" spans="1:24" ht="75" customHeight="1">
      <c r="A144" s="33">
        <v>135</v>
      </c>
      <c r="B144" s="22">
        <v>6</v>
      </c>
      <c r="C144" s="23">
        <v>129</v>
      </c>
      <c r="D144" s="23"/>
      <c r="E144" s="23"/>
      <c r="F144" s="23"/>
      <c r="G144" s="23"/>
      <c r="H144" s="24"/>
      <c r="I144" s="34"/>
      <c r="J144" s="12" t="s">
        <v>439</v>
      </c>
      <c r="K144" s="12"/>
      <c r="L144" s="12"/>
      <c r="M144" s="12"/>
      <c r="N144" s="12"/>
      <c r="O144" s="35"/>
      <c r="P144" s="32" t="s">
        <v>440</v>
      </c>
      <c r="Q144" s="37" t="s">
        <v>44</v>
      </c>
      <c r="R144" s="13">
        <v>0</v>
      </c>
      <c r="S144" s="13">
        <v>1</v>
      </c>
      <c r="T144" s="25" t="s">
        <v>289</v>
      </c>
      <c r="U144" s="39">
        <v>1</v>
      </c>
      <c r="V144" s="37" t="s">
        <v>41</v>
      </c>
      <c r="W144" s="40" t="s">
        <v>441</v>
      </c>
      <c r="X144" s="5"/>
    </row>
    <row r="145" spans="1:24" ht="75" customHeight="1">
      <c r="A145" s="33">
        <v>136</v>
      </c>
      <c r="B145" s="22">
        <v>6</v>
      </c>
      <c r="C145" s="23">
        <v>130</v>
      </c>
      <c r="D145" s="23"/>
      <c r="E145" s="23"/>
      <c r="F145" s="23"/>
      <c r="G145" s="23"/>
      <c r="H145" s="24"/>
      <c r="I145" s="34"/>
      <c r="J145" s="12" t="s">
        <v>442</v>
      </c>
      <c r="K145" s="12"/>
      <c r="L145" s="12"/>
      <c r="M145" s="12"/>
      <c r="N145" s="12"/>
      <c r="O145" s="35"/>
      <c r="P145" s="32" t="s">
        <v>443</v>
      </c>
      <c r="Q145" s="37" t="s">
        <v>44</v>
      </c>
      <c r="R145" s="13">
        <v>0</v>
      </c>
      <c r="S145" s="13">
        <v>1</v>
      </c>
      <c r="T145" s="25" t="s">
        <v>289</v>
      </c>
      <c r="U145" s="39">
        <v>1</v>
      </c>
      <c r="V145" s="37" t="s">
        <v>41</v>
      </c>
      <c r="W145" s="40" t="s">
        <v>444</v>
      </c>
      <c r="X145" s="5"/>
    </row>
    <row r="146" spans="1:24" ht="82.5" customHeight="1">
      <c r="A146" s="33">
        <v>137</v>
      </c>
      <c r="B146" s="22">
        <v>6</v>
      </c>
      <c r="C146" s="23">
        <v>131</v>
      </c>
      <c r="D146" s="23"/>
      <c r="E146" s="23"/>
      <c r="F146" s="23"/>
      <c r="G146" s="23"/>
      <c r="H146" s="24"/>
      <c r="I146" s="34"/>
      <c r="J146" s="12" t="s">
        <v>445</v>
      </c>
      <c r="K146" s="12"/>
      <c r="L146" s="12"/>
      <c r="M146" s="12"/>
      <c r="N146" s="12"/>
      <c r="O146" s="35"/>
      <c r="P146" s="32" t="s">
        <v>446</v>
      </c>
      <c r="Q146" s="37" t="s">
        <v>44</v>
      </c>
      <c r="R146" s="13">
        <v>0</v>
      </c>
      <c r="S146" s="13">
        <v>1</v>
      </c>
      <c r="T146" s="25" t="s">
        <v>289</v>
      </c>
      <c r="U146" s="39">
        <v>1</v>
      </c>
      <c r="V146" s="37" t="s">
        <v>41</v>
      </c>
      <c r="W146" s="40" t="s">
        <v>447</v>
      </c>
      <c r="X146" s="5"/>
    </row>
    <row r="147" spans="1:24" ht="30" customHeight="1">
      <c r="A147" s="33">
        <v>138</v>
      </c>
      <c r="B147" s="22">
        <v>6</v>
      </c>
      <c r="C147" s="23">
        <v>132</v>
      </c>
      <c r="D147" s="23"/>
      <c r="E147" s="23"/>
      <c r="F147" s="23"/>
      <c r="G147" s="23"/>
      <c r="H147" s="24"/>
      <c r="I147" s="34"/>
      <c r="J147" s="12" t="s">
        <v>448</v>
      </c>
      <c r="K147" s="12"/>
      <c r="L147" s="12"/>
      <c r="M147" s="12"/>
      <c r="N147" s="12"/>
      <c r="O147" s="35"/>
      <c r="P147" s="32" t="s">
        <v>449</v>
      </c>
      <c r="Q147" s="37" t="s">
        <v>44</v>
      </c>
      <c r="R147" s="13">
        <v>0</v>
      </c>
      <c r="S147" s="13">
        <v>1</v>
      </c>
      <c r="T147" s="25" t="s">
        <v>293</v>
      </c>
      <c r="U147" s="39">
        <v>10</v>
      </c>
      <c r="V147" s="37" t="s">
        <v>66</v>
      </c>
      <c r="W147" s="40" t="s">
        <v>420</v>
      </c>
      <c r="X147" s="5"/>
    </row>
    <row r="148" spans="1:24" ht="84.75" customHeight="1">
      <c r="A148" s="33">
        <v>139</v>
      </c>
      <c r="B148" s="22">
        <v>6</v>
      </c>
      <c r="C148" s="23">
        <v>133</v>
      </c>
      <c r="D148" s="23"/>
      <c r="E148" s="23"/>
      <c r="F148" s="23"/>
      <c r="G148" s="23"/>
      <c r="H148" s="24"/>
      <c r="I148" s="34"/>
      <c r="J148" s="12" t="s">
        <v>450</v>
      </c>
      <c r="K148" s="12"/>
      <c r="L148" s="12"/>
      <c r="M148" s="12"/>
      <c r="N148" s="12"/>
      <c r="O148" s="35"/>
      <c r="P148" s="32" t="s">
        <v>451</v>
      </c>
      <c r="Q148" s="37" t="s">
        <v>44</v>
      </c>
      <c r="R148" s="13">
        <v>0</v>
      </c>
      <c r="S148" s="13">
        <v>1</v>
      </c>
      <c r="T148" s="25" t="s">
        <v>289</v>
      </c>
      <c r="U148" s="39">
        <v>1</v>
      </c>
      <c r="V148" s="37" t="s">
        <v>41</v>
      </c>
      <c r="W148" s="40" t="s">
        <v>452</v>
      </c>
      <c r="X148" s="5"/>
    </row>
    <row r="149" spans="1:24" ht="75" customHeight="1">
      <c r="A149" s="33">
        <v>140</v>
      </c>
      <c r="B149" s="22">
        <v>6</v>
      </c>
      <c r="C149" s="23">
        <v>134</v>
      </c>
      <c r="D149" s="23"/>
      <c r="E149" s="23"/>
      <c r="F149" s="23"/>
      <c r="G149" s="23"/>
      <c r="H149" s="24"/>
      <c r="I149" s="34"/>
      <c r="J149" s="12" t="s">
        <v>453</v>
      </c>
      <c r="K149" s="12"/>
      <c r="L149" s="12"/>
      <c r="M149" s="12"/>
      <c r="N149" s="12"/>
      <c r="O149" s="35"/>
      <c r="P149" s="32" t="s">
        <v>454</v>
      </c>
      <c r="Q149" s="37" t="s">
        <v>44</v>
      </c>
      <c r="R149" s="13">
        <v>0</v>
      </c>
      <c r="S149" s="13">
        <v>1</v>
      </c>
      <c r="T149" s="25" t="s">
        <v>289</v>
      </c>
      <c r="U149" s="39">
        <v>1</v>
      </c>
      <c r="V149" s="37" t="s">
        <v>41</v>
      </c>
      <c r="W149" s="40" t="s">
        <v>455</v>
      </c>
      <c r="X149" s="5"/>
    </row>
    <row r="150" spans="1:24" ht="30" customHeight="1">
      <c r="A150" s="33">
        <v>141</v>
      </c>
      <c r="B150" s="22">
        <v>6</v>
      </c>
      <c r="C150" s="23">
        <v>135</v>
      </c>
      <c r="D150" s="23"/>
      <c r="E150" s="23"/>
      <c r="F150" s="23"/>
      <c r="G150" s="23"/>
      <c r="H150" s="24"/>
      <c r="I150" s="34"/>
      <c r="J150" s="12" t="s">
        <v>456</v>
      </c>
      <c r="K150" s="12"/>
      <c r="L150" s="12"/>
      <c r="M150" s="12"/>
      <c r="N150" s="12"/>
      <c r="O150" s="35"/>
      <c r="P150" s="32" t="s">
        <v>457</v>
      </c>
      <c r="Q150" s="37" t="s">
        <v>44</v>
      </c>
      <c r="R150" s="13">
        <v>0</v>
      </c>
      <c r="S150" s="13">
        <v>1</v>
      </c>
      <c r="T150" s="25" t="s">
        <v>293</v>
      </c>
      <c r="U150" s="39">
        <v>10</v>
      </c>
      <c r="V150" s="37" t="s">
        <v>66</v>
      </c>
      <c r="W150" s="40" t="s">
        <v>458</v>
      </c>
      <c r="X150" s="5"/>
    </row>
    <row r="151" spans="1:24" ht="86.25" customHeight="1">
      <c r="A151" s="33">
        <v>142</v>
      </c>
      <c r="B151" s="22">
        <v>6</v>
      </c>
      <c r="C151" s="23">
        <v>136</v>
      </c>
      <c r="D151" s="23"/>
      <c r="E151" s="23"/>
      <c r="F151" s="23"/>
      <c r="G151" s="23"/>
      <c r="H151" s="24"/>
      <c r="I151" s="34"/>
      <c r="J151" s="12" t="s">
        <v>459</v>
      </c>
      <c r="K151" s="12"/>
      <c r="L151" s="12"/>
      <c r="M151" s="12"/>
      <c r="N151" s="12"/>
      <c r="O151" s="35"/>
      <c r="P151" s="32" t="s">
        <v>460</v>
      </c>
      <c r="Q151" s="37" t="s">
        <v>44</v>
      </c>
      <c r="R151" s="13">
        <v>0</v>
      </c>
      <c r="S151" s="13">
        <v>1</v>
      </c>
      <c r="T151" s="25" t="s">
        <v>289</v>
      </c>
      <c r="U151" s="39">
        <v>1</v>
      </c>
      <c r="V151" s="37" t="s">
        <v>41</v>
      </c>
      <c r="W151" s="40" t="s">
        <v>461</v>
      </c>
      <c r="X151" s="5"/>
    </row>
    <row r="152" spans="1:24" ht="82.35" customHeight="1">
      <c r="A152" s="33">
        <v>143</v>
      </c>
      <c r="B152" s="22">
        <v>6</v>
      </c>
      <c r="C152" s="23">
        <v>137</v>
      </c>
      <c r="D152" s="23"/>
      <c r="E152" s="23"/>
      <c r="F152" s="23"/>
      <c r="G152" s="23"/>
      <c r="H152" s="24"/>
      <c r="I152" s="34"/>
      <c r="J152" s="12" t="s">
        <v>462</v>
      </c>
      <c r="K152" s="12"/>
      <c r="L152" s="12"/>
      <c r="M152" s="12"/>
      <c r="N152" s="12"/>
      <c r="O152" s="35"/>
      <c r="P152" s="32" t="s">
        <v>463</v>
      </c>
      <c r="Q152" s="37" t="s">
        <v>44</v>
      </c>
      <c r="R152" s="13">
        <v>0</v>
      </c>
      <c r="S152" s="13">
        <v>1</v>
      </c>
      <c r="T152" s="25" t="s">
        <v>289</v>
      </c>
      <c r="U152" s="39">
        <v>1</v>
      </c>
      <c r="V152" s="37" t="s">
        <v>41</v>
      </c>
      <c r="W152" s="40" t="s">
        <v>464</v>
      </c>
      <c r="X152" s="5"/>
    </row>
    <row r="153" spans="1:24" ht="84.6" customHeight="1">
      <c r="A153" s="33">
        <v>144</v>
      </c>
      <c r="B153" s="22">
        <v>6</v>
      </c>
      <c r="C153" s="23">
        <v>138</v>
      </c>
      <c r="D153" s="23"/>
      <c r="E153" s="23"/>
      <c r="F153" s="23"/>
      <c r="G153" s="23"/>
      <c r="H153" s="24"/>
      <c r="I153" s="34"/>
      <c r="J153" s="12" t="s">
        <v>465</v>
      </c>
      <c r="K153" s="12"/>
      <c r="L153" s="12"/>
      <c r="M153" s="12"/>
      <c r="N153" s="12"/>
      <c r="O153" s="35"/>
      <c r="P153" s="32" t="s">
        <v>466</v>
      </c>
      <c r="Q153" s="37" t="s">
        <v>44</v>
      </c>
      <c r="R153" s="13">
        <v>0</v>
      </c>
      <c r="S153" s="13">
        <v>1</v>
      </c>
      <c r="T153" s="25" t="s">
        <v>289</v>
      </c>
      <c r="U153" s="39">
        <v>1</v>
      </c>
      <c r="V153" s="37" t="s">
        <v>41</v>
      </c>
      <c r="W153" s="40" t="s">
        <v>467</v>
      </c>
      <c r="X153" s="5"/>
    </row>
    <row r="154" spans="1:24" ht="97.5" customHeight="1">
      <c r="A154" s="33">
        <v>145</v>
      </c>
      <c r="B154" s="22">
        <v>6</v>
      </c>
      <c r="C154" s="23">
        <v>139</v>
      </c>
      <c r="D154" s="23"/>
      <c r="E154" s="23"/>
      <c r="F154" s="23"/>
      <c r="G154" s="23"/>
      <c r="H154" s="24"/>
      <c r="I154" s="34"/>
      <c r="J154" s="12" t="s">
        <v>468</v>
      </c>
      <c r="K154" s="12"/>
      <c r="L154" s="12"/>
      <c r="M154" s="12"/>
      <c r="N154" s="12"/>
      <c r="O154" s="35"/>
      <c r="P154" s="32" t="s">
        <v>469</v>
      </c>
      <c r="Q154" s="37" t="s">
        <v>44</v>
      </c>
      <c r="R154" s="13">
        <v>0</v>
      </c>
      <c r="S154" s="13">
        <v>1</v>
      </c>
      <c r="T154" s="25" t="s">
        <v>289</v>
      </c>
      <c r="U154" s="39">
        <v>3</v>
      </c>
      <c r="V154" s="37" t="s">
        <v>41</v>
      </c>
      <c r="W154" s="40" t="s">
        <v>470</v>
      </c>
      <c r="X154" s="5"/>
    </row>
    <row r="155" spans="1:24" ht="70.5" customHeight="1">
      <c r="A155" s="33">
        <v>146</v>
      </c>
      <c r="B155" s="22">
        <v>6</v>
      </c>
      <c r="C155" s="23">
        <v>140</v>
      </c>
      <c r="D155" s="23"/>
      <c r="E155" s="23"/>
      <c r="F155" s="23"/>
      <c r="G155" s="23"/>
      <c r="H155" s="24"/>
      <c r="I155" s="34"/>
      <c r="J155" s="12" t="s">
        <v>471</v>
      </c>
      <c r="K155" s="12"/>
      <c r="L155" s="12"/>
      <c r="M155" s="12"/>
      <c r="N155" s="12"/>
      <c r="O155" s="35"/>
      <c r="P155" s="32" t="s">
        <v>472</v>
      </c>
      <c r="Q155" s="37" t="s">
        <v>44</v>
      </c>
      <c r="R155" s="13">
        <v>0</v>
      </c>
      <c r="S155" s="13">
        <v>1</v>
      </c>
      <c r="T155" s="25" t="s">
        <v>289</v>
      </c>
      <c r="U155" s="39">
        <v>1</v>
      </c>
      <c r="V155" s="37" t="s">
        <v>41</v>
      </c>
      <c r="W155" s="40" t="s">
        <v>473</v>
      </c>
      <c r="X155" s="5"/>
    </row>
    <row r="156" spans="1:24" ht="30" customHeight="1">
      <c r="A156" s="33">
        <v>147</v>
      </c>
      <c r="B156" s="22">
        <v>6</v>
      </c>
      <c r="C156" s="23">
        <v>141</v>
      </c>
      <c r="D156" s="23"/>
      <c r="E156" s="23"/>
      <c r="F156" s="23"/>
      <c r="G156" s="23"/>
      <c r="H156" s="24"/>
      <c r="I156" s="34"/>
      <c r="J156" s="12" t="s">
        <v>474</v>
      </c>
      <c r="K156" s="12"/>
      <c r="L156" s="12"/>
      <c r="M156" s="12"/>
      <c r="N156" s="12"/>
      <c r="O156" s="35"/>
      <c r="P156" s="32" t="s">
        <v>475</v>
      </c>
      <c r="Q156" s="37" t="s">
        <v>44</v>
      </c>
      <c r="R156" s="13">
        <v>0</v>
      </c>
      <c r="S156" s="13">
        <v>1</v>
      </c>
      <c r="T156" s="25" t="s">
        <v>293</v>
      </c>
      <c r="U156" s="39">
        <v>30</v>
      </c>
      <c r="V156" s="37" t="s">
        <v>66</v>
      </c>
      <c r="W156" s="40" t="s">
        <v>476</v>
      </c>
      <c r="X156" s="5"/>
    </row>
    <row r="157" spans="1:24" ht="122.25" customHeight="1">
      <c r="A157" s="33">
        <v>148</v>
      </c>
      <c r="B157" s="22">
        <v>6</v>
      </c>
      <c r="C157" s="23">
        <v>142</v>
      </c>
      <c r="D157" s="23"/>
      <c r="E157" s="23"/>
      <c r="F157" s="23"/>
      <c r="G157" s="23"/>
      <c r="H157" s="24"/>
      <c r="I157" s="34"/>
      <c r="J157" s="12" t="s">
        <v>477</v>
      </c>
      <c r="K157" s="12"/>
      <c r="L157" s="12"/>
      <c r="M157" s="12"/>
      <c r="N157" s="12"/>
      <c r="O157" s="35"/>
      <c r="P157" s="32" t="s">
        <v>478</v>
      </c>
      <c r="Q157" s="37" t="s">
        <v>44</v>
      </c>
      <c r="R157" s="13">
        <v>0</v>
      </c>
      <c r="S157" s="13">
        <v>1</v>
      </c>
      <c r="T157" s="25" t="s">
        <v>289</v>
      </c>
      <c r="U157" s="39">
        <v>14</v>
      </c>
      <c r="V157" s="37" t="s">
        <v>41</v>
      </c>
      <c r="W157" s="40" t="s">
        <v>479</v>
      </c>
      <c r="X157" s="5"/>
    </row>
    <row r="158" spans="1:24" ht="30" customHeight="1">
      <c r="A158" s="33">
        <v>149</v>
      </c>
      <c r="B158" s="22">
        <v>6</v>
      </c>
      <c r="C158" s="23">
        <v>143</v>
      </c>
      <c r="D158" s="23"/>
      <c r="E158" s="23"/>
      <c r="F158" s="23"/>
      <c r="G158" s="23"/>
      <c r="H158" s="24"/>
      <c r="I158" s="34"/>
      <c r="J158" s="12" t="s">
        <v>480</v>
      </c>
      <c r="K158" s="12"/>
      <c r="L158" s="12"/>
      <c r="M158" s="12"/>
      <c r="N158" s="12"/>
      <c r="O158" s="35"/>
      <c r="P158" s="32" t="s">
        <v>481</v>
      </c>
      <c r="Q158" s="37" t="s">
        <v>44</v>
      </c>
      <c r="R158" s="13">
        <v>0</v>
      </c>
      <c r="S158" s="13">
        <v>1</v>
      </c>
      <c r="T158" s="25" t="s">
        <v>293</v>
      </c>
      <c r="U158" s="39">
        <v>15</v>
      </c>
      <c r="V158" s="37" t="s">
        <v>66</v>
      </c>
      <c r="W158" s="40" t="s">
        <v>482</v>
      </c>
      <c r="X158" s="5"/>
    </row>
    <row r="159" spans="1:24" ht="30" customHeight="1">
      <c r="A159" s="33">
        <v>150</v>
      </c>
      <c r="B159" s="22">
        <v>6</v>
      </c>
      <c r="C159" s="23">
        <v>144</v>
      </c>
      <c r="D159" s="23"/>
      <c r="E159" s="23"/>
      <c r="F159" s="23"/>
      <c r="G159" s="23"/>
      <c r="H159" s="24"/>
      <c r="I159" s="34"/>
      <c r="J159" s="12" t="s">
        <v>483</v>
      </c>
      <c r="K159" s="12"/>
      <c r="L159" s="12"/>
      <c r="M159" s="12"/>
      <c r="N159" s="12"/>
      <c r="O159" s="35"/>
      <c r="P159" s="32" t="s">
        <v>484</v>
      </c>
      <c r="Q159" s="37" t="s">
        <v>44</v>
      </c>
      <c r="R159" s="13">
        <v>0</v>
      </c>
      <c r="S159" s="13">
        <v>1</v>
      </c>
      <c r="T159" s="25" t="s">
        <v>293</v>
      </c>
      <c r="U159" s="39">
        <v>58</v>
      </c>
      <c r="V159" s="37" t="s">
        <v>66</v>
      </c>
      <c r="W159" s="40" t="s">
        <v>485</v>
      </c>
      <c r="X159" s="5"/>
    </row>
    <row r="160" spans="1:24" ht="97.5" customHeight="1">
      <c r="A160" s="33">
        <v>151</v>
      </c>
      <c r="B160" s="22">
        <v>6</v>
      </c>
      <c r="C160" s="23">
        <v>145</v>
      </c>
      <c r="D160" s="23"/>
      <c r="E160" s="23"/>
      <c r="F160" s="23"/>
      <c r="G160" s="23"/>
      <c r="H160" s="24"/>
      <c r="I160" s="34"/>
      <c r="J160" s="131" t="s">
        <v>486</v>
      </c>
      <c r="K160" s="131"/>
      <c r="L160" s="131"/>
      <c r="M160" s="131"/>
      <c r="N160" s="131"/>
      <c r="O160" s="132"/>
      <c r="P160" s="32" t="s">
        <v>487</v>
      </c>
      <c r="Q160" s="37" t="s">
        <v>44</v>
      </c>
      <c r="R160" s="13">
        <v>0</v>
      </c>
      <c r="S160" s="13">
        <v>1</v>
      </c>
      <c r="T160" s="25" t="s">
        <v>289</v>
      </c>
      <c r="U160" s="39">
        <v>1</v>
      </c>
      <c r="V160" s="37" t="s">
        <v>41</v>
      </c>
      <c r="W160" s="40" t="s">
        <v>488</v>
      </c>
      <c r="X160" s="5"/>
    </row>
    <row r="161" spans="1:24" ht="142.5" customHeight="1">
      <c r="A161" s="33">
        <v>152</v>
      </c>
      <c r="B161" s="22">
        <v>6</v>
      </c>
      <c r="C161" s="23">
        <v>146</v>
      </c>
      <c r="D161" s="23"/>
      <c r="E161" s="23"/>
      <c r="F161" s="23"/>
      <c r="G161" s="23"/>
      <c r="H161" s="24"/>
      <c r="I161" s="34"/>
      <c r="J161" s="12" t="s">
        <v>489</v>
      </c>
      <c r="K161" s="12"/>
      <c r="L161" s="12"/>
      <c r="M161" s="12"/>
      <c r="N161" s="12"/>
      <c r="O161" s="35"/>
      <c r="P161" s="32" t="s">
        <v>490</v>
      </c>
      <c r="Q161" s="37" t="s">
        <v>44</v>
      </c>
      <c r="R161" s="13">
        <v>0</v>
      </c>
      <c r="S161" s="13">
        <v>1</v>
      </c>
      <c r="T161" s="25" t="s">
        <v>289</v>
      </c>
      <c r="U161" s="39">
        <v>13</v>
      </c>
      <c r="V161" s="37" t="s">
        <v>41</v>
      </c>
      <c r="W161" s="40" t="s">
        <v>491</v>
      </c>
      <c r="X161" s="5"/>
    </row>
    <row r="162" spans="1:24" ht="30" customHeight="1">
      <c r="A162" s="33">
        <v>153</v>
      </c>
      <c r="B162" s="22">
        <v>6</v>
      </c>
      <c r="C162" s="23">
        <v>147</v>
      </c>
      <c r="D162" s="23"/>
      <c r="E162" s="23"/>
      <c r="F162" s="23"/>
      <c r="G162" s="23"/>
      <c r="H162" s="24"/>
      <c r="I162" s="34"/>
      <c r="J162" s="12" t="s">
        <v>492</v>
      </c>
      <c r="K162" s="12"/>
      <c r="L162" s="12"/>
      <c r="M162" s="12"/>
      <c r="N162" s="12"/>
      <c r="O162" s="35"/>
      <c r="P162" s="32" t="s">
        <v>493</v>
      </c>
      <c r="Q162" s="37" t="s">
        <v>44</v>
      </c>
      <c r="R162" s="13">
        <v>0</v>
      </c>
      <c r="S162" s="13">
        <v>1</v>
      </c>
      <c r="T162" s="25" t="s">
        <v>293</v>
      </c>
      <c r="U162" s="39">
        <v>15</v>
      </c>
      <c r="V162" s="37" t="s">
        <v>66</v>
      </c>
      <c r="W162" s="40" t="s">
        <v>494</v>
      </c>
      <c r="X162" s="5"/>
    </row>
    <row r="163" spans="1:24" ht="110.25" customHeight="1">
      <c r="A163" s="33">
        <v>154</v>
      </c>
      <c r="B163" s="22">
        <v>6</v>
      </c>
      <c r="C163" s="23">
        <v>148</v>
      </c>
      <c r="D163" s="23"/>
      <c r="E163" s="23"/>
      <c r="F163" s="23"/>
      <c r="G163" s="23"/>
      <c r="H163" s="24"/>
      <c r="I163" s="34"/>
      <c r="J163" s="131" t="s">
        <v>495</v>
      </c>
      <c r="K163" s="131"/>
      <c r="L163" s="131"/>
      <c r="M163" s="131"/>
      <c r="N163" s="131"/>
      <c r="O163" s="132"/>
      <c r="P163" s="32" t="s">
        <v>496</v>
      </c>
      <c r="Q163" s="37" t="s">
        <v>44</v>
      </c>
      <c r="R163" s="13">
        <v>0</v>
      </c>
      <c r="S163" s="13">
        <v>1</v>
      </c>
      <c r="T163" s="25" t="s">
        <v>289</v>
      </c>
      <c r="U163" s="39">
        <v>7</v>
      </c>
      <c r="V163" s="37" t="s">
        <v>41</v>
      </c>
      <c r="W163" s="40" t="s">
        <v>497</v>
      </c>
      <c r="X163" s="5"/>
    </row>
    <row r="164" spans="1:24" ht="30" customHeight="1">
      <c r="A164" s="33">
        <v>155</v>
      </c>
      <c r="B164" s="22">
        <v>6</v>
      </c>
      <c r="C164" s="23">
        <v>149</v>
      </c>
      <c r="D164" s="23"/>
      <c r="E164" s="23"/>
      <c r="F164" s="23"/>
      <c r="G164" s="23"/>
      <c r="H164" s="24"/>
      <c r="I164" s="34"/>
      <c r="J164" s="12" t="s">
        <v>498</v>
      </c>
      <c r="K164" s="12"/>
      <c r="L164" s="12"/>
      <c r="M164" s="12"/>
      <c r="N164" s="12"/>
      <c r="O164" s="35"/>
      <c r="P164" s="32" t="s">
        <v>499</v>
      </c>
      <c r="Q164" s="37" t="s">
        <v>44</v>
      </c>
      <c r="R164" s="13">
        <v>0</v>
      </c>
      <c r="S164" s="13">
        <v>1</v>
      </c>
      <c r="T164" s="25" t="s">
        <v>293</v>
      </c>
      <c r="U164" s="39">
        <v>30</v>
      </c>
      <c r="V164" s="37" t="s">
        <v>66</v>
      </c>
      <c r="W164" s="40" t="s">
        <v>500</v>
      </c>
      <c r="X164" s="5"/>
    </row>
    <row r="165" spans="1:24" ht="30" customHeight="1">
      <c r="A165" s="33">
        <v>156</v>
      </c>
      <c r="B165" s="22">
        <v>6</v>
      </c>
      <c r="C165" s="23">
        <v>150</v>
      </c>
      <c r="D165" s="23"/>
      <c r="E165" s="23"/>
      <c r="F165" s="23"/>
      <c r="G165" s="23"/>
      <c r="H165" s="24"/>
      <c r="I165" s="34"/>
      <c r="J165" s="12" t="s">
        <v>501</v>
      </c>
      <c r="K165" s="12"/>
      <c r="L165" s="12"/>
      <c r="M165" s="12"/>
      <c r="N165" s="12"/>
      <c r="O165" s="35"/>
      <c r="P165" s="32" t="s">
        <v>502</v>
      </c>
      <c r="Q165" s="37" t="s">
        <v>44</v>
      </c>
      <c r="R165" s="13">
        <v>0</v>
      </c>
      <c r="S165" s="13">
        <v>1</v>
      </c>
      <c r="T165" s="25" t="s">
        <v>293</v>
      </c>
      <c r="U165" s="39">
        <v>30</v>
      </c>
      <c r="V165" s="37" t="s">
        <v>66</v>
      </c>
      <c r="W165" s="40" t="s">
        <v>503</v>
      </c>
      <c r="X165" s="5"/>
    </row>
    <row r="166" spans="1:24" ht="30" customHeight="1">
      <c r="A166" s="33">
        <v>157</v>
      </c>
      <c r="B166" s="22">
        <v>6</v>
      </c>
      <c r="C166" s="23">
        <v>151</v>
      </c>
      <c r="D166" s="23"/>
      <c r="E166" s="23"/>
      <c r="F166" s="23"/>
      <c r="G166" s="23"/>
      <c r="H166" s="24"/>
      <c r="I166" s="34"/>
      <c r="J166" s="12" t="s">
        <v>504</v>
      </c>
      <c r="K166" s="12"/>
      <c r="L166" s="12"/>
      <c r="M166" s="12"/>
      <c r="N166" s="12"/>
      <c r="O166" s="35"/>
      <c r="P166" s="32" t="s">
        <v>505</v>
      </c>
      <c r="Q166" s="37" t="s">
        <v>44</v>
      </c>
      <c r="R166" s="13">
        <v>0</v>
      </c>
      <c r="S166" s="13">
        <v>1</v>
      </c>
      <c r="T166" s="25" t="s">
        <v>293</v>
      </c>
      <c r="U166" s="39">
        <v>30</v>
      </c>
      <c r="V166" s="37" t="s">
        <v>66</v>
      </c>
      <c r="W166" s="40" t="s">
        <v>506</v>
      </c>
      <c r="X166" s="5"/>
    </row>
    <row r="167" spans="1:24" ht="30" customHeight="1">
      <c r="A167" s="33">
        <v>158</v>
      </c>
      <c r="B167" s="22">
        <v>6</v>
      </c>
      <c r="C167" s="23">
        <v>152</v>
      </c>
      <c r="D167" s="23"/>
      <c r="E167" s="23"/>
      <c r="F167" s="23"/>
      <c r="G167" s="23"/>
      <c r="H167" s="24"/>
      <c r="I167" s="34"/>
      <c r="J167" s="12" t="s">
        <v>507</v>
      </c>
      <c r="K167" s="12"/>
      <c r="L167" s="12"/>
      <c r="M167" s="12"/>
      <c r="N167" s="12"/>
      <c r="O167" s="35"/>
      <c r="P167" s="32" t="s">
        <v>508</v>
      </c>
      <c r="Q167" s="37" t="s">
        <v>44</v>
      </c>
      <c r="R167" s="13">
        <v>0</v>
      </c>
      <c r="S167" s="13">
        <v>1</v>
      </c>
      <c r="T167" s="25" t="s">
        <v>293</v>
      </c>
      <c r="U167" s="39">
        <v>30</v>
      </c>
      <c r="V167" s="37" t="s">
        <v>66</v>
      </c>
      <c r="W167" s="40" t="s">
        <v>509</v>
      </c>
      <c r="X167" s="5"/>
    </row>
    <row r="168" spans="1:24" ht="30" customHeight="1">
      <c r="A168" s="33">
        <v>159</v>
      </c>
      <c r="B168" s="22">
        <v>6</v>
      </c>
      <c r="C168" s="23">
        <v>153</v>
      </c>
      <c r="D168" s="23"/>
      <c r="E168" s="23"/>
      <c r="F168" s="23"/>
      <c r="G168" s="23"/>
      <c r="H168" s="24"/>
      <c r="I168" s="34"/>
      <c r="J168" s="12" t="s">
        <v>510</v>
      </c>
      <c r="K168" s="12"/>
      <c r="L168" s="12"/>
      <c r="M168" s="12"/>
      <c r="N168" s="12"/>
      <c r="O168" s="35"/>
      <c r="P168" s="32" t="s">
        <v>511</v>
      </c>
      <c r="Q168" s="37" t="s">
        <v>44</v>
      </c>
      <c r="R168" s="13">
        <v>0</v>
      </c>
      <c r="S168" s="13">
        <v>1</v>
      </c>
      <c r="T168" s="25" t="s">
        <v>293</v>
      </c>
      <c r="U168" s="39">
        <v>30</v>
      </c>
      <c r="V168" s="37" t="s">
        <v>66</v>
      </c>
      <c r="W168" s="40" t="s">
        <v>512</v>
      </c>
      <c r="X168" s="5"/>
    </row>
    <row r="169" spans="1:24" ht="30" customHeight="1">
      <c r="A169" s="33">
        <v>160</v>
      </c>
      <c r="B169" s="22">
        <v>6</v>
      </c>
      <c r="C169" s="23">
        <v>154</v>
      </c>
      <c r="D169" s="23"/>
      <c r="E169" s="23"/>
      <c r="F169" s="23"/>
      <c r="G169" s="23"/>
      <c r="H169" s="24"/>
      <c r="I169" s="34"/>
      <c r="J169" s="12" t="s">
        <v>513</v>
      </c>
      <c r="K169" s="12"/>
      <c r="L169" s="12"/>
      <c r="M169" s="12"/>
      <c r="N169" s="12"/>
      <c r="O169" s="35"/>
      <c r="P169" s="32" t="s">
        <v>514</v>
      </c>
      <c r="Q169" s="37" t="s">
        <v>44</v>
      </c>
      <c r="R169" s="13">
        <v>0</v>
      </c>
      <c r="S169" s="13">
        <v>1</v>
      </c>
      <c r="T169" s="25" t="s">
        <v>293</v>
      </c>
      <c r="U169" s="39">
        <v>50</v>
      </c>
      <c r="V169" s="37" t="s">
        <v>66</v>
      </c>
      <c r="W169" s="40" t="s">
        <v>515</v>
      </c>
      <c r="X169" s="5"/>
    </row>
    <row r="170" spans="1:24" ht="84" customHeight="1">
      <c r="A170" s="33">
        <v>161</v>
      </c>
      <c r="B170" s="22">
        <v>6</v>
      </c>
      <c r="C170" s="23">
        <v>155</v>
      </c>
      <c r="D170" s="23"/>
      <c r="E170" s="23"/>
      <c r="F170" s="23"/>
      <c r="G170" s="23"/>
      <c r="H170" s="24"/>
      <c r="I170" s="34"/>
      <c r="J170" s="12" t="s">
        <v>516</v>
      </c>
      <c r="K170" s="12"/>
      <c r="L170" s="12"/>
      <c r="M170" s="12"/>
      <c r="N170" s="12"/>
      <c r="O170" s="35"/>
      <c r="P170" s="32" t="s">
        <v>517</v>
      </c>
      <c r="Q170" s="37" t="s">
        <v>44</v>
      </c>
      <c r="R170" s="13">
        <v>0</v>
      </c>
      <c r="S170" s="13">
        <v>1</v>
      </c>
      <c r="T170" s="25" t="s">
        <v>289</v>
      </c>
      <c r="U170" s="39">
        <v>1</v>
      </c>
      <c r="V170" s="37" t="s">
        <v>41</v>
      </c>
      <c r="W170" s="40" t="s">
        <v>518</v>
      </c>
      <c r="X170" s="5"/>
    </row>
    <row r="171" spans="1:24" ht="30" customHeight="1">
      <c r="A171" s="33">
        <v>162</v>
      </c>
      <c r="B171" s="22">
        <v>6</v>
      </c>
      <c r="C171" s="23">
        <v>156</v>
      </c>
      <c r="D171" s="23"/>
      <c r="E171" s="23"/>
      <c r="F171" s="23"/>
      <c r="G171" s="23"/>
      <c r="H171" s="24"/>
      <c r="I171" s="34"/>
      <c r="J171" s="12" t="s">
        <v>519</v>
      </c>
      <c r="K171" s="12"/>
      <c r="L171" s="12"/>
      <c r="M171" s="12"/>
      <c r="N171" s="12"/>
      <c r="O171" s="35"/>
      <c r="P171" s="32" t="s">
        <v>520</v>
      </c>
      <c r="Q171" s="37" t="s">
        <v>44</v>
      </c>
      <c r="R171" s="13">
        <v>0</v>
      </c>
      <c r="S171" s="13">
        <v>1</v>
      </c>
      <c r="T171" s="25" t="s">
        <v>293</v>
      </c>
      <c r="U171" s="39">
        <v>30</v>
      </c>
      <c r="V171" s="37" t="s">
        <v>66</v>
      </c>
      <c r="W171" s="40" t="s">
        <v>521</v>
      </c>
      <c r="X171" s="5"/>
    </row>
    <row r="172" spans="1:24" ht="30" customHeight="1">
      <c r="A172" s="33">
        <v>163</v>
      </c>
      <c r="B172" s="22">
        <v>6</v>
      </c>
      <c r="C172" s="23">
        <v>157</v>
      </c>
      <c r="D172" s="23"/>
      <c r="E172" s="23"/>
      <c r="F172" s="23"/>
      <c r="G172" s="23"/>
      <c r="H172" s="24"/>
      <c r="I172" s="34"/>
      <c r="J172" s="12" t="s">
        <v>522</v>
      </c>
      <c r="K172" s="12"/>
      <c r="L172" s="12"/>
      <c r="M172" s="12"/>
      <c r="N172" s="12"/>
      <c r="O172" s="35"/>
      <c r="P172" s="32" t="s">
        <v>523</v>
      </c>
      <c r="Q172" s="37" t="s">
        <v>44</v>
      </c>
      <c r="R172" s="13">
        <v>0</v>
      </c>
      <c r="S172" s="13">
        <v>1</v>
      </c>
      <c r="T172" s="25" t="s">
        <v>293</v>
      </c>
      <c r="U172" s="39">
        <v>2000</v>
      </c>
      <c r="V172" s="37" t="s">
        <v>66</v>
      </c>
      <c r="W172" s="40" t="s">
        <v>524</v>
      </c>
      <c r="X172" s="5"/>
    </row>
    <row r="173" spans="1:24" ht="58.5" customHeight="1">
      <c r="A173" s="33">
        <v>164</v>
      </c>
      <c r="B173" s="22">
        <v>6</v>
      </c>
      <c r="C173" s="23">
        <v>158</v>
      </c>
      <c r="D173" s="23"/>
      <c r="E173" s="23"/>
      <c r="F173" s="23"/>
      <c r="G173" s="23"/>
      <c r="H173" s="24"/>
      <c r="I173" s="34"/>
      <c r="J173" s="12" t="s">
        <v>525</v>
      </c>
      <c r="K173" s="12"/>
      <c r="L173" s="12"/>
      <c r="M173" s="12"/>
      <c r="N173" s="12"/>
      <c r="O173" s="35"/>
      <c r="P173" s="32" t="s">
        <v>526</v>
      </c>
      <c r="Q173" s="37" t="s">
        <v>44</v>
      </c>
      <c r="R173" s="13">
        <v>0</v>
      </c>
      <c r="S173" s="13">
        <v>1</v>
      </c>
      <c r="T173" s="25" t="s">
        <v>527</v>
      </c>
      <c r="U173" s="39">
        <v>10</v>
      </c>
      <c r="V173" s="37" t="s">
        <v>41</v>
      </c>
      <c r="W173" s="40" t="s">
        <v>528</v>
      </c>
      <c r="X173" s="5"/>
    </row>
    <row r="174" spans="1:24" ht="59.25" customHeight="1">
      <c r="A174" s="33">
        <v>165</v>
      </c>
      <c r="B174" s="22">
        <v>6</v>
      </c>
      <c r="C174" s="23">
        <v>159</v>
      </c>
      <c r="D174" s="23"/>
      <c r="E174" s="23"/>
      <c r="F174" s="23"/>
      <c r="G174" s="23"/>
      <c r="H174" s="24"/>
      <c r="I174" s="34"/>
      <c r="J174" s="12" t="s">
        <v>529</v>
      </c>
      <c r="K174" s="12"/>
      <c r="L174" s="12"/>
      <c r="M174" s="12"/>
      <c r="N174" s="12"/>
      <c r="O174" s="35"/>
      <c r="P174" s="32" t="s">
        <v>530</v>
      </c>
      <c r="Q174" s="37" t="s">
        <v>44</v>
      </c>
      <c r="R174" s="13">
        <v>0</v>
      </c>
      <c r="S174" s="13">
        <v>1</v>
      </c>
      <c r="T174" s="25" t="s">
        <v>527</v>
      </c>
      <c r="U174" s="39">
        <v>10</v>
      </c>
      <c r="V174" s="37" t="s">
        <v>41</v>
      </c>
      <c r="W174" s="40" t="s">
        <v>531</v>
      </c>
      <c r="X174" s="5"/>
    </row>
    <row r="175" spans="1:24" ht="41.25" customHeight="1">
      <c r="A175" s="33">
        <v>166</v>
      </c>
      <c r="B175" s="22">
        <v>6</v>
      </c>
      <c r="C175" s="23">
        <v>160</v>
      </c>
      <c r="D175" s="23"/>
      <c r="E175" s="23"/>
      <c r="F175" s="23"/>
      <c r="G175" s="23"/>
      <c r="H175" s="24"/>
      <c r="I175" s="34"/>
      <c r="J175" s="12" t="s">
        <v>532</v>
      </c>
      <c r="K175" s="12"/>
      <c r="L175" s="12"/>
      <c r="M175" s="12"/>
      <c r="N175" s="12"/>
      <c r="O175" s="35"/>
      <c r="P175" s="32" t="s">
        <v>533</v>
      </c>
      <c r="Q175" s="37" t="s">
        <v>44</v>
      </c>
      <c r="R175" s="13">
        <v>0</v>
      </c>
      <c r="S175" s="13">
        <v>1</v>
      </c>
      <c r="T175" s="25" t="s">
        <v>72</v>
      </c>
      <c r="U175" s="39">
        <v>10</v>
      </c>
      <c r="V175" s="37" t="s">
        <v>41</v>
      </c>
      <c r="W175" s="40" t="s">
        <v>1047</v>
      </c>
      <c r="X175" s="5"/>
    </row>
    <row r="176" spans="1:24" ht="119.25" customHeight="1">
      <c r="A176" s="33">
        <v>167</v>
      </c>
      <c r="B176" s="22">
        <v>6</v>
      </c>
      <c r="C176" s="23">
        <v>161</v>
      </c>
      <c r="D176" s="23"/>
      <c r="E176" s="23"/>
      <c r="F176" s="23"/>
      <c r="G176" s="23"/>
      <c r="H176" s="24"/>
      <c r="I176" s="34"/>
      <c r="J176" s="12" t="s">
        <v>534</v>
      </c>
      <c r="K176" s="12"/>
      <c r="L176" s="12"/>
      <c r="M176" s="12"/>
      <c r="N176" s="12"/>
      <c r="O176" s="35"/>
      <c r="P176" s="32" t="s">
        <v>535</v>
      </c>
      <c r="Q176" s="37" t="s">
        <v>44</v>
      </c>
      <c r="R176" s="13">
        <v>0</v>
      </c>
      <c r="S176" s="13">
        <v>1</v>
      </c>
      <c r="T176" s="25" t="s">
        <v>289</v>
      </c>
      <c r="U176" s="39">
        <v>1</v>
      </c>
      <c r="V176" s="37" t="s">
        <v>41</v>
      </c>
      <c r="W176" s="40" t="s">
        <v>536</v>
      </c>
      <c r="X176" s="5"/>
    </row>
    <row r="177" spans="1:24" ht="66.75" customHeight="1">
      <c r="A177" s="33">
        <v>168</v>
      </c>
      <c r="B177" s="22">
        <v>6</v>
      </c>
      <c r="C177" s="23">
        <v>162</v>
      </c>
      <c r="D177" s="23"/>
      <c r="E177" s="23"/>
      <c r="F177" s="23"/>
      <c r="G177" s="23"/>
      <c r="H177" s="24"/>
      <c r="I177" s="34"/>
      <c r="J177" s="12" t="s">
        <v>537</v>
      </c>
      <c r="K177" s="12"/>
      <c r="L177" s="12"/>
      <c r="M177" s="12"/>
      <c r="N177" s="12"/>
      <c r="O177" s="35"/>
      <c r="P177" s="32" t="s">
        <v>538</v>
      </c>
      <c r="Q177" s="37" t="s">
        <v>44</v>
      </c>
      <c r="R177" s="13">
        <v>0</v>
      </c>
      <c r="S177" s="13">
        <v>1</v>
      </c>
      <c r="T177" s="25" t="s">
        <v>72</v>
      </c>
      <c r="U177" s="39">
        <v>10</v>
      </c>
      <c r="V177" s="37" t="s">
        <v>41</v>
      </c>
      <c r="W177" s="40" t="s">
        <v>1051</v>
      </c>
      <c r="X177" s="5"/>
    </row>
    <row r="178" spans="1:24" ht="258.75" customHeight="1">
      <c r="A178" s="33">
        <v>169</v>
      </c>
      <c r="B178" s="22">
        <v>6</v>
      </c>
      <c r="C178" s="23">
        <v>163</v>
      </c>
      <c r="D178" s="23"/>
      <c r="E178" s="23"/>
      <c r="F178" s="23"/>
      <c r="G178" s="23"/>
      <c r="H178" s="24"/>
      <c r="I178" s="34"/>
      <c r="J178" s="12" t="s">
        <v>539</v>
      </c>
      <c r="K178" s="12"/>
      <c r="L178" s="12"/>
      <c r="M178" s="12"/>
      <c r="N178" s="12"/>
      <c r="O178" s="35"/>
      <c r="P178" s="32" t="s">
        <v>540</v>
      </c>
      <c r="Q178" s="37" t="s">
        <v>44</v>
      </c>
      <c r="R178" s="13">
        <v>0</v>
      </c>
      <c r="S178" s="13">
        <v>1</v>
      </c>
      <c r="T178" s="25" t="s">
        <v>289</v>
      </c>
      <c r="U178" s="39">
        <v>2</v>
      </c>
      <c r="V178" s="37" t="s">
        <v>41</v>
      </c>
      <c r="W178" s="40" t="s">
        <v>541</v>
      </c>
      <c r="X178" s="5"/>
    </row>
    <row r="179" spans="1:24" ht="66" customHeight="1">
      <c r="A179" s="33">
        <v>170</v>
      </c>
      <c r="B179" s="22">
        <v>6</v>
      </c>
      <c r="C179" s="23">
        <v>164</v>
      </c>
      <c r="D179" s="23"/>
      <c r="E179" s="23"/>
      <c r="F179" s="23"/>
      <c r="G179" s="23"/>
      <c r="H179" s="24"/>
      <c r="I179" s="34"/>
      <c r="J179" s="12" t="s">
        <v>542</v>
      </c>
      <c r="K179" s="12"/>
      <c r="L179" s="12"/>
      <c r="M179" s="12"/>
      <c r="N179" s="12"/>
      <c r="O179" s="35"/>
      <c r="P179" s="32" t="s">
        <v>543</v>
      </c>
      <c r="Q179" s="37" t="s">
        <v>44</v>
      </c>
      <c r="R179" s="13">
        <v>0</v>
      </c>
      <c r="S179" s="13">
        <v>1</v>
      </c>
      <c r="T179" s="25" t="s">
        <v>527</v>
      </c>
      <c r="U179" s="39">
        <v>10</v>
      </c>
      <c r="V179" s="37" t="s">
        <v>41</v>
      </c>
      <c r="W179" s="40" t="s">
        <v>544</v>
      </c>
      <c r="X179" s="5"/>
    </row>
    <row r="180" spans="1:24" ht="135" customHeight="1">
      <c r="A180" s="33">
        <v>171</v>
      </c>
      <c r="B180" s="22">
        <v>6</v>
      </c>
      <c r="C180" s="23">
        <v>165</v>
      </c>
      <c r="D180" s="23"/>
      <c r="E180" s="23"/>
      <c r="F180" s="23"/>
      <c r="G180" s="23"/>
      <c r="H180" s="24"/>
      <c r="I180" s="34"/>
      <c r="J180" s="12" t="s">
        <v>545</v>
      </c>
      <c r="K180" s="12"/>
      <c r="L180" s="12"/>
      <c r="M180" s="12"/>
      <c r="N180" s="12"/>
      <c r="O180" s="35"/>
      <c r="P180" s="32" t="s">
        <v>546</v>
      </c>
      <c r="Q180" s="37" t="s">
        <v>44</v>
      </c>
      <c r="R180" s="13">
        <v>0</v>
      </c>
      <c r="S180" s="13">
        <v>1</v>
      </c>
      <c r="T180" s="25" t="s">
        <v>289</v>
      </c>
      <c r="U180" s="39">
        <v>2</v>
      </c>
      <c r="V180" s="37" t="s">
        <v>41</v>
      </c>
      <c r="W180" s="40" t="s">
        <v>547</v>
      </c>
      <c r="X180" s="5"/>
    </row>
    <row r="181" spans="1:24" ht="147.75" customHeight="1">
      <c r="A181" s="33">
        <v>172</v>
      </c>
      <c r="B181" s="22">
        <v>6</v>
      </c>
      <c r="C181" s="23">
        <v>166</v>
      </c>
      <c r="D181" s="23"/>
      <c r="E181" s="23"/>
      <c r="F181" s="23"/>
      <c r="G181" s="23"/>
      <c r="H181" s="24"/>
      <c r="I181" s="34"/>
      <c r="J181" s="12" t="s">
        <v>548</v>
      </c>
      <c r="K181" s="12"/>
      <c r="L181" s="12"/>
      <c r="M181" s="12"/>
      <c r="N181" s="12"/>
      <c r="O181" s="35"/>
      <c r="P181" s="32" t="s">
        <v>549</v>
      </c>
      <c r="Q181" s="37" t="s">
        <v>44</v>
      </c>
      <c r="R181" s="13">
        <v>0</v>
      </c>
      <c r="S181" s="13">
        <v>1</v>
      </c>
      <c r="T181" s="25" t="s">
        <v>289</v>
      </c>
      <c r="U181" s="39">
        <v>2</v>
      </c>
      <c r="V181" s="37" t="s">
        <v>41</v>
      </c>
      <c r="W181" s="40" t="s">
        <v>550</v>
      </c>
      <c r="X181" s="5"/>
    </row>
    <row r="182" spans="1:24" ht="81" customHeight="1">
      <c r="A182" s="33">
        <v>173</v>
      </c>
      <c r="B182" s="22">
        <v>6</v>
      </c>
      <c r="C182" s="23">
        <v>167</v>
      </c>
      <c r="D182" s="23"/>
      <c r="E182" s="23"/>
      <c r="F182" s="23"/>
      <c r="G182" s="23"/>
      <c r="H182" s="24"/>
      <c r="I182" s="34"/>
      <c r="J182" s="12" t="s">
        <v>551</v>
      </c>
      <c r="K182" s="12"/>
      <c r="L182" s="12"/>
      <c r="M182" s="12"/>
      <c r="N182" s="12"/>
      <c r="O182" s="35"/>
      <c r="P182" s="32" t="s">
        <v>552</v>
      </c>
      <c r="Q182" s="37" t="s">
        <v>44</v>
      </c>
      <c r="R182" s="13">
        <v>0</v>
      </c>
      <c r="S182" s="13">
        <v>1</v>
      </c>
      <c r="T182" s="25" t="s">
        <v>289</v>
      </c>
      <c r="U182" s="39">
        <v>1</v>
      </c>
      <c r="V182" s="37" t="s">
        <v>41</v>
      </c>
      <c r="W182" s="40" t="s">
        <v>553</v>
      </c>
      <c r="X182" s="5"/>
    </row>
    <row r="183" spans="1:24" ht="61.5" customHeight="1">
      <c r="A183" s="33">
        <v>174</v>
      </c>
      <c r="B183" s="22">
        <v>6</v>
      </c>
      <c r="C183" s="23">
        <v>168</v>
      </c>
      <c r="D183" s="23"/>
      <c r="E183" s="23"/>
      <c r="F183" s="23"/>
      <c r="G183" s="23"/>
      <c r="H183" s="24"/>
      <c r="I183" s="34"/>
      <c r="J183" s="12" t="s">
        <v>554</v>
      </c>
      <c r="K183" s="12"/>
      <c r="L183" s="12"/>
      <c r="M183" s="12"/>
      <c r="N183" s="12"/>
      <c r="O183" s="35"/>
      <c r="P183" s="32" t="s">
        <v>555</v>
      </c>
      <c r="Q183" s="37" t="s">
        <v>44</v>
      </c>
      <c r="R183" s="13">
        <v>0</v>
      </c>
      <c r="S183" s="13">
        <v>1</v>
      </c>
      <c r="T183" s="25" t="s">
        <v>289</v>
      </c>
      <c r="U183" s="39">
        <v>1</v>
      </c>
      <c r="V183" s="37" t="s">
        <v>41</v>
      </c>
      <c r="W183" s="40" t="s">
        <v>556</v>
      </c>
      <c r="X183" s="5"/>
    </row>
    <row r="184" spans="1:24" ht="71.25" customHeight="1">
      <c r="A184" s="33">
        <v>175</v>
      </c>
      <c r="B184" s="22">
        <v>6</v>
      </c>
      <c r="C184" s="23">
        <v>169</v>
      </c>
      <c r="D184" s="23"/>
      <c r="E184" s="23"/>
      <c r="F184" s="23"/>
      <c r="G184" s="23"/>
      <c r="H184" s="24"/>
      <c r="I184" s="34"/>
      <c r="J184" s="12" t="s">
        <v>557</v>
      </c>
      <c r="K184" s="12"/>
      <c r="L184" s="12"/>
      <c r="M184" s="12"/>
      <c r="N184" s="12"/>
      <c r="O184" s="35"/>
      <c r="P184" s="32" t="s">
        <v>558</v>
      </c>
      <c r="Q184" s="37" t="s">
        <v>44</v>
      </c>
      <c r="R184" s="13">
        <v>0</v>
      </c>
      <c r="S184" s="13">
        <v>1</v>
      </c>
      <c r="T184" s="25" t="s">
        <v>289</v>
      </c>
      <c r="U184" s="39">
        <v>1</v>
      </c>
      <c r="V184" s="37" t="s">
        <v>41</v>
      </c>
      <c r="W184" s="40" t="s">
        <v>559</v>
      </c>
      <c r="X184" s="5"/>
    </row>
    <row r="185" spans="1:24" ht="65.25" customHeight="1">
      <c r="A185" s="33">
        <v>176</v>
      </c>
      <c r="B185" s="22">
        <v>6</v>
      </c>
      <c r="C185" s="23">
        <v>170</v>
      </c>
      <c r="D185" s="23"/>
      <c r="E185" s="23"/>
      <c r="F185" s="23"/>
      <c r="G185" s="23"/>
      <c r="H185" s="24"/>
      <c r="I185" s="34"/>
      <c r="J185" s="12" t="s">
        <v>560</v>
      </c>
      <c r="K185" s="12"/>
      <c r="L185" s="12"/>
      <c r="M185" s="12"/>
      <c r="N185" s="12"/>
      <c r="O185" s="35"/>
      <c r="P185" s="32" t="s">
        <v>561</v>
      </c>
      <c r="Q185" s="37" t="s">
        <v>44</v>
      </c>
      <c r="R185" s="13">
        <v>0</v>
      </c>
      <c r="S185" s="13">
        <v>1</v>
      </c>
      <c r="T185" s="25" t="s">
        <v>289</v>
      </c>
      <c r="U185" s="39">
        <v>1</v>
      </c>
      <c r="V185" s="37" t="s">
        <v>41</v>
      </c>
      <c r="W185" s="40" t="s">
        <v>562</v>
      </c>
      <c r="X185" s="5"/>
    </row>
    <row r="186" spans="1:24" ht="158.25" customHeight="1">
      <c r="A186" s="33">
        <v>177</v>
      </c>
      <c r="B186" s="22">
        <v>6</v>
      </c>
      <c r="C186" s="23">
        <v>171</v>
      </c>
      <c r="D186" s="23"/>
      <c r="E186" s="23"/>
      <c r="F186" s="23"/>
      <c r="G186" s="23"/>
      <c r="H186" s="24"/>
      <c r="I186" s="34"/>
      <c r="J186" s="12" t="s">
        <v>563</v>
      </c>
      <c r="K186" s="12"/>
      <c r="L186" s="12"/>
      <c r="M186" s="12"/>
      <c r="N186" s="12"/>
      <c r="O186" s="35"/>
      <c r="P186" s="32" t="s">
        <v>564</v>
      </c>
      <c r="Q186" s="37" t="s">
        <v>44</v>
      </c>
      <c r="R186" s="13">
        <v>0</v>
      </c>
      <c r="S186" s="13">
        <v>1</v>
      </c>
      <c r="T186" s="25" t="s">
        <v>289</v>
      </c>
      <c r="U186" s="39">
        <v>6</v>
      </c>
      <c r="V186" s="37" t="s">
        <v>41</v>
      </c>
      <c r="W186" s="40" t="s">
        <v>565</v>
      </c>
      <c r="X186" s="5"/>
    </row>
    <row r="187" spans="1:24" ht="47.1" customHeight="1">
      <c r="A187" s="33">
        <v>178</v>
      </c>
      <c r="B187" s="22">
        <v>6</v>
      </c>
      <c r="C187" s="23">
        <v>172</v>
      </c>
      <c r="D187" s="23"/>
      <c r="E187" s="23"/>
      <c r="F187" s="23"/>
      <c r="G187" s="23"/>
      <c r="H187" s="24"/>
      <c r="I187" s="34"/>
      <c r="J187" s="12" t="s">
        <v>566</v>
      </c>
      <c r="K187" s="12"/>
      <c r="L187" s="12"/>
      <c r="M187" s="12"/>
      <c r="N187" s="12"/>
      <c r="O187" s="35"/>
      <c r="P187" s="32" t="s">
        <v>567</v>
      </c>
      <c r="Q187" s="37" t="s">
        <v>44</v>
      </c>
      <c r="R187" s="13">
        <v>0</v>
      </c>
      <c r="S187" s="13">
        <v>1</v>
      </c>
      <c r="T187" s="25" t="s">
        <v>75</v>
      </c>
      <c r="U187" s="39">
        <v>4</v>
      </c>
      <c r="V187" s="37" t="s">
        <v>41</v>
      </c>
      <c r="W187" s="40" t="s">
        <v>568</v>
      </c>
      <c r="X187" s="5"/>
    </row>
    <row r="188" spans="1:24" ht="47.1" customHeight="1">
      <c r="A188" s="33">
        <v>179</v>
      </c>
      <c r="B188" s="22">
        <v>6</v>
      </c>
      <c r="C188" s="23">
        <v>173</v>
      </c>
      <c r="D188" s="23"/>
      <c r="E188" s="23"/>
      <c r="F188" s="23"/>
      <c r="G188" s="23"/>
      <c r="H188" s="24"/>
      <c r="I188" s="34"/>
      <c r="J188" s="12" t="s">
        <v>569</v>
      </c>
      <c r="K188" s="12"/>
      <c r="L188" s="12"/>
      <c r="M188" s="12"/>
      <c r="N188" s="12"/>
      <c r="O188" s="35"/>
      <c r="P188" s="32" t="s">
        <v>570</v>
      </c>
      <c r="Q188" s="37" t="s">
        <v>44</v>
      </c>
      <c r="R188" s="13">
        <v>0</v>
      </c>
      <c r="S188" s="13">
        <v>1</v>
      </c>
      <c r="T188" s="25" t="s">
        <v>75</v>
      </c>
      <c r="U188" s="39">
        <v>4</v>
      </c>
      <c r="V188" s="37" t="s">
        <v>41</v>
      </c>
      <c r="W188" s="40" t="s">
        <v>571</v>
      </c>
      <c r="X188" s="5"/>
    </row>
    <row r="189" spans="1:24" ht="47.1" customHeight="1">
      <c r="A189" s="33">
        <v>180</v>
      </c>
      <c r="B189" s="22">
        <v>6</v>
      </c>
      <c r="C189" s="23">
        <v>174</v>
      </c>
      <c r="D189" s="23"/>
      <c r="E189" s="23"/>
      <c r="F189" s="23"/>
      <c r="G189" s="23"/>
      <c r="H189" s="24"/>
      <c r="I189" s="34"/>
      <c r="J189" s="12" t="s">
        <v>572</v>
      </c>
      <c r="K189" s="12"/>
      <c r="L189" s="12"/>
      <c r="M189" s="12"/>
      <c r="N189" s="12"/>
      <c r="O189" s="35"/>
      <c r="P189" s="32" t="s">
        <v>573</v>
      </c>
      <c r="Q189" s="37" t="s">
        <v>44</v>
      </c>
      <c r="R189" s="13">
        <v>0</v>
      </c>
      <c r="S189" s="13">
        <v>1</v>
      </c>
      <c r="T189" s="25" t="s">
        <v>75</v>
      </c>
      <c r="U189" s="39">
        <v>4</v>
      </c>
      <c r="V189" s="37" t="s">
        <v>41</v>
      </c>
      <c r="W189" s="40" t="s">
        <v>574</v>
      </c>
      <c r="X189" s="5"/>
    </row>
    <row r="190" spans="1:24" ht="47.1" customHeight="1">
      <c r="A190" s="33">
        <v>181</v>
      </c>
      <c r="B190" s="22">
        <v>6</v>
      </c>
      <c r="C190" s="23">
        <v>175</v>
      </c>
      <c r="D190" s="23"/>
      <c r="E190" s="23"/>
      <c r="F190" s="23"/>
      <c r="G190" s="23"/>
      <c r="H190" s="24"/>
      <c r="I190" s="34"/>
      <c r="J190" s="12" t="s">
        <v>575</v>
      </c>
      <c r="K190" s="12"/>
      <c r="L190" s="12"/>
      <c r="M190" s="12"/>
      <c r="N190" s="12"/>
      <c r="O190" s="35"/>
      <c r="P190" s="32" t="s">
        <v>576</v>
      </c>
      <c r="Q190" s="37" t="s">
        <v>44</v>
      </c>
      <c r="R190" s="13">
        <v>0</v>
      </c>
      <c r="S190" s="13">
        <v>1</v>
      </c>
      <c r="T190" s="25" t="s">
        <v>75</v>
      </c>
      <c r="U190" s="39">
        <v>4</v>
      </c>
      <c r="V190" s="37" t="s">
        <v>41</v>
      </c>
      <c r="W190" s="40" t="s">
        <v>577</v>
      </c>
      <c r="X190" s="5"/>
    </row>
    <row r="191" spans="1:24" ht="60" customHeight="1">
      <c r="A191" s="33">
        <v>182</v>
      </c>
      <c r="B191" s="22">
        <v>6</v>
      </c>
      <c r="C191" s="23">
        <v>176</v>
      </c>
      <c r="D191" s="23"/>
      <c r="E191" s="23"/>
      <c r="F191" s="23"/>
      <c r="G191" s="23"/>
      <c r="H191" s="24"/>
      <c r="I191" s="34"/>
      <c r="J191" s="12" t="s">
        <v>578</v>
      </c>
      <c r="K191" s="12"/>
      <c r="L191" s="12"/>
      <c r="M191" s="12"/>
      <c r="N191" s="12"/>
      <c r="O191" s="35"/>
      <c r="P191" s="32" t="s">
        <v>579</v>
      </c>
      <c r="Q191" s="37" t="s">
        <v>44</v>
      </c>
      <c r="R191" s="13">
        <v>0</v>
      </c>
      <c r="S191" s="13">
        <v>1</v>
      </c>
      <c r="T191" s="25" t="s">
        <v>75</v>
      </c>
      <c r="U191" s="39">
        <v>4</v>
      </c>
      <c r="V191" s="37" t="s">
        <v>41</v>
      </c>
      <c r="W191" s="40" t="s">
        <v>580</v>
      </c>
      <c r="X191" s="5"/>
    </row>
    <row r="192" spans="1:24" ht="60" customHeight="1">
      <c r="A192" s="33">
        <v>183</v>
      </c>
      <c r="B192" s="22">
        <v>6</v>
      </c>
      <c r="C192" s="23">
        <v>177</v>
      </c>
      <c r="D192" s="23"/>
      <c r="E192" s="23"/>
      <c r="F192" s="23"/>
      <c r="G192" s="23"/>
      <c r="H192" s="24"/>
      <c r="I192" s="34"/>
      <c r="J192" s="12" t="s">
        <v>581</v>
      </c>
      <c r="K192" s="12"/>
      <c r="L192" s="12"/>
      <c r="M192" s="12"/>
      <c r="N192" s="12"/>
      <c r="O192" s="35"/>
      <c r="P192" s="32" t="s">
        <v>582</v>
      </c>
      <c r="Q192" s="37" t="s">
        <v>44</v>
      </c>
      <c r="R192" s="13">
        <v>0</v>
      </c>
      <c r="S192" s="13">
        <v>1</v>
      </c>
      <c r="T192" s="25" t="s">
        <v>75</v>
      </c>
      <c r="U192" s="39">
        <v>4</v>
      </c>
      <c r="V192" s="37" t="s">
        <v>41</v>
      </c>
      <c r="W192" s="40" t="s">
        <v>583</v>
      </c>
      <c r="X192" s="5"/>
    </row>
    <row r="193" spans="1:24" ht="60" customHeight="1">
      <c r="A193" s="33">
        <v>184</v>
      </c>
      <c r="B193" s="22">
        <v>6</v>
      </c>
      <c r="C193" s="23">
        <v>178</v>
      </c>
      <c r="D193" s="23"/>
      <c r="E193" s="23"/>
      <c r="F193" s="23"/>
      <c r="G193" s="23"/>
      <c r="H193" s="24"/>
      <c r="I193" s="34"/>
      <c r="J193" s="12" t="s">
        <v>584</v>
      </c>
      <c r="K193" s="12"/>
      <c r="L193" s="12"/>
      <c r="M193" s="12"/>
      <c r="N193" s="12"/>
      <c r="O193" s="35"/>
      <c r="P193" s="32" t="s">
        <v>585</v>
      </c>
      <c r="Q193" s="37" t="s">
        <v>44</v>
      </c>
      <c r="R193" s="13">
        <v>0</v>
      </c>
      <c r="S193" s="13">
        <v>1</v>
      </c>
      <c r="T193" s="25" t="s">
        <v>75</v>
      </c>
      <c r="U193" s="39">
        <v>4</v>
      </c>
      <c r="V193" s="37" t="s">
        <v>41</v>
      </c>
      <c r="W193" s="40" t="s">
        <v>586</v>
      </c>
      <c r="X193" s="5"/>
    </row>
    <row r="194" spans="1:24" ht="60" customHeight="1">
      <c r="A194" s="33">
        <v>185</v>
      </c>
      <c r="B194" s="22">
        <v>6</v>
      </c>
      <c r="C194" s="23">
        <v>179</v>
      </c>
      <c r="D194" s="23"/>
      <c r="E194" s="23"/>
      <c r="F194" s="23"/>
      <c r="G194" s="23"/>
      <c r="H194" s="24"/>
      <c r="I194" s="34"/>
      <c r="J194" s="12" t="s">
        <v>587</v>
      </c>
      <c r="K194" s="12"/>
      <c r="L194" s="12"/>
      <c r="M194" s="12"/>
      <c r="N194" s="12"/>
      <c r="O194" s="35"/>
      <c r="P194" s="32" t="s">
        <v>588</v>
      </c>
      <c r="Q194" s="37" t="s">
        <v>44</v>
      </c>
      <c r="R194" s="13">
        <v>0</v>
      </c>
      <c r="S194" s="13">
        <v>1</v>
      </c>
      <c r="T194" s="25" t="s">
        <v>75</v>
      </c>
      <c r="U194" s="39">
        <v>4</v>
      </c>
      <c r="V194" s="37" t="s">
        <v>41</v>
      </c>
      <c r="W194" s="40" t="s">
        <v>589</v>
      </c>
      <c r="X194" s="5"/>
    </row>
    <row r="195" spans="1:24" ht="60" customHeight="1">
      <c r="A195" s="33">
        <v>186</v>
      </c>
      <c r="B195" s="22">
        <v>6</v>
      </c>
      <c r="C195" s="23">
        <v>180</v>
      </c>
      <c r="D195" s="23"/>
      <c r="E195" s="23"/>
      <c r="F195" s="23"/>
      <c r="G195" s="23"/>
      <c r="H195" s="24"/>
      <c r="I195" s="34"/>
      <c r="J195" s="12" t="s">
        <v>590</v>
      </c>
      <c r="K195" s="12"/>
      <c r="L195" s="12"/>
      <c r="M195" s="12"/>
      <c r="N195" s="12"/>
      <c r="O195" s="35"/>
      <c r="P195" s="32" t="s">
        <v>591</v>
      </c>
      <c r="Q195" s="37" t="s">
        <v>44</v>
      </c>
      <c r="R195" s="13">
        <v>0</v>
      </c>
      <c r="S195" s="13">
        <v>1</v>
      </c>
      <c r="T195" s="25" t="s">
        <v>75</v>
      </c>
      <c r="U195" s="39">
        <v>4</v>
      </c>
      <c r="V195" s="37" t="s">
        <v>41</v>
      </c>
      <c r="W195" s="40" t="s">
        <v>592</v>
      </c>
      <c r="X195" s="5"/>
    </row>
    <row r="196" spans="1:24" ht="60" customHeight="1">
      <c r="A196" s="33">
        <v>187</v>
      </c>
      <c r="B196" s="22">
        <v>6</v>
      </c>
      <c r="C196" s="23">
        <v>181</v>
      </c>
      <c r="D196" s="23"/>
      <c r="E196" s="23"/>
      <c r="F196" s="23"/>
      <c r="G196" s="23"/>
      <c r="H196" s="24"/>
      <c r="I196" s="34"/>
      <c r="J196" s="12" t="s">
        <v>593</v>
      </c>
      <c r="K196" s="12"/>
      <c r="L196" s="12"/>
      <c r="M196" s="12"/>
      <c r="N196" s="12"/>
      <c r="O196" s="35"/>
      <c r="P196" s="32" t="s">
        <v>594</v>
      </c>
      <c r="Q196" s="37" t="s">
        <v>44</v>
      </c>
      <c r="R196" s="13">
        <v>0</v>
      </c>
      <c r="S196" s="13">
        <v>1</v>
      </c>
      <c r="T196" s="25" t="s">
        <v>75</v>
      </c>
      <c r="U196" s="39">
        <v>4</v>
      </c>
      <c r="V196" s="37" t="s">
        <v>41</v>
      </c>
      <c r="W196" s="40" t="s">
        <v>595</v>
      </c>
      <c r="X196" s="5"/>
    </row>
    <row r="197" spans="1:24" ht="47.1" customHeight="1">
      <c r="A197" s="33">
        <v>188</v>
      </c>
      <c r="B197" s="22">
        <v>6</v>
      </c>
      <c r="C197" s="23">
        <v>182</v>
      </c>
      <c r="D197" s="23"/>
      <c r="E197" s="23"/>
      <c r="F197" s="23"/>
      <c r="G197" s="23"/>
      <c r="H197" s="24"/>
      <c r="I197" s="34"/>
      <c r="J197" s="12" t="s">
        <v>596</v>
      </c>
      <c r="K197" s="12"/>
      <c r="L197" s="12"/>
      <c r="M197" s="12"/>
      <c r="N197" s="12"/>
      <c r="O197" s="35"/>
      <c r="P197" s="32" t="s">
        <v>597</v>
      </c>
      <c r="Q197" s="37" t="s">
        <v>44</v>
      </c>
      <c r="R197" s="13">
        <v>0</v>
      </c>
      <c r="S197" s="13">
        <v>1</v>
      </c>
      <c r="T197" s="25" t="s">
        <v>75</v>
      </c>
      <c r="U197" s="39">
        <v>4</v>
      </c>
      <c r="V197" s="37" t="s">
        <v>41</v>
      </c>
      <c r="W197" s="40" t="s">
        <v>598</v>
      </c>
      <c r="X197" s="5"/>
    </row>
    <row r="198" spans="1:24" ht="47.1" customHeight="1">
      <c r="A198" s="33">
        <v>189</v>
      </c>
      <c r="B198" s="22">
        <v>6</v>
      </c>
      <c r="C198" s="23">
        <v>183</v>
      </c>
      <c r="D198" s="23"/>
      <c r="E198" s="23"/>
      <c r="F198" s="23"/>
      <c r="G198" s="23"/>
      <c r="H198" s="24"/>
      <c r="I198" s="34"/>
      <c r="J198" s="12" t="s">
        <v>599</v>
      </c>
      <c r="K198" s="12"/>
      <c r="L198" s="12"/>
      <c r="M198" s="12"/>
      <c r="N198" s="12"/>
      <c r="O198" s="35"/>
      <c r="P198" s="32" t="s">
        <v>600</v>
      </c>
      <c r="Q198" s="37" t="s">
        <v>44</v>
      </c>
      <c r="R198" s="13">
        <v>0</v>
      </c>
      <c r="S198" s="13">
        <v>1</v>
      </c>
      <c r="T198" s="25" t="s">
        <v>75</v>
      </c>
      <c r="U198" s="39">
        <v>4</v>
      </c>
      <c r="V198" s="37" t="s">
        <v>41</v>
      </c>
      <c r="W198" s="40" t="s">
        <v>601</v>
      </c>
      <c r="X198" s="5"/>
    </row>
    <row r="199" spans="1:24" ht="47.1" customHeight="1">
      <c r="A199" s="33">
        <v>190</v>
      </c>
      <c r="B199" s="22">
        <v>6</v>
      </c>
      <c r="C199" s="23">
        <v>184</v>
      </c>
      <c r="D199" s="23"/>
      <c r="E199" s="23"/>
      <c r="F199" s="23"/>
      <c r="G199" s="23"/>
      <c r="H199" s="24"/>
      <c r="I199" s="34"/>
      <c r="J199" s="12" t="s">
        <v>602</v>
      </c>
      <c r="K199" s="12"/>
      <c r="L199" s="12"/>
      <c r="M199" s="12"/>
      <c r="N199" s="12"/>
      <c r="O199" s="35"/>
      <c r="P199" s="32" t="s">
        <v>603</v>
      </c>
      <c r="Q199" s="37" t="s">
        <v>44</v>
      </c>
      <c r="R199" s="13">
        <v>0</v>
      </c>
      <c r="S199" s="13">
        <v>1</v>
      </c>
      <c r="T199" s="25" t="s">
        <v>75</v>
      </c>
      <c r="U199" s="39">
        <v>4</v>
      </c>
      <c r="V199" s="37" t="s">
        <v>41</v>
      </c>
      <c r="W199" s="40" t="s">
        <v>604</v>
      </c>
      <c r="X199" s="5"/>
    </row>
    <row r="200" spans="1:24" ht="47.1" customHeight="1">
      <c r="A200" s="33">
        <v>191</v>
      </c>
      <c r="B200" s="22">
        <v>6</v>
      </c>
      <c r="C200" s="23">
        <v>185</v>
      </c>
      <c r="D200" s="23"/>
      <c r="E200" s="23"/>
      <c r="F200" s="23"/>
      <c r="G200" s="23"/>
      <c r="H200" s="24"/>
      <c r="I200" s="34"/>
      <c r="J200" s="12" t="s">
        <v>605</v>
      </c>
      <c r="K200" s="12"/>
      <c r="L200" s="12"/>
      <c r="M200" s="12"/>
      <c r="N200" s="12"/>
      <c r="O200" s="35"/>
      <c r="P200" s="32" t="s">
        <v>606</v>
      </c>
      <c r="Q200" s="37" t="s">
        <v>44</v>
      </c>
      <c r="R200" s="13">
        <v>0</v>
      </c>
      <c r="S200" s="13">
        <v>1</v>
      </c>
      <c r="T200" s="25" t="s">
        <v>75</v>
      </c>
      <c r="U200" s="39">
        <v>4</v>
      </c>
      <c r="V200" s="37" t="s">
        <v>41</v>
      </c>
      <c r="W200" s="40" t="s">
        <v>607</v>
      </c>
      <c r="X200" s="5"/>
    </row>
    <row r="201" spans="1:24" ht="47.1" customHeight="1">
      <c r="A201" s="33">
        <v>192</v>
      </c>
      <c r="B201" s="41">
        <v>6</v>
      </c>
      <c r="C201" s="23">
        <v>186</v>
      </c>
      <c r="D201" s="42"/>
      <c r="E201" s="42"/>
      <c r="F201" s="42"/>
      <c r="G201" s="42"/>
      <c r="H201" s="43"/>
      <c r="I201" s="44"/>
      <c r="J201" s="45" t="s">
        <v>608</v>
      </c>
      <c r="K201" s="45"/>
      <c r="L201" s="45"/>
      <c r="M201" s="45"/>
      <c r="N201" s="45"/>
      <c r="O201" s="46"/>
      <c r="P201" s="47" t="s">
        <v>609</v>
      </c>
      <c r="Q201" s="48" t="s">
        <v>44</v>
      </c>
      <c r="R201" s="13">
        <v>0</v>
      </c>
      <c r="S201" s="49">
        <v>1</v>
      </c>
      <c r="T201" s="50" t="s">
        <v>75</v>
      </c>
      <c r="U201" s="51">
        <v>4</v>
      </c>
      <c r="V201" s="48" t="s">
        <v>41</v>
      </c>
      <c r="W201" s="52" t="s">
        <v>610</v>
      </c>
      <c r="X201" s="5"/>
    </row>
    <row r="202" spans="1:24" ht="343.5" customHeight="1">
      <c r="A202" s="128">
        <v>193</v>
      </c>
      <c r="B202" s="125">
        <v>6</v>
      </c>
      <c r="C202" s="122">
        <v>187</v>
      </c>
      <c r="D202" s="53"/>
      <c r="E202" s="53"/>
      <c r="F202" s="53"/>
      <c r="G202" s="53"/>
      <c r="H202" s="54"/>
      <c r="I202" s="55"/>
      <c r="J202" s="139" t="s">
        <v>611</v>
      </c>
      <c r="K202" s="139"/>
      <c r="L202" s="139"/>
      <c r="M202" s="139"/>
      <c r="N202" s="139"/>
      <c r="O202" s="140"/>
      <c r="P202" s="145" t="s">
        <v>612</v>
      </c>
      <c r="Q202" s="136" t="s">
        <v>44</v>
      </c>
      <c r="R202" s="148">
        <v>0</v>
      </c>
      <c r="S202" s="148">
        <v>1</v>
      </c>
      <c r="T202" s="151" t="s">
        <v>75</v>
      </c>
      <c r="U202" s="133">
        <v>57</v>
      </c>
      <c r="V202" s="136" t="s">
        <v>41</v>
      </c>
      <c r="W202" s="56" t="s">
        <v>613</v>
      </c>
      <c r="X202" s="5"/>
    </row>
    <row r="203" spans="1:24" ht="333.75" customHeight="1">
      <c r="A203" s="129"/>
      <c r="B203" s="126"/>
      <c r="C203" s="123"/>
      <c r="D203" s="57"/>
      <c r="E203" s="57"/>
      <c r="F203" s="57"/>
      <c r="G203" s="57"/>
      <c r="H203" s="58"/>
      <c r="I203" s="59"/>
      <c r="J203" s="141"/>
      <c r="K203" s="141"/>
      <c r="L203" s="141"/>
      <c r="M203" s="141"/>
      <c r="N203" s="141"/>
      <c r="O203" s="142"/>
      <c r="P203" s="146"/>
      <c r="Q203" s="137"/>
      <c r="R203" s="149"/>
      <c r="S203" s="149"/>
      <c r="T203" s="152"/>
      <c r="U203" s="134"/>
      <c r="V203" s="137"/>
      <c r="W203" s="60" t="s">
        <v>614</v>
      </c>
      <c r="X203" s="5"/>
    </row>
    <row r="204" spans="1:24" ht="363.75" customHeight="1">
      <c r="A204" s="129"/>
      <c r="B204" s="126"/>
      <c r="C204" s="123"/>
      <c r="D204" s="57"/>
      <c r="E204" s="57"/>
      <c r="F204" s="57"/>
      <c r="G204" s="57"/>
      <c r="H204" s="58"/>
      <c r="I204" s="59"/>
      <c r="J204" s="141"/>
      <c r="K204" s="141"/>
      <c r="L204" s="141"/>
      <c r="M204" s="141"/>
      <c r="N204" s="141"/>
      <c r="O204" s="142"/>
      <c r="P204" s="146"/>
      <c r="Q204" s="137"/>
      <c r="R204" s="149"/>
      <c r="S204" s="149"/>
      <c r="T204" s="152"/>
      <c r="U204" s="134"/>
      <c r="V204" s="137"/>
      <c r="W204" s="60" t="s">
        <v>615</v>
      </c>
      <c r="X204" s="5"/>
    </row>
    <row r="205" spans="1:24" ht="331.5" customHeight="1">
      <c r="A205" s="129"/>
      <c r="B205" s="126"/>
      <c r="C205" s="123"/>
      <c r="D205" s="57"/>
      <c r="E205" s="57"/>
      <c r="F205" s="57"/>
      <c r="G205" s="57"/>
      <c r="H205" s="58"/>
      <c r="I205" s="59"/>
      <c r="J205" s="141"/>
      <c r="K205" s="141"/>
      <c r="L205" s="141"/>
      <c r="M205" s="141"/>
      <c r="N205" s="141"/>
      <c r="O205" s="142"/>
      <c r="P205" s="146"/>
      <c r="Q205" s="137"/>
      <c r="R205" s="149"/>
      <c r="S205" s="149"/>
      <c r="T205" s="152"/>
      <c r="U205" s="134"/>
      <c r="V205" s="137"/>
      <c r="W205" s="60" t="s">
        <v>616</v>
      </c>
      <c r="X205" s="5"/>
    </row>
    <row r="206" spans="1:24" ht="167.25" customHeight="1">
      <c r="A206" s="130"/>
      <c r="B206" s="127"/>
      <c r="C206" s="124"/>
      <c r="D206" s="61"/>
      <c r="E206" s="61"/>
      <c r="F206" s="61"/>
      <c r="G206" s="61"/>
      <c r="H206" s="62"/>
      <c r="I206" s="63"/>
      <c r="J206" s="143"/>
      <c r="K206" s="143"/>
      <c r="L206" s="143"/>
      <c r="M206" s="143"/>
      <c r="N206" s="143"/>
      <c r="O206" s="144"/>
      <c r="P206" s="147"/>
      <c r="Q206" s="138"/>
      <c r="R206" s="150"/>
      <c r="S206" s="150"/>
      <c r="T206" s="153"/>
      <c r="U206" s="135"/>
      <c r="V206" s="138"/>
      <c r="W206" s="64" t="s">
        <v>617</v>
      </c>
      <c r="X206" s="5"/>
    </row>
    <row r="207" spans="1:24" ht="74.25" customHeight="1">
      <c r="A207" s="33">
        <v>194</v>
      </c>
      <c r="B207" s="65">
        <v>6</v>
      </c>
      <c r="C207" s="23">
        <v>188</v>
      </c>
      <c r="D207" s="66"/>
      <c r="E207" s="66"/>
      <c r="F207" s="66"/>
      <c r="G207" s="66"/>
      <c r="H207" s="67"/>
      <c r="I207" s="68"/>
      <c r="J207" s="69" t="s">
        <v>618</v>
      </c>
      <c r="K207" s="69"/>
      <c r="L207" s="69"/>
      <c r="M207" s="69"/>
      <c r="N207" s="69"/>
      <c r="O207" s="70"/>
      <c r="P207" s="71" t="s">
        <v>619</v>
      </c>
      <c r="Q207" s="37" t="s">
        <v>44</v>
      </c>
      <c r="R207" s="13">
        <v>0</v>
      </c>
      <c r="S207" s="13">
        <v>1</v>
      </c>
      <c r="T207" s="25" t="s">
        <v>289</v>
      </c>
      <c r="U207" s="39">
        <v>1</v>
      </c>
      <c r="V207" s="37" t="s">
        <v>41</v>
      </c>
      <c r="W207" s="38" t="s">
        <v>620</v>
      </c>
      <c r="X207" s="5"/>
    </row>
    <row r="208" spans="1:24" ht="66.75" customHeight="1">
      <c r="A208" s="33">
        <v>195</v>
      </c>
      <c r="B208" s="22">
        <v>6</v>
      </c>
      <c r="C208" s="23">
        <v>189</v>
      </c>
      <c r="D208" s="23"/>
      <c r="E208" s="23"/>
      <c r="F208" s="23"/>
      <c r="G208" s="23"/>
      <c r="H208" s="24"/>
      <c r="I208" s="34"/>
      <c r="J208" s="12" t="s">
        <v>621</v>
      </c>
      <c r="K208" s="12"/>
      <c r="L208" s="12"/>
      <c r="M208" s="12"/>
      <c r="N208" s="12"/>
      <c r="O208" s="35"/>
      <c r="P208" s="32" t="s">
        <v>622</v>
      </c>
      <c r="Q208" s="37" t="s">
        <v>44</v>
      </c>
      <c r="R208" s="13">
        <v>0</v>
      </c>
      <c r="S208" s="13">
        <v>1</v>
      </c>
      <c r="T208" s="25" t="s">
        <v>527</v>
      </c>
      <c r="U208" s="39">
        <v>4</v>
      </c>
      <c r="V208" s="37" t="s">
        <v>41</v>
      </c>
      <c r="W208" s="40" t="s">
        <v>623</v>
      </c>
      <c r="X208" s="5"/>
    </row>
    <row r="209" spans="1:24" ht="78.75">
      <c r="A209" s="33">
        <v>196</v>
      </c>
      <c r="B209" s="22">
        <v>6</v>
      </c>
      <c r="C209" s="23">
        <v>190</v>
      </c>
      <c r="D209" s="23"/>
      <c r="E209" s="23"/>
      <c r="F209" s="23"/>
      <c r="G209" s="23"/>
      <c r="H209" s="24"/>
      <c r="I209" s="34"/>
      <c r="J209" s="12" t="s">
        <v>624</v>
      </c>
      <c r="K209" s="12"/>
      <c r="L209" s="12"/>
      <c r="M209" s="12"/>
      <c r="N209" s="12"/>
      <c r="O209" s="35"/>
      <c r="P209" s="32" t="s">
        <v>1052</v>
      </c>
      <c r="Q209" s="37" t="s">
        <v>44</v>
      </c>
      <c r="R209" s="13">
        <v>0</v>
      </c>
      <c r="S209" s="13">
        <v>1</v>
      </c>
      <c r="T209" s="25" t="s">
        <v>289</v>
      </c>
      <c r="U209" s="39">
        <v>1</v>
      </c>
      <c r="V209" s="37" t="s">
        <v>41</v>
      </c>
      <c r="W209" s="40" t="s">
        <v>625</v>
      </c>
      <c r="X209" s="5"/>
    </row>
    <row r="210" spans="1:24" ht="63" customHeight="1">
      <c r="A210" s="33">
        <v>197</v>
      </c>
      <c r="B210" s="22">
        <v>6</v>
      </c>
      <c r="C210" s="23">
        <v>191</v>
      </c>
      <c r="D210" s="23"/>
      <c r="E210" s="23"/>
      <c r="F210" s="23"/>
      <c r="G210" s="23"/>
      <c r="H210" s="24"/>
      <c r="I210" s="34"/>
      <c r="J210" s="12" t="s">
        <v>626</v>
      </c>
      <c r="K210" s="12"/>
      <c r="L210" s="12"/>
      <c r="M210" s="12"/>
      <c r="N210" s="12"/>
      <c r="O210" s="35"/>
      <c r="P210" s="32" t="s">
        <v>627</v>
      </c>
      <c r="Q210" s="37" t="s">
        <v>44</v>
      </c>
      <c r="R210" s="13">
        <v>0</v>
      </c>
      <c r="S210" s="13">
        <v>1</v>
      </c>
      <c r="T210" s="25" t="s">
        <v>527</v>
      </c>
      <c r="U210" s="39">
        <v>10</v>
      </c>
      <c r="V210" s="37" t="s">
        <v>41</v>
      </c>
      <c r="W210" s="40" t="s">
        <v>628</v>
      </c>
      <c r="X210" s="5"/>
    </row>
    <row r="211" spans="1:24" ht="52.5" customHeight="1">
      <c r="A211" s="33">
        <v>198</v>
      </c>
      <c r="B211" s="22">
        <v>6</v>
      </c>
      <c r="C211" s="23">
        <v>192</v>
      </c>
      <c r="D211" s="23"/>
      <c r="E211" s="23"/>
      <c r="F211" s="23"/>
      <c r="G211" s="23"/>
      <c r="H211" s="24"/>
      <c r="I211" s="34"/>
      <c r="J211" s="12" t="s">
        <v>629</v>
      </c>
      <c r="K211" s="12"/>
      <c r="L211" s="12"/>
      <c r="M211" s="12"/>
      <c r="N211" s="12"/>
      <c r="O211" s="35"/>
      <c r="P211" s="32" t="s">
        <v>630</v>
      </c>
      <c r="Q211" s="37" t="s">
        <v>44</v>
      </c>
      <c r="R211" s="13">
        <v>0</v>
      </c>
      <c r="S211" s="13">
        <v>1</v>
      </c>
      <c r="T211" s="25" t="s">
        <v>527</v>
      </c>
      <c r="U211" s="39">
        <v>10</v>
      </c>
      <c r="V211" s="37" t="s">
        <v>41</v>
      </c>
      <c r="W211" s="40" t="s">
        <v>631</v>
      </c>
      <c r="X211" s="5"/>
    </row>
    <row r="212" spans="1:24" ht="30" customHeight="1">
      <c r="A212" s="33">
        <v>199</v>
      </c>
      <c r="B212" s="22">
        <v>6</v>
      </c>
      <c r="C212" s="23">
        <v>193</v>
      </c>
      <c r="D212" s="23"/>
      <c r="E212" s="23"/>
      <c r="F212" s="23"/>
      <c r="G212" s="23"/>
      <c r="H212" s="24"/>
      <c r="I212" s="34"/>
      <c r="J212" s="12" t="s">
        <v>632</v>
      </c>
      <c r="K212" s="12"/>
      <c r="L212" s="12"/>
      <c r="M212" s="12"/>
      <c r="N212" s="12"/>
      <c r="O212" s="35"/>
      <c r="P212" s="32" t="s">
        <v>633</v>
      </c>
      <c r="Q212" s="37" t="s">
        <v>44</v>
      </c>
      <c r="R212" s="13">
        <v>0</v>
      </c>
      <c r="S212" s="13">
        <v>1</v>
      </c>
      <c r="T212" s="25" t="s">
        <v>289</v>
      </c>
      <c r="U212" s="39">
        <v>6</v>
      </c>
      <c r="V212" s="37" t="s">
        <v>41</v>
      </c>
      <c r="W212" s="40" t="s">
        <v>634</v>
      </c>
      <c r="X212" s="5"/>
    </row>
    <row r="213" spans="1:24" ht="30" customHeight="1">
      <c r="A213" s="33">
        <v>200</v>
      </c>
      <c r="B213" s="22">
        <v>6</v>
      </c>
      <c r="C213" s="23">
        <v>194</v>
      </c>
      <c r="D213" s="23"/>
      <c r="E213" s="23"/>
      <c r="F213" s="23"/>
      <c r="G213" s="23"/>
      <c r="H213" s="24"/>
      <c r="I213" s="34"/>
      <c r="J213" s="12" t="s">
        <v>635</v>
      </c>
      <c r="K213" s="12"/>
      <c r="L213" s="12"/>
      <c r="M213" s="12"/>
      <c r="N213" s="12"/>
      <c r="O213" s="35"/>
      <c r="P213" s="32" t="s">
        <v>636</v>
      </c>
      <c r="Q213" s="37" t="s">
        <v>44</v>
      </c>
      <c r="R213" s="13">
        <v>0</v>
      </c>
      <c r="S213" s="13">
        <v>1</v>
      </c>
      <c r="T213" s="25" t="s">
        <v>289</v>
      </c>
      <c r="U213" s="39">
        <v>3</v>
      </c>
      <c r="V213" s="37" t="s">
        <v>41</v>
      </c>
      <c r="W213" s="40" t="s">
        <v>637</v>
      </c>
      <c r="X213" s="5"/>
    </row>
    <row r="214" spans="1:24" ht="49.5" customHeight="1">
      <c r="A214" s="33">
        <v>201</v>
      </c>
      <c r="B214" s="22">
        <v>6</v>
      </c>
      <c r="C214" s="23">
        <v>195</v>
      </c>
      <c r="D214" s="23"/>
      <c r="E214" s="23"/>
      <c r="F214" s="23"/>
      <c r="G214" s="23"/>
      <c r="H214" s="24"/>
      <c r="I214" s="34"/>
      <c r="J214" s="12" t="s">
        <v>638</v>
      </c>
      <c r="K214" s="12"/>
      <c r="L214" s="12"/>
      <c r="M214" s="12"/>
      <c r="N214" s="12"/>
      <c r="O214" s="35"/>
      <c r="P214" s="32" t="s">
        <v>639</v>
      </c>
      <c r="Q214" s="37" t="s">
        <v>44</v>
      </c>
      <c r="R214" s="13">
        <v>0</v>
      </c>
      <c r="S214" s="13">
        <v>1</v>
      </c>
      <c r="T214" s="25" t="s">
        <v>527</v>
      </c>
      <c r="U214" s="39">
        <v>10</v>
      </c>
      <c r="V214" s="37" t="s">
        <v>41</v>
      </c>
      <c r="W214" s="40" t="s">
        <v>640</v>
      </c>
      <c r="X214" s="5"/>
    </row>
    <row r="215" spans="1:24" ht="174.75" customHeight="1">
      <c r="A215" s="33">
        <v>202</v>
      </c>
      <c r="B215" s="22">
        <v>6</v>
      </c>
      <c r="C215" s="23">
        <v>196</v>
      </c>
      <c r="D215" s="23"/>
      <c r="E215" s="23"/>
      <c r="F215" s="23"/>
      <c r="G215" s="23"/>
      <c r="H215" s="24"/>
      <c r="I215" s="34"/>
      <c r="J215" s="12" t="s">
        <v>641</v>
      </c>
      <c r="K215" s="12"/>
      <c r="L215" s="12"/>
      <c r="M215" s="12"/>
      <c r="N215" s="12"/>
      <c r="O215" s="35"/>
      <c r="P215" s="32" t="s">
        <v>642</v>
      </c>
      <c r="Q215" s="37" t="s">
        <v>44</v>
      </c>
      <c r="R215" s="13">
        <v>0</v>
      </c>
      <c r="S215" s="13">
        <v>1</v>
      </c>
      <c r="T215" s="25" t="s">
        <v>289</v>
      </c>
      <c r="U215" s="39">
        <v>2</v>
      </c>
      <c r="V215" s="37" t="s">
        <v>41</v>
      </c>
      <c r="W215" s="40" t="s">
        <v>643</v>
      </c>
      <c r="X215" s="5"/>
    </row>
    <row r="216" spans="1:24" ht="186.75" customHeight="1">
      <c r="A216" s="33">
        <v>203</v>
      </c>
      <c r="B216" s="22">
        <v>6</v>
      </c>
      <c r="C216" s="23">
        <v>197</v>
      </c>
      <c r="D216" s="23"/>
      <c r="E216" s="23"/>
      <c r="F216" s="23"/>
      <c r="G216" s="23"/>
      <c r="H216" s="24"/>
      <c r="I216" s="34"/>
      <c r="J216" s="12" t="s">
        <v>644</v>
      </c>
      <c r="K216" s="12"/>
      <c r="L216" s="12"/>
      <c r="M216" s="12"/>
      <c r="N216" s="12"/>
      <c r="O216" s="35"/>
      <c r="P216" s="32" t="s">
        <v>645</v>
      </c>
      <c r="Q216" s="37" t="s">
        <v>44</v>
      </c>
      <c r="R216" s="13">
        <v>0</v>
      </c>
      <c r="S216" s="13">
        <v>1</v>
      </c>
      <c r="T216" s="25" t="s">
        <v>527</v>
      </c>
      <c r="U216" s="39">
        <v>10</v>
      </c>
      <c r="V216" s="37" t="s">
        <v>41</v>
      </c>
      <c r="W216" s="40" t="s">
        <v>646</v>
      </c>
      <c r="X216" s="5"/>
    </row>
    <row r="217" spans="1:24" ht="184.5" customHeight="1">
      <c r="A217" s="33">
        <v>204</v>
      </c>
      <c r="B217" s="22">
        <v>6</v>
      </c>
      <c r="C217" s="23">
        <v>198</v>
      </c>
      <c r="D217" s="23"/>
      <c r="E217" s="23"/>
      <c r="F217" s="23"/>
      <c r="G217" s="23"/>
      <c r="H217" s="24"/>
      <c r="I217" s="34"/>
      <c r="J217" s="12" t="s">
        <v>647</v>
      </c>
      <c r="K217" s="12"/>
      <c r="L217" s="12"/>
      <c r="M217" s="12"/>
      <c r="N217" s="12"/>
      <c r="O217" s="35"/>
      <c r="P217" s="32" t="s">
        <v>648</v>
      </c>
      <c r="Q217" s="37" t="s">
        <v>44</v>
      </c>
      <c r="R217" s="13">
        <v>0</v>
      </c>
      <c r="S217" s="13">
        <v>1</v>
      </c>
      <c r="T217" s="25" t="s">
        <v>527</v>
      </c>
      <c r="U217" s="39">
        <v>10</v>
      </c>
      <c r="V217" s="37" t="s">
        <v>41</v>
      </c>
      <c r="W217" s="40" t="s">
        <v>649</v>
      </c>
      <c r="X217" s="5"/>
    </row>
    <row r="218" spans="1:24" ht="268.5" customHeight="1">
      <c r="A218" s="33">
        <v>205</v>
      </c>
      <c r="B218" s="22">
        <v>6</v>
      </c>
      <c r="C218" s="23">
        <v>199</v>
      </c>
      <c r="D218" s="23"/>
      <c r="E218" s="23"/>
      <c r="F218" s="23"/>
      <c r="G218" s="23"/>
      <c r="H218" s="24"/>
      <c r="I218" s="34"/>
      <c r="J218" s="12" t="s">
        <v>650</v>
      </c>
      <c r="K218" s="12"/>
      <c r="L218" s="12"/>
      <c r="M218" s="12"/>
      <c r="N218" s="12"/>
      <c r="O218" s="35"/>
      <c r="P218" s="32" t="s">
        <v>651</v>
      </c>
      <c r="Q218" s="37" t="s">
        <v>44</v>
      </c>
      <c r="R218" s="13">
        <v>0</v>
      </c>
      <c r="S218" s="13">
        <v>1</v>
      </c>
      <c r="T218" s="25" t="s">
        <v>289</v>
      </c>
      <c r="U218" s="39">
        <v>2</v>
      </c>
      <c r="V218" s="37" t="s">
        <v>41</v>
      </c>
      <c r="W218" s="40" t="s">
        <v>652</v>
      </c>
      <c r="X218" s="5"/>
    </row>
    <row r="219" spans="1:24" ht="86.25" customHeight="1">
      <c r="A219" s="33">
        <v>206</v>
      </c>
      <c r="B219" s="22">
        <v>6</v>
      </c>
      <c r="C219" s="23">
        <v>200</v>
      </c>
      <c r="D219" s="23"/>
      <c r="E219" s="23"/>
      <c r="F219" s="23"/>
      <c r="G219" s="23"/>
      <c r="H219" s="24"/>
      <c r="I219" s="34"/>
      <c r="J219" s="12" t="s">
        <v>653</v>
      </c>
      <c r="K219" s="12"/>
      <c r="L219" s="12"/>
      <c r="M219" s="12"/>
      <c r="N219" s="12"/>
      <c r="O219" s="35"/>
      <c r="P219" s="32" t="s">
        <v>654</v>
      </c>
      <c r="Q219" s="37" t="s">
        <v>44</v>
      </c>
      <c r="R219" s="13">
        <v>0</v>
      </c>
      <c r="S219" s="13">
        <v>1</v>
      </c>
      <c r="T219" s="25" t="s">
        <v>289</v>
      </c>
      <c r="U219" s="39">
        <v>2</v>
      </c>
      <c r="V219" s="37" t="s">
        <v>41</v>
      </c>
      <c r="W219" s="40" t="s">
        <v>655</v>
      </c>
      <c r="X219" s="5"/>
    </row>
    <row r="220" spans="1:24" ht="81.599999999999994" customHeight="1">
      <c r="A220" s="33">
        <v>207</v>
      </c>
      <c r="B220" s="22">
        <v>6</v>
      </c>
      <c r="C220" s="23">
        <v>201</v>
      </c>
      <c r="D220" s="23"/>
      <c r="E220" s="23"/>
      <c r="F220" s="23"/>
      <c r="G220" s="23"/>
      <c r="H220" s="24"/>
      <c r="I220" s="34"/>
      <c r="J220" s="12" t="s">
        <v>656</v>
      </c>
      <c r="K220" s="12"/>
      <c r="L220" s="12"/>
      <c r="M220" s="12"/>
      <c r="N220" s="12"/>
      <c r="O220" s="35"/>
      <c r="P220" s="32" t="s">
        <v>657</v>
      </c>
      <c r="Q220" s="37" t="s">
        <v>44</v>
      </c>
      <c r="R220" s="13">
        <v>0</v>
      </c>
      <c r="S220" s="13">
        <v>1</v>
      </c>
      <c r="T220" s="25" t="s">
        <v>289</v>
      </c>
      <c r="U220" s="39">
        <v>1</v>
      </c>
      <c r="V220" s="37" t="s">
        <v>41</v>
      </c>
      <c r="W220" s="40" t="s">
        <v>658</v>
      </c>
      <c r="X220" s="5"/>
    </row>
    <row r="221" spans="1:24" ht="30" customHeight="1">
      <c r="A221" s="33">
        <v>208</v>
      </c>
      <c r="B221" s="22">
        <v>6</v>
      </c>
      <c r="C221" s="23">
        <v>202</v>
      </c>
      <c r="D221" s="23"/>
      <c r="E221" s="23"/>
      <c r="F221" s="23"/>
      <c r="G221" s="23"/>
      <c r="H221" s="24"/>
      <c r="I221" s="34"/>
      <c r="J221" s="12" t="s">
        <v>659</v>
      </c>
      <c r="K221" s="12"/>
      <c r="L221" s="12"/>
      <c r="M221" s="12"/>
      <c r="N221" s="12"/>
      <c r="O221" s="35"/>
      <c r="P221" s="32" t="s">
        <v>660</v>
      </c>
      <c r="Q221" s="37" t="s">
        <v>44</v>
      </c>
      <c r="R221" s="13">
        <v>0</v>
      </c>
      <c r="S221" s="13">
        <v>1</v>
      </c>
      <c r="T221" s="25" t="s">
        <v>293</v>
      </c>
      <c r="U221" s="39">
        <v>500</v>
      </c>
      <c r="V221" s="37" t="s">
        <v>66</v>
      </c>
      <c r="W221" s="40" t="s">
        <v>661</v>
      </c>
      <c r="X221" s="5"/>
    </row>
    <row r="222" spans="1:24" ht="217.5" customHeight="1">
      <c r="A222" s="33">
        <v>209</v>
      </c>
      <c r="B222" s="22">
        <v>6</v>
      </c>
      <c r="C222" s="23">
        <v>203</v>
      </c>
      <c r="D222" s="23"/>
      <c r="E222" s="23"/>
      <c r="F222" s="23"/>
      <c r="G222" s="23"/>
      <c r="H222" s="24"/>
      <c r="I222" s="34"/>
      <c r="J222" s="12" t="s">
        <v>662</v>
      </c>
      <c r="K222" s="12"/>
      <c r="L222" s="12"/>
      <c r="M222" s="12"/>
      <c r="N222" s="12"/>
      <c r="O222" s="35"/>
      <c r="P222" s="32" t="s">
        <v>663</v>
      </c>
      <c r="Q222" s="37" t="s">
        <v>44</v>
      </c>
      <c r="R222" s="13">
        <v>0</v>
      </c>
      <c r="S222" s="13">
        <v>1</v>
      </c>
      <c r="T222" s="25" t="s">
        <v>289</v>
      </c>
      <c r="U222" s="39">
        <v>2</v>
      </c>
      <c r="V222" s="37" t="s">
        <v>41</v>
      </c>
      <c r="W222" s="40" t="s">
        <v>664</v>
      </c>
      <c r="X222" s="5"/>
    </row>
    <row r="223" spans="1:24" ht="81" customHeight="1">
      <c r="A223" s="33">
        <v>210</v>
      </c>
      <c r="B223" s="22">
        <v>6</v>
      </c>
      <c r="C223" s="23">
        <v>204</v>
      </c>
      <c r="D223" s="23"/>
      <c r="E223" s="23"/>
      <c r="F223" s="23"/>
      <c r="G223" s="23"/>
      <c r="H223" s="24"/>
      <c r="I223" s="34"/>
      <c r="J223" s="12" t="s">
        <v>665</v>
      </c>
      <c r="K223" s="12"/>
      <c r="L223" s="12"/>
      <c r="M223" s="12"/>
      <c r="N223" s="12"/>
      <c r="O223" s="35"/>
      <c r="P223" s="32" t="s">
        <v>666</v>
      </c>
      <c r="Q223" s="37" t="s">
        <v>44</v>
      </c>
      <c r="R223" s="13">
        <v>0</v>
      </c>
      <c r="S223" s="13">
        <v>1</v>
      </c>
      <c r="T223" s="25" t="s">
        <v>289</v>
      </c>
      <c r="U223" s="39">
        <v>1</v>
      </c>
      <c r="V223" s="37" t="s">
        <v>41</v>
      </c>
      <c r="W223" s="40" t="s">
        <v>667</v>
      </c>
      <c r="X223" s="5"/>
    </row>
    <row r="224" spans="1:24" ht="30" customHeight="1">
      <c r="A224" s="33">
        <v>211</v>
      </c>
      <c r="B224" s="22">
        <v>6</v>
      </c>
      <c r="C224" s="23">
        <v>205</v>
      </c>
      <c r="D224" s="23"/>
      <c r="E224" s="23"/>
      <c r="F224" s="23"/>
      <c r="G224" s="23"/>
      <c r="H224" s="24"/>
      <c r="I224" s="34"/>
      <c r="J224" s="12" t="s">
        <v>668</v>
      </c>
      <c r="K224" s="12"/>
      <c r="L224" s="12"/>
      <c r="M224" s="12"/>
      <c r="N224" s="12"/>
      <c r="O224" s="35"/>
      <c r="P224" s="32" t="s">
        <v>669</v>
      </c>
      <c r="Q224" s="37" t="s">
        <v>44</v>
      </c>
      <c r="R224" s="13">
        <v>0</v>
      </c>
      <c r="S224" s="13">
        <v>1</v>
      </c>
      <c r="T224" s="25" t="s">
        <v>293</v>
      </c>
      <c r="U224" s="39">
        <v>200</v>
      </c>
      <c r="V224" s="37" t="s">
        <v>66</v>
      </c>
      <c r="W224" s="40" t="s">
        <v>670</v>
      </c>
      <c r="X224" s="5"/>
    </row>
    <row r="225" spans="1:24" ht="36" customHeight="1">
      <c r="A225" s="33">
        <v>212</v>
      </c>
      <c r="B225" s="22">
        <v>6</v>
      </c>
      <c r="C225" s="23">
        <v>206</v>
      </c>
      <c r="D225" s="23"/>
      <c r="E225" s="23"/>
      <c r="F225" s="23"/>
      <c r="G225" s="23"/>
      <c r="H225" s="24"/>
      <c r="I225" s="34"/>
      <c r="J225" s="12" t="s">
        <v>671</v>
      </c>
      <c r="K225" s="12"/>
      <c r="L225" s="12"/>
      <c r="M225" s="12"/>
      <c r="N225" s="12"/>
      <c r="O225" s="35"/>
      <c r="P225" s="32" t="s">
        <v>672</v>
      </c>
      <c r="Q225" s="37" t="s">
        <v>44</v>
      </c>
      <c r="R225" s="13">
        <v>0</v>
      </c>
      <c r="S225" s="13">
        <v>1</v>
      </c>
      <c r="T225" s="25" t="s">
        <v>673</v>
      </c>
      <c r="U225" s="39">
        <v>3</v>
      </c>
      <c r="V225" s="37" t="s">
        <v>66</v>
      </c>
      <c r="W225" s="40" t="s">
        <v>674</v>
      </c>
      <c r="X225" s="5"/>
    </row>
    <row r="226" spans="1:24" ht="36" customHeight="1">
      <c r="A226" s="33">
        <v>213</v>
      </c>
      <c r="B226" s="22">
        <v>6</v>
      </c>
      <c r="C226" s="23">
        <v>207</v>
      </c>
      <c r="D226" s="23"/>
      <c r="E226" s="23"/>
      <c r="F226" s="23"/>
      <c r="G226" s="23"/>
      <c r="H226" s="24"/>
      <c r="I226" s="34"/>
      <c r="J226" s="12" t="s">
        <v>675</v>
      </c>
      <c r="K226" s="12"/>
      <c r="L226" s="12"/>
      <c r="M226" s="12"/>
      <c r="N226" s="12"/>
      <c r="O226" s="35"/>
      <c r="P226" s="32" t="s">
        <v>676</v>
      </c>
      <c r="Q226" s="37" t="s">
        <v>44</v>
      </c>
      <c r="R226" s="13">
        <v>0</v>
      </c>
      <c r="S226" s="13">
        <v>1</v>
      </c>
      <c r="T226" s="25" t="s">
        <v>673</v>
      </c>
      <c r="U226" s="39">
        <v>3</v>
      </c>
      <c r="V226" s="37" t="s">
        <v>66</v>
      </c>
      <c r="W226" s="40" t="s">
        <v>677</v>
      </c>
      <c r="X226" s="5"/>
    </row>
    <row r="227" spans="1:24" ht="36" customHeight="1">
      <c r="A227" s="33">
        <v>214</v>
      </c>
      <c r="B227" s="22">
        <v>6</v>
      </c>
      <c r="C227" s="23">
        <v>208</v>
      </c>
      <c r="D227" s="23"/>
      <c r="E227" s="23"/>
      <c r="F227" s="23"/>
      <c r="G227" s="23"/>
      <c r="H227" s="24"/>
      <c r="I227" s="34"/>
      <c r="J227" s="12" t="s">
        <v>678</v>
      </c>
      <c r="K227" s="12"/>
      <c r="L227" s="12"/>
      <c r="M227" s="12"/>
      <c r="N227" s="12"/>
      <c r="O227" s="35"/>
      <c r="P227" s="32" t="s">
        <v>679</v>
      </c>
      <c r="Q227" s="37" t="s">
        <v>44</v>
      </c>
      <c r="R227" s="13">
        <v>0</v>
      </c>
      <c r="S227" s="13">
        <v>1</v>
      </c>
      <c r="T227" s="25" t="s">
        <v>673</v>
      </c>
      <c r="U227" s="39">
        <v>3</v>
      </c>
      <c r="V227" s="37" t="s">
        <v>66</v>
      </c>
      <c r="W227" s="40" t="s">
        <v>680</v>
      </c>
      <c r="X227" s="5"/>
    </row>
    <row r="228" spans="1:24" ht="36" customHeight="1">
      <c r="A228" s="33">
        <v>215</v>
      </c>
      <c r="B228" s="22">
        <v>6</v>
      </c>
      <c r="C228" s="23">
        <v>209</v>
      </c>
      <c r="D228" s="23"/>
      <c r="E228" s="23"/>
      <c r="F228" s="23"/>
      <c r="G228" s="23"/>
      <c r="H228" s="24"/>
      <c r="I228" s="34"/>
      <c r="J228" s="12" t="s">
        <v>681</v>
      </c>
      <c r="K228" s="12"/>
      <c r="L228" s="12"/>
      <c r="M228" s="12"/>
      <c r="N228" s="12"/>
      <c r="O228" s="35"/>
      <c r="P228" s="32" t="s">
        <v>682</v>
      </c>
      <c r="Q228" s="37" t="s">
        <v>44</v>
      </c>
      <c r="R228" s="13">
        <v>0</v>
      </c>
      <c r="S228" s="13">
        <v>1</v>
      </c>
      <c r="T228" s="25" t="s">
        <v>673</v>
      </c>
      <c r="U228" s="39">
        <v>3</v>
      </c>
      <c r="V228" s="37" t="s">
        <v>66</v>
      </c>
      <c r="W228" s="40" t="s">
        <v>683</v>
      </c>
      <c r="X228" s="5"/>
    </row>
    <row r="229" spans="1:24" ht="36" customHeight="1">
      <c r="A229" s="33">
        <v>216</v>
      </c>
      <c r="B229" s="22">
        <v>6</v>
      </c>
      <c r="C229" s="23">
        <v>210</v>
      </c>
      <c r="D229" s="23"/>
      <c r="E229" s="23"/>
      <c r="F229" s="23"/>
      <c r="G229" s="23"/>
      <c r="H229" s="24"/>
      <c r="I229" s="34"/>
      <c r="J229" s="12" t="s">
        <v>684</v>
      </c>
      <c r="K229" s="12"/>
      <c r="L229" s="12"/>
      <c r="M229" s="12"/>
      <c r="N229" s="12"/>
      <c r="O229" s="35"/>
      <c r="P229" s="32" t="s">
        <v>685</v>
      </c>
      <c r="Q229" s="37" t="s">
        <v>44</v>
      </c>
      <c r="R229" s="13">
        <v>0</v>
      </c>
      <c r="S229" s="13">
        <v>1</v>
      </c>
      <c r="T229" s="25" t="s">
        <v>673</v>
      </c>
      <c r="U229" s="39">
        <v>3</v>
      </c>
      <c r="V229" s="37" t="s">
        <v>66</v>
      </c>
      <c r="W229" s="40" t="s">
        <v>686</v>
      </c>
      <c r="X229" s="5"/>
    </row>
    <row r="230" spans="1:24" ht="36" customHeight="1">
      <c r="A230" s="33">
        <v>217</v>
      </c>
      <c r="B230" s="22">
        <v>6</v>
      </c>
      <c r="C230" s="23">
        <v>211</v>
      </c>
      <c r="D230" s="23"/>
      <c r="E230" s="23"/>
      <c r="F230" s="23"/>
      <c r="G230" s="23"/>
      <c r="H230" s="24"/>
      <c r="I230" s="34"/>
      <c r="J230" s="12" t="s">
        <v>687</v>
      </c>
      <c r="K230" s="12"/>
      <c r="L230" s="12"/>
      <c r="M230" s="12"/>
      <c r="N230" s="12"/>
      <c r="O230" s="35"/>
      <c r="P230" s="32" t="s">
        <v>688</v>
      </c>
      <c r="Q230" s="37" t="s">
        <v>44</v>
      </c>
      <c r="R230" s="13">
        <v>0</v>
      </c>
      <c r="S230" s="13">
        <v>1</v>
      </c>
      <c r="T230" s="25" t="s">
        <v>673</v>
      </c>
      <c r="U230" s="39">
        <v>3</v>
      </c>
      <c r="V230" s="37" t="s">
        <v>66</v>
      </c>
      <c r="W230" s="40" t="s">
        <v>689</v>
      </c>
      <c r="X230" s="5"/>
    </row>
    <row r="231" spans="1:24" ht="36" customHeight="1">
      <c r="A231" s="33">
        <v>218</v>
      </c>
      <c r="B231" s="22">
        <v>6</v>
      </c>
      <c r="C231" s="23">
        <v>212</v>
      </c>
      <c r="D231" s="23"/>
      <c r="E231" s="23"/>
      <c r="F231" s="23"/>
      <c r="G231" s="23"/>
      <c r="H231" s="24"/>
      <c r="I231" s="34"/>
      <c r="J231" s="12" t="s">
        <v>690</v>
      </c>
      <c r="K231" s="12"/>
      <c r="L231" s="12"/>
      <c r="M231" s="12"/>
      <c r="N231" s="12"/>
      <c r="O231" s="35"/>
      <c r="P231" s="32" t="s">
        <v>691</v>
      </c>
      <c r="Q231" s="37" t="s">
        <v>44</v>
      </c>
      <c r="R231" s="13">
        <v>0</v>
      </c>
      <c r="S231" s="13">
        <v>1</v>
      </c>
      <c r="T231" s="25" t="s">
        <v>673</v>
      </c>
      <c r="U231" s="39">
        <v>3</v>
      </c>
      <c r="V231" s="37" t="s">
        <v>66</v>
      </c>
      <c r="W231" s="40" t="s">
        <v>692</v>
      </c>
      <c r="X231" s="5"/>
    </row>
    <row r="232" spans="1:24" ht="36" customHeight="1">
      <c r="A232" s="33">
        <v>219</v>
      </c>
      <c r="B232" s="22">
        <v>6</v>
      </c>
      <c r="C232" s="23">
        <v>213</v>
      </c>
      <c r="D232" s="23"/>
      <c r="E232" s="23"/>
      <c r="F232" s="23"/>
      <c r="G232" s="23"/>
      <c r="H232" s="24"/>
      <c r="I232" s="34"/>
      <c r="J232" s="12" t="s">
        <v>693</v>
      </c>
      <c r="K232" s="12"/>
      <c r="L232" s="12"/>
      <c r="M232" s="12"/>
      <c r="N232" s="12"/>
      <c r="O232" s="35"/>
      <c r="P232" s="32" t="s">
        <v>694</v>
      </c>
      <c r="Q232" s="37" t="s">
        <v>44</v>
      </c>
      <c r="R232" s="13">
        <v>0</v>
      </c>
      <c r="S232" s="13">
        <v>1</v>
      </c>
      <c r="T232" s="25" t="s">
        <v>673</v>
      </c>
      <c r="U232" s="39">
        <v>3</v>
      </c>
      <c r="V232" s="37" t="s">
        <v>66</v>
      </c>
      <c r="W232" s="40" t="s">
        <v>695</v>
      </c>
      <c r="X232" s="5"/>
    </row>
    <row r="233" spans="1:24" ht="36" customHeight="1">
      <c r="A233" s="33">
        <v>220</v>
      </c>
      <c r="B233" s="22">
        <v>6</v>
      </c>
      <c r="C233" s="23">
        <v>214</v>
      </c>
      <c r="D233" s="23"/>
      <c r="E233" s="23"/>
      <c r="F233" s="23"/>
      <c r="G233" s="23"/>
      <c r="H233" s="24"/>
      <c r="I233" s="34"/>
      <c r="J233" s="12" t="s">
        <v>696</v>
      </c>
      <c r="K233" s="12"/>
      <c r="L233" s="12"/>
      <c r="M233" s="12"/>
      <c r="N233" s="12"/>
      <c r="O233" s="35"/>
      <c r="P233" s="32" t="s">
        <v>697</v>
      </c>
      <c r="Q233" s="37" t="s">
        <v>44</v>
      </c>
      <c r="R233" s="13">
        <v>0</v>
      </c>
      <c r="S233" s="13">
        <v>1</v>
      </c>
      <c r="T233" s="25" t="s">
        <v>673</v>
      </c>
      <c r="U233" s="39">
        <v>3</v>
      </c>
      <c r="V233" s="37" t="s">
        <v>66</v>
      </c>
      <c r="W233" s="40" t="s">
        <v>698</v>
      </c>
      <c r="X233" s="5"/>
    </row>
    <row r="234" spans="1:24" ht="36" customHeight="1">
      <c r="A234" s="33">
        <v>221</v>
      </c>
      <c r="B234" s="22">
        <v>6</v>
      </c>
      <c r="C234" s="23">
        <v>215</v>
      </c>
      <c r="D234" s="23"/>
      <c r="E234" s="23"/>
      <c r="F234" s="23"/>
      <c r="G234" s="23"/>
      <c r="H234" s="24"/>
      <c r="I234" s="34"/>
      <c r="J234" s="12" t="s">
        <v>699</v>
      </c>
      <c r="K234" s="12"/>
      <c r="L234" s="12"/>
      <c r="M234" s="12"/>
      <c r="N234" s="12"/>
      <c r="O234" s="35"/>
      <c r="P234" s="32" t="s">
        <v>700</v>
      </c>
      <c r="Q234" s="37" t="s">
        <v>44</v>
      </c>
      <c r="R234" s="13">
        <v>0</v>
      </c>
      <c r="S234" s="13">
        <v>1</v>
      </c>
      <c r="T234" s="25" t="s">
        <v>673</v>
      </c>
      <c r="U234" s="39">
        <v>3</v>
      </c>
      <c r="V234" s="37" t="s">
        <v>66</v>
      </c>
      <c r="W234" s="40" t="s">
        <v>701</v>
      </c>
      <c r="X234" s="5"/>
    </row>
    <row r="235" spans="1:24" ht="36" customHeight="1">
      <c r="A235" s="33">
        <v>222</v>
      </c>
      <c r="B235" s="22">
        <v>6</v>
      </c>
      <c r="C235" s="23">
        <v>216</v>
      </c>
      <c r="D235" s="23"/>
      <c r="E235" s="23"/>
      <c r="F235" s="23"/>
      <c r="G235" s="23"/>
      <c r="H235" s="24"/>
      <c r="I235" s="34"/>
      <c r="J235" s="12" t="s">
        <v>702</v>
      </c>
      <c r="K235" s="12"/>
      <c r="L235" s="12"/>
      <c r="M235" s="12"/>
      <c r="N235" s="12"/>
      <c r="O235" s="35"/>
      <c r="P235" s="32" t="s">
        <v>703</v>
      </c>
      <c r="Q235" s="37" t="s">
        <v>44</v>
      </c>
      <c r="R235" s="13">
        <v>0</v>
      </c>
      <c r="S235" s="13">
        <v>1</v>
      </c>
      <c r="T235" s="25" t="s">
        <v>673</v>
      </c>
      <c r="U235" s="39">
        <v>3</v>
      </c>
      <c r="V235" s="37" t="s">
        <v>66</v>
      </c>
      <c r="W235" s="40" t="s">
        <v>704</v>
      </c>
      <c r="X235" s="5"/>
    </row>
    <row r="236" spans="1:24" ht="36" customHeight="1">
      <c r="A236" s="33">
        <v>223</v>
      </c>
      <c r="B236" s="22">
        <v>6</v>
      </c>
      <c r="C236" s="23">
        <v>217</v>
      </c>
      <c r="D236" s="23"/>
      <c r="E236" s="23"/>
      <c r="F236" s="23"/>
      <c r="G236" s="23"/>
      <c r="H236" s="24"/>
      <c r="I236" s="34"/>
      <c r="J236" s="12" t="s">
        <v>705</v>
      </c>
      <c r="K236" s="12"/>
      <c r="L236" s="12"/>
      <c r="M236" s="12"/>
      <c r="N236" s="12"/>
      <c r="O236" s="35"/>
      <c r="P236" s="32" t="s">
        <v>706</v>
      </c>
      <c r="Q236" s="37" t="s">
        <v>44</v>
      </c>
      <c r="R236" s="13">
        <v>0</v>
      </c>
      <c r="S236" s="13">
        <v>1</v>
      </c>
      <c r="T236" s="25" t="s">
        <v>673</v>
      </c>
      <c r="U236" s="39">
        <v>3</v>
      </c>
      <c r="V236" s="37" t="s">
        <v>66</v>
      </c>
      <c r="W236" s="40" t="s">
        <v>707</v>
      </c>
      <c r="X236" s="5"/>
    </row>
    <row r="237" spans="1:24" ht="93" customHeight="1">
      <c r="A237" s="33">
        <v>224</v>
      </c>
      <c r="B237" s="22">
        <v>6</v>
      </c>
      <c r="C237" s="23">
        <v>218</v>
      </c>
      <c r="D237" s="23"/>
      <c r="E237" s="23"/>
      <c r="F237" s="23"/>
      <c r="G237" s="23"/>
      <c r="H237" s="24"/>
      <c r="I237" s="34"/>
      <c r="J237" s="12" t="s">
        <v>708</v>
      </c>
      <c r="K237" s="12"/>
      <c r="L237" s="12"/>
      <c r="M237" s="12"/>
      <c r="N237" s="12"/>
      <c r="O237" s="35"/>
      <c r="P237" s="32" t="s">
        <v>709</v>
      </c>
      <c r="Q237" s="37" t="s">
        <v>44</v>
      </c>
      <c r="R237" s="13">
        <v>0</v>
      </c>
      <c r="S237" s="13">
        <v>1</v>
      </c>
      <c r="T237" s="25" t="s">
        <v>289</v>
      </c>
      <c r="U237" s="39">
        <v>1</v>
      </c>
      <c r="V237" s="37" t="s">
        <v>41</v>
      </c>
      <c r="W237" s="40" t="s">
        <v>710</v>
      </c>
      <c r="X237" s="5"/>
    </row>
    <row r="238" spans="1:24" ht="36" customHeight="1">
      <c r="A238" s="33">
        <v>225</v>
      </c>
      <c r="B238" s="22">
        <v>6</v>
      </c>
      <c r="C238" s="23">
        <v>219</v>
      </c>
      <c r="D238" s="23"/>
      <c r="E238" s="23"/>
      <c r="F238" s="23"/>
      <c r="G238" s="23"/>
      <c r="H238" s="24"/>
      <c r="I238" s="34"/>
      <c r="J238" s="12" t="s">
        <v>711</v>
      </c>
      <c r="K238" s="12"/>
      <c r="L238" s="12"/>
      <c r="M238" s="12"/>
      <c r="N238" s="12"/>
      <c r="O238" s="35"/>
      <c r="P238" s="32" t="s">
        <v>712</v>
      </c>
      <c r="Q238" s="37" t="s">
        <v>44</v>
      </c>
      <c r="R238" s="13">
        <v>0</v>
      </c>
      <c r="S238" s="13">
        <v>1</v>
      </c>
      <c r="T238" s="25" t="s">
        <v>673</v>
      </c>
      <c r="U238" s="39">
        <v>3</v>
      </c>
      <c r="V238" s="37" t="s">
        <v>66</v>
      </c>
      <c r="W238" s="40" t="s">
        <v>713</v>
      </c>
      <c r="X238" s="5"/>
    </row>
    <row r="239" spans="1:24" ht="36" customHeight="1">
      <c r="A239" s="33">
        <v>226</v>
      </c>
      <c r="B239" s="22">
        <v>6</v>
      </c>
      <c r="C239" s="23">
        <v>220</v>
      </c>
      <c r="D239" s="23"/>
      <c r="E239" s="23"/>
      <c r="F239" s="23"/>
      <c r="G239" s="23"/>
      <c r="H239" s="24"/>
      <c r="I239" s="34"/>
      <c r="J239" s="12" t="s">
        <v>714</v>
      </c>
      <c r="K239" s="12"/>
      <c r="L239" s="12"/>
      <c r="M239" s="12"/>
      <c r="N239" s="12"/>
      <c r="O239" s="35"/>
      <c r="P239" s="32" t="s">
        <v>715</v>
      </c>
      <c r="Q239" s="37" t="s">
        <v>44</v>
      </c>
      <c r="R239" s="13">
        <v>0</v>
      </c>
      <c r="S239" s="13">
        <v>1</v>
      </c>
      <c r="T239" s="25" t="s">
        <v>673</v>
      </c>
      <c r="U239" s="39">
        <v>3</v>
      </c>
      <c r="V239" s="37" t="s">
        <v>66</v>
      </c>
      <c r="W239" s="40" t="s">
        <v>716</v>
      </c>
      <c r="X239" s="5"/>
    </row>
    <row r="240" spans="1:24" ht="36" customHeight="1">
      <c r="A240" s="33">
        <v>227</v>
      </c>
      <c r="B240" s="22">
        <v>6</v>
      </c>
      <c r="C240" s="23">
        <v>221</v>
      </c>
      <c r="D240" s="23"/>
      <c r="E240" s="23"/>
      <c r="F240" s="23"/>
      <c r="G240" s="23"/>
      <c r="H240" s="24"/>
      <c r="I240" s="34"/>
      <c r="J240" s="12" t="s">
        <v>717</v>
      </c>
      <c r="K240" s="12"/>
      <c r="L240" s="12"/>
      <c r="M240" s="12"/>
      <c r="N240" s="12"/>
      <c r="O240" s="35"/>
      <c r="P240" s="32" t="s">
        <v>718</v>
      </c>
      <c r="Q240" s="37" t="s">
        <v>44</v>
      </c>
      <c r="R240" s="13">
        <v>0</v>
      </c>
      <c r="S240" s="13">
        <v>1</v>
      </c>
      <c r="T240" s="25" t="s">
        <v>673</v>
      </c>
      <c r="U240" s="39">
        <v>3</v>
      </c>
      <c r="V240" s="37" t="s">
        <v>66</v>
      </c>
      <c r="W240" s="40" t="s">
        <v>719</v>
      </c>
      <c r="X240" s="5"/>
    </row>
    <row r="241" spans="1:24" ht="36" customHeight="1">
      <c r="A241" s="33">
        <v>228</v>
      </c>
      <c r="B241" s="22">
        <v>6</v>
      </c>
      <c r="C241" s="23">
        <v>222</v>
      </c>
      <c r="D241" s="23"/>
      <c r="E241" s="23"/>
      <c r="F241" s="23"/>
      <c r="G241" s="23"/>
      <c r="H241" s="24"/>
      <c r="I241" s="34"/>
      <c r="J241" s="12" t="s">
        <v>720</v>
      </c>
      <c r="K241" s="12"/>
      <c r="L241" s="12"/>
      <c r="M241" s="12"/>
      <c r="N241" s="12"/>
      <c r="O241" s="35"/>
      <c r="P241" s="32" t="s">
        <v>721</v>
      </c>
      <c r="Q241" s="37" t="s">
        <v>44</v>
      </c>
      <c r="R241" s="13">
        <v>0</v>
      </c>
      <c r="S241" s="13">
        <v>1</v>
      </c>
      <c r="T241" s="25" t="s">
        <v>673</v>
      </c>
      <c r="U241" s="39">
        <v>3</v>
      </c>
      <c r="V241" s="37" t="s">
        <v>66</v>
      </c>
      <c r="W241" s="40" t="s">
        <v>722</v>
      </c>
      <c r="X241" s="5"/>
    </row>
    <row r="242" spans="1:24" ht="36" customHeight="1">
      <c r="A242" s="33">
        <v>229</v>
      </c>
      <c r="B242" s="22">
        <v>6</v>
      </c>
      <c r="C242" s="23">
        <v>223</v>
      </c>
      <c r="D242" s="23"/>
      <c r="E242" s="23"/>
      <c r="F242" s="23"/>
      <c r="G242" s="23"/>
      <c r="H242" s="24"/>
      <c r="I242" s="34"/>
      <c r="J242" s="12" t="s">
        <v>723</v>
      </c>
      <c r="K242" s="12"/>
      <c r="L242" s="12"/>
      <c r="M242" s="12"/>
      <c r="N242" s="12"/>
      <c r="O242" s="35"/>
      <c r="P242" s="32" t="s">
        <v>724</v>
      </c>
      <c r="Q242" s="37" t="s">
        <v>44</v>
      </c>
      <c r="R242" s="13">
        <v>0</v>
      </c>
      <c r="S242" s="13">
        <v>1</v>
      </c>
      <c r="T242" s="25" t="s">
        <v>673</v>
      </c>
      <c r="U242" s="39">
        <v>3</v>
      </c>
      <c r="V242" s="37" t="s">
        <v>66</v>
      </c>
      <c r="W242" s="40" t="s">
        <v>725</v>
      </c>
      <c r="X242" s="5"/>
    </row>
    <row r="243" spans="1:24" ht="36" customHeight="1">
      <c r="A243" s="33">
        <v>230</v>
      </c>
      <c r="B243" s="22">
        <v>6</v>
      </c>
      <c r="C243" s="23">
        <v>224</v>
      </c>
      <c r="D243" s="23"/>
      <c r="E243" s="23"/>
      <c r="F243" s="23"/>
      <c r="G243" s="23"/>
      <c r="H243" s="24"/>
      <c r="I243" s="34"/>
      <c r="J243" s="12" t="s">
        <v>726</v>
      </c>
      <c r="K243" s="12"/>
      <c r="L243" s="12"/>
      <c r="M243" s="12"/>
      <c r="N243" s="12"/>
      <c r="O243" s="35"/>
      <c r="P243" s="32" t="s">
        <v>727</v>
      </c>
      <c r="Q243" s="37" t="s">
        <v>44</v>
      </c>
      <c r="R243" s="13">
        <v>0</v>
      </c>
      <c r="S243" s="13">
        <v>1</v>
      </c>
      <c r="T243" s="25" t="s">
        <v>673</v>
      </c>
      <c r="U243" s="39">
        <v>3</v>
      </c>
      <c r="V243" s="37" t="s">
        <v>66</v>
      </c>
      <c r="W243" s="40" t="s">
        <v>728</v>
      </c>
      <c r="X243" s="5"/>
    </row>
    <row r="244" spans="1:24" ht="36" customHeight="1">
      <c r="A244" s="33">
        <v>231</v>
      </c>
      <c r="B244" s="22">
        <v>6</v>
      </c>
      <c r="C244" s="23">
        <v>225</v>
      </c>
      <c r="D244" s="23"/>
      <c r="E244" s="23"/>
      <c r="F244" s="23"/>
      <c r="G244" s="23"/>
      <c r="H244" s="24"/>
      <c r="I244" s="34"/>
      <c r="J244" s="12" t="s">
        <v>729</v>
      </c>
      <c r="K244" s="12"/>
      <c r="L244" s="12"/>
      <c r="M244" s="12"/>
      <c r="N244" s="12"/>
      <c r="O244" s="35"/>
      <c r="P244" s="32" t="s">
        <v>730</v>
      </c>
      <c r="Q244" s="37" t="s">
        <v>44</v>
      </c>
      <c r="R244" s="13">
        <v>0</v>
      </c>
      <c r="S244" s="13">
        <v>1</v>
      </c>
      <c r="T244" s="25" t="s">
        <v>673</v>
      </c>
      <c r="U244" s="39">
        <v>3</v>
      </c>
      <c r="V244" s="37" t="s">
        <v>66</v>
      </c>
      <c r="W244" s="40" t="s">
        <v>731</v>
      </c>
      <c r="X244" s="5"/>
    </row>
    <row r="245" spans="1:24" ht="36" customHeight="1">
      <c r="A245" s="33">
        <v>232</v>
      </c>
      <c r="B245" s="22">
        <v>6</v>
      </c>
      <c r="C245" s="23">
        <v>226</v>
      </c>
      <c r="D245" s="23"/>
      <c r="E245" s="23"/>
      <c r="F245" s="23"/>
      <c r="G245" s="23"/>
      <c r="H245" s="24"/>
      <c r="I245" s="34"/>
      <c r="J245" s="12" t="s">
        <v>732</v>
      </c>
      <c r="K245" s="12"/>
      <c r="L245" s="12"/>
      <c r="M245" s="12"/>
      <c r="N245" s="12"/>
      <c r="O245" s="35"/>
      <c r="P245" s="32" t="s">
        <v>733</v>
      </c>
      <c r="Q245" s="37" t="s">
        <v>44</v>
      </c>
      <c r="R245" s="13">
        <v>0</v>
      </c>
      <c r="S245" s="13">
        <v>1</v>
      </c>
      <c r="T245" s="25" t="s">
        <v>673</v>
      </c>
      <c r="U245" s="39">
        <v>3</v>
      </c>
      <c r="V245" s="37" t="s">
        <v>66</v>
      </c>
      <c r="W245" s="40" t="s">
        <v>734</v>
      </c>
      <c r="X245" s="5"/>
    </row>
    <row r="246" spans="1:24" ht="36" customHeight="1">
      <c r="A246" s="33">
        <v>233</v>
      </c>
      <c r="B246" s="22">
        <v>6</v>
      </c>
      <c r="C246" s="23">
        <v>227</v>
      </c>
      <c r="D246" s="23"/>
      <c r="E246" s="23"/>
      <c r="F246" s="23"/>
      <c r="G246" s="23"/>
      <c r="H246" s="24"/>
      <c r="I246" s="34"/>
      <c r="J246" s="12" t="s">
        <v>735</v>
      </c>
      <c r="K246" s="12"/>
      <c r="L246" s="12"/>
      <c r="M246" s="12"/>
      <c r="N246" s="12"/>
      <c r="O246" s="35"/>
      <c r="P246" s="32" t="s">
        <v>736</v>
      </c>
      <c r="Q246" s="37" t="s">
        <v>44</v>
      </c>
      <c r="R246" s="13">
        <v>0</v>
      </c>
      <c r="S246" s="13">
        <v>1</v>
      </c>
      <c r="T246" s="25" t="s">
        <v>673</v>
      </c>
      <c r="U246" s="39">
        <v>3</v>
      </c>
      <c r="V246" s="37" t="s">
        <v>66</v>
      </c>
      <c r="W246" s="40" t="s">
        <v>737</v>
      </c>
      <c r="X246" s="5"/>
    </row>
    <row r="247" spans="1:24" ht="36" customHeight="1">
      <c r="A247" s="33">
        <v>234</v>
      </c>
      <c r="B247" s="22">
        <v>6</v>
      </c>
      <c r="C247" s="23">
        <v>228</v>
      </c>
      <c r="D247" s="23"/>
      <c r="E247" s="23"/>
      <c r="F247" s="23"/>
      <c r="G247" s="23"/>
      <c r="H247" s="24"/>
      <c r="I247" s="34"/>
      <c r="J247" s="12" t="s">
        <v>738</v>
      </c>
      <c r="K247" s="12"/>
      <c r="L247" s="12"/>
      <c r="M247" s="12"/>
      <c r="N247" s="12"/>
      <c r="O247" s="35"/>
      <c r="P247" s="32" t="s">
        <v>739</v>
      </c>
      <c r="Q247" s="37" t="s">
        <v>44</v>
      </c>
      <c r="R247" s="13">
        <v>0</v>
      </c>
      <c r="S247" s="13">
        <v>1</v>
      </c>
      <c r="T247" s="25" t="s">
        <v>673</v>
      </c>
      <c r="U247" s="39">
        <v>3</v>
      </c>
      <c r="V247" s="37" t="s">
        <v>66</v>
      </c>
      <c r="W247" s="40" t="s">
        <v>740</v>
      </c>
      <c r="X247" s="5"/>
    </row>
    <row r="248" spans="1:24" ht="36" customHeight="1">
      <c r="A248" s="33">
        <v>235</v>
      </c>
      <c r="B248" s="22">
        <v>6</v>
      </c>
      <c r="C248" s="23">
        <v>229</v>
      </c>
      <c r="D248" s="23"/>
      <c r="E248" s="23"/>
      <c r="F248" s="23"/>
      <c r="G248" s="23"/>
      <c r="H248" s="24"/>
      <c r="I248" s="34"/>
      <c r="J248" s="12" t="s">
        <v>741</v>
      </c>
      <c r="K248" s="12"/>
      <c r="L248" s="12"/>
      <c r="M248" s="12"/>
      <c r="N248" s="12"/>
      <c r="O248" s="35"/>
      <c r="P248" s="32" t="s">
        <v>742</v>
      </c>
      <c r="Q248" s="37" t="s">
        <v>44</v>
      </c>
      <c r="R248" s="13">
        <v>0</v>
      </c>
      <c r="S248" s="13">
        <v>1</v>
      </c>
      <c r="T248" s="25" t="s">
        <v>673</v>
      </c>
      <c r="U248" s="39">
        <v>3</v>
      </c>
      <c r="V248" s="37" t="s">
        <v>66</v>
      </c>
      <c r="W248" s="40" t="s">
        <v>743</v>
      </c>
      <c r="X248" s="5"/>
    </row>
    <row r="249" spans="1:24" ht="36" customHeight="1">
      <c r="A249" s="33">
        <v>236</v>
      </c>
      <c r="B249" s="22">
        <v>6</v>
      </c>
      <c r="C249" s="23">
        <v>230</v>
      </c>
      <c r="D249" s="23"/>
      <c r="E249" s="23"/>
      <c r="F249" s="23"/>
      <c r="G249" s="23"/>
      <c r="H249" s="24"/>
      <c r="I249" s="34"/>
      <c r="J249" s="12" t="s">
        <v>744</v>
      </c>
      <c r="K249" s="12"/>
      <c r="L249" s="12"/>
      <c r="M249" s="12"/>
      <c r="N249" s="12"/>
      <c r="O249" s="35"/>
      <c r="P249" s="32" t="s">
        <v>745</v>
      </c>
      <c r="Q249" s="37" t="s">
        <v>44</v>
      </c>
      <c r="R249" s="13">
        <v>0</v>
      </c>
      <c r="S249" s="13">
        <v>1</v>
      </c>
      <c r="T249" s="25" t="s">
        <v>673</v>
      </c>
      <c r="U249" s="39">
        <v>3</v>
      </c>
      <c r="V249" s="37" t="s">
        <v>66</v>
      </c>
      <c r="W249" s="40" t="s">
        <v>746</v>
      </c>
      <c r="X249" s="5"/>
    </row>
    <row r="250" spans="1:24" ht="36" customHeight="1">
      <c r="A250" s="33">
        <v>237</v>
      </c>
      <c r="B250" s="22">
        <v>6</v>
      </c>
      <c r="C250" s="23">
        <v>231</v>
      </c>
      <c r="D250" s="23"/>
      <c r="E250" s="23"/>
      <c r="F250" s="23"/>
      <c r="G250" s="23"/>
      <c r="H250" s="24"/>
      <c r="I250" s="34"/>
      <c r="J250" s="12" t="s">
        <v>747</v>
      </c>
      <c r="K250" s="12"/>
      <c r="L250" s="12"/>
      <c r="M250" s="12"/>
      <c r="N250" s="12"/>
      <c r="O250" s="35"/>
      <c r="P250" s="32" t="s">
        <v>748</v>
      </c>
      <c r="Q250" s="37" t="s">
        <v>44</v>
      </c>
      <c r="R250" s="13">
        <v>0</v>
      </c>
      <c r="S250" s="13">
        <v>1</v>
      </c>
      <c r="T250" s="25" t="s">
        <v>673</v>
      </c>
      <c r="U250" s="39">
        <v>3</v>
      </c>
      <c r="V250" s="37" t="s">
        <v>66</v>
      </c>
      <c r="W250" s="40" t="s">
        <v>749</v>
      </c>
      <c r="X250" s="5"/>
    </row>
    <row r="251" spans="1:24" ht="36" customHeight="1">
      <c r="A251" s="33">
        <v>238</v>
      </c>
      <c r="B251" s="22">
        <v>6</v>
      </c>
      <c r="C251" s="23">
        <v>232</v>
      </c>
      <c r="D251" s="23"/>
      <c r="E251" s="23"/>
      <c r="F251" s="23"/>
      <c r="G251" s="23"/>
      <c r="H251" s="24"/>
      <c r="I251" s="34"/>
      <c r="J251" s="12" t="s">
        <v>750</v>
      </c>
      <c r="K251" s="12"/>
      <c r="L251" s="12"/>
      <c r="M251" s="12"/>
      <c r="N251" s="12"/>
      <c r="O251" s="35"/>
      <c r="P251" s="32" t="s">
        <v>751</v>
      </c>
      <c r="Q251" s="37" t="s">
        <v>44</v>
      </c>
      <c r="R251" s="13">
        <v>0</v>
      </c>
      <c r="S251" s="13">
        <v>1</v>
      </c>
      <c r="T251" s="25" t="s">
        <v>673</v>
      </c>
      <c r="U251" s="39">
        <v>3</v>
      </c>
      <c r="V251" s="37" t="s">
        <v>66</v>
      </c>
      <c r="W251" s="40" t="s">
        <v>752</v>
      </c>
      <c r="X251" s="5"/>
    </row>
    <row r="252" spans="1:24" ht="36" customHeight="1">
      <c r="A252" s="33">
        <v>239</v>
      </c>
      <c r="B252" s="22">
        <v>6</v>
      </c>
      <c r="C252" s="23">
        <v>233</v>
      </c>
      <c r="D252" s="23"/>
      <c r="E252" s="23"/>
      <c r="F252" s="23"/>
      <c r="G252" s="23"/>
      <c r="H252" s="24"/>
      <c r="I252" s="34"/>
      <c r="J252" s="12" t="s">
        <v>753</v>
      </c>
      <c r="K252" s="12"/>
      <c r="L252" s="12"/>
      <c r="M252" s="12"/>
      <c r="N252" s="12"/>
      <c r="O252" s="35"/>
      <c r="P252" s="32" t="s">
        <v>754</v>
      </c>
      <c r="Q252" s="37" t="s">
        <v>44</v>
      </c>
      <c r="R252" s="13">
        <v>0</v>
      </c>
      <c r="S252" s="13">
        <v>1</v>
      </c>
      <c r="T252" s="25" t="s">
        <v>673</v>
      </c>
      <c r="U252" s="39">
        <v>3</v>
      </c>
      <c r="V252" s="37" t="s">
        <v>66</v>
      </c>
      <c r="W252" s="40" t="s">
        <v>755</v>
      </c>
      <c r="X252" s="5"/>
    </row>
    <row r="253" spans="1:24" ht="36" customHeight="1">
      <c r="A253" s="33">
        <v>240</v>
      </c>
      <c r="B253" s="22">
        <v>6</v>
      </c>
      <c r="C253" s="23">
        <v>234</v>
      </c>
      <c r="D253" s="23"/>
      <c r="E253" s="23"/>
      <c r="F253" s="23"/>
      <c r="G253" s="23"/>
      <c r="H253" s="24"/>
      <c r="I253" s="34"/>
      <c r="J253" s="12" t="s">
        <v>756</v>
      </c>
      <c r="K253" s="12"/>
      <c r="L253" s="12"/>
      <c r="M253" s="12"/>
      <c r="N253" s="12"/>
      <c r="O253" s="35"/>
      <c r="P253" s="32" t="s">
        <v>757</v>
      </c>
      <c r="Q253" s="37" t="s">
        <v>44</v>
      </c>
      <c r="R253" s="13">
        <v>0</v>
      </c>
      <c r="S253" s="13">
        <v>1</v>
      </c>
      <c r="T253" s="25" t="s">
        <v>673</v>
      </c>
      <c r="U253" s="39">
        <v>3</v>
      </c>
      <c r="V253" s="37" t="s">
        <v>66</v>
      </c>
      <c r="W253" s="40" t="s">
        <v>758</v>
      </c>
      <c r="X253" s="5"/>
    </row>
    <row r="254" spans="1:24" ht="36" customHeight="1">
      <c r="A254" s="33">
        <v>241</v>
      </c>
      <c r="B254" s="22">
        <v>6</v>
      </c>
      <c r="C254" s="23">
        <v>235</v>
      </c>
      <c r="D254" s="23"/>
      <c r="E254" s="23"/>
      <c r="F254" s="23"/>
      <c r="G254" s="23"/>
      <c r="H254" s="24"/>
      <c r="I254" s="34"/>
      <c r="J254" s="12" t="s">
        <v>759</v>
      </c>
      <c r="K254" s="12"/>
      <c r="L254" s="12"/>
      <c r="M254" s="12"/>
      <c r="N254" s="12"/>
      <c r="O254" s="35"/>
      <c r="P254" s="32" t="s">
        <v>760</v>
      </c>
      <c r="Q254" s="37" t="s">
        <v>44</v>
      </c>
      <c r="R254" s="13">
        <v>0</v>
      </c>
      <c r="S254" s="13">
        <v>1</v>
      </c>
      <c r="T254" s="25" t="s">
        <v>673</v>
      </c>
      <c r="U254" s="39">
        <v>3</v>
      </c>
      <c r="V254" s="37" t="s">
        <v>66</v>
      </c>
      <c r="W254" s="40" t="s">
        <v>761</v>
      </c>
      <c r="X254" s="5"/>
    </row>
    <row r="255" spans="1:24" ht="36" customHeight="1">
      <c r="A255" s="33">
        <v>242</v>
      </c>
      <c r="B255" s="22">
        <v>6</v>
      </c>
      <c r="C255" s="23">
        <v>236</v>
      </c>
      <c r="D255" s="23"/>
      <c r="E255" s="23"/>
      <c r="F255" s="23"/>
      <c r="G255" s="23"/>
      <c r="H255" s="24"/>
      <c r="I255" s="34"/>
      <c r="J255" s="12" t="s">
        <v>762</v>
      </c>
      <c r="K255" s="12"/>
      <c r="L255" s="12"/>
      <c r="M255" s="12"/>
      <c r="N255" s="12"/>
      <c r="O255" s="35"/>
      <c r="P255" s="32" t="s">
        <v>763</v>
      </c>
      <c r="Q255" s="37" t="s">
        <v>44</v>
      </c>
      <c r="R255" s="13">
        <v>0</v>
      </c>
      <c r="S255" s="13">
        <v>1</v>
      </c>
      <c r="T255" s="25" t="s">
        <v>673</v>
      </c>
      <c r="U255" s="39">
        <v>3</v>
      </c>
      <c r="V255" s="37" t="s">
        <v>66</v>
      </c>
      <c r="W255" s="40" t="s">
        <v>764</v>
      </c>
      <c r="X255" s="5"/>
    </row>
    <row r="256" spans="1:24" ht="36" customHeight="1">
      <c r="A256" s="33">
        <v>243</v>
      </c>
      <c r="B256" s="22">
        <v>6</v>
      </c>
      <c r="C256" s="23">
        <v>237</v>
      </c>
      <c r="D256" s="23"/>
      <c r="E256" s="23"/>
      <c r="F256" s="23"/>
      <c r="G256" s="23"/>
      <c r="H256" s="24"/>
      <c r="I256" s="34"/>
      <c r="J256" s="12" t="s">
        <v>765</v>
      </c>
      <c r="K256" s="12"/>
      <c r="L256" s="12"/>
      <c r="M256" s="12"/>
      <c r="N256" s="12"/>
      <c r="O256" s="35"/>
      <c r="P256" s="32" t="s">
        <v>766</v>
      </c>
      <c r="Q256" s="37" t="s">
        <v>44</v>
      </c>
      <c r="R256" s="13">
        <v>0</v>
      </c>
      <c r="S256" s="13">
        <v>1</v>
      </c>
      <c r="T256" s="25" t="s">
        <v>673</v>
      </c>
      <c r="U256" s="39">
        <v>3</v>
      </c>
      <c r="V256" s="37" t="s">
        <v>66</v>
      </c>
      <c r="W256" s="40" t="s">
        <v>767</v>
      </c>
      <c r="X256" s="5"/>
    </row>
    <row r="257" spans="1:24" ht="36" customHeight="1">
      <c r="A257" s="33">
        <v>244</v>
      </c>
      <c r="B257" s="22">
        <v>6</v>
      </c>
      <c r="C257" s="23">
        <v>238</v>
      </c>
      <c r="D257" s="23"/>
      <c r="E257" s="23"/>
      <c r="F257" s="23"/>
      <c r="G257" s="23"/>
      <c r="H257" s="24"/>
      <c r="I257" s="34"/>
      <c r="J257" s="12" t="s">
        <v>768</v>
      </c>
      <c r="K257" s="12"/>
      <c r="L257" s="12"/>
      <c r="M257" s="12"/>
      <c r="N257" s="12"/>
      <c r="O257" s="35"/>
      <c r="P257" s="32" t="s">
        <v>769</v>
      </c>
      <c r="Q257" s="37" t="s">
        <v>44</v>
      </c>
      <c r="R257" s="13">
        <v>0</v>
      </c>
      <c r="S257" s="13">
        <v>1</v>
      </c>
      <c r="T257" s="25" t="s">
        <v>673</v>
      </c>
      <c r="U257" s="39">
        <v>3</v>
      </c>
      <c r="V257" s="37" t="s">
        <v>66</v>
      </c>
      <c r="W257" s="52" t="s">
        <v>770</v>
      </c>
      <c r="X257" s="5"/>
    </row>
    <row r="258" spans="1:24" ht="73.5" customHeight="1">
      <c r="A258" s="33">
        <v>245</v>
      </c>
      <c r="B258" s="22">
        <v>6</v>
      </c>
      <c r="C258" s="23">
        <v>239</v>
      </c>
      <c r="D258" s="23"/>
      <c r="E258" s="23"/>
      <c r="F258" s="23"/>
      <c r="G258" s="23"/>
      <c r="H258" s="24"/>
      <c r="I258" s="34"/>
      <c r="J258" s="12" t="s">
        <v>771</v>
      </c>
      <c r="K258" s="12"/>
      <c r="L258" s="12"/>
      <c r="M258" s="12"/>
      <c r="N258" s="12"/>
      <c r="O258" s="35"/>
      <c r="P258" s="32" t="s">
        <v>772</v>
      </c>
      <c r="Q258" s="37" t="s">
        <v>44</v>
      </c>
      <c r="R258" s="13">
        <v>0</v>
      </c>
      <c r="S258" s="13">
        <v>1</v>
      </c>
      <c r="T258" s="25" t="s">
        <v>289</v>
      </c>
      <c r="U258" s="39">
        <v>1</v>
      </c>
      <c r="V258" s="37" t="s">
        <v>41</v>
      </c>
      <c r="W258" s="72" t="s">
        <v>773</v>
      </c>
      <c r="X258" s="5"/>
    </row>
    <row r="259" spans="1:24" ht="51.75" customHeight="1">
      <c r="A259" s="33">
        <v>246</v>
      </c>
      <c r="B259" s="22">
        <v>6</v>
      </c>
      <c r="C259" s="23">
        <v>240</v>
      </c>
      <c r="D259" s="23"/>
      <c r="E259" s="23"/>
      <c r="F259" s="23"/>
      <c r="G259" s="23"/>
      <c r="H259" s="24"/>
      <c r="I259" s="34"/>
      <c r="J259" s="12" t="s">
        <v>774</v>
      </c>
      <c r="K259" s="12"/>
      <c r="L259" s="12"/>
      <c r="M259" s="12"/>
      <c r="N259" s="12"/>
      <c r="O259" s="35"/>
      <c r="P259" s="32" t="s">
        <v>775</v>
      </c>
      <c r="Q259" s="37" t="s">
        <v>44</v>
      </c>
      <c r="R259" s="13">
        <v>0</v>
      </c>
      <c r="S259" s="13">
        <v>1</v>
      </c>
      <c r="T259" s="25" t="s">
        <v>673</v>
      </c>
      <c r="U259" s="39">
        <v>3</v>
      </c>
      <c r="V259" s="37" t="s">
        <v>66</v>
      </c>
      <c r="W259" s="38" t="s">
        <v>776</v>
      </c>
      <c r="X259" s="5"/>
    </row>
    <row r="260" spans="1:24" ht="35.85" customHeight="1">
      <c r="A260" s="33">
        <v>247</v>
      </c>
      <c r="B260" s="22">
        <v>6</v>
      </c>
      <c r="C260" s="23">
        <v>241</v>
      </c>
      <c r="D260" s="23"/>
      <c r="E260" s="23"/>
      <c r="F260" s="23"/>
      <c r="G260" s="23"/>
      <c r="H260" s="24"/>
      <c r="I260" s="34"/>
      <c r="J260" s="12" t="s">
        <v>777</v>
      </c>
      <c r="K260" s="12"/>
      <c r="L260" s="12"/>
      <c r="M260" s="12"/>
      <c r="N260" s="12"/>
      <c r="O260" s="35"/>
      <c r="P260" s="32" t="s">
        <v>778</v>
      </c>
      <c r="Q260" s="37" t="s">
        <v>44</v>
      </c>
      <c r="R260" s="13">
        <v>0</v>
      </c>
      <c r="S260" s="13">
        <v>1</v>
      </c>
      <c r="T260" s="25" t="s">
        <v>673</v>
      </c>
      <c r="U260" s="39">
        <v>3</v>
      </c>
      <c r="V260" s="37" t="s">
        <v>66</v>
      </c>
      <c r="W260" s="40" t="s">
        <v>779</v>
      </c>
      <c r="X260" s="5"/>
    </row>
    <row r="261" spans="1:24" ht="35.85" customHeight="1">
      <c r="A261" s="33">
        <v>248</v>
      </c>
      <c r="B261" s="22">
        <v>6</v>
      </c>
      <c r="C261" s="23">
        <v>242</v>
      </c>
      <c r="D261" s="23"/>
      <c r="E261" s="23"/>
      <c r="F261" s="23"/>
      <c r="G261" s="23"/>
      <c r="H261" s="24"/>
      <c r="I261" s="34"/>
      <c r="J261" s="12" t="s">
        <v>780</v>
      </c>
      <c r="K261" s="12"/>
      <c r="L261" s="12"/>
      <c r="M261" s="12"/>
      <c r="N261" s="12"/>
      <c r="O261" s="35"/>
      <c r="P261" s="32" t="s">
        <v>781</v>
      </c>
      <c r="Q261" s="37" t="s">
        <v>44</v>
      </c>
      <c r="R261" s="13">
        <v>0</v>
      </c>
      <c r="S261" s="13">
        <v>1</v>
      </c>
      <c r="T261" s="25" t="s">
        <v>673</v>
      </c>
      <c r="U261" s="39">
        <v>3</v>
      </c>
      <c r="V261" s="37" t="s">
        <v>66</v>
      </c>
      <c r="W261" s="40" t="s">
        <v>782</v>
      </c>
      <c r="X261" s="5"/>
    </row>
    <row r="262" spans="1:24" ht="30" customHeight="1">
      <c r="A262" s="33">
        <v>249</v>
      </c>
      <c r="B262" s="22">
        <v>6</v>
      </c>
      <c r="C262" s="23">
        <v>243</v>
      </c>
      <c r="D262" s="23"/>
      <c r="E262" s="23"/>
      <c r="F262" s="23"/>
      <c r="G262" s="23"/>
      <c r="H262" s="24"/>
      <c r="I262" s="34"/>
      <c r="J262" s="12" t="s">
        <v>783</v>
      </c>
      <c r="K262" s="12"/>
      <c r="L262" s="12"/>
      <c r="M262" s="12"/>
      <c r="N262" s="12"/>
      <c r="O262" s="35"/>
      <c r="P262" s="32" t="s">
        <v>784</v>
      </c>
      <c r="Q262" s="37" t="s">
        <v>44</v>
      </c>
      <c r="R262" s="13">
        <v>0</v>
      </c>
      <c r="S262" s="13">
        <v>1</v>
      </c>
      <c r="T262" s="25" t="s">
        <v>293</v>
      </c>
      <c r="U262" s="39">
        <v>50</v>
      </c>
      <c r="V262" s="37" t="s">
        <v>66</v>
      </c>
      <c r="W262" s="40" t="s">
        <v>785</v>
      </c>
      <c r="X262" s="5"/>
    </row>
    <row r="263" spans="1:24" ht="30" customHeight="1">
      <c r="A263" s="33">
        <v>250</v>
      </c>
      <c r="B263" s="22">
        <v>6</v>
      </c>
      <c r="C263" s="23">
        <v>244</v>
      </c>
      <c r="D263" s="23"/>
      <c r="E263" s="23"/>
      <c r="F263" s="23"/>
      <c r="G263" s="23"/>
      <c r="H263" s="24"/>
      <c r="I263" s="34"/>
      <c r="J263" s="12" t="s">
        <v>786</v>
      </c>
      <c r="K263" s="12"/>
      <c r="L263" s="12"/>
      <c r="M263" s="12"/>
      <c r="N263" s="12"/>
      <c r="O263" s="35"/>
      <c r="P263" s="32" t="s">
        <v>787</v>
      </c>
      <c r="Q263" s="37" t="s">
        <v>44</v>
      </c>
      <c r="R263" s="13">
        <v>0</v>
      </c>
      <c r="S263" s="13">
        <v>1</v>
      </c>
      <c r="T263" s="25" t="s">
        <v>293</v>
      </c>
      <c r="U263" s="39">
        <v>50</v>
      </c>
      <c r="V263" s="37" t="s">
        <v>66</v>
      </c>
      <c r="W263" s="40" t="s">
        <v>788</v>
      </c>
      <c r="X263" s="5"/>
    </row>
    <row r="264" spans="1:24" ht="78.75">
      <c r="A264" s="33">
        <v>251</v>
      </c>
      <c r="B264" s="22">
        <v>6</v>
      </c>
      <c r="C264" s="23">
        <v>245</v>
      </c>
      <c r="D264" s="23"/>
      <c r="E264" s="23"/>
      <c r="F264" s="23"/>
      <c r="G264" s="23"/>
      <c r="H264" s="24"/>
      <c r="I264" s="34"/>
      <c r="J264" s="12" t="s">
        <v>789</v>
      </c>
      <c r="K264" s="12"/>
      <c r="L264" s="12"/>
      <c r="M264" s="12"/>
      <c r="N264" s="12"/>
      <c r="O264" s="35"/>
      <c r="P264" s="32" t="s">
        <v>790</v>
      </c>
      <c r="Q264" s="37" t="s">
        <v>44</v>
      </c>
      <c r="R264" s="13">
        <v>0</v>
      </c>
      <c r="S264" s="13">
        <v>1</v>
      </c>
      <c r="T264" s="25" t="s">
        <v>289</v>
      </c>
      <c r="U264" s="39">
        <v>1</v>
      </c>
      <c r="V264" s="37" t="s">
        <v>41</v>
      </c>
      <c r="W264" s="40" t="s">
        <v>791</v>
      </c>
      <c r="X264" s="5"/>
    </row>
    <row r="265" spans="1:24" ht="81" customHeight="1">
      <c r="A265" s="33">
        <v>252</v>
      </c>
      <c r="B265" s="22">
        <v>6</v>
      </c>
      <c r="C265" s="23">
        <v>246</v>
      </c>
      <c r="D265" s="23"/>
      <c r="E265" s="23"/>
      <c r="F265" s="23"/>
      <c r="G265" s="23"/>
      <c r="H265" s="24"/>
      <c r="I265" s="34"/>
      <c r="J265" s="12" t="s">
        <v>792</v>
      </c>
      <c r="K265" s="12"/>
      <c r="L265" s="12"/>
      <c r="M265" s="12"/>
      <c r="N265" s="12"/>
      <c r="O265" s="35"/>
      <c r="P265" s="32" t="s">
        <v>793</v>
      </c>
      <c r="Q265" s="37" t="s">
        <v>44</v>
      </c>
      <c r="R265" s="13">
        <v>0</v>
      </c>
      <c r="S265" s="13">
        <v>1</v>
      </c>
      <c r="T265" s="25" t="s">
        <v>289</v>
      </c>
      <c r="U265" s="39">
        <v>1</v>
      </c>
      <c r="V265" s="37" t="s">
        <v>41</v>
      </c>
      <c r="W265" s="40" t="s">
        <v>794</v>
      </c>
      <c r="X265" s="5"/>
    </row>
    <row r="266" spans="1:24" ht="75.75" customHeight="1">
      <c r="A266" s="33">
        <v>253</v>
      </c>
      <c r="B266" s="22">
        <v>6</v>
      </c>
      <c r="C266" s="23">
        <v>247</v>
      </c>
      <c r="D266" s="23"/>
      <c r="E266" s="23"/>
      <c r="F266" s="23"/>
      <c r="G266" s="23"/>
      <c r="H266" s="24"/>
      <c r="I266" s="34"/>
      <c r="J266" s="12" t="s">
        <v>795</v>
      </c>
      <c r="K266" s="12"/>
      <c r="L266" s="12"/>
      <c r="M266" s="12"/>
      <c r="N266" s="12"/>
      <c r="O266" s="35"/>
      <c r="P266" s="32" t="s">
        <v>796</v>
      </c>
      <c r="Q266" s="37" t="s">
        <v>44</v>
      </c>
      <c r="R266" s="13">
        <v>0</v>
      </c>
      <c r="S266" s="13">
        <v>1</v>
      </c>
      <c r="T266" s="25" t="s">
        <v>289</v>
      </c>
      <c r="U266" s="39">
        <v>1</v>
      </c>
      <c r="V266" s="37" t="s">
        <v>41</v>
      </c>
      <c r="W266" s="40" t="s">
        <v>797</v>
      </c>
      <c r="X266" s="5"/>
    </row>
    <row r="267" spans="1:24" ht="74.25" customHeight="1">
      <c r="A267" s="33">
        <v>254</v>
      </c>
      <c r="B267" s="22">
        <v>6</v>
      </c>
      <c r="C267" s="23">
        <v>248</v>
      </c>
      <c r="D267" s="23"/>
      <c r="E267" s="23"/>
      <c r="F267" s="23"/>
      <c r="G267" s="23"/>
      <c r="H267" s="24"/>
      <c r="I267" s="34"/>
      <c r="J267" s="12" t="s">
        <v>798</v>
      </c>
      <c r="K267" s="12"/>
      <c r="L267" s="12"/>
      <c r="M267" s="12"/>
      <c r="N267" s="12"/>
      <c r="O267" s="35"/>
      <c r="P267" s="32" t="s">
        <v>799</v>
      </c>
      <c r="Q267" s="37" t="s">
        <v>44</v>
      </c>
      <c r="R267" s="13">
        <v>0</v>
      </c>
      <c r="S267" s="13">
        <v>1</v>
      </c>
      <c r="T267" s="25" t="s">
        <v>289</v>
      </c>
      <c r="U267" s="39">
        <v>1</v>
      </c>
      <c r="V267" s="37" t="s">
        <v>41</v>
      </c>
      <c r="W267" s="40" t="s">
        <v>800</v>
      </c>
      <c r="X267" s="5"/>
    </row>
    <row r="268" spans="1:24" ht="76.5" customHeight="1">
      <c r="A268" s="33">
        <v>255</v>
      </c>
      <c r="B268" s="22">
        <v>6</v>
      </c>
      <c r="C268" s="23">
        <v>249</v>
      </c>
      <c r="D268" s="23"/>
      <c r="E268" s="23"/>
      <c r="F268" s="23"/>
      <c r="G268" s="23"/>
      <c r="H268" s="24"/>
      <c r="I268" s="34"/>
      <c r="J268" s="12" t="s">
        <v>801</v>
      </c>
      <c r="K268" s="12"/>
      <c r="L268" s="12"/>
      <c r="M268" s="12"/>
      <c r="N268" s="12"/>
      <c r="O268" s="35"/>
      <c r="P268" s="32" t="s">
        <v>802</v>
      </c>
      <c r="Q268" s="37" t="s">
        <v>44</v>
      </c>
      <c r="R268" s="13">
        <v>0</v>
      </c>
      <c r="S268" s="13">
        <v>1</v>
      </c>
      <c r="T268" s="25" t="s">
        <v>289</v>
      </c>
      <c r="U268" s="39">
        <v>1</v>
      </c>
      <c r="V268" s="37" t="s">
        <v>41</v>
      </c>
      <c r="W268" s="40" t="s">
        <v>803</v>
      </c>
      <c r="X268" s="5"/>
    </row>
    <row r="269" spans="1:24" ht="78.75">
      <c r="A269" s="33">
        <v>256</v>
      </c>
      <c r="B269" s="22">
        <v>6</v>
      </c>
      <c r="C269" s="23">
        <v>250</v>
      </c>
      <c r="D269" s="23"/>
      <c r="E269" s="23"/>
      <c r="F269" s="23"/>
      <c r="G269" s="23"/>
      <c r="H269" s="24"/>
      <c r="I269" s="34"/>
      <c r="J269" s="12" t="s">
        <v>804</v>
      </c>
      <c r="K269" s="12"/>
      <c r="L269" s="12"/>
      <c r="M269" s="12"/>
      <c r="N269" s="12"/>
      <c r="O269" s="35"/>
      <c r="P269" s="32" t="s">
        <v>805</v>
      </c>
      <c r="Q269" s="37" t="s">
        <v>44</v>
      </c>
      <c r="R269" s="13">
        <v>0</v>
      </c>
      <c r="S269" s="13">
        <v>1</v>
      </c>
      <c r="T269" s="25" t="s">
        <v>289</v>
      </c>
      <c r="U269" s="39">
        <v>1</v>
      </c>
      <c r="V269" s="37" t="s">
        <v>41</v>
      </c>
      <c r="W269" s="40" t="s">
        <v>806</v>
      </c>
      <c r="X269" s="5"/>
    </row>
    <row r="270" spans="1:24" ht="95.25" customHeight="1">
      <c r="A270" s="33">
        <v>257</v>
      </c>
      <c r="B270" s="22">
        <v>6</v>
      </c>
      <c r="C270" s="23">
        <v>251</v>
      </c>
      <c r="D270" s="23"/>
      <c r="E270" s="23"/>
      <c r="F270" s="23"/>
      <c r="G270" s="23"/>
      <c r="H270" s="24"/>
      <c r="I270" s="34"/>
      <c r="J270" s="12" t="s">
        <v>807</v>
      </c>
      <c r="K270" s="12"/>
      <c r="L270" s="12"/>
      <c r="M270" s="12"/>
      <c r="N270" s="12"/>
      <c r="O270" s="35"/>
      <c r="P270" s="32" t="s">
        <v>808</v>
      </c>
      <c r="Q270" s="37" t="s">
        <v>44</v>
      </c>
      <c r="R270" s="13">
        <v>0</v>
      </c>
      <c r="S270" s="13">
        <v>1</v>
      </c>
      <c r="T270" s="25" t="s">
        <v>289</v>
      </c>
      <c r="U270" s="39">
        <v>1</v>
      </c>
      <c r="V270" s="37" t="s">
        <v>41</v>
      </c>
      <c r="W270" s="40" t="s">
        <v>809</v>
      </c>
      <c r="X270" s="5"/>
    </row>
    <row r="271" spans="1:24" ht="75.75" customHeight="1">
      <c r="A271" s="33">
        <v>258</v>
      </c>
      <c r="B271" s="22">
        <v>6</v>
      </c>
      <c r="C271" s="23">
        <v>252</v>
      </c>
      <c r="D271" s="23"/>
      <c r="E271" s="23"/>
      <c r="F271" s="23"/>
      <c r="G271" s="23"/>
      <c r="H271" s="24"/>
      <c r="I271" s="34"/>
      <c r="J271" s="12" t="s">
        <v>810</v>
      </c>
      <c r="K271" s="12"/>
      <c r="L271" s="12"/>
      <c r="M271" s="12"/>
      <c r="N271" s="12"/>
      <c r="O271" s="35"/>
      <c r="P271" s="32" t="s">
        <v>811</v>
      </c>
      <c r="Q271" s="37" t="s">
        <v>44</v>
      </c>
      <c r="R271" s="13">
        <v>0</v>
      </c>
      <c r="S271" s="13">
        <v>1</v>
      </c>
      <c r="T271" s="25" t="s">
        <v>289</v>
      </c>
      <c r="U271" s="39">
        <v>1</v>
      </c>
      <c r="V271" s="37" t="s">
        <v>41</v>
      </c>
      <c r="W271" s="40" t="s">
        <v>812</v>
      </c>
      <c r="X271" s="5"/>
    </row>
    <row r="272" spans="1:24" ht="73.5" customHeight="1">
      <c r="A272" s="33">
        <v>259</v>
      </c>
      <c r="B272" s="22">
        <v>6</v>
      </c>
      <c r="C272" s="23">
        <v>253</v>
      </c>
      <c r="D272" s="23"/>
      <c r="E272" s="23"/>
      <c r="F272" s="23"/>
      <c r="G272" s="23"/>
      <c r="H272" s="24"/>
      <c r="I272" s="34"/>
      <c r="J272" s="12" t="s">
        <v>813</v>
      </c>
      <c r="K272" s="12"/>
      <c r="L272" s="12"/>
      <c r="M272" s="12"/>
      <c r="N272" s="12"/>
      <c r="O272" s="35"/>
      <c r="P272" s="32" t="s">
        <v>814</v>
      </c>
      <c r="Q272" s="37" t="s">
        <v>44</v>
      </c>
      <c r="R272" s="13">
        <v>0</v>
      </c>
      <c r="S272" s="13">
        <v>1</v>
      </c>
      <c r="T272" s="25" t="s">
        <v>289</v>
      </c>
      <c r="U272" s="39">
        <v>1</v>
      </c>
      <c r="V272" s="37" t="s">
        <v>41</v>
      </c>
      <c r="W272" s="40" t="s">
        <v>815</v>
      </c>
      <c r="X272" s="5"/>
    </row>
    <row r="273" spans="1:24" ht="87" customHeight="1">
      <c r="A273" s="33">
        <v>260</v>
      </c>
      <c r="B273" s="22">
        <v>6</v>
      </c>
      <c r="C273" s="23">
        <v>254</v>
      </c>
      <c r="D273" s="23"/>
      <c r="E273" s="23"/>
      <c r="F273" s="23"/>
      <c r="G273" s="23"/>
      <c r="H273" s="24"/>
      <c r="I273" s="34"/>
      <c r="J273" s="12" t="s">
        <v>816</v>
      </c>
      <c r="K273" s="12"/>
      <c r="L273" s="12"/>
      <c r="M273" s="12"/>
      <c r="N273" s="12"/>
      <c r="O273" s="35"/>
      <c r="P273" s="32" t="s">
        <v>817</v>
      </c>
      <c r="Q273" s="37" t="s">
        <v>44</v>
      </c>
      <c r="R273" s="13">
        <v>0</v>
      </c>
      <c r="S273" s="13">
        <v>1</v>
      </c>
      <c r="T273" s="25" t="s">
        <v>289</v>
      </c>
      <c r="U273" s="39">
        <v>1</v>
      </c>
      <c r="V273" s="37" t="s">
        <v>41</v>
      </c>
      <c r="W273" s="40" t="s">
        <v>818</v>
      </c>
      <c r="X273" s="5"/>
    </row>
    <row r="274" spans="1:24" ht="84.6" customHeight="1">
      <c r="A274" s="33">
        <v>261</v>
      </c>
      <c r="B274" s="22">
        <v>6</v>
      </c>
      <c r="C274" s="23">
        <v>255</v>
      </c>
      <c r="D274" s="23"/>
      <c r="E274" s="23"/>
      <c r="F274" s="23"/>
      <c r="G274" s="23"/>
      <c r="H274" s="24"/>
      <c r="I274" s="34"/>
      <c r="J274" s="12" t="s">
        <v>819</v>
      </c>
      <c r="K274" s="12"/>
      <c r="L274" s="12"/>
      <c r="M274" s="12"/>
      <c r="N274" s="12"/>
      <c r="O274" s="35"/>
      <c r="P274" s="32" t="s">
        <v>820</v>
      </c>
      <c r="Q274" s="37" t="s">
        <v>44</v>
      </c>
      <c r="R274" s="13">
        <v>0</v>
      </c>
      <c r="S274" s="13">
        <v>1</v>
      </c>
      <c r="T274" s="25" t="s">
        <v>289</v>
      </c>
      <c r="U274" s="39">
        <v>1</v>
      </c>
      <c r="V274" s="37" t="s">
        <v>41</v>
      </c>
      <c r="W274" s="40" t="s">
        <v>821</v>
      </c>
      <c r="X274" s="5"/>
    </row>
    <row r="275" spans="1:24" ht="96.75" customHeight="1">
      <c r="A275" s="33">
        <v>262</v>
      </c>
      <c r="B275" s="22">
        <v>6</v>
      </c>
      <c r="C275" s="23">
        <v>256</v>
      </c>
      <c r="D275" s="23"/>
      <c r="E275" s="23"/>
      <c r="F275" s="23"/>
      <c r="G275" s="23"/>
      <c r="H275" s="24"/>
      <c r="I275" s="34"/>
      <c r="J275" s="12" t="s">
        <v>822</v>
      </c>
      <c r="K275" s="12"/>
      <c r="L275" s="12"/>
      <c r="M275" s="12"/>
      <c r="N275" s="12"/>
      <c r="O275" s="35"/>
      <c r="P275" s="32" t="s">
        <v>823</v>
      </c>
      <c r="Q275" s="37" t="s">
        <v>44</v>
      </c>
      <c r="R275" s="13">
        <v>0</v>
      </c>
      <c r="S275" s="13">
        <v>1</v>
      </c>
      <c r="T275" s="25" t="s">
        <v>289</v>
      </c>
      <c r="U275" s="39">
        <v>1</v>
      </c>
      <c r="V275" s="37" t="s">
        <v>41</v>
      </c>
      <c r="W275" s="40" t="s">
        <v>824</v>
      </c>
      <c r="X275" s="5"/>
    </row>
    <row r="276" spans="1:24" ht="86.25" customHeight="1">
      <c r="A276" s="33">
        <v>263</v>
      </c>
      <c r="B276" s="22">
        <v>6</v>
      </c>
      <c r="C276" s="23">
        <v>257</v>
      </c>
      <c r="D276" s="23"/>
      <c r="E276" s="23"/>
      <c r="F276" s="23"/>
      <c r="G276" s="23"/>
      <c r="H276" s="24"/>
      <c r="I276" s="34"/>
      <c r="J276" s="12" t="s">
        <v>825</v>
      </c>
      <c r="K276" s="12"/>
      <c r="L276" s="12"/>
      <c r="M276" s="12"/>
      <c r="N276" s="12"/>
      <c r="O276" s="35"/>
      <c r="P276" s="32" t="s">
        <v>826</v>
      </c>
      <c r="Q276" s="37" t="s">
        <v>44</v>
      </c>
      <c r="R276" s="13">
        <v>0</v>
      </c>
      <c r="S276" s="13">
        <v>1</v>
      </c>
      <c r="T276" s="25" t="s">
        <v>289</v>
      </c>
      <c r="U276" s="39">
        <v>1</v>
      </c>
      <c r="V276" s="37" t="s">
        <v>41</v>
      </c>
      <c r="W276" s="40" t="s">
        <v>827</v>
      </c>
      <c r="X276" s="5"/>
    </row>
    <row r="277" spans="1:24" ht="72" customHeight="1">
      <c r="A277" s="33">
        <v>264</v>
      </c>
      <c r="B277" s="22">
        <v>6</v>
      </c>
      <c r="C277" s="23">
        <v>258</v>
      </c>
      <c r="D277" s="23"/>
      <c r="E277" s="23"/>
      <c r="F277" s="23"/>
      <c r="G277" s="23"/>
      <c r="H277" s="24"/>
      <c r="I277" s="34"/>
      <c r="J277" s="12" t="s">
        <v>828</v>
      </c>
      <c r="K277" s="12"/>
      <c r="L277" s="12"/>
      <c r="M277" s="12"/>
      <c r="N277" s="12"/>
      <c r="O277" s="35"/>
      <c r="P277" s="32" t="s">
        <v>829</v>
      </c>
      <c r="Q277" s="37" t="s">
        <v>44</v>
      </c>
      <c r="R277" s="13">
        <v>0</v>
      </c>
      <c r="S277" s="13">
        <v>1</v>
      </c>
      <c r="T277" s="25" t="s">
        <v>289</v>
      </c>
      <c r="U277" s="39">
        <v>1</v>
      </c>
      <c r="V277" s="37" t="s">
        <v>41</v>
      </c>
      <c r="W277" s="40" t="s">
        <v>830</v>
      </c>
      <c r="X277" s="5"/>
    </row>
    <row r="278" spans="1:24" ht="82.5" customHeight="1">
      <c r="A278" s="33">
        <v>265</v>
      </c>
      <c r="B278" s="22">
        <v>6</v>
      </c>
      <c r="C278" s="23">
        <v>259</v>
      </c>
      <c r="D278" s="23"/>
      <c r="E278" s="23"/>
      <c r="F278" s="23"/>
      <c r="G278" s="23"/>
      <c r="H278" s="24"/>
      <c r="I278" s="34"/>
      <c r="J278" s="12" t="s">
        <v>831</v>
      </c>
      <c r="K278" s="12"/>
      <c r="L278" s="12"/>
      <c r="M278" s="12"/>
      <c r="N278" s="12"/>
      <c r="O278" s="35"/>
      <c r="P278" s="32" t="s">
        <v>832</v>
      </c>
      <c r="Q278" s="37" t="s">
        <v>44</v>
      </c>
      <c r="R278" s="13">
        <v>0</v>
      </c>
      <c r="S278" s="13">
        <v>1</v>
      </c>
      <c r="T278" s="25" t="s">
        <v>289</v>
      </c>
      <c r="U278" s="39">
        <v>1</v>
      </c>
      <c r="V278" s="37" t="s">
        <v>41</v>
      </c>
      <c r="W278" s="40" t="s">
        <v>833</v>
      </c>
      <c r="X278" s="5"/>
    </row>
    <row r="279" spans="1:24" ht="84.6" customHeight="1">
      <c r="A279" s="33">
        <v>266</v>
      </c>
      <c r="B279" s="22">
        <v>6</v>
      </c>
      <c r="C279" s="23">
        <v>260</v>
      </c>
      <c r="D279" s="23"/>
      <c r="E279" s="23"/>
      <c r="F279" s="23"/>
      <c r="G279" s="23"/>
      <c r="H279" s="24"/>
      <c r="I279" s="34"/>
      <c r="J279" s="12" t="s">
        <v>834</v>
      </c>
      <c r="K279" s="12"/>
      <c r="L279" s="12"/>
      <c r="M279" s="12"/>
      <c r="N279" s="12"/>
      <c r="O279" s="35"/>
      <c r="P279" s="32" t="s">
        <v>835</v>
      </c>
      <c r="Q279" s="37" t="s">
        <v>44</v>
      </c>
      <c r="R279" s="13">
        <v>0</v>
      </c>
      <c r="S279" s="13">
        <v>1</v>
      </c>
      <c r="T279" s="25" t="s">
        <v>289</v>
      </c>
      <c r="U279" s="39">
        <v>1</v>
      </c>
      <c r="V279" s="37" t="s">
        <v>41</v>
      </c>
      <c r="W279" s="40" t="s">
        <v>836</v>
      </c>
      <c r="X279" s="5"/>
    </row>
    <row r="280" spans="1:24" ht="96" customHeight="1">
      <c r="A280" s="33">
        <v>267</v>
      </c>
      <c r="B280" s="22">
        <v>6</v>
      </c>
      <c r="C280" s="23">
        <v>261</v>
      </c>
      <c r="D280" s="23"/>
      <c r="E280" s="23"/>
      <c r="F280" s="23"/>
      <c r="G280" s="23"/>
      <c r="H280" s="24"/>
      <c r="I280" s="34"/>
      <c r="J280" s="12" t="s">
        <v>837</v>
      </c>
      <c r="K280" s="12"/>
      <c r="L280" s="12"/>
      <c r="M280" s="12"/>
      <c r="N280" s="12"/>
      <c r="O280" s="35"/>
      <c r="P280" s="32" t="s">
        <v>838</v>
      </c>
      <c r="Q280" s="37" t="s">
        <v>44</v>
      </c>
      <c r="R280" s="13">
        <v>0</v>
      </c>
      <c r="S280" s="13">
        <v>1</v>
      </c>
      <c r="T280" s="25" t="s">
        <v>289</v>
      </c>
      <c r="U280" s="39">
        <v>1</v>
      </c>
      <c r="V280" s="37" t="s">
        <v>41</v>
      </c>
      <c r="W280" s="40" t="s">
        <v>839</v>
      </c>
      <c r="X280" s="5"/>
    </row>
    <row r="281" spans="1:24" ht="86.1" customHeight="1">
      <c r="A281" s="33">
        <v>268</v>
      </c>
      <c r="B281" s="22">
        <v>6</v>
      </c>
      <c r="C281" s="23">
        <v>262</v>
      </c>
      <c r="D281" s="23"/>
      <c r="E281" s="23"/>
      <c r="F281" s="23"/>
      <c r="G281" s="23"/>
      <c r="H281" s="24"/>
      <c r="I281" s="34"/>
      <c r="J281" s="12" t="s">
        <v>840</v>
      </c>
      <c r="K281" s="12"/>
      <c r="L281" s="12"/>
      <c r="M281" s="12"/>
      <c r="N281" s="12"/>
      <c r="O281" s="35"/>
      <c r="P281" s="32" t="s">
        <v>841</v>
      </c>
      <c r="Q281" s="37" t="s">
        <v>44</v>
      </c>
      <c r="R281" s="13">
        <v>0</v>
      </c>
      <c r="S281" s="13">
        <v>1</v>
      </c>
      <c r="T281" s="25" t="s">
        <v>289</v>
      </c>
      <c r="U281" s="39">
        <v>1</v>
      </c>
      <c r="V281" s="37" t="s">
        <v>41</v>
      </c>
      <c r="W281" s="40" t="s">
        <v>842</v>
      </c>
      <c r="X281" s="5"/>
    </row>
    <row r="282" spans="1:24" ht="97.5" customHeight="1">
      <c r="A282" s="33">
        <v>269</v>
      </c>
      <c r="B282" s="22">
        <v>6</v>
      </c>
      <c r="C282" s="23">
        <v>263</v>
      </c>
      <c r="D282" s="23"/>
      <c r="E282" s="23"/>
      <c r="F282" s="23"/>
      <c r="G282" s="23"/>
      <c r="H282" s="24"/>
      <c r="I282" s="34"/>
      <c r="J282" s="12" t="s">
        <v>843</v>
      </c>
      <c r="K282" s="12"/>
      <c r="L282" s="12"/>
      <c r="M282" s="12"/>
      <c r="N282" s="12"/>
      <c r="O282" s="35"/>
      <c r="P282" s="32" t="s">
        <v>844</v>
      </c>
      <c r="Q282" s="37" t="s">
        <v>44</v>
      </c>
      <c r="R282" s="13">
        <v>0</v>
      </c>
      <c r="S282" s="13">
        <v>1</v>
      </c>
      <c r="T282" s="25" t="s">
        <v>289</v>
      </c>
      <c r="U282" s="39">
        <v>1</v>
      </c>
      <c r="V282" s="37" t="s">
        <v>41</v>
      </c>
      <c r="W282" s="40" t="s">
        <v>845</v>
      </c>
      <c r="X282" s="5"/>
    </row>
    <row r="283" spans="1:24" ht="96" customHeight="1">
      <c r="A283" s="33">
        <v>270</v>
      </c>
      <c r="B283" s="22">
        <v>6</v>
      </c>
      <c r="C283" s="23">
        <v>264</v>
      </c>
      <c r="D283" s="23"/>
      <c r="E283" s="23"/>
      <c r="F283" s="23"/>
      <c r="G283" s="23"/>
      <c r="H283" s="24"/>
      <c r="I283" s="34"/>
      <c r="J283" s="12" t="s">
        <v>846</v>
      </c>
      <c r="K283" s="12"/>
      <c r="L283" s="12"/>
      <c r="M283" s="12"/>
      <c r="N283" s="12"/>
      <c r="O283" s="35"/>
      <c r="P283" s="32" t="s">
        <v>847</v>
      </c>
      <c r="Q283" s="37" t="s">
        <v>44</v>
      </c>
      <c r="R283" s="13">
        <v>0</v>
      </c>
      <c r="S283" s="13">
        <v>1</v>
      </c>
      <c r="T283" s="25" t="s">
        <v>289</v>
      </c>
      <c r="U283" s="39">
        <v>1</v>
      </c>
      <c r="V283" s="37" t="s">
        <v>41</v>
      </c>
      <c r="W283" s="40" t="s">
        <v>848</v>
      </c>
      <c r="X283" s="5"/>
    </row>
    <row r="284" spans="1:24" ht="92.1" customHeight="1">
      <c r="A284" s="33">
        <v>271</v>
      </c>
      <c r="B284" s="22">
        <v>6</v>
      </c>
      <c r="C284" s="23">
        <v>265</v>
      </c>
      <c r="D284" s="23"/>
      <c r="E284" s="23"/>
      <c r="F284" s="23"/>
      <c r="G284" s="23"/>
      <c r="H284" s="24"/>
      <c r="I284" s="34"/>
      <c r="J284" s="12" t="s">
        <v>849</v>
      </c>
      <c r="K284" s="12"/>
      <c r="L284" s="12"/>
      <c r="M284" s="12"/>
      <c r="N284" s="12"/>
      <c r="O284" s="35"/>
      <c r="P284" s="32" t="s">
        <v>850</v>
      </c>
      <c r="Q284" s="37" t="s">
        <v>44</v>
      </c>
      <c r="R284" s="13">
        <v>0</v>
      </c>
      <c r="S284" s="13">
        <v>1</v>
      </c>
      <c r="T284" s="25" t="s">
        <v>289</v>
      </c>
      <c r="U284" s="39">
        <v>1</v>
      </c>
      <c r="V284" s="37" t="s">
        <v>41</v>
      </c>
      <c r="W284" s="40" t="s">
        <v>851</v>
      </c>
      <c r="X284" s="5"/>
    </row>
    <row r="285" spans="1:24" ht="97.35" customHeight="1">
      <c r="A285" s="33">
        <v>272</v>
      </c>
      <c r="B285" s="22">
        <v>6</v>
      </c>
      <c r="C285" s="23">
        <v>266</v>
      </c>
      <c r="D285" s="23"/>
      <c r="E285" s="23"/>
      <c r="F285" s="23"/>
      <c r="G285" s="23"/>
      <c r="H285" s="24"/>
      <c r="I285" s="34"/>
      <c r="J285" s="12" t="s">
        <v>852</v>
      </c>
      <c r="K285" s="12"/>
      <c r="L285" s="12"/>
      <c r="M285" s="12"/>
      <c r="N285" s="12"/>
      <c r="O285" s="35"/>
      <c r="P285" s="32" t="s">
        <v>853</v>
      </c>
      <c r="Q285" s="37" t="s">
        <v>44</v>
      </c>
      <c r="R285" s="13">
        <v>0</v>
      </c>
      <c r="S285" s="13">
        <v>1</v>
      </c>
      <c r="T285" s="25" t="s">
        <v>289</v>
      </c>
      <c r="U285" s="39">
        <v>1</v>
      </c>
      <c r="V285" s="37" t="s">
        <v>41</v>
      </c>
      <c r="W285" s="40" t="s">
        <v>854</v>
      </c>
      <c r="X285" s="5"/>
    </row>
    <row r="286" spans="1:24" ht="78" customHeight="1">
      <c r="A286" s="33">
        <v>273</v>
      </c>
      <c r="B286" s="22">
        <v>6</v>
      </c>
      <c r="C286" s="23">
        <v>267</v>
      </c>
      <c r="D286" s="23"/>
      <c r="E286" s="23"/>
      <c r="F286" s="23"/>
      <c r="G286" s="23"/>
      <c r="H286" s="24"/>
      <c r="I286" s="34"/>
      <c r="J286" s="12" t="s">
        <v>855</v>
      </c>
      <c r="K286" s="12"/>
      <c r="L286" s="12"/>
      <c r="M286" s="12"/>
      <c r="N286" s="12"/>
      <c r="O286" s="35"/>
      <c r="P286" s="32" t="s">
        <v>856</v>
      </c>
      <c r="Q286" s="37" t="s">
        <v>44</v>
      </c>
      <c r="R286" s="13">
        <v>0</v>
      </c>
      <c r="S286" s="13">
        <v>1</v>
      </c>
      <c r="T286" s="25" t="s">
        <v>289</v>
      </c>
      <c r="U286" s="39">
        <v>1</v>
      </c>
      <c r="V286" s="37" t="s">
        <v>41</v>
      </c>
      <c r="W286" s="40" t="s">
        <v>857</v>
      </c>
      <c r="X286" s="5"/>
    </row>
    <row r="287" spans="1:24" ht="102.75" customHeight="1">
      <c r="A287" s="33">
        <v>274</v>
      </c>
      <c r="B287" s="22">
        <v>6</v>
      </c>
      <c r="C287" s="23">
        <v>268</v>
      </c>
      <c r="D287" s="23"/>
      <c r="E287" s="23"/>
      <c r="F287" s="23"/>
      <c r="G287" s="23"/>
      <c r="H287" s="24"/>
      <c r="I287" s="34"/>
      <c r="J287" s="12" t="s">
        <v>858</v>
      </c>
      <c r="K287" s="12"/>
      <c r="L287" s="12"/>
      <c r="M287" s="12"/>
      <c r="N287" s="12"/>
      <c r="O287" s="35"/>
      <c r="P287" s="32" t="s">
        <v>859</v>
      </c>
      <c r="Q287" s="37" t="s">
        <v>44</v>
      </c>
      <c r="R287" s="13">
        <v>0</v>
      </c>
      <c r="S287" s="13">
        <v>1</v>
      </c>
      <c r="T287" s="25" t="s">
        <v>289</v>
      </c>
      <c r="U287" s="39">
        <v>1</v>
      </c>
      <c r="V287" s="37" t="s">
        <v>41</v>
      </c>
      <c r="W287" s="40" t="s">
        <v>860</v>
      </c>
      <c r="X287" s="5"/>
    </row>
    <row r="288" spans="1:24" ht="90.6" customHeight="1">
      <c r="A288" s="33">
        <v>275</v>
      </c>
      <c r="B288" s="22">
        <v>6</v>
      </c>
      <c r="C288" s="23">
        <v>269</v>
      </c>
      <c r="D288" s="23"/>
      <c r="E288" s="23"/>
      <c r="F288" s="23"/>
      <c r="G288" s="23"/>
      <c r="H288" s="24"/>
      <c r="I288" s="34"/>
      <c r="J288" s="12" t="s">
        <v>861</v>
      </c>
      <c r="K288" s="12"/>
      <c r="L288" s="12"/>
      <c r="M288" s="12"/>
      <c r="N288" s="12"/>
      <c r="O288" s="35"/>
      <c r="P288" s="32" t="s">
        <v>862</v>
      </c>
      <c r="Q288" s="37" t="s">
        <v>44</v>
      </c>
      <c r="R288" s="13">
        <v>0</v>
      </c>
      <c r="S288" s="13">
        <v>1</v>
      </c>
      <c r="T288" s="25" t="s">
        <v>289</v>
      </c>
      <c r="U288" s="39">
        <v>1</v>
      </c>
      <c r="V288" s="37" t="s">
        <v>41</v>
      </c>
      <c r="W288" s="40" t="s">
        <v>863</v>
      </c>
      <c r="X288" s="5"/>
    </row>
    <row r="289" spans="1:24" ht="94.35" customHeight="1">
      <c r="A289" s="33">
        <v>276</v>
      </c>
      <c r="B289" s="22">
        <v>6</v>
      </c>
      <c r="C289" s="23">
        <v>270</v>
      </c>
      <c r="D289" s="23"/>
      <c r="E289" s="23"/>
      <c r="F289" s="23"/>
      <c r="G289" s="23"/>
      <c r="H289" s="24"/>
      <c r="I289" s="34"/>
      <c r="J289" s="12" t="s">
        <v>864</v>
      </c>
      <c r="K289" s="12"/>
      <c r="L289" s="12"/>
      <c r="M289" s="12"/>
      <c r="N289" s="12"/>
      <c r="O289" s="35"/>
      <c r="P289" s="32" t="s">
        <v>865</v>
      </c>
      <c r="Q289" s="37" t="s">
        <v>44</v>
      </c>
      <c r="R289" s="13">
        <v>0</v>
      </c>
      <c r="S289" s="13">
        <v>1</v>
      </c>
      <c r="T289" s="25" t="s">
        <v>289</v>
      </c>
      <c r="U289" s="39">
        <v>1</v>
      </c>
      <c r="V289" s="37" t="s">
        <v>41</v>
      </c>
      <c r="W289" s="40" t="s">
        <v>866</v>
      </c>
      <c r="X289" s="5"/>
    </row>
    <row r="290" spans="1:24" ht="86.1" customHeight="1">
      <c r="A290" s="33">
        <v>277</v>
      </c>
      <c r="B290" s="22">
        <v>6</v>
      </c>
      <c r="C290" s="23">
        <v>271</v>
      </c>
      <c r="D290" s="23"/>
      <c r="E290" s="23"/>
      <c r="F290" s="23"/>
      <c r="G290" s="23"/>
      <c r="H290" s="24"/>
      <c r="I290" s="34"/>
      <c r="J290" s="12" t="s">
        <v>867</v>
      </c>
      <c r="K290" s="12"/>
      <c r="L290" s="12"/>
      <c r="M290" s="12"/>
      <c r="N290" s="12"/>
      <c r="O290" s="35"/>
      <c r="P290" s="32" t="s">
        <v>868</v>
      </c>
      <c r="Q290" s="37" t="s">
        <v>44</v>
      </c>
      <c r="R290" s="13">
        <v>0</v>
      </c>
      <c r="S290" s="13">
        <v>1</v>
      </c>
      <c r="T290" s="25" t="s">
        <v>289</v>
      </c>
      <c r="U290" s="39">
        <v>1</v>
      </c>
      <c r="V290" s="37" t="s">
        <v>41</v>
      </c>
      <c r="W290" s="40" t="s">
        <v>869</v>
      </c>
      <c r="X290" s="5"/>
    </row>
    <row r="291" spans="1:24" ht="85.5" customHeight="1">
      <c r="A291" s="33">
        <v>278</v>
      </c>
      <c r="B291" s="22">
        <v>6</v>
      </c>
      <c r="C291" s="23">
        <v>272</v>
      </c>
      <c r="D291" s="23"/>
      <c r="E291" s="23"/>
      <c r="F291" s="23"/>
      <c r="G291" s="23"/>
      <c r="H291" s="24"/>
      <c r="I291" s="34"/>
      <c r="J291" s="12" t="s">
        <v>870</v>
      </c>
      <c r="K291" s="12"/>
      <c r="L291" s="12"/>
      <c r="M291" s="12"/>
      <c r="N291" s="12"/>
      <c r="O291" s="35"/>
      <c r="P291" s="32" t="s">
        <v>871</v>
      </c>
      <c r="Q291" s="37" t="s">
        <v>44</v>
      </c>
      <c r="R291" s="13">
        <v>0</v>
      </c>
      <c r="S291" s="13">
        <v>1</v>
      </c>
      <c r="T291" s="25" t="s">
        <v>289</v>
      </c>
      <c r="U291" s="39">
        <v>1</v>
      </c>
      <c r="V291" s="37" t="s">
        <v>41</v>
      </c>
      <c r="W291" s="40" t="s">
        <v>872</v>
      </c>
      <c r="X291" s="5"/>
    </row>
    <row r="292" spans="1:24" ht="83.1" customHeight="1">
      <c r="A292" s="33">
        <v>279</v>
      </c>
      <c r="B292" s="22">
        <v>6</v>
      </c>
      <c r="C292" s="23">
        <v>273</v>
      </c>
      <c r="D292" s="23"/>
      <c r="E292" s="23"/>
      <c r="F292" s="23"/>
      <c r="G292" s="23"/>
      <c r="H292" s="24"/>
      <c r="I292" s="34"/>
      <c r="J292" s="12" t="s">
        <v>873</v>
      </c>
      <c r="K292" s="12"/>
      <c r="L292" s="12"/>
      <c r="M292" s="12"/>
      <c r="N292" s="12"/>
      <c r="O292" s="35"/>
      <c r="P292" s="32" t="s">
        <v>874</v>
      </c>
      <c r="Q292" s="37" t="s">
        <v>44</v>
      </c>
      <c r="R292" s="13">
        <v>0</v>
      </c>
      <c r="S292" s="13">
        <v>1</v>
      </c>
      <c r="T292" s="25" t="s">
        <v>289</v>
      </c>
      <c r="U292" s="39">
        <v>1</v>
      </c>
      <c r="V292" s="37" t="s">
        <v>41</v>
      </c>
      <c r="W292" s="40" t="s">
        <v>875</v>
      </c>
      <c r="X292" s="5"/>
    </row>
    <row r="293" spans="1:24" ht="107.25" customHeight="1">
      <c r="A293" s="33">
        <v>280</v>
      </c>
      <c r="B293" s="22">
        <v>6</v>
      </c>
      <c r="C293" s="23">
        <v>274</v>
      </c>
      <c r="D293" s="23"/>
      <c r="E293" s="23"/>
      <c r="F293" s="23"/>
      <c r="G293" s="23"/>
      <c r="H293" s="24"/>
      <c r="I293" s="34"/>
      <c r="J293" s="12" t="s">
        <v>876</v>
      </c>
      <c r="K293" s="12"/>
      <c r="L293" s="12"/>
      <c r="M293" s="12"/>
      <c r="N293" s="12"/>
      <c r="O293" s="35"/>
      <c r="P293" s="32" t="s">
        <v>877</v>
      </c>
      <c r="Q293" s="37" t="s">
        <v>44</v>
      </c>
      <c r="R293" s="13">
        <v>0</v>
      </c>
      <c r="S293" s="13">
        <v>1</v>
      </c>
      <c r="T293" s="25" t="s">
        <v>289</v>
      </c>
      <c r="U293" s="39">
        <v>1</v>
      </c>
      <c r="V293" s="37" t="s">
        <v>41</v>
      </c>
      <c r="W293" s="40" t="s">
        <v>878</v>
      </c>
      <c r="X293" s="5"/>
    </row>
    <row r="294" spans="1:24" ht="100.5" customHeight="1">
      <c r="A294" s="33">
        <v>281</v>
      </c>
      <c r="B294" s="22">
        <v>6</v>
      </c>
      <c r="C294" s="23">
        <v>275</v>
      </c>
      <c r="D294" s="23"/>
      <c r="E294" s="23"/>
      <c r="F294" s="23"/>
      <c r="G294" s="23"/>
      <c r="H294" s="24"/>
      <c r="I294" s="34"/>
      <c r="J294" s="12" t="s">
        <v>879</v>
      </c>
      <c r="K294" s="12"/>
      <c r="L294" s="12"/>
      <c r="M294" s="12"/>
      <c r="N294" s="12"/>
      <c r="O294" s="35"/>
      <c r="P294" s="32" t="s">
        <v>880</v>
      </c>
      <c r="Q294" s="37" t="s">
        <v>44</v>
      </c>
      <c r="R294" s="13">
        <v>0</v>
      </c>
      <c r="S294" s="13">
        <v>1</v>
      </c>
      <c r="T294" s="25" t="s">
        <v>289</v>
      </c>
      <c r="U294" s="39">
        <v>1</v>
      </c>
      <c r="V294" s="37" t="s">
        <v>41</v>
      </c>
      <c r="W294" s="40" t="s">
        <v>881</v>
      </c>
      <c r="X294" s="5"/>
    </row>
    <row r="295" spans="1:24" ht="78" customHeight="1">
      <c r="A295" s="33">
        <v>282</v>
      </c>
      <c r="B295" s="22">
        <v>6</v>
      </c>
      <c r="C295" s="23">
        <v>276</v>
      </c>
      <c r="D295" s="23"/>
      <c r="E295" s="23"/>
      <c r="F295" s="23"/>
      <c r="G295" s="23"/>
      <c r="H295" s="24"/>
      <c r="I295" s="34"/>
      <c r="J295" s="12" t="s">
        <v>882</v>
      </c>
      <c r="K295" s="12"/>
      <c r="L295" s="12"/>
      <c r="M295" s="12"/>
      <c r="N295" s="12"/>
      <c r="O295" s="35"/>
      <c r="P295" s="32" t="s">
        <v>883</v>
      </c>
      <c r="Q295" s="37" t="s">
        <v>44</v>
      </c>
      <c r="R295" s="13">
        <v>0</v>
      </c>
      <c r="S295" s="13">
        <v>1</v>
      </c>
      <c r="T295" s="25" t="s">
        <v>289</v>
      </c>
      <c r="U295" s="39">
        <v>1</v>
      </c>
      <c r="V295" s="37" t="s">
        <v>41</v>
      </c>
      <c r="W295" s="40" t="s">
        <v>884</v>
      </c>
      <c r="X295" s="5"/>
    </row>
    <row r="296" spans="1:24" ht="94.35" customHeight="1">
      <c r="A296" s="33">
        <v>283</v>
      </c>
      <c r="B296" s="22">
        <v>6</v>
      </c>
      <c r="C296" s="23">
        <v>277</v>
      </c>
      <c r="D296" s="23"/>
      <c r="E296" s="23"/>
      <c r="F296" s="23"/>
      <c r="G296" s="23"/>
      <c r="H296" s="24"/>
      <c r="I296" s="34"/>
      <c r="J296" s="12" t="s">
        <v>885</v>
      </c>
      <c r="K296" s="12"/>
      <c r="L296" s="12"/>
      <c r="M296" s="12"/>
      <c r="N296" s="12"/>
      <c r="O296" s="35"/>
      <c r="P296" s="32" t="s">
        <v>886</v>
      </c>
      <c r="Q296" s="37" t="s">
        <v>44</v>
      </c>
      <c r="R296" s="13">
        <v>0</v>
      </c>
      <c r="S296" s="13">
        <v>1</v>
      </c>
      <c r="T296" s="25" t="s">
        <v>289</v>
      </c>
      <c r="U296" s="39">
        <v>1</v>
      </c>
      <c r="V296" s="37" t="s">
        <v>41</v>
      </c>
      <c r="W296" s="40" t="s">
        <v>887</v>
      </c>
      <c r="X296" s="5"/>
    </row>
    <row r="297" spans="1:24" ht="99" customHeight="1">
      <c r="A297" s="33">
        <v>284</v>
      </c>
      <c r="B297" s="22">
        <v>6</v>
      </c>
      <c r="C297" s="23">
        <v>278</v>
      </c>
      <c r="D297" s="23"/>
      <c r="E297" s="23"/>
      <c r="F297" s="23"/>
      <c r="G297" s="23"/>
      <c r="H297" s="24"/>
      <c r="I297" s="34"/>
      <c r="J297" s="12" t="s">
        <v>888</v>
      </c>
      <c r="K297" s="12"/>
      <c r="L297" s="12"/>
      <c r="M297" s="12"/>
      <c r="N297" s="12"/>
      <c r="O297" s="35"/>
      <c r="P297" s="32" t="s">
        <v>889</v>
      </c>
      <c r="Q297" s="37" t="s">
        <v>44</v>
      </c>
      <c r="R297" s="13">
        <v>0</v>
      </c>
      <c r="S297" s="13">
        <v>1</v>
      </c>
      <c r="T297" s="25" t="s">
        <v>289</v>
      </c>
      <c r="U297" s="39">
        <v>1</v>
      </c>
      <c r="V297" s="37" t="s">
        <v>41</v>
      </c>
      <c r="W297" s="40" t="s">
        <v>890</v>
      </c>
      <c r="X297" s="5"/>
    </row>
    <row r="298" spans="1:24" ht="99" customHeight="1">
      <c r="A298" s="33">
        <v>285</v>
      </c>
      <c r="B298" s="22">
        <v>6</v>
      </c>
      <c r="C298" s="23">
        <v>279</v>
      </c>
      <c r="D298" s="23"/>
      <c r="E298" s="23"/>
      <c r="F298" s="23"/>
      <c r="G298" s="23"/>
      <c r="H298" s="24"/>
      <c r="I298" s="34"/>
      <c r="J298" s="12" t="s">
        <v>891</v>
      </c>
      <c r="K298" s="12"/>
      <c r="L298" s="12"/>
      <c r="M298" s="12"/>
      <c r="N298" s="12"/>
      <c r="O298" s="35"/>
      <c r="P298" s="32" t="s">
        <v>892</v>
      </c>
      <c r="Q298" s="37" t="s">
        <v>44</v>
      </c>
      <c r="R298" s="13">
        <v>0</v>
      </c>
      <c r="S298" s="13">
        <v>1</v>
      </c>
      <c r="T298" s="25" t="s">
        <v>289</v>
      </c>
      <c r="U298" s="39">
        <v>1</v>
      </c>
      <c r="V298" s="37" t="s">
        <v>41</v>
      </c>
      <c r="W298" s="40" t="s">
        <v>893</v>
      </c>
      <c r="X298" s="5"/>
    </row>
    <row r="299" spans="1:24" ht="70.5" customHeight="1">
      <c r="A299" s="33">
        <v>286</v>
      </c>
      <c r="B299" s="22">
        <v>6</v>
      </c>
      <c r="C299" s="23">
        <v>280</v>
      </c>
      <c r="D299" s="23"/>
      <c r="E299" s="23"/>
      <c r="F299" s="23"/>
      <c r="G299" s="23"/>
      <c r="H299" s="24"/>
      <c r="I299" s="34"/>
      <c r="J299" s="12" t="s">
        <v>894</v>
      </c>
      <c r="K299" s="12"/>
      <c r="L299" s="12"/>
      <c r="M299" s="12"/>
      <c r="N299" s="12"/>
      <c r="O299" s="35"/>
      <c r="P299" s="32" t="s">
        <v>895</v>
      </c>
      <c r="Q299" s="37" t="s">
        <v>44</v>
      </c>
      <c r="R299" s="13">
        <v>0</v>
      </c>
      <c r="S299" s="13">
        <v>1</v>
      </c>
      <c r="T299" s="25" t="s">
        <v>289</v>
      </c>
      <c r="U299" s="39">
        <v>1</v>
      </c>
      <c r="V299" s="37" t="s">
        <v>41</v>
      </c>
      <c r="W299" s="40" t="s">
        <v>896</v>
      </c>
      <c r="X299" s="5"/>
    </row>
    <row r="300" spans="1:24" ht="87.75" customHeight="1">
      <c r="A300" s="33">
        <v>287</v>
      </c>
      <c r="B300" s="22">
        <v>6</v>
      </c>
      <c r="C300" s="23">
        <v>281</v>
      </c>
      <c r="D300" s="23"/>
      <c r="E300" s="23"/>
      <c r="F300" s="23"/>
      <c r="G300" s="23"/>
      <c r="H300" s="24"/>
      <c r="I300" s="34"/>
      <c r="J300" s="12" t="s">
        <v>897</v>
      </c>
      <c r="K300" s="12"/>
      <c r="L300" s="12"/>
      <c r="M300" s="12"/>
      <c r="N300" s="12"/>
      <c r="O300" s="35"/>
      <c r="P300" s="32" t="s">
        <v>898</v>
      </c>
      <c r="Q300" s="37" t="s">
        <v>44</v>
      </c>
      <c r="R300" s="13">
        <v>0</v>
      </c>
      <c r="S300" s="13">
        <v>1</v>
      </c>
      <c r="T300" s="25" t="s">
        <v>289</v>
      </c>
      <c r="U300" s="39">
        <v>1</v>
      </c>
      <c r="V300" s="37" t="s">
        <v>41</v>
      </c>
      <c r="W300" s="40" t="s">
        <v>899</v>
      </c>
      <c r="X300" s="5"/>
    </row>
    <row r="301" spans="1:24" ht="112.5" customHeight="1">
      <c r="A301" s="33">
        <v>288</v>
      </c>
      <c r="B301" s="22">
        <v>6</v>
      </c>
      <c r="C301" s="23">
        <v>282</v>
      </c>
      <c r="D301" s="23"/>
      <c r="E301" s="23"/>
      <c r="F301" s="23"/>
      <c r="G301" s="23"/>
      <c r="H301" s="24"/>
      <c r="I301" s="34"/>
      <c r="J301" s="12" t="s">
        <v>900</v>
      </c>
      <c r="K301" s="12"/>
      <c r="L301" s="12"/>
      <c r="M301" s="12"/>
      <c r="N301" s="12"/>
      <c r="O301" s="35"/>
      <c r="P301" s="32" t="s">
        <v>901</v>
      </c>
      <c r="Q301" s="37" t="s">
        <v>44</v>
      </c>
      <c r="R301" s="13">
        <v>0</v>
      </c>
      <c r="S301" s="13">
        <v>1</v>
      </c>
      <c r="T301" s="25" t="s">
        <v>289</v>
      </c>
      <c r="U301" s="39">
        <v>1</v>
      </c>
      <c r="V301" s="37" t="s">
        <v>41</v>
      </c>
      <c r="W301" s="40" t="s">
        <v>902</v>
      </c>
      <c r="X301" s="5"/>
    </row>
    <row r="302" spans="1:24" ht="94.5" customHeight="1">
      <c r="A302" s="33">
        <v>289</v>
      </c>
      <c r="B302" s="22">
        <v>6</v>
      </c>
      <c r="C302" s="23">
        <v>283</v>
      </c>
      <c r="D302" s="23"/>
      <c r="E302" s="23"/>
      <c r="F302" s="23"/>
      <c r="G302" s="23"/>
      <c r="H302" s="24"/>
      <c r="I302" s="34"/>
      <c r="J302" s="12" t="s">
        <v>903</v>
      </c>
      <c r="K302" s="12"/>
      <c r="L302" s="12"/>
      <c r="M302" s="12"/>
      <c r="N302" s="12"/>
      <c r="O302" s="35"/>
      <c r="P302" s="32" t="s">
        <v>904</v>
      </c>
      <c r="Q302" s="37" t="s">
        <v>44</v>
      </c>
      <c r="R302" s="13">
        <v>0</v>
      </c>
      <c r="S302" s="13">
        <v>1</v>
      </c>
      <c r="T302" s="25" t="s">
        <v>289</v>
      </c>
      <c r="U302" s="39">
        <v>1</v>
      </c>
      <c r="V302" s="37" t="s">
        <v>41</v>
      </c>
      <c r="W302" s="40" t="s">
        <v>905</v>
      </c>
      <c r="X302" s="5"/>
    </row>
    <row r="303" spans="1:24" ht="96" customHeight="1">
      <c r="A303" s="33">
        <v>290</v>
      </c>
      <c r="B303" s="22">
        <v>6</v>
      </c>
      <c r="C303" s="23">
        <v>284</v>
      </c>
      <c r="D303" s="23"/>
      <c r="E303" s="23"/>
      <c r="F303" s="23"/>
      <c r="G303" s="23"/>
      <c r="H303" s="24"/>
      <c r="I303" s="34"/>
      <c r="J303" s="12" t="s">
        <v>906</v>
      </c>
      <c r="K303" s="12"/>
      <c r="L303" s="12"/>
      <c r="M303" s="12"/>
      <c r="N303" s="12"/>
      <c r="O303" s="35"/>
      <c r="P303" s="32" t="s">
        <v>907</v>
      </c>
      <c r="Q303" s="37" t="s">
        <v>44</v>
      </c>
      <c r="R303" s="13">
        <v>0</v>
      </c>
      <c r="S303" s="13">
        <v>1</v>
      </c>
      <c r="T303" s="25" t="s">
        <v>289</v>
      </c>
      <c r="U303" s="39">
        <v>1</v>
      </c>
      <c r="V303" s="37" t="s">
        <v>41</v>
      </c>
      <c r="W303" s="40" t="s">
        <v>908</v>
      </c>
      <c r="X303" s="5"/>
    </row>
    <row r="304" spans="1:24" ht="90.75" customHeight="1">
      <c r="A304" s="33">
        <v>291</v>
      </c>
      <c r="B304" s="22">
        <v>6</v>
      </c>
      <c r="C304" s="23">
        <v>285</v>
      </c>
      <c r="D304" s="23"/>
      <c r="E304" s="23"/>
      <c r="F304" s="23"/>
      <c r="G304" s="23"/>
      <c r="H304" s="24"/>
      <c r="I304" s="34"/>
      <c r="J304" s="12" t="s">
        <v>909</v>
      </c>
      <c r="K304" s="12"/>
      <c r="L304" s="12"/>
      <c r="M304" s="12"/>
      <c r="N304" s="12"/>
      <c r="O304" s="35"/>
      <c r="P304" s="32" t="s">
        <v>910</v>
      </c>
      <c r="Q304" s="37" t="s">
        <v>44</v>
      </c>
      <c r="R304" s="13">
        <v>0</v>
      </c>
      <c r="S304" s="13">
        <v>1</v>
      </c>
      <c r="T304" s="25" t="s">
        <v>289</v>
      </c>
      <c r="U304" s="39">
        <v>1</v>
      </c>
      <c r="V304" s="37" t="s">
        <v>41</v>
      </c>
      <c r="W304" s="40" t="s">
        <v>911</v>
      </c>
      <c r="X304" s="5"/>
    </row>
    <row r="305" spans="1:24" ht="76.5" customHeight="1">
      <c r="A305" s="33">
        <v>292</v>
      </c>
      <c r="B305" s="22">
        <v>6</v>
      </c>
      <c r="C305" s="23">
        <v>286</v>
      </c>
      <c r="D305" s="23"/>
      <c r="E305" s="23"/>
      <c r="F305" s="23"/>
      <c r="G305" s="23"/>
      <c r="H305" s="24"/>
      <c r="I305" s="34"/>
      <c r="J305" s="12" t="s">
        <v>912</v>
      </c>
      <c r="K305" s="12"/>
      <c r="L305" s="12"/>
      <c r="M305" s="12"/>
      <c r="N305" s="12"/>
      <c r="O305" s="35"/>
      <c r="P305" s="32" t="s">
        <v>913</v>
      </c>
      <c r="Q305" s="37" t="s">
        <v>44</v>
      </c>
      <c r="R305" s="13">
        <v>0</v>
      </c>
      <c r="S305" s="13">
        <v>1</v>
      </c>
      <c r="T305" s="25" t="s">
        <v>289</v>
      </c>
      <c r="U305" s="39">
        <v>1</v>
      </c>
      <c r="V305" s="37" t="s">
        <v>41</v>
      </c>
      <c r="W305" s="40" t="s">
        <v>914</v>
      </c>
      <c r="X305" s="5"/>
    </row>
    <row r="306" spans="1:24" ht="80.25" customHeight="1">
      <c r="A306" s="33">
        <v>293</v>
      </c>
      <c r="B306" s="22">
        <v>6</v>
      </c>
      <c r="C306" s="23">
        <v>287</v>
      </c>
      <c r="D306" s="23"/>
      <c r="E306" s="23"/>
      <c r="F306" s="23"/>
      <c r="G306" s="23"/>
      <c r="H306" s="24"/>
      <c r="I306" s="34"/>
      <c r="J306" s="12" t="s">
        <v>915</v>
      </c>
      <c r="K306" s="12"/>
      <c r="L306" s="12"/>
      <c r="M306" s="12"/>
      <c r="N306" s="12"/>
      <c r="O306" s="35"/>
      <c r="P306" s="32" t="s">
        <v>916</v>
      </c>
      <c r="Q306" s="37" t="s">
        <v>44</v>
      </c>
      <c r="R306" s="13">
        <v>0</v>
      </c>
      <c r="S306" s="13">
        <v>1</v>
      </c>
      <c r="T306" s="25" t="s">
        <v>289</v>
      </c>
      <c r="U306" s="39">
        <v>1</v>
      </c>
      <c r="V306" s="37" t="s">
        <v>41</v>
      </c>
      <c r="W306" s="40" t="s">
        <v>917</v>
      </c>
      <c r="X306" s="5"/>
    </row>
    <row r="307" spans="1:24" ht="90" customHeight="1">
      <c r="A307" s="33">
        <v>294</v>
      </c>
      <c r="B307" s="22">
        <v>6</v>
      </c>
      <c r="C307" s="23">
        <v>288</v>
      </c>
      <c r="D307" s="23"/>
      <c r="E307" s="23"/>
      <c r="F307" s="23"/>
      <c r="G307" s="23"/>
      <c r="H307" s="24"/>
      <c r="I307" s="34"/>
      <c r="J307" s="12" t="s">
        <v>918</v>
      </c>
      <c r="K307" s="12"/>
      <c r="L307" s="12"/>
      <c r="M307" s="12"/>
      <c r="N307" s="12"/>
      <c r="O307" s="35"/>
      <c r="P307" s="32" t="s">
        <v>919</v>
      </c>
      <c r="Q307" s="37" t="s">
        <v>44</v>
      </c>
      <c r="R307" s="13">
        <v>0</v>
      </c>
      <c r="S307" s="13">
        <v>1</v>
      </c>
      <c r="T307" s="25" t="s">
        <v>289</v>
      </c>
      <c r="U307" s="39">
        <v>1</v>
      </c>
      <c r="V307" s="37" t="s">
        <v>41</v>
      </c>
      <c r="W307" s="40" t="s">
        <v>920</v>
      </c>
      <c r="X307" s="5"/>
    </row>
    <row r="308" spans="1:24" ht="84" customHeight="1">
      <c r="A308" s="33">
        <v>295</v>
      </c>
      <c r="B308" s="22">
        <v>6</v>
      </c>
      <c r="C308" s="23">
        <v>289</v>
      </c>
      <c r="D308" s="23"/>
      <c r="E308" s="23"/>
      <c r="F308" s="23"/>
      <c r="G308" s="23"/>
      <c r="H308" s="24"/>
      <c r="I308" s="34"/>
      <c r="J308" s="12" t="s">
        <v>921</v>
      </c>
      <c r="K308" s="12"/>
      <c r="L308" s="12"/>
      <c r="M308" s="12"/>
      <c r="N308" s="12"/>
      <c r="O308" s="35"/>
      <c r="P308" s="32" t="s">
        <v>922</v>
      </c>
      <c r="Q308" s="37" t="s">
        <v>44</v>
      </c>
      <c r="R308" s="13">
        <v>0</v>
      </c>
      <c r="S308" s="13">
        <v>1</v>
      </c>
      <c r="T308" s="25" t="s">
        <v>289</v>
      </c>
      <c r="U308" s="39">
        <v>1</v>
      </c>
      <c r="V308" s="37" t="s">
        <v>41</v>
      </c>
      <c r="W308" s="40" t="s">
        <v>923</v>
      </c>
      <c r="X308" s="5"/>
    </row>
    <row r="309" spans="1:24" ht="87" customHeight="1">
      <c r="A309" s="33">
        <v>296</v>
      </c>
      <c r="B309" s="22">
        <v>6</v>
      </c>
      <c r="C309" s="23">
        <v>290</v>
      </c>
      <c r="D309" s="23"/>
      <c r="E309" s="23"/>
      <c r="F309" s="23"/>
      <c r="G309" s="23"/>
      <c r="H309" s="24"/>
      <c r="I309" s="34"/>
      <c r="J309" s="12" t="s">
        <v>924</v>
      </c>
      <c r="K309" s="12"/>
      <c r="L309" s="12"/>
      <c r="M309" s="12"/>
      <c r="N309" s="12"/>
      <c r="O309" s="35"/>
      <c r="P309" s="32" t="s">
        <v>925</v>
      </c>
      <c r="Q309" s="37" t="s">
        <v>44</v>
      </c>
      <c r="R309" s="13">
        <v>0</v>
      </c>
      <c r="S309" s="13">
        <v>1</v>
      </c>
      <c r="T309" s="25" t="s">
        <v>289</v>
      </c>
      <c r="U309" s="39">
        <v>1</v>
      </c>
      <c r="V309" s="37" t="s">
        <v>41</v>
      </c>
      <c r="W309" s="40" t="s">
        <v>926</v>
      </c>
      <c r="X309" s="5"/>
    </row>
    <row r="310" spans="1:24" ht="86.25" customHeight="1">
      <c r="A310" s="33">
        <v>297</v>
      </c>
      <c r="B310" s="22">
        <v>6</v>
      </c>
      <c r="C310" s="23">
        <v>291</v>
      </c>
      <c r="D310" s="23"/>
      <c r="E310" s="23"/>
      <c r="F310" s="23"/>
      <c r="G310" s="23"/>
      <c r="H310" s="24"/>
      <c r="I310" s="34"/>
      <c r="J310" s="12" t="s">
        <v>927</v>
      </c>
      <c r="K310" s="12"/>
      <c r="L310" s="12"/>
      <c r="M310" s="12"/>
      <c r="N310" s="12"/>
      <c r="O310" s="35"/>
      <c r="P310" s="32" t="s">
        <v>928</v>
      </c>
      <c r="Q310" s="37" t="s">
        <v>44</v>
      </c>
      <c r="R310" s="13">
        <v>0</v>
      </c>
      <c r="S310" s="13">
        <v>1</v>
      </c>
      <c r="T310" s="25" t="s">
        <v>289</v>
      </c>
      <c r="U310" s="39">
        <v>1</v>
      </c>
      <c r="V310" s="37" t="s">
        <v>41</v>
      </c>
      <c r="W310" s="40" t="s">
        <v>929</v>
      </c>
      <c r="X310" s="5"/>
    </row>
    <row r="311" spans="1:24" ht="86.25" customHeight="1">
      <c r="A311" s="33">
        <v>298</v>
      </c>
      <c r="B311" s="22">
        <v>6</v>
      </c>
      <c r="C311" s="23">
        <v>292</v>
      </c>
      <c r="D311" s="23"/>
      <c r="E311" s="23"/>
      <c r="F311" s="23"/>
      <c r="G311" s="23"/>
      <c r="H311" s="24"/>
      <c r="I311" s="34"/>
      <c r="J311" s="12" t="s">
        <v>930</v>
      </c>
      <c r="K311" s="12"/>
      <c r="L311" s="12"/>
      <c r="M311" s="12"/>
      <c r="N311" s="12"/>
      <c r="O311" s="35"/>
      <c r="P311" s="32" t="s">
        <v>931</v>
      </c>
      <c r="Q311" s="37" t="s">
        <v>44</v>
      </c>
      <c r="R311" s="13">
        <v>0</v>
      </c>
      <c r="S311" s="13">
        <v>1</v>
      </c>
      <c r="T311" s="25" t="s">
        <v>289</v>
      </c>
      <c r="U311" s="39">
        <v>1</v>
      </c>
      <c r="V311" s="37" t="s">
        <v>41</v>
      </c>
      <c r="W311" s="40" t="s">
        <v>932</v>
      </c>
      <c r="X311" s="5"/>
    </row>
    <row r="312" spans="1:24" ht="89.25" customHeight="1">
      <c r="A312" s="33">
        <v>299</v>
      </c>
      <c r="B312" s="22">
        <v>6</v>
      </c>
      <c r="C312" s="23">
        <v>293</v>
      </c>
      <c r="D312" s="23"/>
      <c r="E312" s="23"/>
      <c r="F312" s="23"/>
      <c r="G312" s="23"/>
      <c r="H312" s="24"/>
      <c r="I312" s="34"/>
      <c r="J312" s="12" t="s">
        <v>933</v>
      </c>
      <c r="K312" s="12"/>
      <c r="L312" s="12"/>
      <c r="M312" s="12"/>
      <c r="N312" s="12"/>
      <c r="O312" s="35"/>
      <c r="P312" s="32" t="s">
        <v>934</v>
      </c>
      <c r="Q312" s="37" t="s">
        <v>44</v>
      </c>
      <c r="R312" s="13">
        <v>0</v>
      </c>
      <c r="S312" s="13">
        <v>1</v>
      </c>
      <c r="T312" s="25" t="s">
        <v>289</v>
      </c>
      <c r="U312" s="39">
        <v>1</v>
      </c>
      <c r="V312" s="37" t="s">
        <v>41</v>
      </c>
      <c r="W312" s="40" t="s">
        <v>935</v>
      </c>
      <c r="X312" s="5"/>
    </row>
    <row r="313" spans="1:24" ht="95.25" customHeight="1">
      <c r="A313" s="33">
        <v>300</v>
      </c>
      <c r="B313" s="22">
        <v>6</v>
      </c>
      <c r="C313" s="23">
        <v>294</v>
      </c>
      <c r="D313" s="23"/>
      <c r="E313" s="23"/>
      <c r="F313" s="23"/>
      <c r="G313" s="23"/>
      <c r="H313" s="24"/>
      <c r="I313" s="34"/>
      <c r="J313" s="12" t="s">
        <v>936</v>
      </c>
      <c r="K313" s="12"/>
      <c r="L313" s="12"/>
      <c r="M313" s="12"/>
      <c r="N313" s="12"/>
      <c r="O313" s="35"/>
      <c r="P313" s="32" t="s">
        <v>937</v>
      </c>
      <c r="Q313" s="37" t="s">
        <v>44</v>
      </c>
      <c r="R313" s="13">
        <v>0</v>
      </c>
      <c r="S313" s="13">
        <v>1</v>
      </c>
      <c r="T313" s="25" t="s">
        <v>289</v>
      </c>
      <c r="U313" s="39">
        <v>1</v>
      </c>
      <c r="V313" s="37" t="s">
        <v>41</v>
      </c>
      <c r="W313" s="40" t="s">
        <v>938</v>
      </c>
      <c r="X313" s="5"/>
    </row>
    <row r="314" spans="1:24" ht="79.5" customHeight="1">
      <c r="A314" s="33">
        <v>301</v>
      </c>
      <c r="B314" s="22">
        <v>6</v>
      </c>
      <c r="C314" s="23">
        <v>295</v>
      </c>
      <c r="D314" s="23"/>
      <c r="E314" s="23"/>
      <c r="F314" s="23"/>
      <c r="G314" s="23"/>
      <c r="H314" s="24"/>
      <c r="I314" s="34"/>
      <c r="J314" s="12" t="s">
        <v>939</v>
      </c>
      <c r="K314" s="12"/>
      <c r="L314" s="12"/>
      <c r="M314" s="12"/>
      <c r="N314" s="12"/>
      <c r="O314" s="35"/>
      <c r="P314" s="32" t="s">
        <v>940</v>
      </c>
      <c r="Q314" s="37" t="s">
        <v>44</v>
      </c>
      <c r="R314" s="13">
        <v>0</v>
      </c>
      <c r="S314" s="13">
        <v>1</v>
      </c>
      <c r="T314" s="25" t="s">
        <v>289</v>
      </c>
      <c r="U314" s="39">
        <v>1</v>
      </c>
      <c r="V314" s="37" t="s">
        <v>41</v>
      </c>
      <c r="W314" s="40" t="s">
        <v>941</v>
      </c>
      <c r="X314" s="5"/>
    </row>
    <row r="315" spans="1:24" ht="91.5" customHeight="1">
      <c r="A315" s="33">
        <v>302</v>
      </c>
      <c r="B315" s="22">
        <v>6</v>
      </c>
      <c r="C315" s="23">
        <v>296</v>
      </c>
      <c r="D315" s="23"/>
      <c r="E315" s="23"/>
      <c r="F315" s="23"/>
      <c r="G315" s="23"/>
      <c r="H315" s="24"/>
      <c r="I315" s="34"/>
      <c r="J315" s="12" t="s">
        <v>942</v>
      </c>
      <c r="K315" s="12"/>
      <c r="L315" s="12"/>
      <c r="M315" s="12"/>
      <c r="N315" s="12"/>
      <c r="O315" s="35"/>
      <c r="P315" s="32" t="s">
        <v>943</v>
      </c>
      <c r="Q315" s="37" t="s">
        <v>44</v>
      </c>
      <c r="R315" s="13">
        <v>0</v>
      </c>
      <c r="S315" s="13">
        <v>1</v>
      </c>
      <c r="T315" s="25" t="s">
        <v>289</v>
      </c>
      <c r="U315" s="39">
        <v>1</v>
      </c>
      <c r="V315" s="37" t="s">
        <v>41</v>
      </c>
      <c r="W315" s="40" t="s">
        <v>944</v>
      </c>
      <c r="X315" s="5"/>
    </row>
    <row r="316" spans="1:24" ht="92.25" customHeight="1">
      <c r="A316" s="33">
        <v>303</v>
      </c>
      <c r="B316" s="22">
        <v>6</v>
      </c>
      <c r="C316" s="23">
        <v>297</v>
      </c>
      <c r="D316" s="23"/>
      <c r="E316" s="23"/>
      <c r="F316" s="23"/>
      <c r="G316" s="23"/>
      <c r="H316" s="24"/>
      <c r="I316" s="34"/>
      <c r="J316" s="12" t="s">
        <v>945</v>
      </c>
      <c r="K316" s="12"/>
      <c r="L316" s="12"/>
      <c r="M316" s="12"/>
      <c r="N316" s="12"/>
      <c r="O316" s="35"/>
      <c r="P316" s="32" t="s">
        <v>946</v>
      </c>
      <c r="Q316" s="37" t="s">
        <v>44</v>
      </c>
      <c r="R316" s="13">
        <v>0</v>
      </c>
      <c r="S316" s="13">
        <v>1</v>
      </c>
      <c r="T316" s="25" t="s">
        <v>289</v>
      </c>
      <c r="U316" s="39">
        <v>1</v>
      </c>
      <c r="V316" s="37" t="s">
        <v>41</v>
      </c>
      <c r="W316" s="40" t="s">
        <v>947</v>
      </c>
      <c r="X316" s="5"/>
    </row>
    <row r="317" spans="1:24" ht="99.75" customHeight="1">
      <c r="A317" s="33">
        <v>304</v>
      </c>
      <c r="B317" s="22">
        <v>6</v>
      </c>
      <c r="C317" s="23">
        <v>298</v>
      </c>
      <c r="D317" s="23"/>
      <c r="E317" s="23"/>
      <c r="F317" s="23"/>
      <c r="G317" s="23"/>
      <c r="H317" s="24"/>
      <c r="I317" s="34"/>
      <c r="J317" s="12" t="s">
        <v>948</v>
      </c>
      <c r="K317" s="12"/>
      <c r="L317" s="12"/>
      <c r="M317" s="12"/>
      <c r="N317" s="12"/>
      <c r="O317" s="35"/>
      <c r="P317" s="32" t="s">
        <v>949</v>
      </c>
      <c r="Q317" s="37" t="s">
        <v>44</v>
      </c>
      <c r="R317" s="13">
        <v>0</v>
      </c>
      <c r="S317" s="13">
        <v>1</v>
      </c>
      <c r="T317" s="25" t="s">
        <v>289</v>
      </c>
      <c r="U317" s="39">
        <v>1</v>
      </c>
      <c r="V317" s="37" t="s">
        <v>41</v>
      </c>
      <c r="W317" s="40" t="s">
        <v>950</v>
      </c>
      <c r="X317" s="5"/>
    </row>
    <row r="318" spans="1:24" ht="93.75" customHeight="1">
      <c r="A318" s="33">
        <v>305</v>
      </c>
      <c r="B318" s="22">
        <v>6</v>
      </c>
      <c r="C318" s="23">
        <v>299</v>
      </c>
      <c r="D318" s="23"/>
      <c r="E318" s="23"/>
      <c r="F318" s="23"/>
      <c r="G318" s="23"/>
      <c r="H318" s="24"/>
      <c r="I318" s="34"/>
      <c r="J318" s="12" t="s">
        <v>951</v>
      </c>
      <c r="K318" s="12"/>
      <c r="L318" s="12"/>
      <c r="M318" s="12"/>
      <c r="N318" s="12"/>
      <c r="O318" s="35"/>
      <c r="P318" s="32" t="s">
        <v>952</v>
      </c>
      <c r="Q318" s="37" t="s">
        <v>44</v>
      </c>
      <c r="R318" s="13">
        <v>0</v>
      </c>
      <c r="S318" s="13">
        <v>1</v>
      </c>
      <c r="T318" s="25" t="s">
        <v>289</v>
      </c>
      <c r="U318" s="39">
        <v>1</v>
      </c>
      <c r="V318" s="37" t="s">
        <v>41</v>
      </c>
      <c r="W318" s="40" t="s">
        <v>953</v>
      </c>
      <c r="X318" s="5"/>
    </row>
    <row r="319" spans="1:24" ht="88.35" customHeight="1">
      <c r="A319" s="33">
        <v>306</v>
      </c>
      <c r="B319" s="22">
        <v>6</v>
      </c>
      <c r="C319" s="23">
        <v>300</v>
      </c>
      <c r="D319" s="23"/>
      <c r="E319" s="23"/>
      <c r="F319" s="23"/>
      <c r="G319" s="23"/>
      <c r="H319" s="24"/>
      <c r="I319" s="34"/>
      <c r="J319" s="12" t="s">
        <v>954</v>
      </c>
      <c r="K319" s="12"/>
      <c r="L319" s="12"/>
      <c r="M319" s="12"/>
      <c r="N319" s="12"/>
      <c r="O319" s="35"/>
      <c r="P319" s="32" t="s">
        <v>955</v>
      </c>
      <c r="Q319" s="37" t="s">
        <v>44</v>
      </c>
      <c r="R319" s="13">
        <v>0</v>
      </c>
      <c r="S319" s="13">
        <v>1</v>
      </c>
      <c r="T319" s="25" t="s">
        <v>289</v>
      </c>
      <c r="U319" s="39">
        <v>1</v>
      </c>
      <c r="V319" s="37" t="s">
        <v>41</v>
      </c>
      <c r="W319" s="40" t="s">
        <v>956</v>
      </c>
      <c r="X319" s="5"/>
    </row>
    <row r="320" spans="1:24" ht="85.5" customHeight="1">
      <c r="A320" s="33">
        <v>307</v>
      </c>
      <c r="B320" s="22">
        <v>6</v>
      </c>
      <c r="C320" s="23">
        <v>301</v>
      </c>
      <c r="D320" s="23"/>
      <c r="E320" s="23"/>
      <c r="F320" s="23"/>
      <c r="G320" s="23"/>
      <c r="H320" s="24"/>
      <c r="I320" s="34"/>
      <c r="J320" s="12" t="s">
        <v>957</v>
      </c>
      <c r="K320" s="12"/>
      <c r="L320" s="12"/>
      <c r="M320" s="12"/>
      <c r="N320" s="12"/>
      <c r="O320" s="35"/>
      <c r="P320" s="32" t="s">
        <v>958</v>
      </c>
      <c r="Q320" s="37" t="s">
        <v>44</v>
      </c>
      <c r="R320" s="13">
        <v>0</v>
      </c>
      <c r="S320" s="13">
        <v>1</v>
      </c>
      <c r="T320" s="25" t="s">
        <v>289</v>
      </c>
      <c r="U320" s="39">
        <v>1</v>
      </c>
      <c r="V320" s="37" t="s">
        <v>41</v>
      </c>
      <c r="W320" s="40" t="s">
        <v>959</v>
      </c>
      <c r="X320" s="5"/>
    </row>
    <row r="321" spans="1:24" ht="84" customHeight="1">
      <c r="A321" s="33">
        <v>308</v>
      </c>
      <c r="B321" s="22">
        <v>6</v>
      </c>
      <c r="C321" s="23">
        <v>302</v>
      </c>
      <c r="D321" s="23"/>
      <c r="E321" s="23"/>
      <c r="F321" s="23"/>
      <c r="G321" s="23"/>
      <c r="H321" s="24"/>
      <c r="I321" s="34"/>
      <c r="J321" s="12" t="s">
        <v>960</v>
      </c>
      <c r="K321" s="12"/>
      <c r="L321" s="12"/>
      <c r="M321" s="12"/>
      <c r="N321" s="12"/>
      <c r="O321" s="35"/>
      <c r="P321" s="32" t="s">
        <v>961</v>
      </c>
      <c r="Q321" s="37" t="s">
        <v>44</v>
      </c>
      <c r="R321" s="13">
        <v>0</v>
      </c>
      <c r="S321" s="13">
        <v>1</v>
      </c>
      <c r="T321" s="25" t="s">
        <v>289</v>
      </c>
      <c r="U321" s="39">
        <v>1</v>
      </c>
      <c r="V321" s="37" t="s">
        <v>41</v>
      </c>
      <c r="W321" s="40" t="s">
        <v>962</v>
      </c>
      <c r="X321" s="5"/>
    </row>
    <row r="322" spans="1:24" ht="94.35" customHeight="1">
      <c r="A322" s="33">
        <v>309</v>
      </c>
      <c r="B322" s="22">
        <v>6</v>
      </c>
      <c r="C322" s="23">
        <v>303</v>
      </c>
      <c r="D322" s="23"/>
      <c r="E322" s="23"/>
      <c r="F322" s="23"/>
      <c r="G322" s="23"/>
      <c r="H322" s="24"/>
      <c r="I322" s="34"/>
      <c r="J322" s="12" t="s">
        <v>963</v>
      </c>
      <c r="K322" s="12"/>
      <c r="L322" s="12"/>
      <c r="M322" s="12"/>
      <c r="N322" s="12"/>
      <c r="O322" s="35"/>
      <c r="P322" s="32" t="s">
        <v>964</v>
      </c>
      <c r="Q322" s="37" t="s">
        <v>44</v>
      </c>
      <c r="R322" s="13">
        <v>0</v>
      </c>
      <c r="S322" s="13">
        <v>1</v>
      </c>
      <c r="T322" s="25" t="s">
        <v>289</v>
      </c>
      <c r="U322" s="39">
        <v>1</v>
      </c>
      <c r="V322" s="37" t="s">
        <v>41</v>
      </c>
      <c r="W322" s="40" t="s">
        <v>965</v>
      </c>
      <c r="X322" s="5"/>
    </row>
    <row r="323" spans="1:24" ht="82.5" customHeight="1">
      <c r="A323" s="33">
        <v>310</v>
      </c>
      <c r="B323" s="22">
        <v>6</v>
      </c>
      <c r="C323" s="23">
        <v>304</v>
      </c>
      <c r="D323" s="23"/>
      <c r="E323" s="23"/>
      <c r="F323" s="23"/>
      <c r="G323" s="23"/>
      <c r="H323" s="24"/>
      <c r="I323" s="34"/>
      <c r="J323" s="12" t="s">
        <v>966</v>
      </c>
      <c r="K323" s="12"/>
      <c r="L323" s="12"/>
      <c r="M323" s="12"/>
      <c r="N323" s="12"/>
      <c r="O323" s="35"/>
      <c r="P323" s="32" t="s">
        <v>967</v>
      </c>
      <c r="Q323" s="37" t="s">
        <v>44</v>
      </c>
      <c r="R323" s="13">
        <v>0</v>
      </c>
      <c r="S323" s="13">
        <v>1</v>
      </c>
      <c r="T323" s="25" t="s">
        <v>289</v>
      </c>
      <c r="U323" s="39">
        <v>1</v>
      </c>
      <c r="V323" s="37" t="s">
        <v>41</v>
      </c>
      <c r="W323" s="40" t="s">
        <v>968</v>
      </c>
      <c r="X323" s="5"/>
    </row>
    <row r="324" spans="1:24" ht="102" customHeight="1">
      <c r="A324" s="33">
        <v>311</v>
      </c>
      <c r="B324" s="22">
        <v>6</v>
      </c>
      <c r="C324" s="23">
        <v>305</v>
      </c>
      <c r="D324" s="23"/>
      <c r="E324" s="23"/>
      <c r="F324" s="23"/>
      <c r="G324" s="23"/>
      <c r="H324" s="24"/>
      <c r="I324" s="34"/>
      <c r="J324" s="12" t="s">
        <v>969</v>
      </c>
      <c r="K324" s="12"/>
      <c r="L324" s="12"/>
      <c r="M324" s="12"/>
      <c r="N324" s="12"/>
      <c r="O324" s="35"/>
      <c r="P324" s="32" t="s">
        <v>970</v>
      </c>
      <c r="Q324" s="37" t="s">
        <v>44</v>
      </c>
      <c r="R324" s="13">
        <v>0</v>
      </c>
      <c r="S324" s="13">
        <v>1</v>
      </c>
      <c r="T324" s="25" t="s">
        <v>289</v>
      </c>
      <c r="U324" s="39">
        <v>1</v>
      </c>
      <c r="V324" s="37" t="s">
        <v>41</v>
      </c>
      <c r="W324" s="40" t="s">
        <v>971</v>
      </c>
      <c r="X324" s="5"/>
    </row>
    <row r="325" spans="1:24" ht="111.75" customHeight="1">
      <c r="A325" s="33">
        <v>312</v>
      </c>
      <c r="B325" s="22">
        <v>6</v>
      </c>
      <c r="C325" s="23">
        <v>306</v>
      </c>
      <c r="D325" s="23"/>
      <c r="E325" s="23"/>
      <c r="F325" s="23"/>
      <c r="G325" s="23"/>
      <c r="H325" s="24"/>
      <c r="I325" s="34"/>
      <c r="J325" s="12" t="s">
        <v>972</v>
      </c>
      <c r="K325" s="12"/>
      <c r="L325" s="12"/>
      <c r="M325" s="12"/>
      <c r="N325" s="12"/>
      <c r="O325" s="35"/>
      <c r="P325" s="32" t="s">
        <v>973</v>
      </c>
      <c r="Q325" s="37" t="s">
        <v>44</v>
      </c>
      <c r="R325" s="13">
        <v>0</v>
      </c>
      <c r="S325" s="13">
        <v>1</v>
      </c>
      <c r="T325" s="25" t="s">
        <v>289</v>
      </c>
      <c r="U325" s="39">
        <v>1</v>
      </c>
      <c r="V325" s="37" t="s">
        <v>41</v>
      </c>
      <c r="W325" s="40" t="s">
        <v>974</v>
      </c>
      <c r="X325" s="5"/>
    </row>
    <row r="326" spans="1:24" ht="59.1" customHeight="1">
      <c r="A326" s="33">
        <v>313</v>
      </c>
      <c r="B326" s="22">
        <v>6</v>
      </c>
      <c r="C326" s="23">
        <v>307</v>
      </c>
      <c r="D326" s="23"/>
      <c r="E326" s="23"/>
      <c r="F326" s="23"/>
      <c r="G326" s="23"/>
      <c r="H326" s="24"/>
      <c r="I326" s="34"/>
      <c r="J326" s="12" t="s">
        <v>975</v>
      </c>
      <c r="K326" s="12"/>
      <c r="L326" s="12"/>
      <c r="M326" s="12"/>
      <c r="N326" s="12"/>
      <c r="O326" s="35"/>
      <c r="P326" s="32" t="s">
        <v>976</v>
      </c>
      <c r="Q326" s="37" t="s">
        <v>44</v>
      </c>
      <c r="R326" s="13">
        <v>0</v>
      </c>
      <c r="S326" s="13">
        <v>1</v>
      </c>
      <c r="T326" s="25" t="s">
        <v>289</v>
      </c>
      <c r="U326" s="39">
        <v>1</v>
      </c>
      <c r="V326" s="37" t="s">
        <v>41</v>
      </c>
      <c r="W326" s="40" t="s">
        <v>977</v>
      </c>
      <c r="X326" s="5"/>
    </row>
    <row r="327" spans="1:24" ht="74.25" customHeight="1">
      <c r="A327" s="33">
        <v>314</v>
      </c>
      <c r="B327" s="22">
        <v>6</v>
      </c>
      <c r="C327" s="23">
        <v>308</v>
      </c>
      <c r="D327" s="23"/>
      <c r="E327" s="23"/>
      <c r="F327" s="23"/>
      <c r="G327" s="23"/>
      <c r="H327" s="24"/>
      <c r="I327" s="34"/>
      <c r="J327" s="12" t="s">
        <v>978</v>
      </c>
      <c r="K327" s="12"/>
      <c r="L327" s="12"/>
      <c r="M327" s="12"/>
      <c r="N327" s="12"/>
      <c r="O327" s="35"/>
      <c r="P327" s="32" t="s">
        <v>979</v>
      </c>
      <c r="Q327" s="37" t="s">
        <v>44</v>
      </c>
      <c r="R327" s="13">
        <v>0</v>
      </c>
      <c r="S327" s="13">
        <v>1</v>
      </c>
      <c r="T327" s="25" t="s">
        <v>289</v>
      </c>
      <c r="U327" s="39">
        <v>1</v>
      </c>
      <c r="V327" s="37" t="s">
        <v>41</v>
      </c>
      <c r="W327" s="40" t="s">
        <v>980</v>
      </c>
      <c r="X327" s="5"/>
    </row>
    <row r="328" spans="1:24" ht="66" customHeight="1">
      <c r="A328" s="33">
        <v>315</v>
      </c>
      <c r="B328" s="22">
        <v>6</v>
      </c>
      <c r="C328" s="23">
        <v>309</v>
      </c>
      <c r="D328" s="23"/>
      <c r="E328" s="23"/>
      <c r="F328" s="23"/>
      <c r="G328" s="23"/>
      <c r="H328" s="24"/>
      <c r="I328" s="34"/>
      <c r="J328" s="12" t="s">
        <v>981</v>
      </c>
      <c r="K328" s="12"/>
      <c r="L328" s="12"/>
      <c r="M328" s="12"/>
      <c r="N328" s="12"/>
      <c r="O328" s="35"/>
      <c r="P328" s="32" t="s">
        <v>982</v>
      </c>
      <c r="Q328" s="37" t="s">
        <v>44</v>
      </c>
      <c r="R328" s="13">
        <v>0</v>
      </c>
      <c r="S328" s="13">
        <v>1</v>
      </c>
      <c r="T328" s="25" t="s">
        <v>289</v>
      </c>
      <c r="U328" s="39">
        <v>1</v>
      </c>
      <c r="V328" s="37" t="s">
        <v>41</v>
      </c>
      <c r="W328" s="40" t="s">
        <v>983</v>
      </c>
      <c r="X328" s="5"/>
    </row>
    <row r="329" spans="1:24" ht="75.75" customHeight="1">
      <c r="A329" s="33">
        <v>316</v>
      </c>
      <c r="B329" s="22">
        <v>6</v>
      </c>
      <c r="C329" s="23">
        <v>310</v>
      </c>
      <c r="D329" s="23"/>
      <c r="E329" s="23"/>
      <c r="F329" s="23"/>
      <c r="G329" s="23"/>
      <c r="H329" s="24"/>
      <c r="I329" s="34"/>
      <c r="J329" s="12" t="s">
        <v>984</v>
      </c>
      <c r="K329" s="12"/>
      <c r="L329" s="12"/>
      <c r="M329" s="12"/>
      <c r="N329" s="12"/>
      <c r="O329" s="35"/>
      <c r="P329" s="32" t="s">
        <v>985</v>
      </c>
      <c r="Q329" s="37" t="s">
        <v>44</v>
      </c>
      <c r="R329" s="13">
        <v>0</v>
      </c>
      <c r="S329" s="13">
        <v>1</v>
      </c>
      <c r="T329" s="25" t="s">
        <v>289</v>
      </c>
      <c r="U329" s="39">
        <v>1</v>
      </c>
      <c r="V329" s="37" t="s">
        <v>41</v>
      </c>
      <c r="W329" s="40" t="s">
        <v>986</v>
      </c>
      <c r="X329" s="5"/>
    </row>
    <row r="330" spans="1:24" ht="60.6" customHeight="1">
      <c r="A330" s="33">
        <v>317</v>
      </c>
      <c r="B330" s="22">
        <v>6</v>
      </c>
      <c r="C330" s="23">
        <v>311</v>
      </c>
      <c r="D330" s="23"/>
      <c r="E330" s="23"/>
      <c r="F330" s="23"/>
      <c r="G330" s="23"/>
      <c r="H330" s="24"/>
      <c r="I330" s="34"/>
      <c r="J330" s="12" t="s">
        <v>987</v>
      </c>
      <c r="K330" s="12"/>
      <c r="L330" s="12"/>
      <c r="M330" s="12"/>
      <c r="N330" s="12"/>
      <c r="O330" s="35"/>
      <c r="P330" s="32" t="s">
        <v>988</v>
      </c>
      <c r="Q330" s="37" t="s">
        <v>44</v>
      </c>
      <c r="R330" s="13">
        <v>0</v>
      </c>
      <c r="S330" s="13">
        <v>1</v>
      </c>
      <c r="T330" s="25" t="s">
        <v>289</v>
      </c>
      <c r="U330" s="39">
        <v>1</v>
      </c>
      <c r="V330" s="37" t="s">
        <v>41</v>
      </c>
      <c r="W330" s="40" t="s">
        <v>989</v>
      </c>
      <c r="X330" s="5"/>
    </row>
    <row r="331" spans="1:24" ht="72.75" customHeight="1">
      <c r="A331" s="33">
        <v>318</v>
      </c>
      <c r="B331" s="22">
        <v>6</v>
      </c>
      <c r="C331" s="23">
        <v>312</v>
      </c>
      <c r="D331" s="23"/>
      <c r="E331" s="23"/>
      <c r="F331" s="23"/>
      <c r="G331" s="23"/>
      <c r="H331" s="24"/>
      <c r="I331" s="34"/>
      <c r="J331" s="12" t="s">
        <v>990</v>
      </c>
      <c r="K331" s="12"/>
      <c r="L331" s="12"/>
      <c r="M331" s="12"/>
      <c r="N331" s="12"/>
      <c r="O331" s="35"/>
      <c r="P331" s="32" t="s">
        <v>991</v>
      </c>
      <c r="Q331" s="37" t="s">
        <v>44</v>
      </c>
      <c r="R331" s="13">
        <v>0</v>
      </c>
      <c r="S331" s="13">
        <v>1</v>
      </c>
      <c r="T331" s="25" t="s">
        <v>289</v>
      </c>
      <c r="U331" s="39">
        <v>1</v>
      </c>
      <c r="V331" s="37" t="s">
        <v>41</v>
      </c>
      <c r="W331" s="40" t="s">
        <v>992</v>
      </c>
      <c r="X331" s="5"/>
    </row>
    <row r="332" spans="1:24" ht="96" customHeight="1">
      <c r="A332" s="33">
        <v>319</v>
      </c>
      <c r="B332" s="22">
        <v>6</v>
      </c>
      <c r="C332" s="23">
        <v>313</v>
      </c>
      <c r="D332" s="23"/>
      <c r="E332" s="23"/>
      <c r="F332" s="23"/>
      <c r="G332" s="23"/>
      <c r="H332" s="24"/>
      <c r="I332" s="34"/>
      <c r="J332" s="12" t="s">
        <v>993</v>
      </c>
      <c r="K332" s="12"/>
      <c r="L332" s="12"/>
      <c r="M332" s="12"/>
      <c r="N332" s="12"/>
      <c r="O332" s="35"/>
      <c r="P332" s="32" t="s">
        <v>994</v>
      </c>
      <c r="Q332" s="37" t="s">
        <v>44</v>
      </c>
      <c r="R332" s="13">
        <v>0</v>
      </c>
      <c r="S332" s="13">
        <v>1</v>
      </c>
      <c r="T332" s="25" t="s">
        <v>289</v>
      </c>
      <c r="U332" s="39">
        <v>1</v>
      </c>
      <c r="V332" s="37" t="s">
        <v>41</v>
      </c>
      <c r="W332" s="40" t="s">
        <v>995</v>
      </c>
      <c r="X332" s="5"/>
    </row>
    <row r="333" spans="1:24" ht="62.25" customHeight="1">
      <c r="A333" s="33">
        <v>320</v>
      </c>
      <c r="B333" s="22">
        <v>6</v>
      </c>
      <c r="C333" s="23">
        <v>314</v>
      </c>
      <c r="D333" s="23"/>
      <c r="E333" s="23"/>
      <c r="F333" s="23"/>
      <c r="G333" s="23"/>
      <c r="H333" s="24"/>
      <c r="I333" s="34"/>
      <c r="J333" s="12" t="s">
        <v>996</v>
      </c>
      <c r="K333" s="12"/>
      <c r="L333" s="12"/>
      <c r="M333" s="12"/>
      <c r="N333" s="12"/>
      <c r="O333" s="35"/>
      <c r="P333" s="32" t="s">
        <v>997</v>
      </c>
      <c r="Q333" s="37" t="s">
        <v>44</v>
      </c>
      <c r="R333" s="13">
        <v>0</v>
      </c>
      <c r="S333" s="13">
        <v>1</v>
      </c>
      <c r="T333" s="25" t="s">
        <v>289</v>
      </c>
      <c r="U333" s="39">
        <v>1</v>
      </c>
      <c r="V333" s="37" t="s">
        <v>41</v>
      </c>
      <c r="W333" s="40" t="s">
        <v>998</v>
      </c>
      <c r="X333" s="5"/>
    </row>
    <row r="334" spans="1:24" ht="65.25" customHeight="1">
      <c r="A334" s="33">
        <v>321</v>
      </c>
      <c r="B334" s="22">
        <v>6</v>
      </c>
      <c r="C334" s="23">
        <v>315</v>
      </c>
      <c r="D334" s="23"/>
      <c r="E334" s="23"/>
      <c r="F334" s="23"/>
      <c r="G334" s="23"/>
      <c r="H334" s="24"/>
      <c r="I334" s="34"/>
      <c r="J334" s="12" t="s">
        <v>999</v>
      </c>
      <c r="K334" s="12"/>
      <c r="L334" s="12"/>
      <c r="M334" s="12"/>
      <c r="N334" s="12"/>
      <c r="O334" s="35"/>
      <c r="P334" s="32" t="s">
        <v>1000</v>
      </c>
      <c r="Q334" s="37" t="s">
        <v>44</v>
      </c>
      <c r="R334" s="13">
        <v>0</v>
      </c>
      <c r="S334" s="13">
        <v>1</v>
      </c>
      <c r="T334" s="25" t="s">
        <v>289</v>
      </c>
      <c r="U334" s="39">
        <v>1</v>
      </c>
      <c r="V334" s="37" t="s">
        <v>41</v>
      </c>
      <c r="W334" s="40" t="s">
        <v>1001</v>
      </c>
      <c r="X334" s="5"/>
    </row>
    <row r="335" spans="1:24" ht="84.75" customHeight="1">
      <c r="A335" s="33">
        <v>322</v>
      </c>
      <c r="B335" s="22">
        <v>6</v>
      </c>
      <c r="C335" s="23">
        <v>316</v>
      </c>
      <c r="D335" s="23"/>
      <c r="E335" s="23"/>
      <c r="F335" s="23"/>
      <c r="G335" s="23"/>
      <c r="H335" s="24"/>
      <c r="I335" s="34"/>
      <c r="J335" s="12" t="s">
        <v>1002</v>
      </c>
      <c r="K335" s="12"/>
      <c r="L335" s="12"/>
      <c r="M335" s="12"/>
      <c r="N335" s="12"/>
      <c r="O335" s="35"/>
      <c r="P335" s="32" t="s">
        <v>1003</v>
      </c>
      <c r="Q335" s="37" t="s">
        <v>44</v>
      </c>
      <c r="R335" s="13">
        <v>0</v>
      </c>
      <c r="S335" s="13">
        <v>1</v>
      </c>
      <c r="T335" s="25" t="s">
        <v>289</v>
      </c>
      <c r="U335" s="39">
        <v>1</v>
      </c>
      <c r="V335" s="37" t="s">
        <v>41</v>
      </c>
      <c r="W335" s="40" t="s">
        <v>1004</v>
      </c>
      <c r="X335" s="5"/>
    </row>
    <row r="336" spans="1:24" ht="71.25" customHeight="1">
      <c r="A336" s="33">
        <v>323</v>
      </c>
      <c r="B336" s="22">
        <v>6</v>
      </c>
      <c r="C336" s="23">
        <v>317</v>
      </c>
      <c r="D336" s="23"/>
      <c r="E336" s="23"/>
      <c r="F336" s="23"/>
      <c r="G336" s="23"/>
      <c r="H336" s="24"/>
      <c r="I336" s="34"/>
      <c r="J336" s="12" t="s">
        <v>1005</v>
      </c>
      <c r="K336" s="12"/>
      <c r="L336" s="12"/>
      <c r="M336" s="12"/>
      <c r="N336" s="12"/>
      <c r="O336" s="35"/>
      <c r="P336" s="32" t="s">
        <v>1006</v>
      </c>
      <c r="Q336" s="37" t="s">
        <v>44</v>
      </c>
      <c r="R336" s="13">
        <v>0</v>
      </c>
      <c r="S336" s="13">
        <v>1</v>
      </c>
      <c r="T336" s="25" t="s">
        <v>289</v>
      </c>
      <c r="U336" s="39">
        <v>1</v>
      </c>
      <c r="V336" s="37" t="s">
        <v>41</v>
      </c>
      <c r="W336" s="40" t="s">
        <v>1007</v>
      </c>
      <c r="X336" s="5"/>
    </row>
    <row r="337" spans="1:24" ht="75" customHeight="1">
      <c r="A337" s="33">
        <v>324</v>
      </c>
      <c r="B337" s="22">
        <v>6</v>
      </c>
      <c r="C337" s="23">
        <v>318</v>
      </c>
      <c r="D337" s="23"/>
      <c r="E337" s="23"/>
      <c r="F337" s="23"/>
      <c r="G337" s="23"/>
      <c r="H337" s="24"/>
      <c r="I337" s="34"/>
      <c r="J337" s="12" t="s">
        <v>1008</v>
      </c>
      <c r="K337" s="12"/>
      <c r="L337" s="12"/>
      <c r="M337" s="12"/>
      <c r="N337" s="12"/>
      <c r="O337" s="35"/>
      <c r="P337" s="32" t="s">
        <v>1009</v>
      </c>
      <c r="Q337" s="37" t="s">
        <v>44</v>
      </c>
      <c r="R337" s="13">
        <v>0</v>
      </c>
      <c r="S337" s="13">
        <v>1</v>
      </c>
      <c r="T337" s="25" t="s">
        <v>289</v>
      </c>
      <c r="U337" s="39">
        <v>1</v>
      </c>
      <c r="V337" s="37" t="s">
        <v>41</v>
      </c>
      <c r="W337" s="40" t="s">
        <v>1010</v>
      </c>
      <c r="X337" s="5"/>
    </row>
    <row r="338" spans="1:24" ht="155.25" customHeight="1">
      <c r="A338" s="33">
        <v>325</v>
      </c>
      <c r="B338" s="22">
        <v>6</v>
      </c>
      <c r="C338" s="23">
        <v>319</v>
      </c>
      <c r="D338" s="23"/>
      <c r="E338" s="23"/>
      <c r="F338" s="23"/>
      <c r="G338" s="23"/>
      <c r="H338" s="24"/>
      <c r="I338" s="34"/>
      <c r="J338" s="12" t="s">
        <v>1011</v>
      </c>
      <c r="K338" s="12"/>
      <c r="L338" s="12"/>
      <c r="M338" s="12"/>
      <c r="N338" s="12"/>
      <c r="O338" s="35"/>
      <c r="P338" s="32" t="s">
        <v>1012</v>
      </c>
      <c r="Q338" s="37" t="s">
        <v>44</v>
      </c>
      <c r="R338" s="13">
        <v>0</v>
      </c>
      <c r="S338" s="13">
        <v>1</v>
      </c>
      <c r="T338" s="25" t="s">
        <v>289</v>
      </c>
      <c r="U338" s="39">
        <v>1</v>
      </c>
      <c r="V338" s="37" t="s">
        <v>41</v>
      </c>
      <c r="W338" s="40" t="s">
        <v>1013</v>
      </c>
      <c r="X338" s="5"/>
    </row>
    <row r="339" spans="1:24" ht="151.5" customHeight="1">
      <c r="A339" s="33">
        <v>326</v>
      </c>
      <c r="B339" s="22">
        <v>6</v>
      </c>
      <c r="C339" s="23">
        <v>320</v>
      </c>
      <c r="D339" s="23"/>
      <c r="E339" s="23"/>
      <c r="F339" s="23"/>
      <c r="G339" s="23"/>
      <c r="H339" s="24"/>
      <c r="I339" s="34"/>
      <c r="J339" s="12" t="s">
        <v>1014</v>
      </c>
      <c r="K339" s="12"/>
      <c r="L339" s="12"/>
      <c r="M339" s="12"/>
      <c r="N339" s="12"/>
      <c r="O339" s="35"/>
      <c r="P339" s="32" t="s">
        <v>1015</v>
      </c>
      <c r="Q339" s="37" t="s">
        <v>44</v>
      </c>
      <c r="R339" s="13">
        <v>0</v>
      </c>
      <c r="S339" s="13">
        <v>1</v>
      </c>
      <c r="T339" s="25" t="s">
        <v>289</v>
      </c>
      <c r="U339" s="39">
        <v>1</v>
      </c>
      <c r="V339" s="37" t="s">
        <v>41</v>
      </c>
      <c r="W339" s="40" t="s">
        <v>1016</v>
      </c>
      <c r="X339" s="5"/>
    </row>
    <row r="340" spans="1:24" ht="30" customHeight="1">
      <c r="A340" s="33">
        <v>327</v>
      </c>
      <c r="B340" s="22">
        <v>6</v>
      </c>
      <c r="C340" s="23">
        <v>321</v>
      </c>
      <c r="D340" s="23"/>
      <c r="E340" s="23"/>
      <c r="F340" s="23"/>
      <c r="G340" s="23"/>
      <c r="H340" s="24"/>
      <c r="I340" s="34"/>
      <c r="J340" s="12" t="s">
        <v>1017</v>
      </c>
      <c r="K340" s="12"/>
      <c r="L340" s="12"/>
      <c r="M340" s="12"/>
      <c r="N340" s="12"/>
      <c r="O340" s="35"/>
      <c r="P340" s="32" t="s">
        <v>1018</v>
      </c>
      <c r="Q340" s="37" t="s">
        <v>44</v>
      </c>
      <c r="R340" s="13">
        <v>0</v>
      </c>
      <c r="S340" s="13">
        <v>1</v>
      </c>
      <c r="T340" s="25" t="s">
        <v>293</v>
      </c>
      <c r="U340" s="39">
        <v>2000</v>
      </c>
      <c r="V340" s="37" t="s">
        <v>66</v>
      </c>
      <c r="W340" s="40" t="s">
        <v>1019</v>
      </c>
      <c r="X340" s="5"/>
    </row>
    <row r="341" spans="1:24" ht="128.85" customHeight="1">
      <c r="A341" s="33">
        <v>328</v>
      </c>
      <c r="B341" s="22">
        <v>6</v>
      </c>
      <c r="C341" s="23">
        <v>322</v>
      </c>
      <c r="D341" s="23"/>
      <c r="E341" s="23"/>
      <c r="F341" s="23"/>
      <c r="G341" s="23"/>
      <c r="H341" s="24"/>
      <c r="I341" s="34"/>
      <c r="J341" s="12" t="s">
        <v>1020</v>
      </c>
      <c r="K341" s="12"/>
      <c r="L341" s="12"/>
      <c r="M341" s="12"/>
      <c r="N341" s="12"/>
      <c r="O341" s="35"/>
      <c r="P341" s="32" t="s">
        <v>1021</v>
      </c>
      <c r="Q341" s="37" t="s">
        <v>44</v>
      </c>
      <c r="R341" s="13">
        <v>0</v>
      </c>
      <c r="S341" s="13">
        <v>1</v>
      </c>
      <c r="T341" s="25" t="s">
        <v>1022</v>
      </c>
      <c r="U341" s="39">
        <v>100</v>
      </c>
      <c r="V341" s="37" t="s">
        <v>66</v>
      </c>
      <c r="W341" s="40" t="s">
        <v>1053</v>
      </c>
      <c r="X341" s="5"/>
    </row>
    <row r="342" spans="1:24" ht="97.5" customHeight="1">
      <c r="A342" s="33">
        <v>329</v>
      </c>
      <c r="B342" s="22">
        <v>6</v>
      </c>
      <c r="C342" s="23">
        <v>323</v>
      </c>
      <c r="D342" s="23"/>
      <c r="E342" s="23"/>
      <c r="F342" s="23"/>
      <c r="G342" s="23"/>
      <c r="H342" s="24"/>
      <c r="I342" s="34"/>
      <c r="J342" s="12" t="s">
        <v>1023</v>
      </c>
      <c r="K342" s="12"/>
      <c r="L342" s="12"/>
      <c r="M342" s="12"/>
      <c r="N342" s="12"/>
      <c r="O342" s="35"/>
      <c r="P342" s="32" t="s">
        <v>1024</v>
      </c>
      <c r="Q342" s="37" t="s">
        <v>44</v>
      </c>
      <c r="R342" s="13">
        <v>0</v>
      </c>
      <c r="S342" s="13">
        <v>1</v>
      </c>
      <c r="T342" s="25" t="s">
        <v>1022</v>
      </c>
      <c r="U342" s="39" t="s">
        <v>44</v>
      </c>
      <c r="V342" s="37" t="s">
        <v>66</v>
      </c>
      <c r="W342" s="40" t="s">
        <v>1054</v>
      </c>
      <c r="X342" s="5"/>
    </row>
    <row r="343" spans="1:24" ht="69.75" customHeight="1">
      <c r="A343" s="33">
        <v>330</v>
      </c>
      <c r="B343" s="22">
        <v>6</v>
      </c>
      <c r="C343" s="23">
        <v>324</v>
      </c>
      <c r="D343" s="23"/>
      <c r="E343" s="23"/>
      <c r="F343" s="23"/>
      <c r="G343" s="23"/>
      <c r="H343" s="24"/>
      <c r="I343" s="34"/>
      <c r="J343" s="12" t="s">
        <v>1025</v>
      </c>
      <c r="K343" s="12"/>
      <c r="L343" s="12"/>
      <c r="M343" s="12"/>
      <c r="N343" s="12"/>
      <c r="O343" s="35"/>
      <c r="P343" s="32" t="s">
        <v>1026</v>
      </c>
      <c r="Q343" s="37" t="s">
        <v>44</v>
      </c>
      <c r="R343" s="13">
        <v>1</v>
      </c>
      <c r="S343" s="13">
        <v>1</v>
      </c>
      <c r="T343" s="25" t="s">
        <v>53</v>
      </c>
      <c r="U343" s="39">
        <v>10</v>
      </c>
      <c r="V343" s="37" t="s">
        <v>41</v>
      </c>
      <c r="W343" s="40" t="s">
        <v>1027</v>
      </c>
      <c r="X343" s="5"/>
    </row>
    <row r="344" spans="1:24" ht="92.25" customHeight="1">
      <c r="A344" s="33">
        <v>331</v>
      </c>
      <c r="B344" s="22">
        <v>6</v>
      </c>
      <c r="C344" s="23">
        <v>325</v>
      </c>
      <c r="D344" s="23"/>
      <c r="E344" s="23"/>
      <c r="F344" s="23"/>
      <c r="G344" s="23"/>
      <c r="H344" s="24"/>
      <c r="I344" s="34"/>
      <c r="J344" s="12" t="s">
        <v>1028</v>
      </c>
      <c r="K344" s="12"/>
      <c r="L344" s="12"/>
      <c r="M344" s="12"/>
      <c r="N344" s="12"/>
      <c r="O344" s="35"/>
      <c r="P344" s="32" t="s">
        <v>1029</v>
      </c>
      <c r="Q344" s="37" t="s">
        <v>44</v>
      </c>
      <c r="R344" s="13">
        <v>1</v>
      </c>
      <c r="S344" s="13">
        <v>1</v>
      </c>
      <c r="T344" s="25" t="s">
        <v>53</v>
      </c>
      <c r="U344" s="39">
        <v>19</v>
      </c>
      <c r="V344" s="37" t="s">
        <v>41</v>
      </c>
      <c r="W344" s="40" t="s">
        <v>1030</v>
      </c>
      <c r="X344" s="5"/>
    </row>
    <row r="345" spans="1:24" ht="84" customHeight="1">
      <c r="A345" s="33">
        <v>332</v>
      </c>
      <c r="B345" s="22">
        <v>6</v>
      </c>
      <c r="C345" s="23">
        <v>326</v>
      </c>
      <c r="D345" s="23"/>
      <c r="E345" s="23"/>
      <c r="F345" s="23"/>
      <c r="G345" s="23"/>
      <c r="H345" s="24"/>
      <c r="I345" s="34"/>
      <c r="J345" s="12" t="s">
        <v>1031</v>
      </c>
      <c r="K345" s="12"/>
      <c r="L345" s="12"/>
      <c r="M345" s="12"/>
      <c r="N345" s="12"/>
      <c r="O345" s="35"/>
      <c r="P345" s="32" t="s">
        <v>1032</v>
      </c>
      <c r="Q345" s="37" t="s">
        <v>44</v>
      </c>
      <c r="R345" s="13">
        <v>1</v>
      </c>
      <c r="S345" s="13">
        <v>1</v>
      </c>
      <c r="T345" s="25" t="s">
        <v>99</v>
      </c>
      <c r="U345" s="39">
        <v>7</v>
      </c>
      <c r="V345" s="37" t="s">
        <v>41</v>
      </c>
      <c r="W345" s="40" t="s">
        <v>1033</v>
      </c>
      <c r="X345" s="8"/>
    </row>
    <row r="352" spans="1:24" ht="24" customHeight="1">
      <c r="O352" s="19" ph="1"/>
    </row>
    <row r="354" spans="15:15" ht="24" customHeight="1">
      <c r="O354" s="19" ph="1"/>
    </row>
    <row r="355" spans="15:15" ht="24" customHeight="1">
      <c r="O355" s="19" ph="1"/>
    </row>
    <row r="356" spans="15:15" ht="24" customHeight="1">
      <c r="O356" s="19" ph="1"/>
    </row>
    <row r="357" spans="15:15" ht="24" customHeight="1">
      <c r="O357" s="19" ph="1"/>
    </row>
    <row r="359" spans="15:15" ht="24" customHeight="1">
      <c r="O359" s="19" ph="1"/>
    </row>
    <row r="361" spans="15:15" ht="24" customHeight="1">
      <c r="O361" s="19" ph="1"/>
    </row>
    <row r="362" spans="15:15" ht="24" customHeight="1">
      <c r="O362" s="19" ph="1"/>
    </row>
    <row r="364" spans="15:15" ht="24" customHeight="1">
      <c r="O364" s="19" ph="1"/>
    </row>
    <row r="365" spans="15:15" ht="24" customHeight="1">
      <c r="O365" s="19" ph="1"/>
    </row>
    <row r="366" spans="15:15" ht="24" customHeight="1">
      <c r="O366" s="19" ph="1"/>
    </row>
    <row r="367" spans="15:15" ht="24" customHeight="1">
      <c r="O367" s="19" ph="1"/>
    </row>
    <row r="368" spans="15:15" ht="24" customHeight="1">
      <c r="O368" s="19" ph="1"/>
    </row>
    <row r="369" spans="15:15" ht="24" customHeight="1">
      <c r="O369" s="19" ph="1"/>
    </row>
    <row r="370" spans="15:15" ht="24" customHeight="1">
      <c r="O370" s="19" ph="1"/>
    </row>
    <row r="372" spans="15:15" ht="24" customHeight="1">
      <c r="O372" s="19" ph="1"/>
    </row>
    <row r="374" spans="15:15" ht="24" customHeight="1">
      <c r="O374" s="19" ph="1"/>
    </row>
    <row r="375" spans="15:15" ht="24" customHeight="1">
      <c r="O375" s="19" ph="1"/>
    </row>
    <row r="377" spans="15:15" ht="24" customHeight="1">
      <c r="O377" s="19" ph="1"/>
    </row>
    <row r="378" spans="15:15" ht="24" customHeight="1">
      <c r="O378" s="19" ph="1"/>
    </row>
    <row r="379" spans="15:15" ht="24" customHeight="1">
      <c r="O379" s="19" ph="1"/>
    </row>
    <row r="380" spans="15:15" ht="24" customHeight="1">
      <c r="O380" s="19" ph="1"/>
    </row>
    <row r="381" spans="15:15" ht="24" customHeight="1">
      <c r="O381" s="19" ph="1"/>
    </row>
    <row r="382" spans="15:15" ht="24" customHeight="1">
      <c r="O382" s="19" ph="1"/>
    </row>
    <row r="383" spans="15:15" ht="24" customHeight="1">
      <c r="O383" s="19" ph="1"/>
    </row>
    <row r="384" spans="15:15" ht="24" customHeight="1">
      <c r="O384" s="19" ph="1"/>
    </row>
    <row r="385" spans="15:15" ht="24" customHeight="1">
      <c r="O385" s="19" ph="1"/>
    </row>
    <row r="386" spans="15:15" ht="24" customHeight="1">
      <c r="O386" s="19" ph="1"/>
    </row>
    <row r="387" spans="15:15" ht="24" customHeight="1">
      <c r="O387" s="19" ph="1"/>
    </row>
    <row r="388" spans="15:15" ht="24" customHeight="1">
      <c r="O388" s="19" ph="1"/>
    </row>
    <row r="390" spans="15:15" ht="24" customHeight="1">
      <c r="O390" s="19" ph="1"/>
    </row>
    <row r="391" spans="15:15" ht="24" customHeight="1">
      <c r="O391" s="19" ph="1"/>
    </row>
    <row r="392" spans="15:15" ht="24" customHeight="1">
      <c r="O392" s="19" ph="1"/>
    </row>
    <row r="393" spans="15:15" ht="24" customHeight="1">
      <c r="O393" s="19" ph="1"/>
    </row>
    <row r="394" spans="15:15" ht="24" customHeight="1">
      <c r="O394" s="19" ph="1"/>
    </row>
    <row r="395" spans="15:15" ht="24" customHeight="1">
      <c r="O395" s="19" ph="1"/>
    </row>
    <row r="396" spans="15:15" ht="24" customHeight="1">
      <c r="O396" s="19" ph="1"/>
    </row>
    <row r="398" spans="15:15" ht="24" customHeight="1">
      <c r="O398" s="19" ph="1"/>
    </row>
    <row r="400" spans="15:15" ht="24" customHeight="1">
      <c r="O400" s="19" ph="1"/>
    </row>
    <row r="401" spans="15:15" ht="24" customHeight="1">
      <c r="O401" s="19" ph="1"/>
    </row>
    <row r="403" spans="15:15" ht="24" customHeight="1">
      <c r="O403" s="19" ph="1"/>
    </row>
    <row r="404" spans="15:15" ht="24" customHeight="1">
      <c r="O404" s="19" ph="1"/>
    </row>
    <row r="405" spans="15:15" ht="24" customHeight="1">
      <c r="O405" s="19" ph="1"/>
    </row>
    <row r="406" spans="15:15" ht="24" customHeight="1">
      <c r="O406" s="19" ph="1"/>
    </row>
    <row r="407" spans="15:15" ht="24" customHeight="1">
      <c r="O407" s="19" ph="1"/>
    </row>
    <row r="408" spans="15:15" ht="24" customHeight="1">
      <c r="O408" s="19" ph="1"/>
    </row>
    <row r="409" spans="15:15" ht="24" customHeight="1">
      <c r="O409" s="19" ph="1"/>
    </row>
    <row r="410" spans="15:15" ht="24" customHeight="1">
      <c r="O410" s="19" ph="1"/>
    </row>
    <row r="411" spans="15:15" ht="24" customHeight="1">
      <c r="O411" s="19" ph="1"/>
    </row>
    <row r="412" spans="15:15" ht="24" customHeight="1">
      <c r="O412" s="19" ph="1"/>
    </row>
    <row r="413" spans="15:15" ht="24" customHeight="1">
      <c r="O413" s="19" ph="1"/>
    </row>
    <row r="414" spans="15:15" ht="24" customHeight="1">
      <c r="O414" s="19" ph="1"/>
    </row>
    <row r="415" spans="15:15" ht="24" customHeight="1">
      <c r="O415" s="19" ph="1"/>
    </row>
    <row r="416" spans="15:15" ht="24" customHeight="1">
      <c r="O416" s="19" ph="1"/>
    </row>
    <row r="417" spans="15:15" ht="24" customHeight="1">
      <c r="O417" s="19" ph="1"/>
    </row>
    <row r="418" spans="15:15" ht="24" customHeight="1">
      <c r="O418" s="19" ph="1"/>
    </row>
    <row r="419" spans="15:15" ht="24" customHeight="1">
      <c r="O419" s="19" ph="1"/>
    </row>
    <row r="420" spans="15:15" ht="24" customHeight="1">
      <c r="O420" s="19" ph="1"/>
    </row>
    <row r="421" spans="15:15" ht="24" customHeight="1">
      <c r="O421" s="19" ph="1"/>
    </row>
    <row r="422" spans="15:15" ht="24" customHeight="1">
      <c r="O422" s="19" ph="1"/>
    </row>
    <row r="423" spans="15:15" ht="24" customHeight="1">
      <c r="O423" s="19" ph="1"/>
    </row>
    <row r="424" spans="15:15" ht="24" customHeight="1">
      <c r="O424" s="19" ph="1"/>
    </row>
    <row r="425" spans="15:15" ht="24" customHeight="1">
      <c r="O425" s="19" ph="1"/>
    </row>
    <row r="426" spans="15:15" ht="24" customHeight="1">
      <c r="O426" s="19" ph="1"/>
    </row>
    <row r="427" spans="15:15" ht="24" customHeight="1">
      <c r="O427" s="19" ph="1"/>
    </row>
    <row r="428" spans="15:15" ht="24" customHeight="1">
      <c r="O428" s="19" ph="1"/>
    </row>
    <row r="429" spans="15:15" ht="24" customHeight="1">
      <c r="O429" s="19" ph="1"/>
    </row>
    <row r="430" spans="15:15" ht="24" customHeight="1">
      <c r="O430" s="19" ph="1"/>
    </row>
    <row r="431" spans="15:15" ht="24" customHeight="1">
      <c r="O431" s="19" ph="1"/>
    </row>
    <row r="432" spans="15:15" ht="24" customHeight="1">
      <c r="O432" s="19" ph="1"/>
    </row>
    <row r="433" spans="15:15" ht="24" customHeight="1">
      <c r="O433" s="19" ph="1"/>
    </row>
    <row r="434" spans="15:15" ht="24" customHeight="1">
      <c r="O434" s="19" ph="1"/>
    </row>
    <row r="435" spans="15:15" ht="24" customHeight="1">
      <c r="O435" s="19" ph="1"/>
    </row>
    <row r="436" spans="15:15" ht="24" customHeight="1">
      <c r="O436" s="19" ph="1"/>
    </row>
    <row r="437" spans="15:15" ht="24" customHeight="1">
      <c r="O437" s="19" ph="1"/>
    </row>
    <row r="438" spans="15:15" ht="24" customHeight="1">
      <c r="O438" s="19" ph="1"/>
    </row>
    <row r="439" spans="15:15" ht="24" customHeight="1">
      <c r="O439" s="19" ph="1"/>
    </row>
    <row r="440" spans="15:15" ht="24" customHeight="1">
      <c r="O440" s="19" ph="1"/>
    </row>
    <row r="441" spans="15:15" ht="24" customHeight="1">
      <c r="O441" s="19" ph="1"/>
    </row>
    <row r="442" spans="15:15" ht="24" customHeight="1">
      <c r="O442" s="19" ph="1"/>
    </row>
    <row r="443" spans="15:15" ht="24" customHeight="1">
      <c r="O443" s="19" ph="1"/>
    </row>
    <row r="444" spans="15:15" ht="24" customHeight="1">
      <c r="O444" s="19" ph="1"/>
    </row>
    <row r="445" spans="15:15" ht="24" customHeight="1">
      <c r="O445" s="19" ph="1"/>
    </row>
    <row r="446" spans="15:15" ht="24" customHeight="1">
      <c r="O446" s="19" ph="1"/>
    </row>
    <row r="447" spans="15:15" ht="24" customHeight="1">
      <c r="O447" s="19" ph="1"/>
    </row>
    <row r="448" spans="15:15" ht="24" customHeight="1">
      <c r="O448" s="19" ph="1"/>
    </row>
    <row r="449" spans="15:15" ht="24" customHeight="1">
      <c r="O449" s="19" ph="1"/>
    </row>
    <row r="450" spans="15:15" ht="24" customHeight="1">
      <c r="O450" s="19" ph="1"/>
    </row>
    <row r="451" spans="15:15" ht="24" customHeight="1">
      <c r="O451" s="19" ph="1"/>
    </row>
    <row r="452" spans="15:15" ht="24" customHeight="1">
      <c r="O452" s="19" ph="1"/>
    </row>
    <row r="453" spans="15:15" ht="24" customHeight="1">
      <c r="O453" s="19" ph="1"/>
    </row>
    <row r="454" spans="15:15" ht="24" customHeight="1">
      <c r="O454" s="19" ph="1"/>
    </row>
    <row r="455" spans="15:15" ht="24" customHeight="1">
      <c r="O455" s="19" ph="1"/>
    </row>
    <row r="456" spans="15:15" ht="24" customHeight="1">
      <c r="O456" s="19" ph="1"/>
    </row>
    <row r="457" spans="15:15" ht="24" customHeight="1">
      <c r="O457" s="19" ph="1"/>
    </row>
    <row r="458" spans="15:15" ht="24" customHeight="1">
      <c r="O458" s="19" ph="1"/>
    </row>
    <row r="459" spans="15:15" ht="24" customHeight="1">
      <c r="O459" s="19" ph="1"/>
    </row>
    <row r="460" spans="15:15" ht="24" customHeight="1">
      <c r="O460" s="19" ph="1"/>
    </row>
    <row r="461" spans="15:15" ht="24" customHeight="1">
      <c r="O461" s="19" ph="1"/>
    </row>
    <row r="462" spans="15:15" ht="24" customHeight="1">
      <c r="O462" s="19" ph="1"/>
    </row>
    <row r="463" spans="15:15" ht="24" customHeight="1">
      <c r="O463" s="19" ph="1"/>
    </row>
    <row r="464" spans="15:15" ht="24" customHeight="1">
      <c r="O464" s="19" ph="1"/>
    </row>
    <row r="465" spans="15:15" ht="24" customHeight="1">
      <c r="O465" s="19" ph="1"/>
    </row>
    <row r="466" spans="15:15" ht="24" customHeight="1">
      <c r="O466" s="19" ph="1"/>
    </row>
    <row r="467" spans="15:15" ht="24" customHeight="1">
      <c r="O467" s="19" ph="1"/>
    </row>
  </sheetData>
  <mergeCells count="32">
    <mergeCell ref="U202:U206"/>
    <mergeCell ref="V202:V206"/>
    <mergeCell ref="J202:O206"/>
    <mergeCell ref="P202:P206"/>
    <mergeCell ref="Q202:Q206"/>
    <mergeCell ref="R202:R206"/>
    <mergeCell ref="S202:S206"/>
    <mergeCell ref="T202:T206"/>
    <mergeCell ref="C202:C206"/>
    <mergeCell ref="B202:B206"/>
    <mergeCell ref="A202:A206"/>
    <mergeCell ref="J160:O160"/>
    <mergeCell ref="J163:O163"/>
    <mergeCell ref="A1:N2"/>
    <mergeCell ref="O1:Q1"/>
    <mergeCell ref="R1:T1"/>
    <mergeCell ref="U1:V1"/>
    <mergeCell ref="O2:Q2"/>
    <mergeCell ref="R2:T2"/>
    <mergeCell ref="U2:V2"/>
    <mergeCell ref="A9:W9"/>
    <mergeCell ref="A3:A4"/>
    <mergeCell ref="B3:H4"/>
    <mergeCell ref="I3:O4"/>
    <mergeCell ref="P3:P4"/>
    <mergeCell ref="Q3:Q4"/>
    <mergeCell ref="R3:S3"/>
    <mergeCell ref="T3:T4"/>
    <mergeCell ref="U3:U4"/>
    <mergeCell ref="V3:V4"/>
    <mergeCell ref="W3:W4"/>
    <mergeCell ref="A5:W5"/>
  </mergeCells>
  <phoneticPr fontId="4"/>
  <pageMargins left="0.39370078740157483" right="0.39370078740157483" top="0.59055118110236227" bottom="0.47244094488188981" header="0.47244094488188981" footer="0.31496062992125984"/>
  <pageSetup paperSize="9" scale="75" fitToHeight="0" pageOrder="overThenDown" orientation="landscape" r:id="rId1"/>
  <headerFooter alignWithMargins="0">
    <oddHeader>&amp;C
&amp;R&amp;A</oddHeader>
    <oddFooter>&amp;C- &amp;P/&amp;N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1B031-B325-4DE5-95C3-807754335F1D}">
  <sheetPr>
    <pageSetUpPr fitToPage="1"/>
  </sheetPr>
  <dimension ref="A1:X113"/>
  <sheetViews>
    <sheetView view="pageBreakPreview" zoomScaleNormal="100" zoomScaleSheetLayoutView="100" workbookViewId="0">
      <selection sqref="A1:N2"/>
    </sheetView>
  </sheetViews>
  <sheetFormatPr defaultColWidth="10.83203125" defaultRowHeight="24" customHeight="1"/>
  <cols>
    <col min="1" max="1" width="5.83203125" style="19" customWidth="1"/>
    <col min="2" max="8" width="4.33203125" style="19" customWidth="1"/>
    <col min="9" max="14" width="4.1640625" style="19" customWidth="1"/>
    <col min="15" max="15" width="33.1640625" style="19" customWidth="1"/>
    <col min="16" max="16" width="38.1640625" style="20" customWidth="1"/>
    <col min="17" max="17" width="32.1640625" style="20" customWidth="1"/>
    <col min="18" max="19" width="6" style="21" customWidth="1"/>
    <col min="20" max="20" width="10.1640625" style="20" bestFit="1" customWidth="1"/>
    <col min="21" max="21" width="9" style="19" customWidth="1"/>
    <col min="22" max="22" width="10.1640625" style="19" customWidth="1"/>
    <col min="23" max="23" width="48" style="20" customWidth="1"/>
    <col min="24" max="24" width="31.83203125" style="21" customWidth="1"/>
    <col min="25" max="16384" width="10.83203125" style="8"/>
  </cols>
  <sheetData>
    <row r="1" spans="1:24" s="5" customFormat="1" ht="18.75" customHeight="1">
      <c r="A1" s="106" t="s">
        <v>18</v>
      </c>
      <c r="B1" s="107"/>
      <c r="C1" s="107"/>
      <c r="D1" s="107"/>
      <c r="E1" s="107"/>
      <c r="F1" s="107"/>
      <c r="G1" s="107"/>
      <c r="H1" s="107"/>
      <c r="I1" s="107"/>
      <c r="J1" s="107"/>
      <c r="K1" s="107"/>
      <c r="L1" s="107"/>
      <c r="M1" s="107"/>
      <c r="N1" s="108"/>
      <c r="O1" s="112" t="s">
        <v>19</v>
      </c>
      <c r="P1" s="113"/>
      <c r="Q1" s="114"/>
      <c r="R1" s="117" t="s">
        <v>20</v>
      </c>
      <c r="S1" s="118"/>
      <c r="T1" s="118"/>
      <c r="U1" s="121" t="s">
        <v>21</v>
      </c>
      <c r="V1" s="121"/>
      <c r="W1" s="3" t="s">
        <v>22</v>
      </c>
      <c r="X1" s="4"/>
    </row>
    <row r="2" spans="1:24" s="5" customFormat="1" ht="18.75" customHeight="1">
      <c r="A2" s="109"/>
      <c r="B2" s="110"/>
      <c r="C2" s="110"/>
      <c r="D2" s="110"/>
      <c r="E2" s="110"/>
      <c r="F2" s="110"/>
      <c r="G2" s="110"/>
      <c r="H2" s="110"/>
      <c r="I2" s="110"/>
      <c r="J2" s="110"/>
      <c r="K2" s="110"/>
      <c r="L2" s="110"/>
      <c r="M2" s="110"/>
      <c r="N2" s="111"/>
      <c r="O2" s="115" t="str">
        <f>'API一覧（別紙07）'!D8</f>
        <v>介護保険要介護・要支援認定情報の登録要求（JSON形式連携）</v>
      </c>
      <c r="P2" s="116"/>
      <c r="Q2" s="119"/>
      <c r="R2" s="115" t="str">
        <f>'API一覧（別紙07）'!C8</f>
        <v>IF-B-03-01-02</v>
      </c>
      <c r="S2" s="116"/>
      <c r="T2" s="116"/>
      <c r="U2" s="120" t="s">
        <v>12</v>
      </c>
      <c r="V2" s="120"/>
      <c r="W2" s="6" t="s">
        <v>23</v>
      </c>
    </row>
    <row r="3" spans="1:24" s="5" customFormat="1" ht="12">
      <c r="A3" s="98" t="s">
        <v>24</v>
      </c>
      <c r="B3" s="99" t="s">
        <v>25</v>
      </c>
      <c r="C3" s="100"/>
      <c r="D3" s="100"/>
      <c r="E3" s="100"/>
      <c r="F3" s="100"/>
      <c r="G3" s="100"/>
      <c r="H3" s="101"/>
      <c r="I3" s="99" t="s">
        <v>26</v>
      </c>
      <c r="J3" s="100"/>
      <c r="K3" s="100"/>
      <c r="L3" s="100"/>
      <c r="M3" s="100"/>
      <c r="N3" s="100"/>
      <c r="O3" s="101"/>
      <c r="P3" s="94" t="s">
        <v>27</v>
      </c>
      <c r="Q3" s="98" t="s">
        <v>28</v>
      </c>
      <c r="R3" s="96" t="s">
        <v>29</v>
      </c>
      <c r="S3" s="97"/>
      <c r="T3" s="98" t="s">
        <v>30</v>
      </c>
      <c r="U3" s="98" t="s">
        <v>31</v>
      </c>
      <c r="V3" s="94" t="s">
        <v>32</v>
      </c>
      <c r="W3" s="94" t="s">
        <v>33</v>
      </c>
    </row>
    <row r="4" spans="1:24" s="5" customFormat="1" ht="30" customHeight="1">
      <c r="A4" s="95"/>
      <c r="B4" s="102"/>
      <c r="C4" s="103"/>
      <c r="D4" s="103"/>
      <c r="E4" s="103"/>
      <c r="F4" s="103"/>
      <c r="G4" s="103"/>
      <c r="H4" s="104"/>
      <c r="I4" s="102"/>
      <c r="J4" s="103"/>
      <c r="K4" s="103"/>
      <c r="L4" s="103"/>
      <c r="M4" s="103"/>
      <c r="N4" s="103"/>
      <c r="O4" s="104"/>
      <c r="P4" s="105"/>
      <c r="Q4" s="95"/>
      <c r="R4" s="7" t="s">
        <v>34</v>
      </c>
      <c r="S4" s="7" t="s">
        <v>35</v>
      </c>
      <c r="T4" s="95"/>
      <c r="U4" s="95"/>
      <c r="V4" s="95"/>
      <c r="W4" s="95"/>
    </row>
    <row r="5" spans="1:24" ht="39" customHeight="1">
      <c r="A5" s="33">
        <v>1</v>
      </c>
      <c r="B5" s="22">
        <v>1</v>
      </c>
      <c r="C5" s="23"/>
      <c r="D5" s="23"/>
      <c r="E5" s="23"/>
      <c r="F5" s="23"/>
      <c r="G5" s="23"/>
      <c r="H5" s="24"/>
      <c r="I5" s="34"/>
      <c r="J5" s="12" t="s">
        <v>1034</v>
      </c>
      <c r="K5" s="12"/>
      <c r="L5" s="12"/>
      <c r="M5" s="12"/>
      <c r="N5" s="12"/>
      <c r="O5" s="35"/>
      <c r="P5" s="32" t="s">
        <v>71</v>
      </c>
      <c r="Q5" s="2" t="s">
        <v>44</v>
      </c>
      <c r="R5" s="13">
        <v>1</v>
      </c>
      <c r="S5" s="13">
        <v>1</v>
      </c>
      <c r="T5" s="25" t="s">
        <v>75</v>
      </c>
      <c r="U5" s="1">
        <v>9</v>
      </c>
      <c r="V5" s="2" t="s">
        <v>41</v>
      </c>
      <c r="W5" s="16" t="s">
        <v>73</v>
      </c>
      <c r="X5" s="5"/>
    </row>
    <row r="6" spans="1:24" ht="30" customHeight="1">
      <c r="A6" s="33">
        <v>2</v>
      </c>
      <c r="B6" s="22">
        <v>2</v>
      </c>
      <c r="C6" s="23"/>
      <c r="D6" s="23"/>
      <c r="E6" s="23"/>
      <c r="F6" s="23"/>
      <c r="G6" s="23"/>
      <c r="H6" s="24"/>
      <c r="I6" s="34"/>
      <c r="J6" s="12" t="s">
        <v>1035</v>
      </c>
      <c r="K6" s="12"/>
      <c r="L6" s="12"/>
      <c r="M6" s="12"/>
      <c r="N6" s="12"/>
      <c r="O6" s="35"/>
      <c r="P6" s="32" t="s">
        <v>47</v>
      </c>
      <c r="Q6" s="2" t="s">
        <v>44</v>
      </c>
      <c r="R6" s="13">
        <v>1</v>
      </c>
      <c r="S6" s="13">
        <v>1</v>
      </c>
      <c r="T6" s="25" t="s">
        <v>75</v>
      </c>
      <c r="U6" s="1">
        <v>6</v>
      </c>
      <c r="V6" s="2" t="s">
        <v>41</v>
      </c>
      <c r="W6" s="16" t="s">
        <v>76</v>
      </c>
      <c r="X6" s="5"/>
    </row>
    <row r="7" spans="1:24" ht="38.85" customHeight="1">
      <c r="A7" s="33">
        <v>3</v>
      </c>
      <c r="B7" s="22">
        <v>3</v>
      </c>
      <c r="C7" s="23"/>
      <c r="D7" s="23"/>
      <c r="E7" s="23"/>
      <c r="F7" s="23"/>
      <c r="G7" s="23"/>
      <c r="H7" s="24"/>
      <c r="I7" s="34"/>
      <c r="J7" s="12" t="s">
        <v>1036</v>
      </c>
      <c r="K7" s="12"/>
      <c r="L7" s="12"/>
      <c r="M7" s="12"/>
      <c r="N7" s="12"/>
      <c r="O7" s="35"/>
      <c r="P7" s="32" t="s">
        <v>78</v>
      </c>
      <c r="Q7" s="2" t="s">
        <v>44</v>
      </c>
      <c r="R7" s="13">
        <v>1</v>
      </c>
      <c r="S7" s="13">
        <v>1</v>
      </c>
      <c r="T7" s="25" t="s">
        <v>75</v>
      </c>
      <c r="U7" s="1">
        <v>8</v>
      </c>
      <c r="V7" s="2" t="s">
        <v>41</v>
      </c>
      <c r="W7" s="16" t="s">
        <v>1037</v>
      </c>
      <c r="X7" s="5"/>
    </row>
    <row r="8" spans="1:24" ht="30" customHeight="1">
      <c r="A8" s="33">
        <v>4</v>
      </c>
      <c r="B8" s="22">
        <v>4</v>
      </c>
      <c r="C8" s="23"/>
      <c r="D8" s="23"/>
      <c r="E8" s="23"/>
      <c r="F8" s="23"/>
      <c r="G8" s="23"/>
      <c r="H8" s="24"/>
      <c r="I8" s="34"/>
      <c r="J8" s="12" t="s">
        <v>1038</v>
      </c>
      <c r="K8" s="12"/>
      <c r="L8" s="12"/>
      <c r="M8" s="12"/>
      <c r="N8" s="12"/>
      <c r="O8" s="35"/>
      <c r="P8" s="32" t="s">
        <v>81</v>
      </c>
      <c r="Q8" s="2" t="s">
        <v>44</v>
      </c>
      <c r="R8" s="13">
        <v>1</v>
      </c>
      <c r="S8" s="13">
        <v>1</v>
      </c>
      <c r="T8" s="25" t="s">
        <v>75</v>
      </c>
      <c r="U8" s="1">
        <v>5</v>
      </c>
      <c r="V8" s="2" t="s">
        <v>41</v>
      </c>
      <c r="W8" s="16" t="s">
        <v>82</v>
      </c>
      <c r="X8" s="5"/>
    </row>
    <row r="9" spans="1:24" ht="30" customHeight="1">
      <c r="A9" s="33">
        <v>5</v>
      </c>
      <c r="B9" s="22">
        <v>5</v>
      </c>
      <c r="C9" s="23"/>
      <c r="D9" s="23"/>
      <c r="E9" s="23"/>
      <c r="F9" s="23"/>
      <c r="G9" s="23"/>
      <c r="H9" s="24"/>
      <c r="I9" s="34"/>
      <c r="J9" s="12" t="s">
        <v>83</v>
      </c>
      <c r="K9" s="12"/>
      <c r="L9" s="12"/>
      <c r="M9" s="12"/>
      <c r="N9" s="12"/>
      <c r="O9" s="35"/>
      <c r="P9" s="32" t="s">
        <v>1039</v>
      </c>
      <c r="Q9" s="2" t="s">
        <v>44</v>
      </c>
      <c r="R9" s="13">
        <v>1</v>
      </c>
      <c r="S9" s="13">
        <v>1</v>
      </c>
      <c r="T9" s="25" t="s">
        <v>75</v>
      </c>
      <c r="U9" s="1">
        <v>7</v>
      </c>
      <c r="V9" s="2" t="s">
        <v>66</v>
      </c>
      <c r="W9" s="16" t="s">
        <v>85</v>
      </c>
      <c r="X9" s="5"/>
    </row>
    <row r="10" spans="1:24" ht="30" customHeight="1">
      <c r="A10" s="33">
        <v>6</v>
      </c>
      <c r="B10" s="22">
        <v>6</v>
      </c>
      <c r="C10" s="23"/>
      <c r="D10" s="23"/>
      <c r="E10" s="23"/>
      <c r="F10" s="23"/>
      <c r="G10" s="23"/>
      <c r="H10" s="24"/>
      <c r="I10" s="34"/>
      <c r="J10" s="12" t="s">
        <v>1040</v>
      </c>
      <c r="K10" s="12"/>
      <c r="L10" s="12"/>
      <c r="M10" s="12"/>
      <c r="N10" s="12"/>
      <c r="O10" s="35"/>
      <c r="P10" s="32" t="s">
        <v>1041</v>
      </c>
      <c r="Q10" s="2" t="s">
        <v>44</v>
      </c>
      <c r="R10" s="13">
        <v>1</v>
      </c>
      <c r="S10" s="13">
        <v>1</v>
      </c>
      <c r="T10" s="25" t="s">
        <v>75</v>
      </c>
      <c r="U10" s="1">
        <v>27</v>
      </c>
      <c r="V10" s="2" t="s">
        <v>41</v>
      </c>
      <c r="W10" s="16"/>
      <c r="X10" s="5"/>
    </row>
    <row r="11" spans="1:24" ht="30" customHeight="1">
      <c r="A11" s="33">
        <v>7</v>
      </c>
      <c r="B11" s="22">
        <v>7</v>
      </c>
      <c r="C11" s="23"/>
      <c r="D11" s="23"/>
      <c r="E11" s="23"/>
      <c r="F11" s="23"/>
      <c r="G11" s="23"/>
      <c r="H11" s="24"/>
      <c r="I11" s="34"/>
      <c r="J11" s="12" t="s">
        <v>1042</v>
      </c>
      <c r="K11" s="12"/>
      <c r="L11" s="12"/>
      <c r="M11" s="12"/>
      <c r="N11" s="12"/>
      <c r="O11" s="35"/>
      <c r="P11" s="32" t="s">
        <v>60</v>
      </c>
      <c r="Q11" s="2" t="s">
        <v>44</v>
      </c>
      <c r="R11" s="13">
        <v>1</v>
      </c>
      <c r="S11" s="13">
        <v>1</v>
      </c>
      <c r="T11" s="25" t="s">
        <v>1043</v>
      </c>
      <c r="U11" s="1">
        <v>2</v>
      </c>
      <c r="V11" s="2" t="s">
        <v>41</v>
      </c>
      <c r="W11" s="16" t="s">
        <v>62</v>
      </c>
      <c r="X11" s="5"/>
    </row>
    <row r="12" spans="1:24" ht="30" customHeight="1">
      <c r="A12" s="33">
        <v>8</v>
      </c>
      <c r="B12" s="22">
        <v>8</v>
      </c>
      <c r="C12" s="23"/>
      <c r="D12" s="23"/>
      <c r="E12" s="23"/>
      <c r="F12" s="23"/>
      <c r="G12" s="23"/>
      <c r="H12" s="24"/>
      <c r="I12" s="34"/>
      <c r="J12" s="12" t="s">
        <v>1044</v>
      </c>
      <c r="K12" s="12"/>
      <c r="L12" s="12"/>
      <c r="M12" s="12"/>
      <c r="N12" s="12"/>
      <c r="O12" s="35"/>
      <c r="P12" s="32" t="s">
        <v>64</v>
      </c>
      <c r="Q12" s="2" t="s">
        <v>44</v>
      </c>
      <c r="R12" s="13">
        <v>0</v>
      </c>
      <c r="S12" s="13">
        <v>1</v>
      </c>
      <c r="T12" s="25" t="s">
        <v>1045</v>
      </c>
      <c r="U12" s="1">
        <v>150</v>
      </c>
      <c r="V12" s="2" t="s">
        <v>66</v>
      </c>
      <c r="W12" s="16" t="s">
        <v>1046</v>
      </c>
      <c r="X12" s="5"/>
    </row>
    <row r="13" spans="1:24" ht="24" customHeight="1">
      <c r="X13" s="8"/>
    </row>
    <row r="14" spans="1:24" ht="24" customHeight="1">
      <c r="X14" s="8"/>
    </row>
    <row r="15" spans="1:24" ht="24" customHeight="1">
      <c r="X15" s="8"/>
    </row>
    <row r="16" spans="1:24" ht="24" customHeight="1">
      <c r="X16" s="8"/>
    </row>
    <row r="17" spans="1:24" ht="24" customHeight="1">
      <c r="X17" s="8"/>
    </row>
    <row r="18" spans="1:24" ht="24" customHeight="1">
      <c r="X18" s="8"/>
    </row>
    <row r="19" spans="1:24" ht="24" customHeight="1">
      <c r="X19" s="8"/>
    </row>
    <row r="20" spans="1:24" ht="24" customHeight="1">
      <c r="O20" s="19" ph="1"/>
    </row>
    <row r="22" spans="1:24" ht="24" customHeight="1">
      <c r="O22" s="19" ph="1"/>
    </row>
    <row r="23" spans="1:24" ht="24" customHeight="1">
      <c r="O23" s="19" ph="1"/>
    </row>
    <row r="24" spans="1:24" ht="24" customHeight="1">
      <c r="O24" s="19" ph="1"/>
    </row>
    <row r="25" spans="1:24" s="20" customFormat="1" ht="24" customHeight="1">
      <c r="A25" s="19"/>
      <c r="B25" s="19"/>
      <c r="C25" s="19"/>
      <c r="D25" s="19"/>
      <c r="E25" s="19"/>
      <c r="F25" s="19"/>
      <c r="G25" s="19"/>
      <c r="H25" s="19"/>
      <c r="I25" s="19"/>
      <c r="J25" s="19"/>
      <c r="K25" s="19"/>
      <c r="L25" s="19"/>
      <c r="M25" s="19"/>
      <c r="N25" s="19"/>
      <c r="O25" s="19" ph="1"/>
      <c r="R25" s="21"/>
      <c r="S25" s="21"/>
      <c r="U25" s="19"/>
      <c r="V25" s="19"/>
      <c r="X25" s="21"/>
    </row>
    <row r="27" spans="1:24" s="20" customFormat="1" ht="24" customHeight="1">
      <c r="A27" s="19"/>
      <c r="B27" s="19"/>
      <c r="C27" s="19"/>
      <c r="D27" s="19"/>
      <c r="E27" s="19"/>
      <c r="F27" s="19"/>
      <c r="G27" s="19"/>
      <c r="H27" s="19"/>
      <c r="I27" s="19"/>
      <c r="J27" s="19"/>
      <c r="K27" s="19"/>
      <c r="L27" s="19"/>
      <c r="M27" s="19"/>
      <c r="N27" s="19"/>
      <c r="O27" s="19" ph="1"/>
      <c r="R27" s="21"/>
      <c r="S27" s="21"/>
      <c r="U27" s="19"/>
      <c r="V27" s="19"/>
      <c r="X27" s="21"/>
    </row>
    <row r="29" spans="1:24" s="20" customFormat="1" ht="24" customHeight="1">
      <c r="A29" s="19"/>
      <c r="B29" s="19"/>
      <c r="C29" s="19"/>
      <c r="D29" s="19"/>
      <c r="E29" s="19"/>
      <c r="F29" s="19"/>
      <c r="G29" s="19"/>
      <c r="H29" s="19"/>
      <c r="I29" s="19"/>
      <c r="J29" s="19"/>
      <c r="K29" s="19"/>
      <c r="L29" s="19"/>
      <c r="M29" s="19"/>
      <c r="N29" s="19"/>
      <c r="O29" s="19" ph="1"/>
      <c r="R29" s="21"/>
      <c r="S29" s="21"/>
      <c r="U29" s="19"/>
      <c r="V29" s="19"/>
      <c r="X29" s="21"/>
    </row>
    <row r="30" spans="1:24" s="20" customFormat="1" ht="24" customHeight="1">
      <c r="A30" s="19"/>
      <c r="B30" s="19"/>
      <c r="C30" s="19"/>
      <c r="D30" s="19"/>
      <c r="E30" s="19"/>
      <c r="F30" s="19"/>
      <c r="G30" s="19"/>
      <c r="H30" s="19"/>
      <c r="I30" s="19"/>
      <c r="J30" s="19"/>
      <c r="K30" s="19"/>
      <c r="L30" s="19"/>
      <c r="M30" s="19"/>
      <c r="N30" s="19"/>
      <c r="O30" s="19" ph="1"/>
      <c r="R30" s="21"/>
      <c r="S30" s="21"/>
      <c r="U30" s="19"/>
      <c r="V30" s="19"/>
      <c r="X30" s="21"/>
    </row>
    <row r="32" spans="1:24" s="20" customFormat="1" ht="24" customHeight="1">
      <c r="A32" s="19"/>
      <c r="B32" s="19"/>
      <c r="C32" s="19"/>
      <c r="D32" s="19"/>
      <c r="E32" s="19"/>
      <c r="F32" s="19"/>
      <c r="G32" s="19"/>
      <c r="H32" s="19"/>
      <c r="I32" s="19"/>
      <c r="J32" s="19"/>
      <c r="K32" s="19"/>
      <c r="L32" s="19"/>
      <c r="M32" s="19"/>
      <c r="N32" s="19"/>
      <c r="O32" s="19" ph="1"/>
      <c r="R32" s="21"/>
      <c r="S32" s="21"/>
      <c r="U32" s="19"/>
      <c r="V32" s="19"/>
      <c r="X32" s="21"/>
    </row>
    <row r="33" spans="1:24" s="20" customFormat="1" ht="24" customHeight="1">
      <c r="A33" s="19"/>
      <c r="B33" s="19"/>
      <c r="C33" s="19"/>
      <c r="D33" s="19"/>
      <c r="E33" s="19"/>
      <c r="F33" s="19"/>
      <c r="G33" s="19"/>
      <c r="H33" s="19"/>
      <c r="I33" s="19"/>
      <c r="J33" s="19"/>
      <c r="K33" s="19"/>
      <c r="L33" s="19"/>
      <c r="M33" s="19"/>
      <c r="N33" s="19"/>
      <c r="O33" s="19" ph="1"/>
      <c r="R33" s="21"/>
      <c r="S33" s="21"/>
      <c r="U33" s="19"/>
      <c r="V33" s="19"/>
      <c r="X33" s="21"/>
    </row>
    <row r="34" spans="1:24" s="20" customFormat="1" ht="24" customHeight="1">
      <c r="A34" s="19"/>
      <c r="B34" s="19"/>
      <c r="C34" s="19"/>
      <c r="D34" s="19"/>
      <c r="E34" s="19"/>
      <c r="F34" s="19"/>
      <c r="G34" s="19"/>
      <c r="H34" s="19"/>
      <c r="I34" s="19"/>
      <c r="J34" s="19"/>
      <c r="K34" s="19"/>
      <c r="L34" s="19"/>
      <c r="M34" s="19"/>
      <c r="N34" s="19"/>
      <c r="O34" s="19" ph="1"/>
      <c r="R34" s="21"/>
      <c r="S34" s="21"/>
      <c r="U34" s="19"/>
      <c r="V34" s="19"/>
      <c r="X34" s="21"/>
    </row>
    <row r="35" spans="1:24" s="20" customFormat="1" ht="24" customHeight="1">
      <c r="A35" s="19"/>
      <c r="B35" s="19"/>
      <c r="C35" s="19"/>
      <c r="D35" s="19"/>
      <c r="E35" s="19"/>
      <c r="F35" s="19"/>
      <c r="G35" s="19"/>
      <c r="H35" s="19"/>
      <c r="I35" s="19"/>
      <c r="J35" s="19"/>
      <c r="K35" s="19"/>
      <c r="L35" s="19"/>
      <c r="M35" s="19"/>
      <c r="N35" s="19"/>
      <c r="O35" s="19" ph="1"/>
      <c r="R35" s="21"/>
      <c r="S35" s="21"/>
      <c r="U35" s="19"/>
      <c r="V35" s="19"/>
      <c r="X35" s="21"/>
    </row>
    <row r="36" spans="1:24" s="20" customFormat="1" ht="24" customHeight="1">
      <c r="A36" s="19"/>
      <c r="B36" s="19"/>
      <c r="C36" s="19"/>
      <c r="D36" s="19"/>
      <c r="E36" s="19"/>
      <c r="F36" s="19"/>
      <c r="G36" s="19"/>
      <c r="H36" s="19"/>
      <c r="I36" s="19"/>
      <c r="J36" s="19"/>
      <c r="K36" s="19"/>
      <c r="L36" s="19"/>
      <c r="M36" s="19"/>
      <c r="N36" s="19"/>
      <c r="O36" s="19" ph="1"/>
      <c r="R36" s="21"/>
      <c r="S36" s="21"/>
      <c r="U36" s="19"/>
      <c r="V36" s="19"/>
      <c r="X36" s="21"/>
    </row>
    <row r="37" spans="1:24" s="20" customFormat="1" ht="24" customHeight="1">
      <c r="A37" s="19"/>
      <c r="B37" s="19"/>
      <c r="C37" s="19"/>
      <c r="D37" s="19"/>
      <c r="E37" s="19"/>
      <c r="F37" s="19"/>
      <c r="G37" s="19"/>
      <c r="H37" s="19"/>
      <c r="I37" s="19"/>
      <c r="J37" s="19"/>
      <c r="K37" s="19"/>
      <c r="L37" s="19"/>
      <c r="M37" s="19"/>
      <c r="N37" s="19"/>
      <c r="O37" s="19" ph="1"/>
      <c r="R37" s="21"/>
      <c r="S37" s="21"/>
      <c r="U37" s="19"/>
      <c r="V37" s="19"/>
      <c r="X37" s="21"/>
    </row>
    <row r="38" spans="1:24" ht="24" customHeight="1">
      <c r="O38" s="19" ph="1"/>
    </row>
    <row r="40" spans="1:24" ht="24" customHeight="1">
      <c r="O40" s="19" ph="1"/>
    </row>
    <row r="42" spans="1:24" ht="24" customHeight="1">
      <c r="O42" s="19" ph="1"/>
    </row>
    <row r="43" spans="1:24" ht="24" customHeight="1">
      <c r="O43" s="19" ph="1"/>
    </row>
    <row r="45" spans="1:24" ht="24" customHeight="1">
      <c r="O45" s="19" ph="1"/>
    </row>
    <row r="46" spans="1:24" ht="24" customHeight="1">
      <c r="O46" s="19" ph="1"/>
    </row>
    <row r="47" spans="1:24" ht="24" customHeight="1">
      <c r="O47" s="19" ph="1"/>
    </row>
    <row r="48" spans="1:24" ht="24" customHeight="1">
      <c r="O48" s="19" ph="1"/>
    </row>
    <row r="49" spans="1:24" ht="24" customHeight="1">
      <c r="O49" s="19" ph="1"/>
    </row>
    <row r="50" spans="1:24" ht="24" customHeight="1">
      <c r="O50" s="19" ph="1"/>
    </row>
    <row r="51" spans="1:24" s="20" customFormat="1" ht="24" customHeight="1">
      <c r="A51" s="19"/>
      <c r="B51" s="19"/>
      <c r="C51" s="19"/>
      <c r="D51" s="19"/>
      <c r="E51" s="19"/>
      <c r="F51" s="19"/>
      <c r="G51" s="19"/>
      <c r="H51" s="19"/>
      <c r="I51" s="19"/>
      <c r="J51" s="19"/>
      <c r="K51" s="19"/>
      <c r="L51" s="19"/>
      <c r="M51" s="19"/>
      <c r="N51" s="19"/>
      <c r="O51" s="19" ph="1"/>
      <c r="R51" s="21"/>
      <c r="S51" s="21"/>
      <c r="U51" s="19"/>
      <c r="V51" s="19"/>
      <c r="X51" s="21"/>
    </row>
    <row r="52" spans="1:24" s="20" customFormat="1" ht="24" customHeight="1">
      <c r="A52" s="19"/>
      <c r="B52" s="19"/>
      <c r="C52" s="19"/>
      <c r="D52" s="19"/>
      <c r="E52" s="19"/>
      <c r="F52" s="19"/>
      <c r="G52" s="19"/>
      <c r="H52" s="19"/>
      <c r="I52" s="19"/>
      <c r="J52" s="19"/>
      <c r="K52" s="19"/>
      <c r="L52" s="19"/>
      <c r="M52" s="19"/>
      <c r="N52" s="19"/>
      <c r="O52" s="19" ph="1"/>
      <c r="R52" s="21"/>
      <c r="S52" s="21"/>
      <c r="U52" s="19"/>
      <c r="V52" s="19"/>
      <c r="X52" s="21"/>
    </row>
    <row r="53" spans="1:24" s="20" customFormat="1" ht="24" customHeight="1">
      <c r="A53" s="19"/>
      <c r="B53" s="19"/>
      <c r="C53" s="19"/>
      <c r="D53" s="19"/>
      <c r="E53" s="19"/>
      <c r="F53" s="19"/>
      <c r="G53" s="19"/>
      <c r="H53" s="19"/>
      <c r="I53" s="19"/>
      <c r="J53" s="19"/>
      <c r="K53" s="19"/>
      <c r="L53" s="19"/>
      <c r="M53" s="19"/>
      <c r="N53" s="19"/>
      <c r="O53" s="19" ph="1"/>
      <c r="R53" s="21"/>
      <c r="S53" s="21"/>
      <c r="U53" s="19"/>
      <c r="V53" s="19"/>
      <c r="X53" s="21"/>
    </row>
    <row r="54" spans="1:24" s="20" customFormat="1" ht="24" customHeight="1">
      <c r="A54" s="19"/>
      <c r="B54" s="19"/>
      <c r="C54" s="19"/>
      <c r="D54" s="19"/>
      <c r="E54" s="19"/>
      <c r="F54" s="19"/>
      <c r="G54" s="19"/>
      <c r="H54" s="19"/>
      <c r="I54" s="19"/>
      <c r="J54" s="19"/>
      <c r="K54" s="19"/>
      <c r="L54" s="19"/>
      <c r="M54" s="19"/>
      <c r="N54" s="19"/>
      <c r="O54" s="19" ph="1"/>
      <c r="R54" s="21"/>
      <c r="S54" s="21"/>
      <c r="U54" s="19"/>
      <c r="V54" s="19"/>
      <c r="X54" s="21"/>
    </row>
    <row r="55" spans="1:24" ht="24" customHeight="1">
      <c r="O55" s="19" ph="1"/>
    </row>
    <row r="56" spans="1:24" ht="24" customHeight="1">
      <c r="O56" s="19" ph="1"/>
    </row>
    <row r="58" spans="1:24" s="20" customFormat="1" ht="24" customHeight="1">
      <c r="A58" s="19"/>
      <c r="B58" s="19"/>
      <c r="C58" s="19"/>
      <c r="D58" s="19"/>
      <c r="E58" s="19"/>
      <c r="F58" s="19"/>
      <c r="G58" s="19"/>
      <c r="H58" s="19"/>
      <c r="I58" s="19"/>
      <c r="J58" s="19"/>
      <c r="K58" s="19"/>
      <c r="L58" s="19"/>
      <c r="M58" s="19"/>
      <c r="N58" s="19"/>
      <c r="O58" s="19" ph="1"/>
      <c r="R58" s="21"/>
      <c r="S58" s="21"/>
      <c r="U58" s="19"/>
      <c r="V58" s="19"/>
      <c r="X58" s="21"/>
    </row>
    <row r="59" spans="1:24" s="20" customFormat="1" ht="24" customHeight="1">
      <c r="A59" s="19"/>
      <c r="B59" s="19"/>
      <c r="C59" s="19"/>
      <c r="D59" s="19"/>
      <c r="E59" s="19"/>
      <c r="F59" s="19"/>
      <c r="G59" s="19"/>
      <c r="H59" s="19"/>
      <c r="I59" s="19"/>
      <c r="J59" s="19"/>
      <c r="K59" s="19"/>
      <c r="L59" s="19"/>
      <c r="M59" s="19"/>
      <c r="N59" s="19"/>
      <c r="O59" s="19" ph="1"/>
      <c r="R59" s="21"/>
      <c r="S59" s="21"/>
      <c r="U59" s="19"/>
      <c r="V59" s="19"/>
      <c r="X59" s="21"/>
    </row>
    <row r="60" spans="1:24" s="20" customFormat="1" ht="24" customHeight="1">
      <c r="A60" s="19"/>
      <c r="B60" s="19"/>
      <c r="C60" s="19"/>
      <c r="D60" s="19"/>
      <c r="E60" s="19"/>
      <c r="F60" s="19"/>
      <c r="G60" s="19"/>
      <c r="H60" s="19"/>
      <c r="I60" s="19"/>
      <c r="J60" s="19"/>
      <c r="K60" s="19"/>
      <c r="L60" s="19"/>
      <c r="M60" s="19"/>
      <c r="N60" s="19"/>
      <c r="O60" s="19" ph="1"/>
      <c r="R60" s="21"/>
      <c r="S60" s="21"/>
      <c r="U60" s="19"/>
      <c r="V60" s="19"/>
      <c r="X60" s="21"/>
    </row>
    <row r="61" spans="1:24" s="20" customFormat="1" ht="24" customHeight="1">
      <c r="A61" s="19"/>
      <c r="B61" s="19"/>
      <c r="C61" s="19"/>
      <c r="D61" s="19"/>
      <c r="E61" s="19"/>
      <c r="F61" s="19"/>
      <c r="G61" s="19"/>
      <c r="H61" s="19"/>
      <c r="I61" s="19"/>
      <c r="J61" s="19"/>
      <c r="K61" s="19"/>
      <c r="L61" s="19"/>
      <c r="M61" s="19"/>
      <c r="N61" s="19"/>
      <c r="O61" s="19" ph="1"/>
      <c r="R61" s="21"/>
      <c r="S61" s="21"/>
      <c r="U61" s="19"/>
      <c r="V61" s="19"/>
      <c r="X61" s="21"/>
    </row>
    <row r="62" spans="1:24" s="20" customFormat="1" ht="24" customHeight="1">
      <c r="A62" s="19"/>
      <c r="B62" s="19"/>
      <c r="C62" s="19"/>
      <c r="D62" s="19"/>
      <c r="E62" s="19"/>
      <c r="F62" s="19"/>
      <c r="G62" s="19"/>
      <c r="H62" s="19"/>
      <c r="I62" s="19"/>
      <c r="J62" s="19"/>
      <c r="K62" s="19"/>
      <c r="L62" s="19"/>
      <c r="M62" s="19"/>
      <c r="N62" s="19"/>
      <c r="O62" s="19" ph="1"/>
      <c r="R62" s="21"/>
      <c r="S62" s="21"/>
      <c r="U62" s="19"/>
      <c r="V62" s="19"/>
      <c r="X62" s="21"/>
    </row>
    <row r="63" spans="1:24" s="20" customFormat="1" ht="24" customHeight="1">
      <c r="A63" s="19"/>
      <c r="B63" s="19"/>
      <c r="C63" s="19"/>
      <c r="D63" s="19"/>
      <c r="E63" s="19"/>
      <c r="F63" s="19"/>
      <c r="G63" s="19"/>
      <c r="H63" s="19"/>
      <c r="I63" s="19"/>
      <c r="J63" s="19"/>
      <c r="K63" s="19"/>
      <c r="L63" s="19"/>
      <c r="M63" s="19"/>
      <c r="N63" s="19"/>
      <c r="O63" s="19" ph="1"/>
      <c r="R63" s="21"/>
      <c r="S63" s="21"/>
      <c r="U63" s="19"/>
      <c r="V63" s="19"/>
      <c r="X63" s="21"/>
    </row>
    <row r="64" spans="1:24" s="20" customFormat="1" ht="24" customHeight="1">
      <c r="A64" s="19"/>
      <c r="B64" s="19"/>
      <c r="C64" s="19"/>
      <c r="D64" s="19"/>
      <c r="E64" s="19"/>
      <c r="F64" s="19"/>
      <c r="G64" s="19"/>
      <c r="H64" s="19"/>
      <c r="I64" s="19"/>
      <c r="J64" s="19"/>
      <c r="K64" s="19"/>
      <c r="L64" s="19"/>
      <c r="M64" s="19"/>
      <c r="N64" s="19"/>
      <c r="O64" s="19" ph="1"/>
      <c r="R64" s="21"/>
      <c r="S64" s="21"/>
      <c r="U64" s="19"/>
      <c r="V64" s="19"/>
      <c r="X64" s="21"/>
    </row>
    <row r="66" spans="1:24" s="20" customFormat="1" ht="24" customHeight="1">
      <c r="A66" s="19"/>
      <c r="B66" s="19"/>
      <c r="C66" s="19"/>
      <c r="D66" s="19"/>
      <c r="E66" s="19"/>
      <c r="F66" s="19"/>
      <c r="G66" s="19"/>
      <c r="H66" s="19"/>
      <c r="I66" s="19"/>
      <c r="J66" s="19"/>
      <c r="K66" s="19"/>
      <c r="L66" s="19"/>
      <c r="M66" s="19"/>
      <c r="N66" s="19"/>
      <c r="O66" s="19" ph="1"/>
      <c r="R66" s="21"/>
      <c r="S66" s="21"/>
      <c r="U66" s="19"/>
      <c r="V66" s="19"/>
      <c r="X66" s="21"/>
    </row>
    <row r="68" spans="1:24" s="20" customFormat="1" ht="24" customHeight="1">
      <c r="A68" s="19"/>
      <c r="B68" s="19"/>
      <c r="C68" s="19"/>
      <c r="D68" s="19"/>
      <c r="E68" s="19"/>
      <c r="F68" s="19"/>
      <c r="G68" s="19"/>
      <c r="H68" s="19"/>
      <c r="I68" s="19"/>
      <c r="J68" s="19"/>
      <c r="K68" s="19"/>
      <c r="L68" s="19"/>
      <c r="M68" s="19"/>
      <c r="N68" s="19"/>
      <c r="O68" s="19" ph="1"/>
      <c r="R68" s="21"/>
      <c r="S68" s="21"/>
      <c r="U68" s="19"/>
      <c r="V68" s="19"/>
      <c r="X68" s="21"/>
    </row>
    <row r="69" spans="1:24" s="20" customFormat="1" ht="24" customHeight="1">
      <c r="A69" s="19"/>
      <c r="B69" s="19"/>
      <c r="C69" s="19"/>
      <c r="D69" s="19"/>
      <c r="E69" s="19"/>
      <c r="F69" s="19"/>
      <c r="G69" s="19"/>
      <c r="H69" s="19"/>
      <c r="I69" s="19"/>
      <c r="J69" s="19"/>
      <c r="K69" s="19"/>
      <c r="L69" s="19"/>
      <c r="M69" s="19"/>
      <c r="N69" s="19"/>
      <c r="O69" s="19" ph="1"/>
      <c r="R69" s="21"/>
      <c r="S69" s="21"/>
      <c r="U69" s="19"/>
      <c r="V69" s="19"/>
      <c r="X69" s="21"/>
    </row>
    <row r="71" spans="1:24" s="20" customFormat="1" ht="24" customHeight="1">
      <c r="A71" s="19"/>
      <c r="B71" s="19"/>
      <c r="C71" s="19"/>
      <c r="D71" s="19"/>
      <c r="E71" s="19"/>
      <c r="F71" s="19"/>
      <c r="G71" s="19"/>
      <c r="H71" s="19"/>
      <c r="I71" s="19"/>
      <c r="J71" s="19"/>
      <c r="K71" s="19"/>
      <c r="L71" s="19"/>
      <c r="M71" s="19"/>
      <c r="N71" s="19"/>
      <c r="O71" s="19" ph="1"/>
      <c r="R71" s="21"/>
      <c r="S71" s="21"/>
      <c r="U71" s="19"/>
      <c r="V71" s="19"/>
      <c r="X71" s="21"/>
    </row>
    <row r="72" spans="1:24" s="20" customFormat="1" ht="24" customHeight="1">
      <c r="A72" s="19"/>
      <c r="B72" s="19"/>
      <c r="C72" s="19"/>
      <c r="D72" s="19"/>
      <c r="E72" s="19"/>
      <c r="F72" s="19"/>
      <c r="G72" s="19"/>
      <c r="H72" s="19"/>
      <c r="I72" s="19"/>
      <c r="J72" s="19"/>
      <c r="K72" s="19"/>
      <c r="L72" s="19"/>
      <c r="M72" s="19"/>
      <c r="N72" s="19"/>
      <c r="O72" s="19" ph="1"/>
      <c r="R72" s="21"/>
      <c r="S72" s="21"/>
      <c r="U72" s="19"/>
      <c r="V72" s="19"/>
      <c r="X72" s="21"/>
    </row>
    <row r="73" spans="1:24" s="20" customFormat="1" ht="24" customHeight="1">
      <c r="A73" s="19"/>
      <c r="B73" s="19"/>
      <c r="C73" s="19"/>
      <c r="D73" s="19"/>
      <c r="E73" s="19"/>
      <c r="F73" s="19"/>
      <c r="G73" s="19"/>
      <c r="H73" s="19"/>
      <c r="I73" s="19"/>
      <c r="J73" s="19"/>
      <c r="K73" s="19"/>
      <c r="L73" s="19"/>
      <c r="M73" s="19"/>
      <c r="N73" s="19"/>
      <c r="O73" s="19" ph="1"/>
      <c r="R73" s="21"/>
      <c r="S73" s="21"/>
      <c r="U73" s="19"/>
      <c r="V73" s="19"/>
      <c r="X73" s="21"/>
    </row>
    <row r="74" spans="1:24" s="20" customFormat="1" ht="24" customHeight="1">
      <c r="A74" s="19"/>
      <c r="B74" s="19"/>
      <c r="C74" s="19"/>
      <c r="D74" s="19"/>
      <c r="E74" s="19"/>
      <c r="F74" s="19"/>
      <c r="G74" s="19"/>
      <c r="H74" s="19"/>
      <c r="I74" s="19"/>
      <c r="J74" s="19"/>
      <c r="K74" s="19"/>
      <c r="L74" s="19"/>
      <c r="M74" s="19"/>
      <c r="N74" s="19"/>
      <c r="O74" s="19" ph="1"/>
      <c r="R74" s="21"/>
      <c r="S74" s="21"/>
      <c r="U74" s="19"/>
      <c r="V74" s="19"/>
      <c r="X74" s="21"/>
    </row>
    <row r="75" spans="1:24" s="20" customFormat="1" ht="24" customHeight="1">
      <c r="A75" s="19"/>
      <c r="B75" s="19"/>
      <c r="C75" s="19"/>
      <c r="D75" s="19"/>
      <c r="E75" s="19"/>
      <c r="F75" s="19"/>
      <c r="G75" s="19"/>
      <c r="H75" s="19"/>
      <c r="I75" s="19"/>
      <c r="J75" s="19"/>
      <c r="K75" s="19"/>
      <c r="L75" s="19"/>
      <c r="M75" s="19"/>
      <c r="N75" s="19"/>
      <c r="O75" s="19" ph="1"/>
      <c r="R75" s="21"/>
      <c r="S75" s="21"/>
      <c r="U75" s="19"/>
      <c r="V75" s="19"/>
      <c r="X75" s="21"/>
    </row>
    <row r="76" spans="1:24" s="20" customFormat="1" ht="24" customHeight="1">
      <c r="A76" s="19"/>
      <c r="B76" s="19"/>
      <c r="C76" s="19"/>
      <c r="D76" s="19"/>
      <c r="E76" s="19"/>
      <c r="F76" s="19"/>
      <c r="G76" s="19"/>
      <c r="H76" s="19"/>
      <c r="I76" s="19"/>
      <c r="J76" s="19"/>
      <c r="K76" s="19"/>
      <c r="L76" s="19"/>
      <c r="M76" s="19"/>
      <c r="N76" s="19"/>
      <c r="O76" s="19" ph="1"/>
      <c r="R76" s="21"/>
      <c r="S76" s="21"/>
      <c r="U76" s="19"/>
      <c r="V76" s="19"/>
      <c r="X76" s="21"/>
    </row>
    <row r="77" spans="1:24" s="20" customFormat="1" ht="24" customHeight="1">
      <c r="A77" s="19"/>
      <c r="B77" s="19"/>
      <c r="C77" s="19"/>
      <c r="D77" s="19"/>
      <c r="E77" s="19"/>
      <c r="F77" s="19"/>
      <c r="G77" s="19"/>
      <c r="H77" s="19"/>
      <c r="I77" s="19"/>
      <c r="J77" s="19"/>
      <c r="K77" s="19"/>
      <c r="L77" s="19"/>
      <c r="M77" s="19"/>
      <c r="N77" s="19"/>
      <c r="O77" s="19" ph="1"/>
      <c r="R77" s="21"/>
      <c r="S77" s="21"/>
      <c r="U77" s="19"/>
      <c r="V77" s="19"/>
      <c r="X77" s="21"/>
    </row>
    <row r="78" spans="1:24" s="20" customFormat="1" ht="24" customHeight="1">
      <c r="A78" s="19"/>
      <c r="B78" s="19"/>
      <c r="C78" s="19"/>
      <c r="D78" s="19"/>
      <c r="E78" s="19"/>
      <c r="F78" s="19"/>
      <c r="G78" s="19"/>
      <c r="H78" s="19"/>
      <c r="I78" s="19"/>
      <c r="J78" s="19"/>
      <c r="K78" s="19"/>
      <c r="L78" s="19"/>
      <c r="M78" s="19"/>
      <c r="N78" s="19"/>
      <c r="O78" s="19" ph="1"/>
      <c r="R78" s="21"/>
      <c r="S78" s="21"/>
      <c r="U78" s="19"/>
      <c r="V78" s="19"/>
      <c r="X78" s="21"/>
    </row>
    <row r="79" spans="1:24" s="20" customFormat="1" ht="24" customHeight="1">
      <c r="A79" s="19"/>
      <c r="B79" s="19"/>
      <c r="C79" s="19"/>
      <c r="D79" s="19"/>
      <c r="E79" s="19"/>
      <c r="F79" s="19"/>
      <c r="G79" s="19"/>
      <c r="H79" s="19"/>
      <c r="I79" s="19"/>
      <c r="J79" s="19"/>
      <c r="K79" s="19"/>
      <c r="L79" s="19"/>
      <c r="M79" s="19"/>
      <c r="N79" s="19"/>
      <c r="O79" s="19" ph="1"/>
      <c r="R79" s="21"/>
      <c r="S79" s="21"/>
      <c r="U79" s="19"/>
      <c r="V79" s="19"/>
      <c r="X79" s="21"/>
    </row>
    <row r="80" spans="1:24" s="20" customFormat="1" ht="24" customHeight="1">
      <c r="A80" s="19"/>
      <c r="B80" s="19"/>
      <c r="C80" s="19"/>
      <c r="D80" s="19"/>
      <c r="E80" s="19"/>
      <c r="F80" s="19"/>
      <c r="G80" s="19"/>
      <c r="H80" s="19"/>
      <c r="I80" s="19"/>
      <c r="J80" s="19"/>
      <c r="K80" s="19"/>
      <c r="L80" s="19"/>
      <c r="M80" s="19"/>
      <c r="N80" s="19"/>
      <c r="O80" s="19" ph="1"/>
      <c r="R80" s="21"/>
      <c r="S80" s="21"/>
      <c r="U80" s="19"/>
      <c r="V80" s="19"/>
      <c r="X80" s="21"/>
    </row>
    <row r="81" spans="1:24" s="20" customFormat="1" ht="24" customHeight="1">
      <c r="A81" s="19"/>
      <c r="B81" s="19"/>
      <c r="C81" s="19"/>
      <c r="D81" s="19"/>
      <c r="E81" s="19"/>
      <c r="F81" s="19"/>
      <c r="G81" s="19"/>
      <c r="H81" s="19"/>
      <c r="I81" s="19"/>
      <c r="J81" s="19"/>
      <c r="K81" s="19"/>
      <c r="L81" s="19"/>
      <c r="M81" s="19"/>
      <c r="N81" s="19"/>
      <c r="O81" s="19" ph="1"/>
      <c r="R81" s="21"/>
      <c r="S81" s="21"/>
      <c r="U81" s="19"/>
      <c r="V81" s="19"/>
      <c r="X81" s="21"/>
    </row>
    <row r="82" spans="1:24" ht="24" customHeight="1">
      <c r="O82" s="19" ph="1"/>
    </row>
    <row r="83" spans="1:24" ht="24" customHeight="1">
      <c r="O83" s="19" ph="1"/>
    </row>
    <row r="84" spans="1:24" ht="24" customHeight="1">
      <c r="O84" s="19" ph="1"/>
    </row>
    <row r="85" spans="1:24" ht="24" customHeight="1">
      <c r="O85" s="19" ph="1"/>
    </row>
    <row r="86" spans="1:24" ht="24" customHeight="1">
      <c r="O86" s="19" ph="1"/>
    </row>
    <row r="88" spans="1:24" ht="24" customHeight="1">
      <c r="O88" s="19" ph="1"/>
    </row>
    <row r="90" spans="1:24" ht="24" customHeight="1">
      <c r="O90" s="19" ph="1"/>
    </row>
    <row r="91" spans="1:24" ht="24" customHeight="1">
      <c r="O91" s="19" ph="1"/>
    </row>
    <row r="93" spans="1:24" ht="24" customHeight="1">
      <c r="O93" s="19" ph="1"/>
    </row>
    <row r="94" spans="1:24" ht="24" customHeight="1">
      <c r="O94" s="19" ph="1"/>
    </row>
    <row r="95" spans="1:24" ht="24" customHeight="1">
      <c r="O95" s="19" ph="1"/>
    </row>
    <row r="96" spans="1:24" ht="24" customHeight="1">
      <c r="O96" s="19" ph="1"/>
    </row>
    <row r="97" spans="15:15" ht="24" customHeight="1">
      <c r="O97" s="19" ph="1"/>
    </row>
    <row r="98" spans="15:15" ht="24" customHeight="1">
      <c r="O98" s="19" ph="1"/>
    </row>
    <row r="99" spans="15:15" ht="24" customHeight="1">
      <c r="O99" s="19" ph="1"/>
    </row>
    <row r="100" spans="15:15" ht="24" customHeight="1">
      <c r="O100" s="19" ph="1"/>
    </row>
    <row r="101" spans="15:15" ht="24" customHeight="1">
      <c r="O101" s="19" ph="1"/>
    </row>
    <row r="102" spans="15:15" ht="24" customHeight="1">
      <c r="O102" s="19" ph="1"/>
    </row>
    <row r="103" spans="15:15" ht="24" customHeight="1">
      <c r="O103" s="19" ph="1"/>
    </row>
    <row r="104" spans="15:15" ht="24" customHeight="1">
      <c r="O104" s="19" ph="1"/>
    </row>
    <row r="105" spans="15:15" ht="24" customHeight="1">
      <c r="O105" s="19" ph="1"/>
    </row>
    <row r="106" spans="15:15" ht="24" customHeight="1">
      <c r="O106" s="19" ph="1"/>
    </row>
    <row r="107" spans="15:15" ht="24" customHeight="1">
      <c r="O107" s="19" ph="1"/>
    </row>
    <row r="108" spans="15:15" ht="24" customHeight="1">
      <c r="O108" s="19" ph="1"/>
    </row>
    <row r="109" spans="15:15" ht="24" customHeight="1">
      <c r="O109" s="19" ph="1"/>
    </row>
    <row r="110" spans="15:15" ht="24" customHeight="1">
      <c r="O110" s="19" ph="1"/>
    </row>
    <row r="111" spans="15:15" ht="24" customHeight="1">
      <c r="O111" s="19" ph="1"/>
    </row>
    <row r="112" spans="15:15" ht="24" customHeight="1">
      <c r="O112" s="19" ph="1"/>
    </row>
    <row r="113" spans="15:15" ht="24" customHeight="1">
      <c r="O113" s="19" ph="1"/>
    </row>
  </sheetData>
  <mergeCells count="17">
    <mergeCell ref="A1:N2"/>
    <mergeCell ref="O1:Q1"/>
    <mergeCell ref="R1:T1"/>
    <mergeCell ref="U1:V1"/>
    <mergeCell ref="O2:Q2"/>
    <mergeCell ref="R2:T2"/>
    <mergeCell ref="U2:V2"/>
    <mergeCell ref="T3:T4"/>
    <mergeCell ref="U3:U4"/>
    <mergeCell ref="V3:V4"/>
    <mergeCell ref="W3:W4"/>
    <mergeCell ref="A3:A4"/>
    <mergeCell ref="B3:H4"/>
    <mergeCell ref="I3:O4"/>
    <mergeCell ref="P3:P4"/>
    <mergeCell ref="Q3:Q4"/>
    <mergeCell ref="R3:S3"/>
  </mergeCells>
  <phoneticPr fontId="4"/>
  <pageMargins left="0.39370078740157483" right="0.39370078740157483" top="0.59055118110236227" bottom="0.47244094488188981" header="0.47244094488188981" footer="0.31496062992125984"/>
  <pageSetup paperSize="9" scale="75" fitToHeight="0" pageOrder="overThenDown" orientation="landscape" r:id="rId1"/>
  <headerFooter alignWithMargins="0">
    <oddHeader>&amp;C
&amp;R&amp;A</oddHeader>
    <oddFooter>&amp;C- &amp;P/&amp;N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C4591AF72341244853CE9A14185BE9E" ma:contentTypeVersion="10" ma:contentTypeDescription="新しいドキュメントを作成します。" ma:contentTypeScope="" ma:versionID="c953766a2b74819253dacb357c315cab">
  <xsd:schema xmlns:xsd="http://www.w3.org/2001/XMLSchema" xmlns:xs="http://www.w3.org/2001/XMLSchema" xmlns:p="http://schemas.microsoft.com/office/2006/metadata/properties" xmlns:ns2="90f8151c-1fa7-4d39-bd5a-bccdfbac299c" targetNamespace="http://schemas.microsoft.com/office/2006/metadata/properties" ma:root="true" ma:fieldsID="9bf7b0bc971a4ef9c05adc9e1592298a" ns2:_="">
    <xsd:import namespace="90f8151c-1fa7-4d39-bd5a-bccdfbac29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f8151c-1fa7-4d39-bd5a-bccdfbac29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0f8151c-1fa7-4d39-bd5a-bccdfbac29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F626A2D-056E-4BE4-A095-70B5E6BE39E9}"/>
</file>

<file path=customXml/itemProps2.xml><?xml version="1.0" encoding="utf-8"?>
<ds:datastoreItem xmlns:ds="http://schemas.openxmlformats.org/officeDocument/2006/customXml" ds:itemID="{F9490CDC-0DAD-42B0-8CEC-18FFE512ACF8}"/>
</file>

<file path=customXml/itemProps3.xml><?xml version="1.0" encoding="utf-8"?>
<ds:datastoreItem xmlns:ds="http://schemas.openxmlformats.org/officeDocument/2006/customXml" ds:itemID="{2B02B162-9D02-4950-A0D1-847846E402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API一覧（別紙07）</vt:lpstr>
      <vt:lpstr>IF-B-03-01-01_リクエスト</vt:lpstr>
      <vt:lpstr>IF-B-03-01-01_レスポンス</vt:lpstr>
      <vt:lpstr>IF-B-03-01-02_リクエスト</vt:lpstr>
      <vt:lpstr>IF-B-03-01-02_レスポンス</vt:lpstr>
      <vt:lpstr>'API一覧（別紙07）'!Print_Area</vt:lpstr>
      <vt:lpstr>'IF-B-03-01-01_リクエスト'!Print_Area</vt:lpstr>
      <vt:lpstr>'IF-B-03-01-01_レスポンス'!Print_Area</vt:lpstr>
      <vt:lpstr>'IF-B-03-01-02_リクエスト'!Print_Area</vt:lpstr>
      <vt:lpstr>'IF-B-03-01-02_レスポンス'!Print_Area</vt:lpstr>
      <vt:lpstr>'API一覧（別紙07）'!Print_Titles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2026-07-28T14:23:12Z</dcterms:created>
  <dcterms:modified xsi:type="dcterms:W3CDTF">2026-07-28T14:23:22Z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c683112-e9de-4d73-87a3-ce0766cc5014_Name">
    <vt:lpwstr>FITC-GENERAL</vt:lpwstr>
  </property>
  <property fmtid="{D5CDD505-2E9C-101B-9397-08002B2CF9AE}" pid="3" name="MediaServiceImageTags">
    <vt:lpwstr/>
  </property>
  <property fmtid="{D5CDD505-2E9C-101B-9397-08002B2CF9AE}" pid="4" name="ContentTypeId">
    <vt:lpwstr>0x0101000C4591AF72341244853CE9A14185BE9E</vt:lpwstr>
  </property>
  <property fmtid="{D5CDD505-2E9C-101B-9397-08002B2CF9AE}" pid="5" name="MSIP_Label_1c683112-e9de-4d73-87a3-ce0766cc5014_Enabled">
    <vt:lpwstr>true</vt:lpwstr>
  </property>
  <property fmtid="{D5CDD505-2E9C-101B-9397-08002B2CF9AE}" pid="6" name="MSIP_Label_1c683112-e9de-4d73-87a3-ce0766cc5014_ContentBits">
    <vt:lpwstr>0</vt:lpwstr>
  </property>
  <property fmtid="{D5CDD505-2E9C-101B-9397-08002B2CF9AE}" pid="7" name="MSIP_Label_1c683112-e9de-4d73-87a3-ce0766cc5014_ActionId">
    <vt:lpwstr>c936fbfb-d664-4d82-ae29-ad5dd8271c42</vt:lpwstr>
  </property>
  <property fmtid="{D5CDD505-2E9C-101B-9397-08002B2CF9AE}" pid="8" name="MSIP_Label_1c683112-e9de-4d73-87a3-ce0766cc5014_SetDate">
    <vt:lpwstr>2024-03-01T04:45:55Z</vt:lpwstr>
  </property>
  <property fmtid="{D5CDD505-2E9C-101B-9397-08002B2CF9AE}" pid="9" name="MSIP_Label_1c683112-e9de-4d73-87a3-ce0766cc5014_Method">
    <vt:lpwstr>Privileged</vt:lpwstr>
  </property>
  <property fmtid="{D5CDD505-2E9C-101B-9397-08002B2CF9AE}" pid="10" name="MSIP_Label_1c683112-e9de-4d73-87a3-ce0766cc5014_SiteId">
    <vt:lpwstr>a19f121d-81e1-4858-a9d8-736e267fd4c7</vt:lpwstr>
  </property>
</Properties>
</file>