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DD3F8E96-8797-4946-B626-B2CB34F8F038}" xr6:coauthVersionLast="47" xr6:coauthVersionMax="47" xr10:uidLastSave="{00000000-0000-0000-0000-000000000000}"/>
  <bookViews>
    <workbookView xWindow="-120" yWindow="-120" windowWidth="29040" windowHeight="15720" tabRatio="845" xr2:uid="{00000000-000D-0000-FFFF-FFFF00000000}"/>
  </bookViews>
  <sheets>
    <sheet name="API一覧（別紙14）" sheetId="1" r:id="rId1"/>
    <sheet name="IF-D1-12-01-01_リクエスト" sheetId="5" r:id="rId2"/>
    <sheet name="IF-D1-12-01-01_レスポンス" sheetId="13" r:id="rId3"/>
    <sheet name="IF-D1-12-01-02_リクエスト" sheetId="16" r:id="rId4"/>
    <sheet name="IF-D1-12-01-02_レスポンス" sheetId="18" r:id="rId5"/>
  </sheets>
  <externalReferences>
    <externalReference r:id="rId6"/>
    <externalReference r:id="rId7"/>
    <externalReference r:id="rId8"/>
    <externalReference r:id="rId9"/>
    <externalReference r:id="rId10"/>
    <externalReference r:id="rId11"/>
    <externalReference r:id="rId12"/>
  </externalReferences>
  <definedNames>
    <definedName name="_1a1_">#REF!</definedName>
    <definedName name="_ctb１">'[1]現行DB一覧2(CT)'!$A$2:$E$220</definedName>
    <definedName name="_DAY01">#REF!</definedName>
    <definedName name="_DAY02">#REF!</definedName>
    <definedName name="_DAY03">#REF!</definedName>
    <definedName name="_DAY04">#REF!</definedName>
    <definedName name="_DAY05">#REF!</definedName>
    <definedName name="_DAY06">#REF!</definedName>
    <definedName name="_DAY07">#REF!</definedName>
    <definedName name="_DAY08">#REF!</definedName>
    <definedName name="_DAY09">#REF!</definedName>
    <definedName name="_DAY10">#REF!</definedName>
    <definedName name="_DAY11">#REF!</definedName>
    <definedName name="_DAY12">#REF!</definedName>
    <definedName name="_DAY13">#REF!</definedName>
    <definedName name="_DAY14">#REF!</definedName>
    <definedName name="_DAY15">#REF!</definedName>
    <definedName name="_DAY16">#REF!</definedName>
    <definedName name="_xlnm._FilterDatabase" localSheetId="0" hidden="1">'API一覧（別紙14）'!$A$5:$H$9</definedName>
    <definedName name="a">#REF!</definedName>
    <definedName name="aa" hidden="1">{"月例報告",#N/A,FALSE,"STB"}</definedName>
    <definedName name="AccessDatabase" hidden="1">"C:\Documents and Settings\kawana.OHSAKI\My Documents\作業中\ＤＢらいぶらり.mdb"</definedName>
    <definedName name="b">#REF!</definedName>
    <definedName name="Contact01">#REF!</definedName>
    <definedName name="CTLGP">#REF!</definedName>
    <definedName name="d">[2]TB!$B$2:$B$52</definedName>
    <definedName name="e">#REF!</definedName>
    <definedName name="EJBラインテスト件数">[3]ＰＴ障害状況!#REF!</definedName>
    <definedName name="EJBラインバグ件数">[3]ＰＴ障害状況!#REF!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A">#REF!</definedName>
    <definedName name="pc">"グループ 260"</definedName>
    <definedName name="_xlnm.Print_Area" localSheetId="0">'API一覧（別紙14）'!$A$1:$I$10</definedName>
    <definedName name="_xlnm.Print_Area" localSheetId="1">'IF-D1-12-01-01_リクエスト'!$A$1:$W$10</definedName>
    <definedName name="_xlnm.Print_Area" localSheetId="2">'IF-D1-12-01-01_レスポンス'!$A$1:$W$9</definedName>
    <definedName name="_xlnm.Print_Area" localSheetId="3">'IF-D1-12-01-02_リクエスト'!$A$1:$W$23</definedName>
    <definedName name="_xlnm.Print_Area" localSheetId="4">'IF-D1-12-01-02_レスポンス'!$A$1:$W$13</definedName>
    <definedName name="_xlnm.Print_Area">#REF!</definedName>
    <definedName name="print_area1">#REF!</definedName>
    <definedName name="_xlnm.Print_Titles" localSheetId="0">'API一覧（別紙14）'!$4:$5</definedName>
    <definedName name="s">#REF!</definedName>
    <definedName name="SubSySID">#REF!</definedName>
    <definedName name="TODAY">#REF!</definedName>
    <definedName name="UI" hidden="1">{"月例報告",#N/A,FALSE,"STB"}</definedName>
    <definedName name="w" hidden="1">{"月例報告",#N/A,FALSE,"STB"}</definedName>
    <definedName name="wrn.月例報告." hidden="1">{"月例報告",#N/A,FALSE,"STB"}</definedName>
    <definedName name="Ｘ">#REF!</definedName>
    <definedName name="あ">#REF!</definedName>
    <definedName name="あＺ">#REF!</definedName>
    <definedName name="サブシステムＩＤ">[4]参照!$C$6:$C$8</definedName>
    <definedName name="サブシステム名">[4]参照!$D$6:$D$8</definedName>
    <definedName name="ソート方向">#REF!</definedName>
    <definedName name="画面ラインテスト件数">[3]ＰＴ障害状況!#REF!</definedName>
    <definedName name="画面ラインバグ件数">[3]ＰＴ障害状況!#REF!</definedName>
    <definedName name="関数">#REF!</definedName>
    <definedName name="機能">[5]Sheet2!$A$1:$A$4</definedName>
    <definedName name="検索件数">#REF!</definedName>
    <definedName name="作成頻度リスト">#REF!</definedName>
    <definedName name="主管部署ＩＤ">[4]参照!#REF!</definedName>
    <definedName name="主管部署名">[4]参照!#REF!</definedName>
    <definedName name="受託">[6]TB!$B$2:$B$52</definedName>
    <definedName name="受託１">[2]TB!$B$2:$B$52</definedName>
    <definedName name="終わり">#REF!</definedName>
    <definedName name="設計状態リスト">#REF!</definedName>
    <definedName name="選択">#REF!</definedName>
    <definedName name="属性">[7]参照!$C$27:$C$39</definedName>
    <definedName name="大分類リスト">#REF!</definedName>
    <definedName name="単体価格">#REF!</definedName>
    <definedName name="単体価格広島">#REF!</definedName>
    <definedName name="単体価格福岡">#REF!</definedName>
    <definedName name="中分類リスト">#REF!</definedName>
    <definedName name="表紙１">#REF!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 i="5" l="1"/>
  <c r="R2" i="18"/>
  <c r="O2" i="18"/>
  <c r="R2" i="16"/>
  <c r="O2" i="16"/>
  <c r="R2" i="13"/>
  <c r="O2" i="13"/>
  <c r="R2" i="5"/>
</calcChain>
</file>

<file path=xl/sharedStrings.xml><?xml version="1.0" encoding="utf-8"?>
<sst xmlns="http://schemas.openxmlformats.org/spreadsheetml/2006/main" count="305" uniqueCount="124">
  <si>
    <t>包括同意情報の連携（IF-D1-12-01-01～02）</t>
  </si>
  <si>
    <t>項番</t>
  </si>
  <si>
    <t>外部インタフェースID</t>
    <rPh sb="0" eb="2">
      <t>ガイブ</t>
    </rPh>
    <phoneticPr fontId="4"/>
  </si>
  <si>
    <t>外部インタフェース名</t>
    <rPh sb="0" eb="2">
      <t>ガイブ</t>
    </rPh>
    <rPh sb="9" eb="10">
      <t>メイ</t>
    </rPh>
    <phoneticPr fontId="4"/>
  </si>
  <si>
    <t>リクエストURL</t>
    <phoneticPr fontId="4"/>
  </si>
  <si>
    <t>送受信種別</t>
    <rPh sb="0" eb="3">
      <t>ソウジュシン</t>
    </rPh>
    <rPh sb="3" eb="5">
      <t>シュベツ</t>
    </rPh>
    <phoneticPr fontId="4"/>
  </si>
  <si>
    <t>レイアウト</t>
    <phoneticPr fontId="4"/>
  </si>
  <si>
    <t>IF-D1-12-01-01</t>
  </si>
  <si>
    <t>包括同意情報の登録要求（ファイル連携）</t>
  </si>
  <si>
    <t>https://{ドメイン名等}+{処理名}
例）https://xxxxx/xxxxx/khs-api/xxxxx</t>
    <phoneticPr fontId="4"/>
  </si>
  <si>
    <t>リクエスト</t>
    <phoneticPr fontId="4"/>
  </si>
  <si>
    <t>IF-D1-12-01-01_リクエスト</t>
  </si>
  <si>
    <t>レスポンス</t>
    <phoneticPr fontId="4"/>
  </si>
  <si>
    <t>IF-D1-12-01-01_レスポンス</t>
  </si>
  <si>
    <t>IF-D1-12-01-02</t>
  </si>
  <si>
    <t>包括同意情報の登録要求（JSON形式連携）</t>
  </si>
  <si>
    <t>IF-D1-12-01-02_リクエスト</t>
  </si>
  <si>
    <t>IF-D1-12-01-02_レスポンス</t>
  </si>
  <si>
    <t>レイアウト</t>
    <phoneticPr fontId="35"/>
  </si>
  <si>
    <t>外部インターフェイス名</t>
    <rPh sb="0" eb="10">
      <t>ガイブ</t>
    </rPh>
    <rPh sb="10" eb="11">
      <t>メイ</t>
    </rPh>
    <phoneticPr fontId="35"/>
  </si>
  <si>
    <t>外部IF_ID</t>
    <phoneticPr fontId="34"/>
  </si>
  <si>
    <t>送受信種別</t>
    <phoneticPr fontId="4"/>
  </si>
  <si>
    <t>形式</t>
    <rPh sb="0" eb="2">
      <t>ケイシキ</t>
    </rPh>
    <phoneticPr fontId="35"/>
  </si>
  <si>
    <t>JSON</t>
    <phoneticPr fontId="35"/>
  </si>
  <si>
    <t>項番</t>
    <rPh sb="0" eb="2">
      <t>コウバン</t>
    </rPh>
    <phoneticPr fontId="35"/>
  </si>
  <si>
    <t>階層レベル</t>
    <phoneticPr fontId="35"/>
  </si>
  <si>
    <t>項目名（日本語）</t>
    <phoneticPr fontId="35"/>
  </si>
  <si>
    <t>項目</t>
    <rPh sb="0" eb="2">
      <t>コウモク</t>
    </rPh>
    <phoneticPr fontId="35"/>
  </si>
  <si>
    <t>フォーマット</t>
    <phoneticPr fontId="35"/>
  </si>
  <si>
    <t>出現回数</t>
    <rPh sb="0" eb="2">
      <t>シュツゲン</t>
    </rPh>
    <rPh sb="2" eb="4">
      <t>カイスウ</t>
    </rPh>
    <phoneticPr fontId="35"/>
  </si>
  <si>
    <t>データ型</t>
    <rPh sb="3" eb="4">
      <t>ガタ</t>
    </rPh>
    <phoneticPr fontId="35"/>
  </si>
  <si>
    <t>桁数</t>
    <rPh sb="0" eb="2">
      <t>ケタスウ</t>
    </rPh>
    <phoneticPr fontId="35"/>
  </si>
  <si>
    <t>可変長/
固定長</t>
    <rPh sb="0" eb="3">
      <t>カヘンチョウ</t>
    </rPh>
    <rPh sb="5" eb="8">
      <t>コテイチョウ</t>
    </rPh>
    <phoneticPr fontId="35"/>
  </si>
  <si>
    <t>備考</t>
    <rPh sb="0" eb="2">
      <t>ビコウ</t>
    </rPh>
    <phoneticPr fontId="35"/>
  </si>
  <si>
    <t>最小</t>
    <rPh sb="0" eb="2">
      <t>サイショウ</t>
    </rPh>
    <phoneticPr fontId="35"/>
  </si>
  <si>
    <t>最大</t>
    <rPh sb="0" eb="2">
      <t>サイダイ</t>
    </rPh>
    <phoneticPr fontId="35"/>
  </si>
  <si>
    <t>　リクエストヘッダ</t>
    <phoneticPr fontId="35"/>
  </si>
  <si>
    <t>コンテンツタイプ</t>
  </si>
  <si>
    <t>Content-Type</t>
  </si>
  <si>
    <t>"application/json"固定</t>
    <rPh sb="18" eb="20">
      <t>コテイ</t>
    </rPh>
    <phoneticPr fontId="4"/>
  </si>
  <si>
    <t>-</t>
    <phoneticPr fontId="4"/>
  </si>
  <si>
    <t>固定長</t>
  </si>
  <si>
    <t>自治体トークン</t>
    <rPh sb="0" eb="3">
      <t>ジチタイ</t>
    </rPh>
    <phoneticPr fontId="4"/>
  </si>
  <si>
    <t>Authorization</t>
  </si>
  <si>
    <t>-</t>
  </si>
  <si>
    <t>払い出された自治体トークン</t>
    <rPh sb="6" eb="9">
      <t>ジチタイ</t>
    </rPh>
    <phoneticPr fontId="4"/>
  </si>
  <si>
    <t>リクエスト送信元介護保険者番号</t>
  </si>
  <si>
    <t>care_insure_provider_number</t>
  </si>
  <si>
    <t>-</t>
    <phoneticPr fontId="1"/>
  </si>
  <si>
    <t>HTTPリクエストを実施する自治体トークンを保有する介護保険者番号を設定する</t>
  </si>
  <si>
    <t>　リクエストボディ</t>
    <phoneticPr fontId="35"/>
  </si>
  <si>
    <t>ファイル名</t>
    <phoneticPr fontId="4"/>
  </si>
  <si>
    <t>file_name</t>
    <phoneticPr fontId="4"/>
  </si>
  <si>
    <t>半角
文字</t>
  </si>
  <si>
    <t>ファイル名</t>
  </si>
  <si>
    <t>file_name</t>
  </si>
  <si>
    <t>半角文字</t>
  </si>
  <si>
    <t>介護情報基盤受付番号</t>
  </si>
  <si>
    <t>fd_receipt_no</t>
  </si>
  <si>
    <t>半角数字</t>
  </si>
  <si>
    <t>要求結果</t>
  </si>
  <si>
    <t>result</t>
  </si>
  <si>
    <t>全角文字</t>
  </si>
  <si>
    <t>「成功」もしくは「失敗」を設定する。</t>
  </si>
  <si>
    <t>処理結果詳細（要求）</t>
  </si>
  <si>
    <t>result_detail</t>
  </si>
  <si>
    <t>全半角文字</t>
  </si>
  <si>
    <t>可変長</t>
  </si>
  <si>
    <t>登録要求のリクエストでエラーが発生した場合設定する。</t>
  </si>
  <si>
    <t>署名付きURL</t>
  </si>
  <si>
    <t>presigned_url</t>
  </si>
  <si>
    <t>項目名（日本語）</t>
  </si>
  <si>
    <t>コンテンツタイプ</t>
    <phoneticPr fontId="4"/>
  </si>
  <si>
    <t>Content-Type</t>
    <phoneticPr fontId="4"/>
  </si>
  <si>
    <t>自治体トークン</t>
  </si>
  <si>
    <t>払い出された自治体トークン</t>
  </si>
  <si>
    <t>ファイル種別</t>
    <rPh sb="4" eb="6">
      <t>シュベツ</t>
    </rPh>
    <phoneticPr fontId="2"/>
  </si>
  <si>
    <t>file_if_id</t>
  </si>
  <si>
    <t>半角英数字</t>
  </si>
  <si>
    <t>ファイル名に設定されている外部インタフェースIDを設定する。</t>
    <phoneticPr fontId="4"/>
  </si>
  <si>
    <t>介護保険者番号</t>
    <rPh sb="0" eb="2">
      <t>カイゴ</t>
    </rPh>
    <rPh sb="2" eb="5">
      <t>ホケンシャ</t>
    </rPh>
    <rPh sb="5" eb="7">
      <t>バンゴウ</t>
    </rPh>
    <phoneticPr fontId="2"/>
  </si>
  <si>
    <t>ファイル名に設定されている介護保険者番号を設定する。</t>
  </si>
  <si>
    <t>作成日</t>
    <rPh sb="0" eb="3">
      <t>サクセイビ</t>
    </rPh>
    <phoneticPr fontId="2"/>
  </si>
  <si>
    <t>creation_date</t>
  </si>
  <si>
    <t xml:space="preserve">ファイル名に設定されている作成日を設定する。
●書式
YYYYMMDD
</t>
  </si>
  <si>
    <t>連番</t>
    <rPh sb="0" eb="2">
      <t>レンバン</t>
    </rPh>
    <phoneticPr fontId="2"/>
  </si>
  <si>
    <t>serial</t>
  </si>
  <si>
    <t>ファイル名に設定されている連番を設定する。</t>
  </si>
  <si>
    <t>レコード件数</t>
    <rPh sb="4" eb="6">
      <t>ケンスウ</t>
    </rPh>
    <phoneticPr fontId="2"/>
  </si>
  <si>
    <t>record_num</t>
  </si>
  <si>
    <t>ボディに記載されているレコード数を設定する。</t>
  </si>
  <si>
    <t>ボディ部</t>
  </si>
  <si>
    <t>body</t>
  </si>
  <si>
    <t>リスト</t>
    <phoneticPr fontId="4"/>
  </si>
  <si>
    <t>更新区分情報</t>
    <rPh sb="0" eb="2">
      <t>コウシン</t>
    </rPh>
    <phoneticPr fontId="1"/>
  </si>
  <si>
    <t>update_category</t>
  </si>
  <si>
    <t>当該レコードが情報の新規登録・更新・削除のいずれを実施するかの区分を設定する。
●コード値 
2:更新
当該インタフェースではレコードの新規登録・削除は実施しないため、固定で「2:更新」を設定する。</t>
    <phoneticPr fontId="4"/>
  </si>
  <si>
    <t>証記載介護保険者番号</t>
    <rPh sb="0" eb="1">
      <t>ショウ</t>
    </rPh>
    <rPh sb="1" eb="3">
      <t>キサイ</t>
    </rPh>
    <rPh sb="3" eb="5">
      <t>カイゴ</t>
    </rPh>
    <rPh sb="5" eb="10">
      <t>ホケンシャバンゴウ</t>
    </rPh>
    <phoneticPr fontId="1"/>
  </si>
  <si>
    <t xml:space="preserve">被保険者証記載の保険者番号を設定する。
政令市の場合は行政区の保険者番号を設定する。
広域連合の場合は構成市町村の保険者番号を設定する。
</t>
  </si>
  <si>
    <t>介護保険被保険者番号</t>
    <rPh sb="0" eb="4">
      <t>カイゴホケン</t>
    </rPh>
    <rPh sb="4" eb="8">
      <t>ヒホケンシャ</t>
    </rPh>
    <rPh sb="8" eb="10">
      <t>バンゴウ</t>
    </rPh>
    <phoneticPr fontId="1"/>
  </si>
  <si>
    <t>care_insurer_number</t>
  </si>
  <si>
    <t>介護保険の被保険者を一意に識別する番号を設定する。</t>
    <rPh sb="20" eb="22">
      <t>セッテイ</t>
    </rPh>
    <phoneticPr fontId="1"/>
  </si>
  <si>
    <t xml:space="preserve">包括同意有効期間終了日 </t>
  </si>
  <si>
    <t>comprehensive_consent_expiration_date</t>
  </si>
  <si>
    <t>包括同意の有効期間終了日を設定する。
要介護認定の認定有効期間（終了）が包括同意の有効期間終了日となる。
●書式
YYYY-MM-DD</t>
    <phoneticPr fontId="4"/>
  </si>
  <si>
    <t>包括同意フラグ</t>
  </si>
  <si>
    <t>comprehensive_consent_flag</t>
  </si>
  <si>
    <t>該当被保険者の要介護認定に関する包括同意状況を示すコードを設定する。
●コード値
0:包括同意なし
1:包括同意あり</t>
    <phoneticPr fontId="4"/>
  </si>
  <si>
    <t>包括同意情報更新日</t>
  </si>
  <si>
    <t>comprehensive_consent_info_update_date</t>
  </si>
  <si>
    <t xml:space="preserve">要介護認定申請時以外に包括同意の取得または撤回をした日付を設定する。
●書式
YYYY-MM-DD
</t>
    <phoneticPr fontId="4"/>
  </si>
  <si>
    <t>介護保険システム送信レコード作成日時</t>
  </si>
  <si>
    <t>care_insure_system_send_record_create_datetime</t>
  </si>
  <si>
    <t xml:space="preserve">保険者が当該レコードの作成を行った処理日時を設定する｡
●書式
YYYY-MM-DDThh:mm:ss
</t>
  </si>
  <si>
    <t>受付明細番号</t>
  </si>
  <si>
    <t>receipt_detail_no</t>
  </si>
  <si>
    <t>半角数字</t>
    <rPh sb="0" eb="2">
      <t>ハンカク</t>
    </rPh>
    <rPh sb="2" eb="4">
      <t>スウジ</t>
    </rPh>
    <phoneticPr fontId="2"/>
  </si>
  <si>
    <t>ファイル種別</t>
  </si>
  <si>
    <t>介護保険者番号</t>
  </si>
  <si>
    <t>作成日</t>
  </si>
  <si>
    <t>連番</t>
  </si>
  <si>
    <t>レコード件数</t>
  </si>
  <si>
    <t xml:space="preserve">1つのCSVファイル内に記録されたボディのレコード番号を設定する。
ボディの1レコード目には1を設定し、次のレコード以降は+1ずつカウントアップした連番を設定する。
設定する値の桁数が7桁に満たない場合は左側を0埋めして7桁で連携する。
</t>
    <phoneticPr fontId="4"/>
  </si>
  <si>
    <t>登録要求のリクエストでエラーが発生しなかった場合設定する。
※署名付きURLの桁数等の仕様はAWS仕様に準ずる。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</si>
</sst>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quot;"/>
    <numFmt numFmtId="177" formatCode="0.00_)"/>
    <numFmt numFmtId="178" formatCode="00"/>
    <numFmt numFmtId="179" formatCode="0_ "/>
  </numFmts>
  <fonts count="42">
    <font>
      <sz val="8"/>
      <color theme="1"/>
      <name val="ＭＳ 明朝"/>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明朝"/>
      <family val="2"/>
      <charset val="128"/>
    </font>
    <font>
      <sz val="10"/>
      <name val="ＭＳ Ｐゴシック"/>
      <family val="3"/>
      <charset val="128"/>
    </font>
    <font>
      <sz val="12"/>
      <color indexed="8"/>
      <name val="ＦＡ 明朝"/>
      <family val="1"/>
      <charset val="128"/>
    </font>
    <font>
      <sz val="12"/>
      <color indexed="9"/>
      <name val="ＦＡ 明朝"/>
      <family val="1"/>
      <charset val="128"/>
    </font>
    <font>
      <sz val="10"/>
      <color indexed="8"/>
      <name val="Arial"/>
      <family val="2"/>
    </font>
    <font>
      <sz val="8"/>
      <name val="Arial"/>
      <family val="2"/>
    </font>
    <font>
      <b/>
      <sz val="12"/>
      <name val="Arial"/>
      <family val="2"/>
    </font>
    <font>
      <b/>
      <i/>
      <sz val="16"/>
      <name val="Helv"/>
      <family val="2"/>
    </font>
    <font>
      <sz val="10"/>
      <name val="Arial"/>
      <family val="2"/>
    </font>
    <font>
      <b/>
      <sz val="18"/>
      <color indexed="56"/>
      <name val="ＭＳ Ｐゴシック"/>
      <family val="3"/>
      <charset val="128"/>
    </font>
    <font>
      <b/>
      <sz val="12"/>
      <color indexed="9"/>
      <name val="ＦＡ 明朝"/>
      <family val="1"/>
      <charset val="128"/>
    </font>
    <font>
      <sz val="12"/>
      <color indexed="60"/>
      <name val="ＦＡ 明朝"/>
      <family val="1"/>
      <charset val="128"/>
    </font>
    <font>
      <sz val="11"/>
      <name val="ＭＳ Ｐゴシック"/>
      <family val="3"/>
      <charset val="128"/>
    </font>
    <font>
      <u/>
      <sz val="9.9"/>
      <color indexed="12"/>
      <name val="ＭＳ Ｐゴシック"/>
      <family val="3"/>
      <charset val="128"/>
    </font>
    <font>
      <sz val="12"/>
      <color indexed="52"/>
      <name val="ＦＡ 明朝"/>
      <family val="1"/>
      <charset val="128"/>
    </font>
    <font>
      <sz val="12"/>
      <color indexed="20"/>
      <name val="ＦＡ 明朝"/>
      <family val="1"/>
      <charset val="128"/>
    </font>
    <font>
      <b/>
      <sz val="12"/>
      <color indexed="52"/>
      <name val="ＦＡ 明朝"/>
      <family val="1"/>
      <charset val="128"/>
    </font>
    <font>
      <sz val="12"/>
      <color indexed="10"/>
      <name val="ＦＡ 明朝"/>
      <family val="1"/>
      <charset val="128"/>
    </font>
    <font>
      <b/>
      <sz val="15"/>
      <color indexed="56"/>
      <name val="ＦＡ 明朝"/>
      <family val="1"/>
      <charset val="128"/>
    </font>
    <font>
      <b/>
      <sz val="13"/>
      <color indexed="56"/>
      <name val="ＦＡ 明朝"/>
      <family val="1"/>
      <charset val="128"/>
    </font>
    <font>
      <b/>
      <sz val="11"/>
      <color indexed="56"/>
      <name val="ＦＡ 明朝"/>
      <family val="1"/>
      <charset val="128"/>
    </font>
    <font>
      <b/>
      <sz val="12"/>
      <color indexed="8"/>
      <name val="ＦＡ 明朝"/>
      <family val="1"/>
      <charset val="128"/>
    </font>
    <font>
      <b/>
      <sz val="12"/>
      <color indexed="63"/>
      <name val="ＦＡ 明朝"/>
      <family val="1"/>
      <charset val="128"/>
    </font>
    <font>
      <i/>
      <sz val="12"/>
      <color indexed="23"/>
      <name val="ＦＡ 明朝"/>
      <family val="1"/>
      <charset val="128"/>
    </font>
    <font>
      <sz val="12"/>
      <color indexed="62"/>
      <name val="ＦＡ 明朝"/>
      <family val="1"/>
      <charset val="128"/>
    </font>
    <font>
      <sz val="11"/>
      <color theme="1"/>
      <name val="ＭＳ Ｐゴシック"/>
      <family val="2"/>
      <scheme val="minor"/>
    </font>
    <font>
      <sz val="11"/>
      <color theme="1"/>
      <name val="ＭＳ Ｐゴシック"/>
      <family val="2"/>
      <charset val="128"/>
    </font>
    <font>
      <sz val="14"/>
      <name val="ＭＳ 明朝"/>
      <family val="1"/>
      <charset val="128"/>
    </font>
    <font>
      <sz val="12"/>
      <color indexed="17"/>
      <name val="ＦＡ 明朝"/>
      <family val="1"/>
      <charset val="128"/>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0"/>
      <name val="ＭＳ ゴシック"/>
      <family val="3"/>
      <charset val="128"/>
    </font>
    <font>
      <sz val="9"/>
      <name val="ＭＳ 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9"/>
      <color theme="1"/>
      <name val="ＭＳ ゴシック"/>
      <family val="3"/>
      <charset val="128"/>
    </font>
  </fonts>
  <fills count="28">
    <fill>
      <patternFill patternType="none"/>
    </fill>
    <fill>
      <patternFill patternType="gray125"/>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s>
  <borders count="3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0445">
    <xf numFmtId="0" fontId="0" fillId="0" borderId="0">
      <alignment vertical="center"/>
    </xf>
    <xf numFmtId="0" fontId="5"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12" borderId="0" applyNumberFormat="0" applyBorder="0" applyAlignment="0" applyProtection="0">
      <alignment vertical="center"/>
    </xf>
    <xf numFmtId="0" fontId="7" fillId="13"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176" fontId="8" fillId="0" borderId="0" applyFill="0" applyBorder="0" applyAlignment="0"/>
    <xf numFmtId="38" fontId="9" fillId="17" borderId="0" applyNumberFormat="0" applyBorder="0" applyAlignment="0" applyProtection="0"/>
    <xf numFmtId="0" fontId="10" fillId="0" borderId="4" applyNumberFormat="0" applyAlignment="0" applyProtection="0">
      <alignment horizontal="left" vertical="center"/>
    </xf>
    <xf numFmtId="0" fontId="10" fillId="0" borderId="2">
      <alignment horizontal="left" vertical="center"/>
    </xf>
    <xf numFmtId="10" fontId="9" fillId="18" borderId="1" applyNumberFormat="0" applyBorder="0" applyAlignment="0" applyProtection="0"/>
    <xf numFmtId="177" fontId="11" fillId="0" borderId="0"/>
    <xf numFmtId="10" fontId="12" fillId="0" borderId="0" applyFont="0" applyFill="0" applyBorder="0" applyAlignment="0" applyProtection="0"/>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5" applyNumberFormat="0" applyAlignment="0" applyProtection="0">
      <alignment vertical="center"/>
    </xf>
    <xf numFmtId="0" fontId="15" fillId="24" borderId="0" applyNumberFormat="0" applyBorder="0" applyAlignment="0" applyProtection="0">
      <alignment vertical="center"/>
    </xf>
    <xf numFmtId="9" fontId="16" fillId="0" borderId="0" applyFont="0" applyFill="0" applyBorder="0" applyAlignment="0" applyProtection="0">
      <alignment vertical="center"/>
    </xf>
    <xf numFmtId="0" fontId="17" fillId="0" borderId="0" applyNumberFormat="0" applyFont="0" applyFill="0" applyBorder="0" applyAlignment="0" applyProtection="0">
      <alignment vertical="top"/>
      <protection locked="0"/>
    </xf>
    <xf numFmtId="0" fontId="16" fillId="25" borderId="6" applyNumberFormat="0" applyFont="0" applyAlignment="0" applyProtection="0">
      <alignment vertical="center"/>
    </xf>
    <xf numFmtId="0" fontId="18" fillId="0" borderId="7" applyNumberFormat="0" applyFill="0" applyAlignment="0" applyProtection="0">
      <alignment vertical="center"/>
    </xf>
    <xf numFmtId="0" fontId="19" fillId="4" borderId="0" applyNumberFormat="0" applyBorder="0" applyAlignment="0" applyProtection="0">
      <alignment vertical="center"/>
    </xf>
    <xf numFmtId="0" fontId="20" fillId="26" borderId="8" applyNumberFormat="0" applyAlignment="0" applyProtection="0">
      <alignment vertical="center"/>
    </xf>
    <xf numFmtId="0" fontId="21"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0" borderId="12" applyNumberFormat="0" applyFill="0" applyAlignment="0" applyProtection="0">
      <alignment vertical="center"/>
    </xf>
    <xf numFmtId="0" fontId="26" fillId="26" borderId="13" applyNumberFormat="0" applyAlignment="0" applyProtection="0">
      <alignment vertical="center"/>
    </xf>
    <xf numFmtId="0" fontId="27" fillId="0" borderId="0" applyNumberFormat="0" applyFill="0" applyBorder="0" applyAlignment="0" applyProtection="0">
      <alignment vertical="center"/>
    </xf>
    <xf numFmtId="0" fontId="28" fillId="8" borderId="8" applyNumberFormat="0" applyAlignment="0" applyProtection="0">
      <alignment vertical="center"/>
    </xf>
    <xf numFmtId="0" fontId="16" fillId="0" borderId="0">
      <alignment vertical="center"/>
    </xf>
    <xf numFmtId="0" fontId="29" fillId="0" borderId="0"/>
    <xf numFmtId="0" fontId="16" fillId="0" borderId="0"/>
    <xf numFmtId="0" fontId="29" fillId="0" borderId="0"/>
    <xf numFmtId="0" fontId="30" fillId="0" borderId="0">
      <alignment vertical="center"/>
    </xf>
    <xf numFmtId="0" fontId="16" fillId="0" borderId="0"/>
    <xf numFmtId="0" fontId="29" fillId="0" borderId="0"/>
    <xf numFmtId="0" fontId="16"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6"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1" fillId="0" borderId="0"/>
    <xf numFmtId="0" fontId="32" fillId="5" borderId="0" applyNumberFormat="0" applyBorder="0" applyAlignment="0" applyProtection="0">
      <alignment vertical="center"/>
    </xf>
    <xf numFmtId="0" fontId="5" fillId="0" borderId="0"/>
    <xf numFmtId="0" fontId="33" fillId="0" borderId="0">
      <alignment vertical="center"/>
    </xf>
    <xf numFmtId="0" fontId="16" fillId="0" borderId="0">
      <alignment vertical="center"/>
    </xf>
    <xf numFmtId="0" fontId="33" fillId="0" borderId="0">
      <alignment vertical="center"/>
    </xf>
    <xf numFmtId="0" fontId="16" fillId="0" borderId="0">
      <alignment vertical="center"/>
    </xf>
    <xf numFmtId="0" fontId="5" fillId="0" borderId="0"/>
    <xf numFmtId="0" fontId="2" fillId="0" borderId="0">
      <alignment vertical="center"/>
    </xf>
    <xf numFmtId="0" fontId="16" fillId="0" borderId="0">
      <alignment vertical="center"/>
    </xf>
  </cellStyleXfs>
  <cellXfs count="105">
    <xf numFmtId="0" fontId="0" fillId="0" borderId="0" xfId="0">
      <alignment vertical="center"/>
    </xf>
    <xf numFmtId="0" fontId="36" fillId="2" borderId="14" xfId="40441" applyFont="1" applyFill="1" applyBorder="1" applyAlignment="1">
      <alignment vertical="top"/>
    </xf>
    <xf numFmtId="0" fontId="36" fillId="27" borderId="0" xfId="40441" applyFont="1" applyFill="1" applyAlignment="1">
      <alignment horizontal="center" vertical="center"/>
    </xf>
    <xf numFmtId="0" fontId="36" fillId="27" borderId="0" xfId="40441" applyFont="1" applyFill="1">
      <alignment vertical="center"/>
    </xf>
    <xf numFmtId="0" fontId="36" fillId="27" borderId="14" xfId="40441" applyFont="1" applyFill="1" applyBorder="1" applyAlignment="1">
      <alignment vertical="top" wrapText="1"/>
    </xf>
    <xf numFmtId="0" fontId="36" fillId="2" borderId="14" xfId="40441" applyFont="1" applyFill="1" applyBorder="1" applyAlignment="1">
      <alignment horizontal="center" vertical="center"/>
    </xf>
    <xf numFmtId="0" fontId="37" fillId="27" borderId="0" xfId="40441" applyFont="1" applyFill="1" applyAlignment="1">
      <alignment horizontal="left" vertical="top"/>
    </xf>
    <xf numFmtId="0" fontId="37" fillId="27" borderId="0" xfId="40444" applyFont="1" applyFill="1" applyAlignment="1">
      <alignment horizontal="left" vertical="top"/>
    </xf>
    <xf numFmtId="0" fontId="37" fillId="27" borderId="0" xfId="40441" applyFont="1" applyFill="1" applyAlignment="1">
      <alignment vertical="top"/>
    </xf>
    <xf numFmtId="0" fontId="37" fillId="27" borderId="0" xfId="40441" applyFont="1" applyFill="1" applyAlignment="1">
      <alignment horizontal="left" vertical="top" wrapText="1"/>
    </xf>
    <xf numFmtId="0" fontId="37" fillId="27" borderId="0" xfId="40441" applyFont="1" applyFill="1" applyAlignment="1">
      <alignment horizontal="center" vertical="center"/>
    </xf>
    <xf numFmtId="0" fontId="36" fillId="0" borderId="0" xfId="0" applyFont="1" applyAlignment="1">
      <alignment horizontal="right" vertical="top"/>
    </xf>
    <xf numFmtId="0" fontId="36" fillId="0" borderId="0" xfId="0" applyFont="1" applyAlignment="1">
      <alignment horizontal="left" vertical="top"/>
    </xf>
    <xf numFmtId="0" fontId="36" fillId="0" borderId="0" xfId="0" applyFont="1" applyAlignment="1">
      <alignment vertical="top"/>
    </xf>
    <xf numFmtId="0" fontId="36" fillId="0" borderId="0" xfId="0" applyFont="1" applyAlignment="1">
      <alignment vertical="top" wrapText="1"/>
    </xf>
    <xf numFmtId="0" fontId="39" fillId="27" borderId="14" xfId="0" applyFont="1" applyFill="1" applyBorder="1" applyAlignment="1">
      <alignment horizontal="left" vertical="top" wrapText="1"/>
    </xf>
    <xf numFmtId="0" fontId="36" fillId="27" borderId="0" xfId="0" applyFont="1" applyFill="1" applyAlignment="1">
      <alignment vertical="top"/>
    </xf>
    <xf numFmtId="0" fontId="40" fillId="27" borderId="0" xfId="40441" applyFont="1" applyFill="1">
      <alignment vertical="center"/>
    </xf>
    <xf numFmtId="0" fontId="41" fillId="27" borderId="0" xfId="40441" applyFont="1" applyFill="1" applyAlignment="1">
      <alignment horizontal="left" vertical="top"/>
    </xf>
    <xf numFmtId="178" fontId="37" fillId="27" borderId="25" xfId="40441" quotePrefix="1" applyNumberFormat="1" applyFont="1" applyFill="1" applyBorder="1" applyAlignment="1">
      <alignment horizontal="center" vertical="center"/>
    </xf>
    <xf numFmtId="179" fontId="37" fillId="27" borderId="18" xfId="40441" applyNumberFormat="1" applyFont="1" applyFill="1" applyBorder="1">
      <alignment vertical="center"/>
    </xf>
    <xf numFmtId="179" fontId="37" fillId="27" borderId="19" xfId="40441" applyNumberFormat="1" applyFont="1" applyFill="1" applyBorder="1">
      <alignment vertical="center"/>
    </xf>
    <xf numFmtId="179" fontId="37" fillId="27" borderId="20" xfId="40441" applyNumberFormat="1" applyFont="1" applyFill="1" applyBorder="1">
      <alignment vertical="center"/>
    </xf>
    <xf numFmtId="0" fontId="37" fillId="27" borderId="25" xfId="40441" applyFont="1" applyFill="1" applyBorder="1">
      <alignment vertical="center"/>
    </xf>
    <xf numFmtId="0" fontId="37" fillId="27" borderId="2" xfId="40441" applyFont="1" applyFill="1" applyBorder="1">
      <alignment vertical="center"/>
    </xf>
    <xf numFmtId="0" fontId="37" fillId="27" borderId="26" xfId="40441" applyFont="1" applyFill="1" applyBorder="1">
      <alignment vertical="center"/>
    </xf>
    <xf numFmtId="0" fontId="39" fillId="27" borderId="14" xfId="40443" applyFont="1" applyFill="1" applyBorder="1" applyAlignment="1">
      <alignment vertical="center" wrapText="1"/>
    </xf>
    <xf numFmtId="0" fontId="37" fillId="27" borderId="3" xfId="40441" applyFont="1" applyFill="1" applyBorder="1" applyAlignment="1">
      <alignment horizontal="center" vertical="center" wrapText="1"/>
    </xf>
    <xf numFmtId="179" fontId="37" fillId="27" borderId="14" xfId="40441" applyNumberFormat="1" applyFont="1" applyFill="1" applyBorder="1" applyAlignment="1">
      <alignment horizontal="center" vertical="center" wrapText="1"/>
    </xf>
    <xf numFmtId="179" fontId="37" fillId="27" borderId="3" xfId="40442" applyNumberFormat="1" applyFont="1" applyFill="1" applyBorder="1" applyAlignment="1">
      <alignment horizontal="center" vertical="center" wrapText="1"/>
    </xf>
    <xf numFmtId="0" fontId="37" fillId="27" borderId="3" xfId="40441" applyFont="1" applyFill="1" applyBorder="1" applyAlignment="1">
      <alignment vertical="top" wrapText="1"/>
    </xf>
    <xf numFmtId="0" fontId="37" fillId="27" borderId="14" xfId="40441" applyFont="1" applyFill="1" applyBorder="1" applyAlignment="1">
      <alignment vertical="top" wrapText="1"/>
    </xf>
    <xf numFmtId="0" fontId="37" fillId="27" borderId="14" xfId="40444" applyFont="1" applyFill="1" applyBorder="1" applyAlignment="1">
      <alignment horizontal="center" vertical="center" wrapText="1"/>
    </xf>
    <xf numFmtId="179" fontId="37" fillId="27" borderId="3" xfId="40441" applyNumberFormat="1" applyFont="1" applyFill="1" applyBorder="1" applyAlignment="1">
      <alignment horizontal="center" vertical="center" wrapText="1"/>
    </xf>
    <xf numFmtId="178" fontId="37" fillId="27" borderId="25" xfId="40441" quotePrefix="1" applyNumberFormat="1" applyFont="1" applyFill="1" applyBorder="1" applyAlignment="1">
      <alignment horizontal="center" vertical="center" wrapText="1"/>
    </xf>
    <xf numFmtId="0" fontId="37" fillId="27" borderId="18" xfId="40441" applyFont="1" applyFill="1" applyBorder="1" applyAlignment="1">
      <alignment horizontal="center" vertical="center"/>
    </xf>
    <xf numFmtId="0" fontId="37" fillId="27" borderId="19" xfId="40441" applyFont="1" applyFill="1" applyBorder="1" applyAlignment="1">
      <alignment horizontal="center" vertical="center"/>
    </xf>
    <xf numFmtId="0" fontId="37" fillId="27" borderId="20" xfId="40441" applyFont="1" applyFill="1" applyBorder="1" applyAlignment="1">
      <alignment horizontal="center" vertical="center"/>
    </xf>
    <xf numFmtId="0" fontId="37" fillId="27" borderId="14" xfId="40443" applyFont="1" applyFill="1" applyBorder="1" applyAlignment="1">
      <alignment horizontal="center" vertical="center" wrapText="1"/>
    </xf>
    <xf numFmtId="0" fontId="37" fillId="27" borderId="23" xfId="40441" applyFont="1" applyFill="1" applyBorder="1">
      <alignment vertical="center"/>
    </xf>
    <xf numFmtId="0" fontId="37" fillId="27" borderId="24" xfId="40441" applyFont="1" applyFill="1" applyBorder="1">
      <alignment vertical="center"/>
    </xf>
    <xf numFmtId="0" fontId="39" fillId="27" borderId="21" xfId="40443" applyFont="1" applyFill="1" applyBorder="1" applyAlignment="1">
      <alignment vertical="center" wrapText="1"/>
    </xf>
    <xf numFmtId="0" fontId="37" fillId="27" borderId="29" xfId="40441" applyFont="1" applyFill="1" applyBorder="1" applyAlignment="1">
      <alignment horizontal="center" vertical="center" wrapText="1"/>
    </xf>
    <xf numFmtId="179" fontId="37" fillId="27" borderId="21" xfId="40441" applyNumberFormat="1" applyFont="1" applyFill="1" applyBorder="1" applyAlignment="1">
      <alignment horizontal="center" vertical="center" wrapText="1"/>
    </xf>
    <xf numFmtId="0" fontId="37" fillId="27" borderId="21" xfId="40443" applyFont="1" applyFill="1" applyBorder="1" applyAlignment="1">
      <alignment horizontal="center" vertical="center" wrapText="1"/>
    </xf>
    <xf numFmtId="179" fontId="37" fillId="27" borderId="29" xfId="40442" applyNumberFormat="1" applyFont="1" applyFill="1" applyBorder="1" applyAlignment="1">
      <alignment horizontal="center" vertical="center" wrapText="1"/>
    </xf>
    <xf numFmtId="0" fontId="37" fillId="27" borderId="21" xfId="40441" applyFont="1" applyFill="1" applyBorder="1" applyAlignment="1">
      <alignment vertical="top" wrapText="1"/>
    </xf>
    <xf numFmtId="0" fontId="37" fillId="27" borderId="14" xfId="40441" applyFont="1" applyFill="1" applyBorder="1" applyAlignment="1">
      <alignment horizontal="center" vertical="center" wrapText="1"/>
    </xf>
    <xf numFmtId="179" fontId="37" fillId="27" borderId="14" xfId="40442" applyNumberFormat="1" applyFont="1" applyFill="1" applyBorder="1" applyAlignment="1">
      <alignment horizontal="center" vertical="center" wrapText="1"/>
    </xf>
    <xf numFmtId="0" fontId="37" fillId="27" borderId="17" xfId="40441" applyFont="1" applyFill="1" applyBorder="1">
      <alignment vertical="center"/>
    </xf>
    <xf numFmtId="0" fontId="37" fillId="27" borderId="16" xfId="40441" applyFont="1" applyFill="1" applyBorder="1">
      <alignment vertical="center"/>
    </xf>
    <xf numFmtId="0" fontId="39" fillId="27" borderId="3" xfId="40443" applyFont="1" applyFill="1" applyBorder="1" applyAlignment="1">
      <alignment vertical="center" wrapText="1"/>
    </xf>
    <xf numFmtId="0" fontId="37" fillId="27" borderId="3" xfId="40443" applyFont="1" applyFill="1" applyBorder="1" applyAlignment="1">
      <alignment horizontal="center" vertical="center" wrapText="1"/>
    </xf>
    <xf numFmtId="0" fontId="39" fillId="2" borderId="21"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22" xfId="0" applyFont="1" applyFill="1" applyBorder="1" applyAlignment="1">
      <alignment horizontal="center" vertical="center" wrapText="1"/>
    </xf>
    <xf numFmtId="0" fontId="39" fillId="2" borderId="24" xfId="0" applyFont="1" applyFill="1" applyBorder="1" applyAlignment="1">
      <alignment horizontal="center" vertical="center" wrapText="1"/>
    </xf>
    <xf numFmtId="0" fontId="39" fillId="2" borderId="15" xfId="0" applyFont="1" applyFill="1" applyBorder="1" applyAlignment="1">
      <alignment horizontal="center" vertical="center" wrapText="1"/>
    </xf>
    <xf numFmtId="0" fontId="39" fillId="2" borderId="16" xfId="0" applyFont="1" applyFill="1" applyBorder="1" applyAlignment="1">
      <alignment horizontal="center" vertical="center" wrapText="1"/>
    </xf>
    <xf numFmtId="0" fontId="39" fillId="2" borderId="14" xfId="0" applyFont="1" applyFill="1" applyBorder="1" applyAlignment="1">
      <alignment horizontal="left" vertical="center" wrapText="1"/>
    </xf>
    <xf numFmtId="178" fontId="39" fillId="27" borderId="21" xfId="0" applyNumberFormat="1" applyFont="1" applyFill="1" applyBorder="1" applyAlignment="1">
      <alignment horizontal="left" vertical="center" wrapText="1"/>
    </xf>
    <xf numFmtId="178" fontId="39" fillId="27" borderId="3" xfId="0" applyNumberFormat="1" applyFont="1" applyFill="1" applyBorder="1" applyAlignment="1">
      <alignment horizontal="left" vertical="center" wrapText="1"/>
    </xf>
    <xf numFmtId="178" fontId="39" fillId="27" borderId="21" xfId="0" applyNumberFormat="1" applyFont="1" applyFill="1" applyBorder="1" applyAlignment="1">
      <alignment horizontal="center" vertical="center" wrapText="1"/>
    </xf>
    <xf numFmtId="178" fontId="39" fillId="27" borderId="3" xfId="0" applyNumberFormat="1" applyFont="1" applyFill="1" applyBorder="1" applyAlignment="1">
      <alignment horizontal="center" vertical="center" wrapText="1"/>
    </xf>
    <xf numFmtId="0" fontId="39" fillId="2" borderId="14" xfId="0" applyFont="1" applyFill="1" applyBorder="1" applyAlignment="1">
      <alignment horizontal="center" vertical="center" wrapText="1"/>
    </xf>
    <xf numFmtId="178" fontId="38" fillId="27" borderId="22" xfId="0" quotePrefix="1" applyNumberFormat="1" applyFont="1" applyFill="1" applyBorder="1" applyAlignment="1">
      <alignment horizontal="left" vertical="center" wrapText="1"/>
    </xf>
    <xf numFmtId="178" fontId="38" fillId="27" borderId="24" xfId="0" quotePrefix="1" applyNumberFormat="1" applyFont="1" applyFill="1" applyBorder="1" applyAlignment="1">
      <alignment horizontal="left" vertical="center" wrapText="1"/>
    </xf>
    <xf numFmtId="178" fontId="38" fillId="27" borderId="27" xfId="0" quotePrefix="1" applyNumberFormat="1" applyFont="1" applyFill="1" applyBorder="1" applyAlignment="1">
      <alignment horizontal="left" vertical="center" wrapText="1"/>
    </xf>
    <xf numFmtId="178" fontId="38" fillId="27" borderId="28" xfId="0" quotePrefix="1" applyNumberFormat="1" applyFont="1" applyFill="1" applyBorder="1" applyAlignment="1">
      <alignment horizontal="left" vertical="center" wrapText="1"/>
    </xf>
    <xf numFmtId="178" fontId="38" fillId="27" borderId="15" xfId="0" quotePrefix="1" applyNumberFormat="1" applyFont="1" applyFill="1" applyBorder="1" applyAlignment="1">
      <alignment horizontal="left" vertical="center" wrapText="1"/>
    </xf>
    <xf numFmtId="178" fontId="38" fillId="27" borderId="16" xfId="0" quotePrefix="1" applyNumberFormat="1" applyFont="1" applyFill="1" applyBorder="1" applyAlignment="1">
      <alignment horizontal="left" vertical="center" wrapText="1"/>
    </xf>
    <xf numFmtId="0" fontId="36" fillId="2" borderId="25" xfId="40442" applyFont="1" applyFill="1" applyBorder="1" applyAlignment="1">
      <alignment horizontal="left" vertical="center"/>
    </xf>
    <xf numFmtId="0" fontId="36" fillId="2" borderId="2" xfId="40442" applyFont="1" applyFill="1" applyBorder="1" applyAlignment="1">
      <alignment horizontal="left" vertical="center"/>
    </xf>
    <xf numFmtId="0" fontId="36" fillId="2" borderId="26" xfId="40442" applyFont="1" applyFill="1" applyBorder="1" applyAlignment="1">
      <alignment horizontal="left" vertical="center"/>
    </xf>
    <xf numFmtId="0" fontId="36" fillId="2" borderId="21" xfId="40441" applyFont="1" applyFill="1" applyBorder="1" applyAlignment="1">
      <alignment horizontal="center" vertical="center" wrapText="1"/>
    </xf>
    <xf numFmtId="0" fontId="36" fillId="2" borderId="3" xfId="40441" applyFont="1" applyFill="1" applyBorder="1" applyAlignment="1">
      <alignment horizontal="center" vertical="center"/>
    </xf>
    <xf numFmtId="0" fontId="36" fillId="2" borderId="25" xfId="40441" applyFont="1" applyFill="1" applyBorder="1" applyAlignment="1">
      <alignment horizontal="center" vertical="center"/>
    </xf>
    <xf numFmtId="0" fontId="36" fillId="2" borderId="26" xfId="40441" applyFont="1" applyFill="1" applyBorder="1" applyAlignment="1">
      <alignment horizontal="center" vertical="center"/>
    </xf>
    <xf numFmtId="0" fontId="36" fillId="2" borderId="21" xfId="40441" applyFont="1" applyFill="1" applyBorder="1" applyAlignment="1">
      <alignment horizontal="center" vertical="center"/>
    </xf>
    <xf numFmtId="0" fontId="36" fillId="2" borderId="22" xfId="40441" applyFont="1" applyFill="1" applyBorder="1" applyAlignment="1">
      <alignment horizontal="center" vertical="center"/>
    </xf>
    <xf numFmtId="0" fontId="36" fillId="2" borderId="23" xfId="40441" applyFont="1" applyFill="1" applyBorder="1" applyAlignment="1">
      <alignment horizontal="center" vertical="center"/>
    </xf>
    <xf numFmtId="0" fontId="36" fillId="2" borderId="24" xfId="40441" applyFont="1" applyFill="1" applyBorder="1" applyAlignment="1">
      <alignment horizontal="center" vertical="center"/>
    </xf>
    <xf numFmtId="0" fontId="36" fillId="2" borderId="15" xfId="40441" applyFont="1" applyFill="1" applyBorder="1" applyAlignment="1">
      <alignment horizontal="center" vertical="center"/>
    </xf>
    <xf numFmtId="0" fontId="36" fillId="2" borderId="17" xfId="40441" applyFont="1" applyFill="1" applyBorder="1" applyAlignment="1">
      <alignment horizontal="center" vertical="center"/>
    </xf>
    <xf numFmtId="0" fontId="36" fillId="2" borderId="16" xfId="40441" applyFont="1" applyFill="1" applyBorder="1" applyAlignment="1">
      <alignment horizontal="center" vertical="center"/>
    </xf>
    <xf numFmtId="0" fontId="36" fillId="2" borderId="3" xfId="40441" applyFont="1" applyFill="1" applyBorder="1" applyAlignment="1">
      <alignment horizontal="center" vertical="center" wrapText="1"/>
    </xf>
    <xf numFmtId="0" fontId="39" fillId="2" borderId="22" xfId="40441" applyFont="1" applyFill="1" applyBorder="1" applyAlignment="1">
      <alignment horizontal="center" vertical="center"/>
    </xf>
    <xf numFmtId="0" fontId="39" fillId="2" borderId="23" xfId="40441" applyFont="1" applyFill="1" applyBorder="1" applyAlignment="1">
      <alignment horizontal="center" vertical="center"/>
    </xf>
    <xf numFmtId="0" fontId="39" fillId="2" borderId="24" xfId="40441" applyFont="1" applyFill="1" applyBorder="1" applyAlignment="1">
      <alignment horizontal="center" vertical="center"/>
    </xf>
    <xf numFmtId="0" fontId="39" fillId="2" borderId="15" xfId="40441" applyFont="1" applyFill="1" applyBorder="1" applyAlignment="1">
      <alignment horizontal="center" vertical="center"/>
    </xf>
    <xf numFmtId="0" fontId="39" fillId="2" borderId="17" xfId="40441" applyFont="1" applyFill="1" applyBorder="1" applyAlignment="1">
      <alignment horizontal="center" vertical="center"/>
    </xf>
    <xf numFmtId="0" fontId="39" fillId="2" borderId="16" xfId="40441" applyFont="1" applyFill="1" applyBorder="1" applyAlignment="1">
      <alignment horizontal="center" vertical="center"/>
    </xf>
    <xf numFmtId="0" fontId="36" fillId="2" borderId="25" xfId="40442" applyFont="1" applyFill="1" applyBorder="1" applyAlignment="1">
      <alignment horizontal="left" vertical="top"/>
    </xf>
    <xf numFmtId="0" fontId="36" fillId="2" borderId="2" xfId="40442" applyFont="1" applyFill="1" applyBorder="1" applyAlignment="1">
      <alignment horizontal="left" vertical="top"/>
    </xf>
    <xf numFmtId="0" fontId="36" fillId="2" borderId="26" xfId="40442" applyFont="1" applyFill="1" applyBorder="1" applyAlignment="1">
      <alignment horizontal="left" vertical="top"/>
    </xf>
    <xf numFmtId="0" fontId="37" fillId="27" borderId="25" xfId="40441" applyFont="1" applyFill="1" applyBorder="1" applyAlignment="1">
      <alignment vertical="top"/>
    </xf>
    <xf numFmtId="0" fontId="37" fillId="27" borderId="2" xfId="40441" applyFont="1" applyFill="1" applyBorder="1" applyAlignment="1">
      <alignment vertical="top"/>
    </xf>
    <xf numFmtId="0" fontId="36" fillId="2" borderId="25" xfId="40441" applyFont="1" applyFill="1" applyBorder="1" applyAlignment="1">
      <alignment vertical="top"/>
    </xf>
    <xf numFmtId="0" fontId="36" fillId="2" borderId="2" xfId="40441" applyFont="1" applyFill="1" applyBorder="1" applyAlignment="1">
      <alignment vertical="top"/>
    </xf>
    <xf numFmtId="0" fontId="37" fillId="27" borderId="26" xfId="40441" applyFont="1" applyFill="1" applyBorder="1" applyAlignment="1">
      <alignment vertical="top"/>
    </xf>
    <xf numFmtId="0" fontId="37" fillId="27" borderId="14" xfId="40441" applyFont="1" applyFill="1" applyBorder="1" applyAlignment="1">
      <alignment vertical="top"/>
    </xf>
    <xf numFmtId="0" fontId="36" fillId="2" borderId="14" xfId="40441" applyFont="1" applyFill="1" applyBorder="1" applyAlignment="1">
      <alignment vertical="top"/>
    </xf>
    <xf numFmtId="0" fontId="37" fillId="27" borderId="2" xfId="40441" applyFont="1" applyFill="1" applyBorder="1" applyAlignment="1">
      <alignment vertical="center" wrapText="1"/>
    </xf>
    <xf numFmtId="0" fontId="37" fillId="27" borderId="2" xfId="40441" applyFont="1" applyFill="1" applyBorder="1">
      <alignment vertical="center"/>
    </xf>
    <xf numFmtId="0" fontId="37" fillId="27" borderId="26" xfId="40441" applyFont="1" applyFill="1" applyBorder="1">
      <alignment vertical="center"/>
    </xf>
  </cellXfs>
  <cellStyles count="40445">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Calc Currency (0)" xfId="20" xr:uid="{00000000-0005-0000-0000-000012000000}"/>
    <cellStyle name="Grey" xfId="21" xr:uid="{00000000-0005-0000-0000-000013000000}"/>
    <cellStyle name="Header1" xfId="22" xr:uid="{00000000-0005-0000-0000-000014000000}"/>
    <cellStyle name="Header2" xfId="23" xr:uid="{00000000-0005-0000-0000-000015000000}"/>
    <cellStyle name="Input [yellow]" xfId="24" xr:uid="{00000000-0005-0000-0000-000016000000}"/>
    <cellStyle name="Normal - Style1" xfId="25" xr:uid="{00000000-0005-0000-0000-000017000000}"/>
    <cellStyle name="Percent [2]" xfId="26" xr:uid="{00000000-0005-0000-0000-000018000000}"/>
    <cellStyle name="アクセント 1 2" xfId="27" xr:uid="{00000000-0005-0000-0000-000019000000}"/>
    <cellStyle name="アクセント 2 2" xfId="28" xr:uid="{00000000-0005-0000-0000-00001A000000}"/>
    <cellStyle name="アクセント 3 2" xfId="29" xr:uid="{00000000-0005-0000-0000-00001B000000}"/>
    <cellStyle name="アクセント 4 2" xfId="30" xr:uid="{00000000-0005-0000-0000-00001C000000}"/>
    <cellStyle name="アクセント 5 2" xfId="31" xr:uid="{00000000-0005-0000-0000-00001D000000}"/>
    <cellStyle name="アクセント 6 2" xfId="32" xr:uid="{00000000-0005-0000-0000-00001E000000}"/>
    <cellStyle name="タイトル 2" xfId="33" xr:uid="{00000000-0005-0000-0000-00001F000000}"/>
    <cellStyle name="チェック セル 2" xfId="34" xr:uid="{00000000-0005-0000-0000-000020000000}"/>
    <cellStyle name="どちらでもない 2" xfId="35" xr:uid="{00000000-0005-0000-0000-000021000000}"/>
    <cellStyle name="パーセント 2" xfId="36" xr:uid="{00000000-0005-0000-0000-000022000000}"/>
    <cellStyle name="ハイパーリンク 2" xfId="37" xr:uid="{00000000-0005-0000-0000-000023000000}"/>
    <cellStyle name="メモ 2" xfId="38" xr:uid="{00000000-0005-0000-0000-000024000000}"/>
    <cellStyle name="リンク セル 2" xfId="39" xr:uid="{00000000-0005-0000-0000-000025000000}"/>
    <cellStyle name="悪い 2" xfId="40" xr:uid="{00000000-0005-0000-0000-000026000000}"/>
    <cellStyle name="計算 2" xfId="41" xr:uid="{00000000-0005-0000-0000-000027000000}"/>
    <cellStyle name="警告文 2" xfId="42" xr:uid="{00000000-0005-0000-0000-000028000000}"/>
    <cellStyle name="桁区切り 2" xfId="43" xr:uid="{00000000-0005-0000-0000-000029000000}"/>
    <cellStyle name="見出し 1 2" xfId="44" xr:uid="{00000000-0005-0000-0000-00002A000000}"/>
    <cellStyle name="見出し 2 2" xfId="45" xr:uid="{00000000-0005-0000-0000-00002B000000}"/>
    <cellStyle name="見出し 3 2" xfId="46" xr:uid="{00000000-0005-0000-0000-00002C000000}"/>
    <cellStyle name="見出し 4 2" xfId="47" xr:uid="{00000000-0005-0000-0000-00002D000000}"/>
    <cellStyle name="集計 2" xfId="48" xr:uid="{00000000-0005-0000-0000-00002E000000}"/>
    <cellStyle name="出力 2" xfId="49" xr:uid="{00000000-0005-0000-0000-00002F000000}"/>
    <cellStyle name="説明文 2" xfId="50" xr:uid="{00000000-0005-0000-0000-000030000000}"/>
    <cellStyle name="入力 2" xfId="51" xr:uid="{00000000-0005-0000-0000-000031000000}"/>
    <cellStyle name="標準" xfId="0" builtinId="0"/>
    <cellStyle name="標準 10" xfId="40437" xr:uid="{00000000-0005-0000-0000-000033000000}"/>
    <cellStyle name="標準 11" xfId="52" xr:uid="{00000000-0005-0000-0000-000034000000}"/>
    <cellStyle name="標準 12" xfId="53" xr:uid="{00000000-0005-0000-0000-000035000000}"/>
    <cellStyle name="標準 13" xfId="40438" xr:uid="{00000000-0005-0000-0000-000036000000}"/>
    <cellStyle name="標準 14" xfId="40443" xr:uid="{00000000-0005-0000-0000-000037000000}"/>
    <cellStyle name="標準 2" xfId="54" xr:uid="{00000000-0005-0000-0000-000038000000}"/>
    <cellStyle name="標準 2 2" xfId="55" xr:uid="{00000000-0005-0000-0000-000039000000}"/>
    <cellStyle name="標準 2 2 2" xfId="40441" xr:uid="{00000000-0005-0000-0000-00003A000000}"/>
    <cellStyle name="標準 2 3" xfId="56" xr:uid="{00000000-0005-0000-0000-00003B000000}"/>
    <cellStyle name="標準 2 3 2" xfId="40444" xr:uid="{00000000-0005-0000-0000-00003C000000}"/>
    <cellStyle name="標準 2 4" xfId="57" xr:uid="{00000000-0005-0000-0000-00003D000000}"/>
    <cellStyle name="標準 21" xfId="40442" xr:uid="{00000000-0005-0000-0000-00003E000000}"/>
    <cellStyle name="標準 3" xfId="1" xr:uid="{00000000-0005-0000-0000-00003F000000}"/>
    <cellStyle name="標準 3 2" xfId="58" xr:uid="{00000000-0005-0000-0000-000040000000}"/>
    <cellStyle name="標準 3 3" xfId="59" xr:uid="{00000000-0005-0000-0000-000041000000}"/>
    <cellStyle name="標準 3 3 2" xfId="60" xr:uid="{00000000-0005-0000-0000-000042000000}"/>
    <cellStyle name="標準 3 4" xfId="40439" xr:uid="{00000000-0005-0000-0000-000043000000}"/>
    <cellStyle name="標準 4" xfId="61" xr:uid="{00000000-0005-0000-0000-000044000000}"/>
    <cellStyle name="標準 4 10" xfId="40440" xr:uid="{00000000-0005-0000-0000-000045000000}"/>
    <cellStyle name="標準 4 2" xfId="62" xr:uid="{00000000-0005-0000-0000-000046000000}"/>
    <cellStyle name="標準 4 2 2" xfId="63" xr:uid="{00000000-0005-0000-0000-000047000000}"/>
    <cellStyle name="標準 4 2 2 2" xfId="64" xr:uid="{00000000-0005-0000-0000-000048000000}"/>
    <cellStyle name="標準 4 2 2 2 2" xfId="65" xr:uid="{00000000-0005-0000-0000-000049000000}"/>
    <cellStyle name="標準 4 2 2 3" xfId="66" xr:uid="{00000000-0005-0000-0000-00004A000000}"/>
    <cellStyle name="標準 4 2 2 3 2" xfId="67" xr:uid="{00000000-0005-0000-0000-00004B000000}"/>
    <cellStyle name="標準 4 2 2 4" xfId="68" xr:uid="{00000000-0005-0000-0000-00004C000000}"/>
    <cellStyle name="標準 4 2 2 4 2" xfId="69" xr:uid="{00000000-0005-0000-0000-00004D000000}"/>
    <cellStyle name="標準 4 2 2 5" xfId="70" xr:uid="{00000000-0005-0000-0000-00004E000000}"/>
    <cellStyle name="標準 4 2 2 6" xfId="71" xr:uid="{00000000-0005-0000-0000-00004F000000}"/>
    <cellStyle name="標準 4 2 3" xfId="72" xr:uid="{00000000-0005-0000-0000-000050000000}"/>
    <cellStyle name="標準 4 2 3 2" xfId="73" xr:uid="{00000000-0005-0000-0000-000051000000}"/>
    <cellStyle name="標準 4 2 3 2 2" xfId="74" xr:uid="{00000000-0005-0000-0000-000052000000}"/>
    <cellStyle name="標準 4 2 3 3" xfId="75" xr:uid="{00000000-0005-0000-0000-000053000000}"/>
    <cellStyle name="標準 4 2 3 3 2" xfId="76" xr:uid="{00000000-0005-0000-0000-000054000000}"/>
    <cellStyle name="標準 4 2 3 4" xfId="77" xr:uid="{00000000-0005-0000-0000-000055000000}"/>
    <cellStyle name="標準 4 2 4" xfId="78" xr:uid="{00000000-0005-0000-0000-000056000000}"/>
    <cellStyle name="標準 4 2 4 2" xfId="79" xr:uid="{00000000-0005-0000-0000-000057000000}"/>
    <cellStyle name="標準 4 2 5" xfId="80" xr:uid="{00000000-0005-0000-0000-000058000000}"/>
    <cellStyle name="標準 4 2 5 2" xfId="81" xr:uid="{00000000-0005-0000-0000-000059000000}"/>
    <cellStyle name="標準 4 2 6" xfId="82" xr:uid="{00000000-0005-0000-0000-00005A000000}"/>
    <cellStyle name="標準 4 2 6 2" xfId="83" xr:uid="{00000000-0005-0000-0000-00005B000000}"/>
    <cellStyle name="標準 4 2 7" xfId="84" xr:uid="{00000000-0005-0000-0000-00005C000000}"/>
    <cellStyle name="標準 4 2 8" xfId="85" xr:uid="{00000000-0005-0000-0000-00005D000000}"/>
    <cellStyle name="標準 4 3" xfId="86" xr:uid="{00000000-0005-0000-0000-00005E000000}"/>
    <cellStyle name="標準 4 3 2" xfId="87" xr:uid="{00000000-0005-0000-0000-00005F000000}"/>
    <cellStyle name="標準 4 3 2 2" xfId="88" xr:uid="{00000000-0005-0000-0000-000060000000}"/>
    <cellStyle name="標準 4 3 3" xfId="89" xr:uid="{00000000-0005-0000-0000-000061000000}"/>
    <cellStyle name="標準 4 3 3 2" xfId="90" xr:uid="{00000000-0005-0000-0000-000062000000}"/>
    <cellStyle name="標準 4 3 4" xfId="91" xr:uid="{00000000-0005-0000-0000-000063000000}"/>
    <cellStyle name="標準 4 3 4 2" xfId="92" xr:uid="{00000000-0005-0000-0000-000064000000}"/>
    <cellStyle name="標準 4 3 5" xfId="93" xr:uid="{00000000-0005-0000-0000-000065000000}"/>
    <cellStyle name="標準 4 3 6" xfId="94" xr:uid="{00000000-0005-0000-0000-000066000000}"/>
    <cellStyle name="標準 4 4" xfId="95" xr:uid="{00000000-0005-0000-0000-000067000000}"/>
    <cellStyle name="標準 4 4 2" xfId="96" xr:uid="{00000000-0005-0000-0000-000068000000}"/>
    <cellStyle name="標準 4 4 2 2" xfId="97" xr:uid="{00000000-0005-0000-0000-000069000000}"/>
    <cellStyle name="標準 4 4 3" xfId="98" xr:uid="{00000000-0005-0000-0000-00006A000000}"/>
    <cellStyle name="標準 4 4 3 2" xfId="99" xr:uid="{00000000-0005-0000-0000-00006B000000}"/>
    <cellStyle name="標準 4 4 4" xfId="100" xr:uid="{00000000-0005-0000-0000-00006C000000}"/>
    <cellStyle name="標準 4 5" xfId="101" xr:uid="{00000000-0005-0000-0000-00006D000000}"/>
    <cellStyle name="標準 4 5 2" xfId="102" xr:uid="{00000000-0005-0000-0000-00006E000000}"/>
    <cellStyle name="標準 4 6" xfId="103" xr:uid="{00000000-0005-0000-0000-00006F000000}"/>
    <cellStyle name="標準 4 6 2" xfId="104" xr:uid="{00000000-0005-0000-0000-000070000000}"/>
    <cellStyle name="標準 4 7" xfId="105" xr:uid="{00000000-0005-0000-0000-000071000000}"/>
    <cellStyle name="標準 4 7 2" xfId="106" xr:uid="{00000000-0005-0000-0000-000072000000}"/>
    <cellStyle name="標準 4 8" xfId="107" xr:uid="{00000000-0005-0000-0000-000073000000}"/>
    <cellStyle name="標準 4 9" xfId="108" xr:uid="{00000000-0005-0000-0000-000074000000}"/>
    <cellStyle name="標準 5" xfId="109" xr:uid="{00000000-0005-0000-0000-000075000000}"/>
    <cellStyle name="標準 5 2" xfId="110" xr:uid="{00000000-0005-0000-0000-000076000000}"/>
    <cellStyle name="標準 5 2 2" xfId="111" xr:uid="{00000000-0005-0000-0000-000077000000}"/>
    <cellStyle name="標準 5 2 2 2" xfId="112" xr:uid="{00000000-0005-0000-0000-000078000000}"/>
    <cellStyle name="標準 5 2 3" xfId="113" xr:uid="{00000000-0005-0000-0000-000079000000}"/>
    <cellStyle name="標準 5 2 3 2" xfId="114" xr:uid="{00000000-0005-0000-0000-00007A000000}"/>
    <cellStyle name="標準 5 2 4" xfId="115" xr:uid="{00000000-0005-0000-0000-00007B000000}"/>
    <cellStyle name="標準 5 2 4 2" xfId="116" xr:uid="{00000000-0005-0000-0000-00007C000000}"/>
    <cellStyle name="標準 5 2 5" xfId="117" xr:uid="{00000000-0005-0000-0000-00007D000000}"/>
    <cellStyle name="標準 5 2 6" xfId="118" xr:uid="{00000000-0005-0000-0000-00007E000000}"/>
    <cellStyle name="標準 5 3" xfId="119" xr:uid="{00000000-0005-0000-0000-00007F000000}"/>
    <cellStyle name="標準 5 3 2" xfId="120" xr:uid="{00000000-0005-0000-0000-000080000000}"/>
    <cellStyle name="標準 5 3 2 2" xfId="121" xr:uid="{00000000-0005-0000-0000-000081000000}"/>
    <cellStyle name="標準 5 3 3" xfId="122" xr:uid="{00000000-0005-0000-0000-000082000000}"/>
    <cellStyle name="標準 5 3 3 2" xfId="123" xr:uid="{00000000-0005-0000-0000-000083000000}"/>
    <cellStyle name="標準 5 3 4" xfId="124" xr:uid="{00000000-0005-0000-0000-000084000000}"/>
    <cellStyle name="標準 5 4" xfId="125" xr:uid="{00000000-0005-0000-0000-000085000000}"/>
    <cellStyle name="標準 5 4 2" xfId="126" xr:uid="{00000000-0005-0000-0000-000086000000}"/>
    <cellStyle name="標準 5 5" xfId="127" xr:uid="{00000000-0005-0000-0000-000087000000}"/>
    <cellStyle name="標準 5 5 2" xfId="128" xr:uid="{00000000-0005-0000-0000-000088000000}"/>
    <cellStyle name="標準 5 6" xfId="129" xr:uid="{00000000-0005-0000-0000-000089000000}"/>
    <cellStyle name="標準 5 6 2" xfId="130" xr:uid="{00000000-0005-0000-0000-00008A000000}"/>
    <cellStyle name="標準 5 7" xfId="131" xr:uid="{00000000-0005-0000-0000-00008B000000}"/>
    <cellStyle name="標準 5 8" xfId="132" xr:uid="{00000000-0005-0000-0000-00008C000000}"/>
    <cellStyle name="標準 6" xfId="133" xr:uid="{00000000-0005-0000-0000-00008D000000}"/>
    <cellStyle name="標準 7" xfId="134" xr:uid="{00000000-0005-0000-0000-00008E000000}"/>
    <cellStyle name="標準 7 10" xfId="135" xr:uid="{00000000-0005-0000-0000-00008F000000}"/>
    <cellStyle name="標準 7 10 2" xfId="136" xr:uid="{00000000-0005-0000-0000-000090000000}"/>
    <cellStyle name="標準 7 10 2 2" xfId="137" xr:uid="{00000000-0005-0000-0000-000091000000}"/>
    <cellStyle name="標準 7 10 2 2 2" xfId="138" xr:uid="{00000000-0005-0000-0000-000092000000}"/>
    <cellStyle name="標準 7 10 2 2 2 2" xfId="139" xr:uid="{00000000-0005-0000-0000-000093000000}"/>
    <cellStyle name="標準 7 10 2 2 3" xfId="140" xr:uid="{00000000-0005-0000-0000-000094000000}"/>
    <cellStyle name="標準 7 10 2 3" xfId="141" xr:uid="{00000000-0005-0000-0000-000095000000}"/>
    <cellStyle name="標準 7 10 2 3 2" xfId="142" xr:uid="{00000000-0005-0000-0000-000096000000}"/>
    <cellStyle name="標準 7 10 2 4" xfId="143" xr:uid="{00000000-0005-0000-0000-000097000000}"/>
    <cellStyle name="標準 7 10 3" xfId="144" xr:uid="{00000000-0005-0000-0000-000098000000}"/>
    <cellStyle name="標準 7 10 3 2" xfId="145" xr:uid="{00000000-0005-0000-0000-000099000000}"/>
    <cellStyle name="標準 7 10 3 2 2" xfId="146" xr:uid="{00000000-0005-0000-0000-00009A000000}"/>
    <cellStyle name="標準 7 10 3 3" xfId="147" xr:uid="{00000000-0005-0000-0000-00009B000000}"/>
    <cellStyle name="標準 7 10 4" xfId="148" xr:uid="{00000000-0005-0000-0000-00009C000000}"/>
    <cellStyle name="標準 7 10 4 2" xfId="149" xr:uid="{00000000-0005-0000-0000-00009D000000}"/>
    <cellStyle name="標準 7 10 5" xfId="150" xr:uid="{00000000-0005-0000-0000-00009E000000}"/>
    <cellStyle name="標準 7 11" xfId="151" xr:uid="{00000000-0005-0000-0000-00009F000000}"/>
    <cellStyle name="標準 7 11 2" xfId="152" xr:uid="{00000000-0005-0000-0000-0000A0000000}"/>
    <cellStyle name="標準 7 11 2 2" xfId="153" xr:uid="{00000000-0005-0000-0000-0000A1000000}"/>
    <cellStyle name="標準 7 11 2 2 2" xfId="154" xr:uid="{00000000-0005-0000-0000-0000A2000000}"/>
    <cellStyle name="標準 7 11 2 3" xfId="155" xr:uid="{00000000-0005-0000-0000-0000A3000000}"/>
    <cellStyle name="標準 7 11 3" xfId="156" xr:uid="{00000000-0005-0000-0000-0000A4000000}"/>
    <cellStyle name="標準 7 11 3 2" xfId="157" xr:uid="{00000000-0005-0000-0000-0000A5000000}"/>
    <cellStyle name="標準 7 11 4" xfId="158" xr:uid="{00000000-0005-0000-0000-0000A6000000}"/>
    <cellStyle name="標準 7 12" xfId="159" xr:uid="{00000000-0005-0000-0000-0000A7000000}"/>
    <cellStyle name="標準 7 12 2" xfId="160" xr:uid="{00000000-0005-0000-0000-0000A8000000}"/>
    <cellStyle name="標準 7 12 2 2" xfId="161" xr:uid="{00000000-0005-0000-0000-0000A9000000}"/>
    <cellStyle name="標準 7 12 3" xfId="162" xr:uid="{00000000-0005-0000-0000-0000AA000000}"/>
    <cellStyle name="標準 7 13" xfId="163" xr:uid="{00000000-0005-0000-0000-0000AB000000}"/>
    <cellStyle name="標準 7 13 2" xfId="164" xr:uid="{00000000-0005-0000-0000-0000AC000000}"/>
    <cellStyle name="標準 7 14" xfId="165" xr:uid="{00000000-0005-0000-0000-0000AD000000}"/>
    <cellStyle name="標準 7 15" xfId="166" xr:uid="{00000000-0005-0000-0000-0000AE000000}"/>
    <cellStyle name="標準 7 2" xfId="167" xr:uid="{00000000-0005-0000-0000-0000AF000000}"/>
    <cellStyle name="標準 7 2 10" xfId="168" xr:uid="{00000000-0005-0000-0000-0000B0000000}"/>
    <cellStyle name="標準 7 2 10 2" xfId="169" xr:uid="{00000000-0005-0000-0000-0000B1000000}"/>
    <cellStyle name="標準 7 2 10 2 2" xfId="170" xr:uid="{00000000-0005-0000-0000-0000B2000000}"/>
    <cellStyle name="標準 7 2 10 2 2 2" xfId="171" xr:uid="{00000000-0005-0000-0000-0000B3000000}"/>
    <cellStyle name="標準 7 2 10 2 3" xfId="172" xr:uid="{00000000-0005-0000-0000-0000B4000000}"/>
    <cellStyle name="標準 7 2 10 3" xfId="173" xr:uid="{00000000-0005-0000-0000-0000B5000000}"/>
    <cellStyle name="標準 7 2 10 3 2" xfId="174" xr:uid="{00000000-0005-0000-0000-0000B6000000}"/>
    <cellStyle name="標準 7 2 10 4" xfId="175" xr:uid="{00000000-0005-0000-0000-0000B7000000}"/>
    <cellStyle name="標準 7 2 11" xfId="176" xr:uid="{00000000-0005-0000-0000-0000B8000000}"/>
    <cellStyle name="標準 7 2 11 2" xfId="177" xr:uid="{00000000-0005-0000-0000-0000B9000000}"/>
    <cellStyle name="標準 7 2 11 2 2" xfId="178" xr:uid="{00000000-0005-0000-0000-0000BA000000}"/>
    <cellStyle name="標準 7 2 11 3" xfId="179" xr:uid="{00000000-0005-0000-0000-0000BB000000}"/>
    <cellStyle name="標準 7 2 12" xfId="180" xr:uid="{00000000-0005-0000-0000-0000BC000000}"/>
    <cellStyle name="標準 7 2 12 2" xfId="181" xr:uid="{00000000-0005-0000-0000-0000BD000000}"/>
    <cellStyle name="標準 7 2 13" xfId="182" xr:uid="{00000000-0005-0000-0000-0000BE000000}"/>
    <cellStyle name="標準 7 2 14" xfId="183" xr:uid="{00000000-0005-0000-0000-0000BF000000}"/>
    <cellStyle name="標準 7 2 2" xfId="184" xr:uid="{00000000-0005-0000-0000-0000C0000000}"/>
    <cellStyle name="標準 7 2 2 10" xfId="185" xr:uid="{00000000-0005-0000-0000-0000C1000000}"/>
    <cellStyle name="標準 7 2 2 10 2" xfId="186" xr:uid="{00000000-0005-0000-0000-0000C2000000}"/>
    <cellStyle name="標準 7 2 2 10 2 2" xfId="187" xr:uid="{00000000-0005-0000-0000-0000C3000000}"/>
    <cellStyle name="標準 7 2 2 10 2 2 2" xfId="188" xr:uid="{00000000-0005-0000-0000-0000C4000000}"/>
    <cellStyle name="標準 7 2 2 10 2 3" xfId="189" xr:uid="{00000000-0005-0000-0000-0000C5000000}"/>
    <cellStyle name="標準 7 2 2 10 3" xfId="190" xr:uid="{00000000-0005-0000-0000-0000C6000000}"/>
    <cellStyle name="標準 7 2 2 10 3 2" xfId="191" xr:uid="{00000000-0005-0000-0000-0000C7000000}"/>
    <cellStyle name="標準 7 2 2 10 4" xfId="192" xr:uid="{00000000-0005-0000-0000-0000C8000000}"/>
    <cellStyle name="標準 7 2 2 11" xfId="193" xr:uid="{00000000-0005-0000-0000-0000C9000000}"/>
    <cellStyle name="標準 7 2 2 11 2" xfId="194" xr:uid="{00000000-0005-0000-0000-0000CA000000}"/>
    <cellStyle name="標準 7 2 2 11 2 2" xfId="195" xr:uid="{00000000-0005-0000-0000-0000CB000000}"/>
    <cellStyle name="標準 7 2 2 11 3" xfId="196" xr:uid="{00000000-0005-0000-0000-0000CC000000}"/>
    <cellStyle name="標準 7 2 2 12" xfId="197" xr:uid="{00000000-0005-0000-0000-0000CD000000}"/>
    <cellStyle name="標準 7 2 2 12 2" xfId="198" xr:uid="{00000000-0005-0000-0000-0000CE000000}"/>
    <cellStyle name="標準 7 2 2 13" xfId="199" xr:uid="{00000000-0005-0000-0000-0000CF000000}"/>
    <cellStyle name="標準 7 2 2 14" xfId="200" xr:uid="{00000000-0005-0000-0000-0000D0000000}"/>
    <cellStyle name="標準 7 2 2 2" xfId="201" xr:uid="{00000000-0005-0000-0000-0000D1000000}"/>
    <cellStyle name="標準 7 2 2 2 10" xfId="202" xr:uid="{00000000-0005-0000-0000-0000D2000000}"/>
    <cellStyle name="標準 7 2 2 2 10 2" xfId="203" xr:uid="{00000000-0005-0000-0000-0000D3000000}"/>
    <cellStyle name="標準 7 2 2 2 10 2 2" xfId="204" xr:uid="{00000000-0005-0000-0000-0000D4000000}"/>
    <cellStyle name="標準 7 2 2 2 10 2 2 2" xfId="205" xr:uid="{00000000-0005-0000-0000-0000D5000000}"/>
    <cellStyle name="標準 7 2 2 2 10 2 2 2 2" xfId="206" xr:uid="{00000000-0005-0000-0000-0000D6000000}"/>
    <cellStyle name="標準 7 2 2 2 10 2 2 2 2 2" xfId="207" xr:uid="{00000000-0005-0000-0000-0000D7000000}"/>
    <cellStyle name="標準 7 2 2 2 10 2 2 2 2 2 2" xfId="208" xr:uid="{00000000-0005-0000-0000-0000D8000000}"/>
    <cellStyle name="標準 7 2 2 2 10 2 2 2 2 3" xfId="209" xr:uid="{00000000-0005-0000-0000-0000D9000000}"/>
    <cellStyle name="標準 7 2 2 2 10 2 2 2 3" xfId="210" xr:uid="{00000000-0005-0000-0000-0000DA000000}"/>
    <cellStyle name="標準 7 2 2 2 10 2 2 2 3 2" xfId="211" xr:uid="{00000000-0005-0000-0000-0000DB000000}"/>
    <cellStyle name="標準 7 2 2 2 10 2 2 2 4" xfId="212" xr:uid="{00000000-0005-0000-0000-0000DC000000}"/>
    <cellStyle name="標準 7 2 2 2 10 2 2 3" xfId="213" xr:uid="{00000000-0005-0000-0000-0000DD000000}"/>
    <cellStyle name="標準 7 2 2 2 10 2 2 3 2" xfId="214" xr:uid="{00000000-0005-0000-0000-0000DE000000}"/>
    <cellStyle name="標準 7 2 2 2 10 2 2 3 2 2" xfId="215" xr:uid="{00000000-0005-0000-0000-0000DF000000}"/>
    <cellStyle name="標準 7 2 2 2 10 2 2 3 3" xfId="216" xr:uid="{00000000-0005-0000-0000-0000E0000000}"/>
    <cellStyle name="標準 7 2 2 2 10 2 2 4" xfId="217" xr:uid="{00000000-0005-0000-0000-0000E1000000}"/>
    <cellStyle name="標準 7 2 2 2 10 2 2 4 2" xfId="218" xr:uid="{00000000-0005-0000-0000-0000E2000000}"/>
    <cellStyle name="標準 7 2 2 2 10 2 2 5" xfId="219" xr:uid="{00000000-0005-0000-0000-0000E3000000}"/>
    <cellStyle name="標準 7 2 2 2 10 2 3" xfId="220" xr:uid="{00000000-0005-0000-0000-0000E4000000}"/>
    <cellStyle name="標準 7 2 2 2 10 2 3 2" xfId="221" xr:uid="{00000000-0005-0000-0000-0000E5000000}"/>
    <cellStyle name="標準 7 2 2 2 10 2 3 2 2" xfId="222" xr:uid="{00000000-0005-0000-0000-0000E6000000}"/>
    <cellStyle name="標準 7 2 2 2 10 2 3 2 2 2" xfId="223" xr:uid="{00000000-0005-0000-0000-0000E7000000}"/>
    <cellStyle name="標準 7 2 2 2 10 2 3 2 3" xfId="224" xr:uid="{00000000-0005-0000-0000-0000E8000000}"/>
    <cellStyle name="標準 7 2 2 2 10 2 3 3" xfId="225" xr:uid="{00000000-0005-0000-0000-0000E9000000}"/>
    <cellStyle name="標準 7 2 2 2 10 2 3 3 2" xfId="226" xr:uid="{00000000-0005-0000-0000-0000EA000000}"/>
    <cellStyle name="標準 7 2 2 2 10 2 3 4" xfId="227" xr:uid="{00000000-0005-0000-0000-0000EB000000}"/>
    <cellStyle name="標準 7 2 2 2 10 2 4" xfId="228" xr:uid="{00000000-0005-0000-0000-0000EC000000}"/>
    <cellStyle name="標準 7 2 2 2 10 2 4 2" xfId="229" xr:uid="{00000000-0005-0000-0000-0000ED000000}"/>
    <cellStyle name="標準 7 2 2 2 10 2 4 2 2" xfId="230" xr:uid="{00000000-0005-0000-0000-0000EE000000}"/>
    <cellStyle name="標準 7 2 2 2 10 2 4 3" xfId="231" xr:uid="{00000000-0005-0000-0000-0000EF000000}"/>
    <cellStyle name="標準 7 2 2 2 10 2 5" xfId="232" xr:uid="{00000000-0005-0000-0000-0000F0000000}"/>
    <cellStyle name="標準 7 2 2 2 10 2 5 2" xfId="233" xr:uid="{00000000-0005-0000-0000-0000F1000000}"/>
    <cellStyle name="標準 7 2 2 2 10 2 6" xfId="234" xr:uid="{00000000-0005-0000-0000-0000F2000000}"/>
    <cellStyle name="標準 7 2 2 2 10 3" xfId="235" xr:uid="{00000000-0005-0000-0000-0000F3000000}"/>
    <cellStyle name="標準 7 2 2 2 10 3 2" xfId="236" xr:uid="{00000000-0005-0000-0000-0000F4000000}"/>
    <cellStyle name="標準 7 2 2 2 10 3 2 2" xfId="237" xr:uid="{00000000-0005-0000-0000-0000F5000000}"/>
    <cellStyle name="標準 7 2 2 2 10 3 2 2 2" xfId="238" xr:uid="{00000000-0005-0000-0000-0000F6000000}"/>
    <cellStyle name="標準 7 2 2 2 10 3 2 2 2 2" xfId="239" xr:uid="{00000000-0005-0000-0000-0000F7000000}"/>
    <cellStyle name="標準 7 2 2 2 10 3 2 2 3" xfId="240" xr:uid="{00000000-0005-0000-0000-0000F8000000}"/>
    <cellStyle name="標準 7 2 2 2 10 3 2 3" xfId="241" xr:uid="{00000000-0005-0000-0000-0000F9000000}"/>
    <cellStyle name="標準 7 2 2 2 10 3 2 3 2" xfId="242" xr:uid="{00000000-0005-0000-0000-0000FA000000}"/>
    <cellStyle name="標準 7 2 2 2 10 3 2 4" xfId="243" xr:uid="{00000000-0005-0000-0000-0000FB000000}"/>
    <cellStyle name="標準 7 2 2 2 10 3 3" xfId="244" xr:uid="{00000000-0005-0000-0000-0000FC000000}"/>
    <cellStyle name="標準 7 2 2 2 10 3 3 2" xfId="245" xr:uid="{00000000-0005-0000-0000-0000FD000000}"/>
    <cellStyle name="標準 7 2 2 2 10 3 3 2 2" xfId="246" xr:uid="{00000000-0005-0000-0000-0000FE000000}"/>
    <cellStyle name="標準 7 2 2 2 10 3 3 3" xfId="247" xr:uid="{00000000-0005-0000-0000-0000FF000000}"/>
    <cellStyle name="標準 7 2 2 2 10 3 4" xfId="248" xr:uid="{00000000-0005-0000-0000-000000010000}"/>
    <cellStyle name="標準 7 2 2 2 10 3 4 2" xfId="249" xr:uid="{00000000-0005-0000-0000-000001010000}"/>
    <cellStyle name="標準 7 2 2 2 10 3 5" xfId="250" xr:uid="{00000000-0005-0000-0000-000002010000}"/>
    <cellStyle name="標準 7 2 2 2 10 4" xfId="251" xr:uid="{00000000-0005-0000-0000-000003010000}"/>
    <cellStyle name="標準 7 2 2 2 10 4 2" xfId="252" xr:uid="{00000000-0005-0000-0000-000004010000}"/>
    <cellStyle name="標準 7 2 2 2 10 4 2 2" xfId="253" xr:uid="{00000000-0005-0000-0000-000005010000}"/>
    <cellStyle name="標準 7 2 2 2 10 4 2 2 2" xfId="254" xr:uid="{00000000-0005-0000-0000-000006010000}"/>
    <cellStyle name="標準 7 2 2 2 10 4 2 3" xfId="255" xr:uid="{00000000-0005-0000-0000-000007010000}"/>
    <cellStyle name="標準 7 2 2 2 10 4 3" xfId="256" xr:uid="{00000000-0005-0000-0000-000008010000}"/>
    <cellStyle name="標準 7 2 2 2 10 4 3 2" xfId="257" xr:uid="{00000000-0005-0000-0000-000009010000}"/>
    <cellStyle name="標準 7 2 2 2 10 4 4" xfId="258" xr:uid="{00000000-0005-0000-0000-00000A010000}"/>
    <cellStyle name="標準 7 2 2 2 10 5" xfId="259" xr:uid="{00000000-0005-0000-0000-00000B010000}"/>
    <cellStyle name="標準 7 2 2 2 10 5 2" xfId="260" xr:uid="{00000000-0005-0000-0000-00000C010000}"/>
    <cellStyle name="標準 7 2 2 2 10 5 2 2" xfId="261" xr:uid="{00000000-0005-0000-0000-00000D010000}"/>
    <cellStyle name="標準 7 2 2 2 10 5 3" xfId="262" xr:uid="{00000000-0005-0000-0000-00000E010000}"/>
    <cellStyle name="標準 7 2 2 2 10 6" xfId="263" xr:uid="{00000000-0005-0000-0000-00000F010000}"/>
    <cellStyle name="標準 7 2 2 2 10 6 2" xfId="264" xr:uid="{00000000-0005-0000-0000-000010010000}"/>
    <cellStyle name="標準 7 2 2 2 10 7" xfId="265" xr:uid="{00000000-0005-0000-0000-000011010000}"/>
    <cellStyle name="標準 7 2 2 2 10 8" xfId="266" xr:uid="{00000000-0005-0000-0000-000012010000}"/>
    <cellStyle name="標準 7 2 2 2 11" xfId="267" xr:uid="{00000000-0005-0000-0000-000013010000}"/>
    <cellStyle name="標準 7 2 2 2 11 2" xfId="268" xr:uid="{00000000-0005-0000-0000-000014010000}"/>
    <cellStyle name="標準 7 2 2 2 11 2 2" xfId="269" xr:uid="{00000000-0005-0000-0000-000015010000}"/>
    <cellStyle name="標準 7 2 2 2 11 2 2 2" xfId="270" xr:uid="{00000000-0005-0000-0000-000016010000}"/>
    <cellStyle name="標準 7 2 2 2 11 2 2 2 2" xfId="271" xr:uid="{00000000-0005-0000-0000-000017010000}"/>
    <cellStyle name="標準 7 2 2 2 11 2 2 2 2 2" xfId="272" xr:uid="{00000000-0005-0000-0000-000018010000}"/>
    <cellStyle name="標準 7 2 2 2 11 2 2 2 3" xfId="273" xr:uid="{00000000-0005-0000-0000-000019010000}"/>
    <cellStyle name="標準 7 2 2 2 11 2 2 3" xfId="274" xr:uid="{00000000-0005-0000-0000-00001A010000}"/>
    <cellStyle name="標準 7 2 2 2 11 2 2 3 2" xfId="275" xr:uid="{00000000-0005-0000-0000-00001B010000}"/>
    <cellStyle name="標準 7 2 2 2 11 2 2 4" xfId="276" xr:uid="{00000000-0005-0000-0000-00001C010000}"/>
    <cellStyle name="標準 7 2 2 2 11 2 3" xfId="277" xr:uid="{00000000-0005-0000-0000-00001D010000}"/>
    <cellStyle name="標準 7 2 2 2 11 2 3 2" xfId="278" xr:uid="{00000000-0005-0000-0000-00001E010000}"/>
    <cellStyle name="標準 7 2 2 2 11 2 3 2 2" xfId="279" xr:uid="{00000000-0005-0000-0000-00001F010000}"/>
    <cellStyle name="標準 7 2 2 2 11 2 3 3" xfId="280" xr:uid="{00000000-0005-0000-0000-000020010000}"/>
    <cellStyle name="標準 7 2 2 2 11 2 4" xfId="281" xr:uid="{00000000-0005-0000-0000-000021010000}"/>
    <cellStyle name="標準 7 2 2 2 11 2 4 2" xfId="282" xr:uid="{00000000-0005-0000-0000-000022010000}"/>
    <cellStyle name="標準 7 2 2 2 11 2 5" xfId="283" xr:uid="{00000000-0005-0000-0000-000023010000}"/>
    <cellStyle name="標準 7 2 2 2 11 3" xfId="284" xr:uid="{00000000-0005-0000-0000-000024010000}"/>
    <cellStyle name="標準 7 2 2 2 11 3 2" xfId="285" xr:uid="{00000000-0005-0000-0000-000025010000}"/>
    <cellStyle name="標準 7 2 2 2 11 3 2 2" xfId="286" xr:uid="{00000000-0005-0000-0000-000026010000}"/>
    <cellStyle name="標準 7 2 2 2 11 3 2 2 2" xfId="287" xr:uid="{00000000-0005-0000-0000-000027010000}"/>
    <cellStyle name="標準 7 2 2 2 11 3 2 3" xfId="288" xr:uid="{00000000-0005-0000-0000-000028010000}"/>
    <cellStyle name="標準 7 2 2 2 11 3 3" xfId="289" xr:uid="{00000000-0005-0000-0000-000029010000}"/>
    <cellStyle name="標準 7 2 2 2 11 3 3 2" xfId="290" xr:uid="{00000000-0005-0000-0000-00002A010000}"/>
    <cellStyle name="標準 7 2 2 2 11 3 4" xfId="291" xr:uid="{00000000-0005-0000-0000-00002B010000}"/>
    <cellStyle name="標準 7 2 2 2 11 4" xfId="292" xr:uid="{00000000-0005-0000-0000-00002C010000}"/>
    <cellStyle name="標準 7 2 2 2 11 4 2" xfId="293" xr:uid="{00000000-0005-0000-0000-00002D010000}"/>
    <cellStyle name="標準 7 2 2 2 11 4 2 2" xfId="294" xr:uid="{00000000-0005-0000-0000-00002E010000}"/>
    <cellStyle name="標準 7 2 2 2 11 4 3" xfId="295" xr:uid="{00000000-0005-0000-0000-00002F010000}"/>
    <cellStyle name="標準 7 2 2 2 11 5" xfId="296" xr:uid="{00000000-0005-0000-0000-000030010000}"/>
    <cellStyle name="標準 7 2 2 2 11 5 2" xfId="297" xr:uid="{00000000-0005-0000-0000-000031010000}"/>
    <cellStyle name="標準 7 2 2 2 11 6" xfId="298" xr:uid="{00000000-0005-0000-0000-000032010000}"/>
    <cellStyle name="標準 7 2 2 2 12" xfId="299" xr:uid="{00000000-0005-0000-0000-000033010000}"/>
    <cellStyle name="標準 7 2 2 2 12 2" xfId="300" xr:uid="{00000000-0005-0000-0000-000034010000}"/>
    <cellStyle name="標準 7 2 2 2 12 2 2" xfId="301" xr:uid="{00000000-0005-0000-0000-000035010000}"/>
    <cellStyle name="標準 7 2 2 2 12 2 2 2" xfId="302" xr:uid="{00000000-0005-0000-0000-000036010000}"/>
    <cellStyle name="標準 7 2 2 2 12 2 2 2 2" xfId="303" xr:uid="{00000000-0005-0000-0000-000037010000}"/>
    <cellStyle name="標準 7 2 2 2 12 2 2 3" xfId="304" xr:uid="{00000000-0005-0000-0000-000038010000}"/>
    <cellStyle name="標準 7 2 2 2 12 2 3" xfId="305" xr:uid="{00000000-0005-0000-0000-000039010000}"/>
    <cellStyle name="標準 7 2 2 2 12 2 3 2" xfId="306" xr:uid="{00000000-0005-0000-0000-00003A010000}"/>
    <cellStyle name="標準 7 2 2 2 12 2 4" xfId="307" xr:uid="{00000000-0005-0000-0000-00003B010000}"/>
    <cellStyle name="標準 7 2 2 2 12 3" xfId="308" xr:uid="{00000000-0005-0000-0000-00003C010000}"/>
    <cellStyle name="標準 7 2 2 2 12 3 2" xfId="309" xr:uid="{00000000-0005-0000-0000-00003D010000}"/>
    <cellStyle name="標準 7 2 2 2 12 3 2 2" xfId="310" xr:uid="{00000000-0005-0000-0000-00003E010000}"/>
    <cellStyle name="標準 7 2 2 2 12 3 3" xfId="311" xr:uid="{00000000-0005-0000-0000-00003F010000}"/>
    <cellStyle name="標準 7 2 2 2 12 4" xfId="312" xr:uid="{00000000-0005-0000-0000-000040010000}"/>
    <cellStyle name="標準 7 2 2 2 12 4 2" xfId="313" xr:uid="{00000000-0005-0000-0000-000041010000}"/>
    <cellStyle name="標準 7 2 2 2 12 5" xfId="314" xr:uid="{00000000-0005-0000-0000-000042010000}"/>
    <cellStyle name="標準 7 2 2 2 13" xfId="315" xr:uid="{00000000-0005-0000-0000-000043010000}"/>
    <cellStyle name="標準 7 2 2 2 13 2" xfId="316" xr:uid="{00000000-0005-0000-0000-000044010000}"/>
    <cellStyle name="標準 7 2 2 2 13 2 2" xfId="317" xr:uid="{00000000-0005-0000-0000-000045010000}"/>
    <cellStyle name="標準 7 2 2 2 13 2 2 2" xfId="318" xr:uid="{00000000-0005-0000-0000-000046010000}"/>
    <cellStyle name="標準 7 2 2 2 13 2 3" xfId="319" xr:uid="{00000000-0005-0000-0000-000047010000}"/>
    <cellStyle name="標準 7 2 2 2 13 3" xfId="320" xr:uid="{00000000-0005-0000-0000-000048010000}"/>
    <cellStyle name="標準 7 2 2 2 13 3 2" xfId="321" xr:uid="{00000000-0005-0000-0000-000049010000}"/>
    <cellStyle name="標準 7 2 2 2 13 4" xfId="322" xr:uid="{00000000-0005-0000-0000-00004A010000}"/>
    <cellStyle name="標準 7 2 2 2 14" xfId="323" xr:uid="{00000000-0005-0000-0000-00004B010000}"/>
    <cellStyle name="標準 7 2 2 2 14 2" xfId="324" xr:uid="{00000000-0005-0000-0000-00004C010000}"/>
    <cellStyle name="標準 7 2 2 2 14 2 2" xfId="325" xr:uid="{00000000-0005-0000-0000-00004D010000}"/>
    <cellStyle name="標準 7 2 2 2 14 3" xfId="326" xr:uid="{00000000-0005-0000-0000-00004E010000}"/>
    <cellStyle name="標準 7 2 2 2 15" xfId="327" xr:uid="{00000000-0005-0000-0000-00004F010000}"/>
    <cellStyle name="標準 7 2 2 2 15 2" xfId="328" xr:uid="{00000000-0005-0000-0000-000050010000}"/>
    <cellStyle name="標準 7 2 2 2 16" xfId="329" xr:uid="{00000000-0005-0000-0000-000051010000}"/>
    <cellStyle name="標準 7 2 2 2 17" xfId="330" xr:uid="{00000000-0005-0000-0000-000052010000}"/>
    <cellStyle name="標準 7 2 2 2 2" xfId="331" xr:uid="{00000000-0005-0000-0000-000053010000}"/>
    <cellStyle name="標準 7 2 2 2 2 10" xfId="332" xr:uid="{00000000-0005-0000-0000-000054010000}"/>
    <cellStyle name="標準 7 2 2 2 2 10 2" xfId="333" xr:uid="{00000000-0005-0000-0000-000055010000}"/>
    <cellStyle name="標準 7 2 2 2 2 10 2 2" xfId="334" xr:uid="{00000000-0005-0000-0000-000056010000}"/>
    <cellStyle name="標準 7 2 2 2 2 10 2 2 2" xfId="335" xr:uid="{00000000-0005-0000-0000-000057010000}"/>
    <cellStyle name="標準 7 2 2 2 2 10 2 3" xfId="336" xr:uid="{00000000-0005-0000-0000-000058010000}"/>
    <cellStyle name="標準 7 2 2 2 2 10 3" xfId="337" xr:uid="{00000000-0005-0000-0000-000059010000}"/>
    <cellStyle name="標準 7 2 2 2 2 10 3 2" xfId="338" xr:uid="{00000000-0005-0000-0000-00005A010000}"/>
    <cellStyle name="標準 7 2 2 2 2 10 4" xfId="339" xr:uid="{00000000-0005-0000-0000-00005B010000}"/>
    <cellStyle name="標準 7 2 2 2 2 11" xfId="340" xr:uid="{00000000-0005-0000-0000-00005C010000}"/>
    <cellStyle name="標準 7 2 2 2 2 11 2" xfId="341" xr:uid="{00000000-0005-0000-0000-00005D010000}"/>
    <cellStyle name="標準 7 2 2 2 2 11 2 2" xfId="342" xr:uid="{00000000-0005-0000-0000-00005E010000}"/>
    <cellStyle name="標準 7 2 2 2 2 11 3" xfId="343" xr:uid="{00000000-0005-0000-0000-00005F010000}"/>
    <cellStyle name="標準 7 2 2 2 2 12" xfId="344" xr:uid="{00000000-0005-0000-0000-000060010000}"/>
    <cellStyle name="標準 7 2 2 2 2 12 2" xfId="345" xr:uid="{00000000-0005-0000-0000-000061010000}"/>
    <cellStyle name="標準 7 2 2 2 2 13" xfId="346" xr:uid="{00000000-0005-0000-0000-000062010000}"/>
    <cellStyle name="標準 7 2 2 2 2 14" xfId="347" xr:uid="{00000000-0005-0000-0000-000063010000}"/>
    <cellStyle name="標準 7 2 2 2 2 2" xfId="348" xr:uid="{00000000-0005-0000-0000-000064010000}"/>
    <cellStyle name="標準 7 2 2 2 2 2 10" xfId="349" xr:uid="{00000000-0005-0000-0000-000065010000}"/>
    <cellStyle name="標準 7 2 2 2 2 2 10 2" xfId="350" xr:uid="{00000000-0005-0000-0000-000066010000}"/>
    <cellStyle name="標準 7 2 2 2 2 2 10 2 2" xfId="351" xr:uid="{00000000-0005-0000-0000-000067010000}"/>
    <cellStyle name="標準 7 2 2 2 2 2 10 3" xfId="352" xr:uid="{00000000-0005-0000-0000-000068010000}"/>
    <cellStyle name="標準 7 2 2 2 2 2 11" xfId="353" xr:uid="{00000000-0005-0000-0000-000069010000}"/>
    <cellStyle name="標準 7 2 2 2 2 2 11 2" xfId="354" xr:uid="{00000000-0005-0000-0000-00006A010000}"/>
    <cellStyle name="標準 7 2 2 2 2 2 12" xfId="355" xr:uid="{00000000-0005-0000-0000-00006B010000}"/>
    <cellStyle name="標準 7 2 2 2 2 2 13" xfId="356" xr:uid="{00000000-0005-0000-0000-00006C010000}"/>
    <cellStyle name="標準 7 2 2 2 2 2 2" xfId="357" xr:uid="{00000000-0005-0000-0000-00006D010000}"/>
    <cellStyle name="標準 7 2 2 2 2 2 2 10" xfId="358" xr:uid="{00000000-0005-0000-0000-00006E010000}"/>
    <cellStyle name="標準 7 2 2 2 2 2 2 11" xfId="359" xr:uid="{00000000-0005-0000-0000-00006F010000}"/>
    <cellStyle name="標準 7 2 2 2 2 2 2 2" xfId="360" xr:uid="{00000000-0005-0000-0000-000070010000}"/>
    <cellStyle name="標準 7 2 2 2 2 2 2 2 2" xfId="361" xr:uid="{00000000-0005-0000-0000-000071010000}"/>
    <cellStyle name="標準 7 2 2 2 2 2 2 2 2 2" xfId="362" xr:uid="{00000000-0005-0000-0000-000072010000}"/>
    <cellStyle name="標準 7 2 2 2 2 2 2 2 2 2 2" xfId="363" xr:uid="{00000000-0005-0000-0000-000073010000}"/>
    <cellStyle name="標準 7 2 2 2 2 2 2 2 2 2 2 2" xfId="364" xr:uid="{00000000-0005-0000-0000-000074010000}"/>
    <cellStyle name="標準 7 2 2 2 2 2 2 2 2 2 2 2 2" xfId="365" xr:uid="{00000000-0005-0000-0000-000075010000}"/>
    <cellStyle name="標準 7 2 2 2 2 2 2 2 2 2 2 2 2 2" xfId="366" xr:uid="{00000000-0005-0000-0000-000076010000}"/>
    <cellStyle name="標準 7 2 2 2 2 2 2 2 2 2 2 2 2 2 2" xfId="367" xr:uid="{00000000-0005-0000-0000-000077010000}"/>
    <cellStyle name="標準 7 2 2 2 2 2 2 2 2 2 2 2 2 3" xfId="368" xr:uid="{00000000-0005-0000-0000-000078010000}"/>
    <cellStyle name="標準 7 2 2 2 2 2 2 2 2 2 2 2 3" xfId="369" xr:uid="{00000000-0005-0000-0000-000079010000}"/>
    <cellStyle name="標準 7 2 2 2 2 2 2 2 2 2 2 2 3 2" xfId="370" xr:uid="{00000000-0005-0000-0000-00007A010000}"/>
    <cellStyle name="標準 7 2 2 2 2 2 2 2 2 2 2 2 4" xfId="371" xr:uid="{00000000-0005-0000-0000-00007B010000}"/>
    <cellStyle name="標準 7 2 2 2 2 2 2 2 2 2 2 3" xfId="372" xr:uid="{00000000-0005-0000-0000-00007C010000}"/>
    <cellStyle name="標準 7 2 2 2 2 2 2 2 2 2 2 3 2" xfId="373" xr:uid="{00000000-0005-0000-0000-00007D010000}"/>
    <cellStyle name="標準 7 2 2 2 2 2 2 2 2 2 2 3 2 2" xfId="374" xr:uid="{00000000-0005-0000-0000-00007E010000}"/>
    <cellStyle name="標準 7 2 2 2 2 2 2 2 2 2 2 3 3" xfId="375" xr:uid="{00000000-0005-0000-0000-00007F010000}"/>
    <cellStyle name="標準 7 2 2 2 2 2 2 2 2 2 2 4" xfId="376" xr:uid="{00000000-0005-0000-0000-000080010000}"/>
    <cellStyle name="標準 7 2 2 2 2 2 2 2 2 2 2 4 2" xfId="377" xr:uid="{00000000-0005-0000-0000-000081010000}"/>
    <cellStyle name="標準 7 2 2 2 2 2 2 2 2 2 2 5" xfId="378" xr:uid="{00000000-0005-0000-0000-000082010000}"/>
    <cellStyle name="標準 7 2 2 2 2 2 2 2 2 2 3" xfId="379" xr:uid="{00000000-0005-0000-0000-000083010000}"/>
    <cellStyle name="標準 7 2 2 2 2 2 2 2 2 2 3 2" xfId="380" xr:uid="{00000000-0005-0000-0000-000084010000}"/>
    <cellStyle name="標準 7 2 2 2 2 2 2 2 2 2 3 2 2" xfId="381" xr:uid="{00000000-0005-0000-0000-000085010000}"/>
    <cellStyle name="標準 7 2 2 2 2 2 2 2 2 2 3 2 2 2" xfId="382" xr:uid="{00000000-0005-0000-0000-000086010000}"/>
    <cellStyle name="標準 7 2 2 2 2 2 2 2 2 2 3 2 3" xfId="383" xr:uid="{00000000-0005-0000-0000-000087010000}"/>
    <cellStyle name="標準 7 2 2 2 2 2 2 2 2 2 3 3" xfId="384" xr:uid="{00000000-0005-0000-0000-000088010000}"/>
    <cellStyle name="標準 7 2 2 2 2 2 2 2 2 2 3 3 2" xfId="385" xr:uid="{00000000-0005-0000-0000-000089010000}"/>
    <cellStyle name="標準 7 2 2 2 2 2 2 2 2 2 3 4" xfId="386" xr:uid="{00000000-0005-0000-0000-00008A010000}"/>
    <cellStyle name="標準 7 2 2 2 2 2 2 2 2 2 4" xfId="387" xr:uid="{00000000-0005-0000-0000-00008B010000}"/>
    <cellStyle name="標準 7 2 2 2 2 2 2 2 2 2 4 2" xfId="388" xr:uid="{00000000-0005-0000-0000-00008C010000}"/>
    <cellStyle name="標準 7 2 2 2 2 2 2 2 2 2 4 2 2" xfId="389" xr:uid="{00000000-0005-0000-0000-00008D010000}"/>
    <cellStyle name="標準 7 2 2 2 2 2 2 2 2 2 4 3" xfId="390" xr:uid="{00000000-0005-0000-0000-00008E010000}"/>
    <cellStyle name="標準 7 2 2 2 2 2 2 2 2 2 5" xfId="391" xr:uid="{00000000-0005-0000-0000-00008F010000}"/>
    <cellStyle name="標準 7 2 2 2 2 2 2 2 2 2 5 2" xfId="392" xr:uid="{00000000-0005-0000-0000-000090010000}"/>
    <cellStyle name="標準 7 2 2 2 2 2 2 2 2 2 6" xfId="393" xr:uid="{00000000-0005-0000-0000-000091010000}"/>
    <cellStyle name="標準 7 2 2 2 2 2 2 2 2 3" xfId="394" xr:uid="{00000000-0005-0000-0000-000092010000}"/>
    <cellStyle name="標準 7 2 2 2 2 2 2 2 2 3 2" xfId="395" xr:uid="{00000000-0005-0000-0000-000093010000}"/>
    <cellStyle name="標準 7 2 2 2 2 2 2 2 2 3 2 2" xfId="396" xr:uid="{00000000-0005-0000-0000-000094010000}"/>
    <cellStyle name="標準 7 2 2 2 2 2 2 2 2 3 2 2 2" xfId="397" xr:uid="{00000000-0005-0000-0000-000095010000}"/>
    <cellStyle name="標準 7 2 2 2 2 2 2 2 2 3 2 2 2 2" xfId="398" xr:uid="{00000000-0005-0000-0000-000096010000}"/>
    <cellStyle name="標準 7 2 2 2 2 2 2 2 2 3 2 2 3" xfId="399" xr:uid="{00000000-0005-0000-0000-000097010000}"/>
    <cellStyle name="標準 7 2 2 2 2 2 2 2 2 3 2 3" xfId="400" xr:uid="{00000000-0005-0000-0000-000098010000}"/>
    <cellStyle name="標準 7 2 2 2 2 2 2 2 2 3 2 3 2" xfId="401" xr:uid="{00000000-0005-0000-0000-000099010000}"/>
    <cellStyle name="標準 7 2 2 2 2 2 2 2 2 3 2 4" xfId="402" xr:uid="{00000000-0005-0000-0000-00009A010000}"/>
    <cellStyle name="標準 7 2 2 2 2 2 2 2 2 3 3" xfId="403" xr:uid="{00000000-0005-0000-0000-00009B010000}"/>
    <cellStyle name="標準 7 2 2 2 2 2 2 2 2 3 3 2" xfId="404" xr:uid="{00000000-0005-0000-0000-00009C010000}"/>
    <cellStyle name="標準 7 2 2 2 2 2 2 2 2 3 3 2 2" xfId="405" xr:uid="{00000000-0005-0000-0000-00009D010000}"/>
    <cellStyle name="標準 7 2 2 2 2 2 2 2 2 3 3 3" xfId="406" xr:uid="{00000000-0005-0000-0000-00009E010000}"/>
    <cellStyle name="標準 7 2 2 2 2 2 2 2 2 3 4" xfId="407" xr:uid="{00000000-0005-0000-0000-00009F010000}"/>
    <cellStyle name="標準 7 2 2 2 2 2 2 2 2 3 4 2" xfId="408" xr:uid="{00000000-0005-0000-0000-0000A0010000}"/>
    <cellStyle name="標準 7 2 2 2 2 2 2 2 2 3 5" xfId="409" xr:uid="{00000000-0005-0000-0000-0000A1010000}"/>
    <cellStyle name="標準 7 2 2 2 2 2 2 2 2 4" xfId="410" xr:uid="{00000000-0005-0000-0000-0000A2010000}"/>
    <cellStyle name="標準 7 2 2 2 2 2 2 2 2 4 2" xfId="411" xr:uid="{00000000-0005-0000-0000-0000A3010000}"/>
    <cellStyle name="標準 7 2 2 2 2 2 2 2 2 4 2 2" xfId="412" xr:uid="{00000000-0005-0000-0000-0000A4010000}"/>
    <cellStyle name="標準 7 2 2 2 2 2 2 2 2 4 2 2 2" xfId="413" xr:uid="{00000000-0005-0000-0000-0000A5010000}"/>
    <cellStyle name="標準 7 2 2 2 2 2 2 2 2 4 2 3" xfId="414" xr:uid="{00000000-0005-0000-0000-0000A6010000}"/>
    <cellStyle name="標準 7 2 2 2 2 2 2 2 2 4 3" xfId="415" xr:uid="{00000000-0005-0000-0000-0000A7010000}"/>
    <cellStyle name="標準 7 2 2 2 2 2 2 2 2 4 3 2" xfId="416" xr:uid="{00000000-0005-0000-0000-0000A8010000}"/>
    <cellStyle name="標準 7 2 2 2 2 2 2 2 2 4 4" xfId="417" xr:uid="{00000000-0005-0000-0000-0000A9010000}"/>
    <cellStyle name="標準 7 2 2 2 2 2 2 2 2 5" xfId="418" xr:uid="{00000000-0005-0000-0000-0000AA010000}"/>
    <cellStyle name="標準 7 2 2 2 2 2 2 2 2 5 2" xfId="419" xr:uid="{00000000-0005-0000-0000-0000AB010000}"/>
    <cellStyle name="標準 7 2 2 2 2 2 2 2 2 5 2 2" xfId="420" xr:uid="{00000000-0005-0000-0000-0000AC010000}"/>
    <cellStyle name="標準 7 2 2 2 2 2 2 2 2 5 3" xfId="421" xr:uid="{00000000-0005-0000-0000-0000AD010000}"/>
    <cellStyle name="標準 7 2 2 2 2 2 2 2 2 6" xfId="422" xr:uid="{00000000-0005-0000-0000-0000AE010000}"/>
    <cellStyle name="標準 7 2 2 2 2 2 2 2 2 6 2" xfId="423" xr:uid="{00000000-0005-0000-0000-0000AF010000}"/>
    <cellStyle name="標準 7 2 2 2 2 2 2 2 2 7" xfId="424" xr:uid="{00000000-0005-0000-0000-0000B0010000}"/>
    <cellStyle name="標準 7 2 2 2 2 2 2 2 2 8" xfId="425" xr:uid="{00000000-0005-0000-0000-0000B1010000}"/>
    <cellStyle name="標準 7 2 2 2 2 2 2 2 3" xfId="426" xr:uid="{00000000-0005-0000-0000-0000B2010000}"/>
    <cellStyle name="標準 7 2 2 2 2 2 2 2 3 2" xfId="427" xr:uid="{00000000-0005-0000-0000-0000B3010000}"/>
    <cellStyle name="標準 7 2 2 2 2 2 2 2 3 2 2" xfId="428" xr:uid="{00000000-0005-0000-0000-0000B4010000}"/>
    <cellStyle name="標準 7 2 2 2 2 2 2 2 3 2 2 2" xfId="429" xr:uid="{00000000-0005-0000-0000-0000B5010000}"/>
    <cellStyle name="標準 7 2 2 2 2 2 2 2 3 2 2 2 2" xfId="430" xr:uid="{00000000-0005-0000-0000-0000B6010000}"/>
    <cellStyle name="標準 7 2 2 2 2 2 2 2 3 2 2 2 2 2" xfId="431" xr:uid="{00000000-0005-0000-0000-0000B7010000}"/>
    <cellStyle name="標準 7 2 2 2 2 2 2 2 3 2 2 2 3" xfId="432" xr:uid="{00000000-0005-0000-0000-0000B8010000}"/>
    <cellStyle name="標準 7 2 2 2 2 2 2 2 3 2 2 3" xfId="433" xr:uid="{00000000-0005-0000-0000-0000B9010000}"/>
    <cellStyle name="標準 7 2 2 2 2 2 2 2 3 2 2 3 2" xfId="434" xr:uid="{00000000-0005-0000-0000-0000BA010000}"/>
    <cellStyle name="標準 7 2 2 2 2 2 2 2 3 2 2 4" xfId="435" xr:uid="{00000000-0005-0000-0000-0000BB010000}"/>
    <cellStyle name="標準 7 2 2 2 2 2 2 2 3 2 3" xfId="436" xr:uid="{00000000-0005-0000-0000-0000BC010000}"/>
    <cellStyle name="標準 7 2 2 2 2 2 2 2 3 2 3 2" xfId="437" xr:uid="{00000000-0005-0000-0000-0000BD010000}"/>
    <cellStyle name="標準 7 2 2 2 2 2 2 2 3 2 3 2 2" xfId="438" xr:uid="{00000000-0005-0000-0000-0000BE010000}"/>
    <cellStyle name="標準 7 2 2 2 2 2 2 2 3 2 3 3" xfId="439" xr:uid="{00000000-0005-0000-0000-0000BF010000}"/>
    <cellStyle name="標準 7 2 2 2 2 2 2 2 3 2 4" xfId="440" xr:uid="{00000000-0005-0000-0000-0000C0010000}"/>
    <cellStyle name="標準 7 2 2 2 2 2 2 2 3 2 4 2" xfId="441" xr:uid="{00000000-0005-0000-0000-0000C1010000}"/>
    <cellStyle name="標準 7 2 2 2 2 2 2 2 3 2 5" xfId="442" xr:uid="{00000000-0005-0000-0000-0000C2010000}"/>
    <cellStyle name="標準 7 2 2 2 2 2 2 2 3 3" xfId="443" xr:uid="{00000000-0005-0000-0000-0000C3010000}"/>
    <cellStyle name="標準 7 2 2 2 2 2 2 2 3 3 2" xfId="444" xr:uid="{00000000-0005-0000-0000-0000C4010000}"/>
    <cellStyle name="標準 7 2 2 2 2 2 2 2 3 3 2 2" xfId="445" xr:uid="{00000000-0005-0000-0000-0000C5010000}"/>
    <cellStyle name="標準 7 2 2 2 2 2 2 2 3 3 2 2 2" xfId="446" xr:uid="{00000000-0005-0000-0000-0000C6010000}"/>
    <cellStyle name="標準 7 2 2 2 2 2 2 2 3 3 2 3" xfId="447" xr:uid="{00000000-0005-0000-0000-0000C7010000}"/>
    <cellStyle name="標準 7 2 2 2 2 2 2 2 3 3 3" xfId="448" xr:uid="{00000000-0005-0000-0000-0000C8010000}"/>
    <cellStyle name="標準 7 2 2 2 2 2 2 2 3 3 3 2" xfId="449" xr:uid="{00000000-0005-0000-0000-0000C9010000}"/>
    <cellStyle name="標準 7 2 2 2 2 2 2 2 3 3 4" xfId="450" xr:uid="{00000000-0005-0000-0000-0000CA010000}"/>
    <cellStyle name="標準 7 2 2 2 2 2 2 2 3 4" xfId="451" xr:uid="{00000000-0005-0000-0000-0000CB010000}"/>
    <cellStyle name="標準 7 2 2 2 2 2 2 2 3 4 2" xfId="452" xr:uid="{00000000-0005-0000-0000-0000CC010000}"/>
    <cellStyle name="標準 7 2 2 2 2 2 2 2 3 4 2 2" xfId="453" xr:uid="{00000000-0005-0000-0000-0000CD010000}"/>
    <cellStyle name="標準 7 2 2 2 2 2 2 2 3 4 3" xfId="454" xr:uid="{00000000-0005-0000-0000-0000CE010000}"/>
    <cellStyle name="標準 7 2 2 2 2 2 2 2 3 5" xfId="455" xr:uid="{00000000-0005-0000-0000-0000CF010000}"/>
    <cellStyle name="標準 7 2 2 2 2 2 2 2 3 5 2" xfId="456" xr:uid="{00000000-0005-0000-0000-0000D0010000}"/>
    <cellStyle name="標準 7 2 2 2 2 2 2 2 3 6" xfId="457" xr:uid="{00000000-0005-0000-0000-0000D1010000}"/>
    <cellStyle name="標準 7 2 2 2 2 2 2 2 4" xfId="458" xr:uid="{00000000-0005-0000-0000-0000D2010000}"/>
    <cellStyle name="標準 7 2 2 2 2 2 2 2 4 2" xfId="459" xr:uid="{00000000-0005-0000-0000-0000D3010000}"/>
    <cellStyle name="標準 7 2 2 2 2 2 2 2 4 2 2" xfId="460" xr:uid="{00000000-0005-0000-0000-0000D4010000}"/>
    <cellStyle name="標準 7 2 2 2 2 2 2 2 4 2 2 2" xfId="461" xr:uid="{00000000-0005-0000-0000-0000D5010000}"/>
    <cellStyle name="標準 7 2 2 2 2 2 2 2 4 2 2 2 2" xfId="462" xr:uid="{00000000-0005-0000-0000-0000D6010000}"/>
    <cellStyle name="標準 7 2 2 2 2 2 2 2 4 2 2 3" xfId="463" xr:uid="{00000000-0005-0000-0000-0000D7010000}"/>
    <cellStyle name="標準 7 2 2 2 2 2 2 2 4 2 3" xfId="464" xr:uid="{00000000-0005-0000-0000-0000D8010000}"/>
    <cellStyle name="標準 7 2 2 2 2 2 2 2 4 2 3 2" xfId="465" xr:uid="{00000000-0005-0000-0000-0000D9010000}"/>
    <cellStyle name="標準 7 2 2 2 2 2 2 2 4 2 4" xfId="466" xr:uid="{00000000-0005-0000-0000-0000DA010000}"/>
    <cellStyle name="標準 7 2 2 2 2 2 2 2 4 3" xfId="467" xr:uid="{00000000-0005-0000-0000-0000DB010000}"/>
    <cellStyle name="標準 7 2 2 2 2 2 2 2 4 3 2" xfId="468" xr:uid="{00000000-0005-0000-0000-0000DC010000}"/>
    <cellStyle name="標準 7 2 2 2 2 2 2 2 4 3 2 2" xfId="469" xr:uid="{00000000-0005-0000-0000-0000DD010000}"/>
    <cellStyle name="標準 7 2 2 2 2 2 2 2 4 3 3" xfId="470" xr:uid="{00000000-0005-0000-0000-0000DE010000}"/>
    <cellStyle name="標準 7 2 2 2 2 2 2 2 4 4" xfId="471" xr:uid="{00000000-0005-0000-0000-0000DF010000}"/>
    <cellStyle name="標準 7 2 2 2 2 2 2 2 4 4 2" xfId="472" xr:uid="{00000000-0005-0000-0000-0000E0010000}"/>
    <cellStyle name="標準 7 2 2 2 2 2 2 2 4 5" xfId="473" xr:uid="{00000000-0005-0000-0000-0000E1010000}"/>
    <cellStyle name="標準 7 2 2 2 2 2 2 2 5" xfId="474" xr:uid="{00000000-0005-0000-0000-0000E2010000}"/>
    <cellStyle name="標準 7 2 2 2 2 2 2 2 5 2" xfId="475" xr:uid="{00000000-0005-0000-0000-0000E3010000}"/>
    <cellStyle name="標準 7 2 2 2 2 2 2 2 5 2 2" xfId="476" xr:uid="{00000000-0005-0000-0000-0000E4010000}"/>
    <cellStyle name="標準 7 2 2 2 2 2 2 2 5 2 2 2" xfId="477" xr:uid="{00000000-0005-0000-0000-0000E5010000}"/>
    <cellStyle name="標準 7 2 2 2 2 2 2 2 5 2 3" xfId="478" xr:uid="{00000000-0005-0000-0000-0000E6010000}"/>
    <cellStyle name="標準 7 2 2 2 2 2 2 2 5 3" xfId="479" xr:uid="{00000000-0005-0000-0000-0000E7010000}"/>
    <cellStyle name="標準 7 2 2 2 2 2 2 2 5 3 2" xfId="480" xr:uid="{00000000-0005-0000-0000-0000E8010000}"/>
    <cellStyle name="標準 7 2 2 2 2 2 2 2 5 4" xfId="481" xr:uid="{00000000-0005-0000-0000-0000E9010000}"/>
    <cellStyle name="標準 7 2 2 2 2 2 2 2 6" xfId="482" xr:uid="{00000000-0005-0000-0000-0000EA010000}"/>
    <cellStyle name="標準 7 2 2 2 2 2 2 2 6 2" xfId="483" xr:uid="{00000000-0005-0000-0000-0000EB010000}"/>
    <cellStyle name="標準 7 2 2 2 2 2 2 2 6 2 2" xfId="484" xr:uid="{00000000-0005-0000-0000-0000EC010000}"/>
    <cellStyle name="標準 7 2 2 2 2 2 2 2 6 3" xfId="485" xr:uid="{00000000-0005-0000-0000-0000ED010000}"/>
    <cellStyle name="標準 7 2 2 2 2 2 2 2 7" xfId="486" xr:uid="{00000000-0005-0000-0000-0000EE010000}"/>
    <cellStyle name="標準 7 2 2 2 2 2 2 2 7 2" xfId="487" xr:uid="{00000000-0005-0000-0000-0000EF010000}"/>
    <cellStyle name="標準 7 2 2 2 2 2 2 2 8" xfId="488" xr:uid="{00000000-0005-0000-0000-0000F0010000}"/>
    <cellStyle name="標準 7 2 2 2 2 2 2 2 9" xfId="489" xr:uid="{00000000-0005-0000-0000-0000F1010000}"/>
    <cellStyle name="標準 7 2 2 2 2 2 2 3" xfId="490" xr:uid="{00000000-0005-0000-0000-0000F2010000}"/>
    <cellStyle name="標準 7 2 2 2 2 2 2 3 2" xfId="491" xr:uid="{00000000-0005-0000-0000-0000F3010000}"/>
    <cellStyle name="標準 7 2 2 2 2 2 2 3 2 2" xfId="492" xr:uid="{00000000-0005-0000-0000-0000F4010000}"/>
    <cellStyle name="標準 7 2 2 2 2 2 2 3 2 2 2" xfId="493" xr:uid="{00000000-0005-0000-0000-0000F5010000}"/>
    <cellStyle name="標準 7 2 2 2 2 2 2 3 2 2 2 2" xfId="494" xr:uid="{00000000-0005-0000-0000-0000F6010000}"/>
    <cellStyle name="標準 7 2 2 2 2 2 2 3 2 2 2 2 2" xfId="495" xr:uid="{00000000-0005-0000-0000-0000F7010000}"/>
    <cellStyle name="標準 7 2 2 2 2 2 2 3 2 2 2 2 2 2" xfId="496" xr:uid="{00000000-0005-0000-0000-0000F8010000}"/>
    <cellStyle name="標準 7 2 2 2 2 2 2 3 2 2 2 2 3" xfId="497" xr:uid="{00000000-0005-0000-0000-0000F9010000}"/>
    <cellStyle name="標準 7 2 2 2 2 2 2 3 2 2 2 3" xfId="498" xr:uid="{00000000-0005-0000-0000-0000FA010000}"/>
    <cellStyle name="標準 7 2 2 2 2 2 2 3 2 2 2 3 2" xfId="499" xr:uid="{00000000-0005-0000-0000-0000FB010000}"/>
    <cellStyle name="標準 7 2 2 2 2 2 2 3 2 2 2 4" xfId="500" xr:uid="{00000000-0005-0000-0000-0000FC010000}"/>
    <cellStyle name="標準 7 2 2 2 2 2 2 3 2 2 3" xfId="501" xr:uid="{00000000-0005-0000-0000-0000FD010000}"/>
    <cellStyle name="標準 7 2 2 2 2 2 2 3 2 2 3 2" xfId="502" xr:uid="{00000000-0005-0000-0000-0000FE010000}"/>
    <cellStyle name="標準 7 2 2 2 2 2 2 3 2 2 3 2 2" xfId="503" xr:uid="{00000000-0005-0000-0000-0000FF010000}"/>
    <cellStyle name="標準 7 2 2 2 2 2 2 3 2 2 3 3" xfId="504" xr:uid="{00000000-0005-0000-0000-000000020000}"/>
    <cellStyle name="標準 7 2 2 2 2 2 2 3 2 2 4" xfId="505" xr:uid="{00000000-0005-0000-0000-000001020000}"/>
    <cellStyle name="標準 7 2 2 2 2 2 2 3 2 2 4 2" xfId="506" xr:uid="{00000000-0005-0000-0000-000002020000}"/>
    <cellStyle name="標準 7 2 2 2 2 2 2 3 2 2 5" xfId="507" xr:uid="{00000000-0005-0000-0000-000003020000}"/>
    <cellStyle name="標準 7 2 2 2 2 2 2 3 2 3" xfId="508" xr:uid="{00000000-0005-0000-0000-000004020000}"/>
    <cellStyle name="標準 7 2 2 2 2 2 2 3 2 3 2" xfId="509" xr:uid="{00000000-0005-0000-0000-000005020000}"/>
    <cellStyle name="標準 7 2 2 2 2 2 2 3 2 3 2 2" xfId="510" xr:uid="{00000000-0005-0000-0000-000006020000}"/>
    <cellStyle name="標準 7 2 2 2 2 2 2 3 2 3 2 2 2" xfId="511" xr:uid="{00000000-0005-0000-0000-000007020000}"/>
    <cellStyle name="標準 7 2 2 2 2 2 2 3 2 3 2 3" xfId="512" xr:uid="{00000000-0005-0000-0000-000008020000}"/>
    <cellStyle name="標準 7 2 2 2 2 2 2 3 2 3 3" xfId="513" xr:uid="{00000000-0005-0000-0000-000009020000}"/>
    <cellStyle name="標準 7 2 2 2 2 2 2 3 2 3 3 2" xfId="514" xr:uid="{00000000-0005-0000-0000-00000A020000}"/>
    <cellStyle name="標準 7 2 2 2 2 2 2 3 2 3 4" xfId="515" xr:uid="{00000000-0005-0000-0000-00000B020000}"/>
    <cellStyle name="標準 7 2 2 2 2 2 2 3 2 4" xfId="516" xr:uid="{00000000-0005-0000-0000-00000C020000}"/>
    <cellStyle name="標準 7 2 2 2 2 2 2 3 2 4 2" xfId="517" xr:uid="{00000000-0005-0000-0000-00000D020000}"/>
    <cellStyle name="標準 7 2 2 2 2 2 2 3 2 4 2 2" xfId="518" xr:uid="{00000000-0005-0000-0000-00000E020000}"/>
    <cellStyle name="標準 7 2 2 2 2 2 2 3 2 4 3" xfId="519" xr:uid="{00000000-0005-0000-0000-00000F020000}"/>
    <cellStyle name="標準 7 2 2 2 2 2 2 3 2 5" xfId="520" xr:uid="{00000000-0005-0000-0000-000010020000}"/>
    <cellStyle name="標準 7 2 2 2 2 2 2 3 2 5 2" xfId="521" xr:uid="{00000000-0005-0000-0000-000011020000}"/>
    <cellStyle name="標準 7 2 2 2 2 2 2 3 2 6" xfId="522" xr:uid="{00000000-0005-0000-0000-000012020000}"/>
    <cellStyle name="標準 7 2 2 2 2 2 2 3 3" xfId="523" xr:uid="{00000000-0005-0000-0000-000013020000}"/>
    <cellStyle name="標準 7 2 2 2 2 2 2 3 3 2" xfId="524" xr:uid="{00000000-0005-0000-0000-000014020000}"/>
    <cellStyle name="標準 7 2 2 2 2 2 2 3 3 2 2" xfId="525" xr:uid="{00000000-0005-0000-0000-000015020000}"/>
    <cellStyle name="標準 7 2 2 2 2 2 2 3 3 2 2 2" xfId="526" xr:uid="{00000000-0005-0000-0000-000016020000}"/>
    <cellStyle name="標準 7 2 2 2 2 2 2 3 3 2 2 2 2" xfId="527" xr:uid="{00000000-0005-0000-0000-000017020000}"/>
    <cellStyle name="標準 7 2 2 2 2 2 2 3 3 2 2 3" xfId="528" xr:uid="{00000000-0005-0000-0000-000018020000}"/>
    <cellStyle name="標準 7 2 2 2 2 2 2 3 3 2 3" xfId="529" xr:uid="{00000000-0005-0000-0000-000019020000}"/>
    <cellStyle name="標準 7 2 2 2 2 2 2 3 3 2 3 2" xfId="530" xr:uid="{00000000-0005-0000-0000-00001A020000}"/>
    <cellStyle name="標準 7 2 2 2 2 2 2 3 3 2 4" xfId="531" xr:uid="{00000000-0005-0000-0000-00001B020000}"/>
    <cellStyle name="標準 7 2 2 2 2 2 2 3 3 3" xfId="532" xr:uid="{00000000-0005-0000-0000-00001C020000}"/>
    <cellStyle name="標準 7 2 2 2 2 2 2 3 3 3 2" xfId="533" xr:uid="{00000000-0005-0000-0000-00001D020000}"/>
    <cellStyle name="標準 7 2 2 2 2 2 2 3 3 3 2 2" xfId="534" xr:uid="{00000000-0005-0000-0000-00001E020000}"/>
    <cellStyle name="標準 7 2 2 2 2 2 2 3 3 3 3" xfId="535" xr:uid="{00000000-0005-0000-0000-00001F020000}"/>
    <cellStyle name="標準 7 2 2 2 2 2 2 3 3 4" xfId="536" xr:uid="{00000000-0005-0000-0000-000020020000}"/>
    <cellStyle name="標準 7 2 2 2 2 2 2 3 3 4 2" xfId="537" xr:uid="{00000000-0005-0000-0000-000021020000}"/>
    <cellStyle name="標準 7 2 2 2 2 2 2 3 3 5" xfId="538" xr:uid="{00000000-0005-0000-0000-000022020000}"/>
    <cellStyle name="標準 7 2 2 2 2 2 2 3 4" xfId="539" xr:uid="{00000000-0005-0000-0000-000023020000}"/>
    <cellStyle name="標準 7 2 2 2 2 2 2 3 4 2" xfId="540" xr:uid="{00000000-0005-0000-0000-000024020000}"/>
    <cellStyle name="標準 7 2 2 2 2 2 2 3 4 2 2" xfId="541" xr:uid="{00000000-0005-0000-0000-000025020000}"/>
    <cellStyle name="標準 7 2 2 2 2 2 2 3 4 2 2 2" xfId="542" xr:uid="{00000000-0005-0000-0000-000026020000}"/>
    <cellStyle name="標準 7 2 2 2 2 2 2 3 4 2 3" xfId="543" xr:uid="{00000000-0005-0000-0000-000027020000}"/>
    <cellStyle name="標準 7 2 2 2 2 2 2 3 4 3" xfId="544" xr:uid="{00000000-0005-0000-0000-000028020000}"/>
    <cellStyle name="標準 7 2 2 2 2 2 2 3 4 3 2" xfId="545" xr:uid="{00000000-0005-0000-0000-000029020000}"/>
    <cellStyle name="標準 7 2 2 2 2 2 2 3 4 4" xfId="546" xr:uid="{00000000-0005-0000-0000-00002A020000}"/>
    <cellStyle name="標準 7 2 2 2 2 2 2 3 5" xfId="547" xr:uid="{00000000-0005-0000-0000-00002B020000}"/>
    <cellStyle name="標準 7 2 2 2 2 2 2 3 5 2" xfId="548" xr:uid="{00000000-0005-0000-0000-00002C020000}"/>
    <cellStyle name="標準 7 2 2 2 2 2 2 3 5 2 2" xfId="549" xr:uid="{00000000-0005-0000-0000-00002D020000}"/>
    <cellStyle name="標準 7 2 2 2 2 2 2 3 5 3" xfId="550" xr:uid="{00000000-0005-0000-0000-00002E020000}"/>
    <cellStyle name="標準 7 2 2 2 2 2 2 3 6" xfId="551" xr:uid="{00000000-0005-0000-0000-00002F020000}"/>
    <cellStyle name="標準 7 2 2 2 2 2 2 3 6 2" xfId="552" xr:uid="{00000000-0005-0000-0000-000030020000}"/>
    <cellStyle name="標準 7 2 2 2 2 2 2 3 7" xfId="553" xr:uid="{00000000-0005-0000-0000-000031020000}"/>
    <cellStyle name="標準 7 2 2 2 2 2 2 3 8" xfId="554" xr:uid="{00000000-0005-0000-0000-000032020000}"/>
    <cellStyle name="標準 7 2 2 2 2 2 2 4" xfId="555" xr:uid="{00000000-0005-0000-0000-000033020000}"/>
    <cellStyle name="標準 7 2 2 2 2 2 2 4 2" xfId="556" xr:uid="{00000000-0005-0000-0000-000034020000}"/>
    <cellStyle name="標準 7 2 2 2 2 2 2 4 2 2" xfId="557" xr:uid="{00000000-0005-0000-0000-000035020000}"/>
    <cellStyle name="標準 7 2 2 2 2 2 2 4 2 2 2" xfId="558" xr:uid="{00000000-0005-0000-0000-000036020000}"/>
    <cellStyle name="標準 7 2 2 2 2 2 2 4 2 2 2 2" xfId="559" xr:uid="{00000000-0005-0000-0000-000037020000}"/>
    <cellStyle name="標準 7 2 2 2 2 2 2 4 2 2 2 2 2" xfId="560" xr:uid="{00000000-0005-0000-0000-000038020000}"/>
    <cellStyle name="標準 7 2 2 2 2 2 2 4 2 2 2 2 2 2" xfId="561" xr:uid="{00000000-0005-0000-0000-000039020000}"/>
    <cellStyle name="標準 7 2 2 2 2 2 2 4 2 2 2 2 3" xfId="562" xr:uid="{00000000-0005-0000-0000-00003A020000}"/>
    <cellStyle name="標準 7 2 2 2 2 2 2 4 2 2 2 3" xfId="563" xr:uid="{00000000-0005-0000-0000-00003B020000}"/>
    <cellStyle name="標準 7 2 2 2 2 2 2 4 2 2 2 3 2" xfId="564" xr:uid="{00000000-0005-0000-0000-00003C020000}"/>
    <cellStyle name="標準 7 2 2 2 2 2 2 4 2 2 2 4" xfId="565" xr:uid="{00000000-0005-0000-0000-00003D020000}"/>
    <cellStyle name="標準 7 2 2 2 2 2 2 4 2 2 3" xfId="566" xr:uid="{00000000-0005-0000-0000-00003E020000}"/>
    <cellStyle name="標準 7 2 2 2 2 2 2 4 2 2 3 2" xfId="567" xr:uid="{00000000-0005-0000-0000-00003F020000}"/>
    <cellStyle name="標準 7 2 2 2 2 2 2 4 2 2 3 2 2" xfId="568" xr:uid="{00000000-0005-0000-0000-000040020000}"/>
    <cellStyle name="標準 7 2 2 2 2 2 2 4 2 2 3 3" xfId="569" xr:uid="{00000000-0005-0000-0000-000041020000}"/>
    <cellStyle name="標準 7 2 2 2 2 2 2 4 2 2 4" xfId="570" xr:uid="{00000000-0005-0000-0000-000042020000}"/>
    <cellStyle name="標準 7 2 2 2 2 2 2 4 2 2 4 2" xfId="571" xr:uid="{00000000-0005-0000-0000-000043020000}"/>
    <cellStyle name="標準 7 2 2 2 2 2 2 4 2 2 5" xfId="572" xr:uid="{00000000-0005-0000-0000-000044020000}"/>
    <cellStyle name="標準 7 2 2 2 2 2 2 4 2 3" xfId="573" xr:uid="{00000000-0005-0000-0000-000045020000}"/>
    <cellStyle name="標準 7 2 2 2 2 2 2 4 2 3 2" xfId="574" xr:uid="{00000000-0005-0000-0000-000046020000}"/>
    <cellStyle name="標準 7 2 2 2 2 2 2 4 2 3 2 2" xfId="575" xr:uid="{00000000-0005-0000-0000-000047020000}"/>
    <cellStyle name="標準 7 2 2 2 2 2 2 4 2 3 2 2 2" xfId="576" xr:uid="{00000000-0005-0000-0000-000048020000}"/>
    <cellStyle name="標準 7 2 2 2 2 2 2 4 2 3 2 3" xfId="577" xr:uid="{00000000-0005-0000-0000-000049020000}"/>
    <cellStyle name="標準 7 2 2 2 2 2 2 4 2 3 3" xfId="578" xr:uid="{00000000-0005-0000-0000-00004A020000}"/>
    <cellStyle name="標準 7 2 2 2 2 2 2 4 2 3 3 2" xfId="579" xr:uid="{00000000-0005-0000-0000-00004B020000}"/>
    <cellStyle name="標準 7 2 2 2 2 2 2 4 2 3 4" xfId="580" xr:uid="{00000000-0005-0000-0000-00004C020000}"/>
    <cellStyle name="標準 7 2 2 2 2 2 2 4 2 4" xfId="581" xr:uid="{00000000-0005-0000-0000-00004D020000}"/>
    <cellStyle name="標準 7 2 2 2 2 2 2 4 2 4 2" xfId="582" xr:uid="{00000000-0005-0000-0000-00004E020000}"/>
    <cellStyle name="標準 7 2 2 2 2 2 2 4 2 4 2 2" xfId="583" xr:uid="{00000000-0005-0000-0000-00004F020000}"/>
    <cellStyle name="標準 7 2 2 2 2 2 2 4 2 4 3" xfId="584" xr:uid="{00000000-0005-0000-0000-000050020000}"/>
    <cellStyle name="標準 7 2 2 2 2 2 2 4 2 5" xfId="585" xr:uid="{00000000-0005-0000-0000-000051020000}"/>
    <cellStyle name="標準 7 2 2 2 2 2 2 4 2 5 2" xfId="586" xr:uid="{00000000-0005-0000-0000-000052020000}"/>
    <cellStyle name="標準 7 2 2 2 2 2 2 4 2 6" xfId="587" xr:uid="{00000000-0005-0000-0000-000053020000}"/>
    <cellStyle name="標準 7 2 2 2 2 2 2 4 3" xfId="588" xr:uid="{00000000-0005-0000-0000-000054020000}"/>
    <cellStyle name="標準 7 2 2 2 2 2 2 4 3 2" xfId="589" xr:uid="{00000000-0005-0000-0000-000055020000}"/>
    <cellStyle name="標準 7 2 2 2 2 2 2 4 3 2 2" xfId="590" xr:uid="{00000000-0005-0000-0000-000056020000}"/>
    <cellStyle name="標準 7 2 2 2 2 2 2 4 3 2 2 2" xfId="591" xr:uid="{00000000-0005-0000-0000-000057020000}"/>
    <cellStyle name="標準 7 2 2 2 2 2 2 4 3 2 2 2 2" xfId="592" xr:uid="{00000000-0005-0000-0000-000058020000}"/>
    <cellStyle name="標準 7 2 2 2 2 2 2 4 3 2 2 3" xfId="593" xr:uid="{00000000-0005-0000-0000-000059020000}"/>
    <cellStyle name="標準 7 2 2 2 2 2 2 4 3 2 3" xfId="594" xr:uid="{00000000-0005-0000-0000-00005A020000}"/>
    <cellStyle name="標準 7 2 2 2 2 2 2 4 3 2 3 2" xfId="595" xr:uid="{00000000-0005-0000-0000-00005B020000}"/>
    <cellStyle name="標準 7 2 2 2 2 2 2 4 3 2 4" xfId="596" xr:uid="{00000000-0005-0000-0000-00005C020000}"/>
    <cellStyle name="標準 7 2 2 2 2 2 2 4 3 3" xfId="597" xr:uid="{00000000-0005-0000-0000-00005D020000}"/>
    <cellStyle name="標準 7 2 2 2 2 2 2 4 3 3 2" xfId="598" xr:uid="{00000000-0005-0000-0000-00005E020000}"/>
    <cellStyle name="標準 7 2 2 2 2 2 2 4 3 3 2 2" xfId="599" xr:uid="{00000000-0005-0000-0000-00005F020000}"/>
    <cellStyle name="標準 7 2 2 2 2 2 2 4 3 3 3" xfId="600" xr:uid="{00000000-0005-0000-0000-000060020000}"/>
    <cellStyle name="標準 7 2 2 2 2 2 2 4 3 4" xfId="601" xr:uid="{00000000-0005-0000-0000-000061020000}"/>
    <cellStyle name="標準 7 2 2 2 2 2 2 4 3 4 2" xfId="602" xr:uid="{00000000-0005-0000-0000-000062020000}"/>
    <cellStyle name="標準 7 2 2 2 2 2 2 4 3 5" xfId="603" xr:uid="{00000000-0005-0000-0000-000063020000}"/>
    <cellStyle name="標準 7 2 2 2 2 2 2 4 4" xfId="604" xr:uid="{00000000-0005-0000-0000-000064020000}"/>
    <cellStyle name="標準 7 2 2 2 2 2 2 4 4 2" xfId="605" xr:uid="{00000000-0005-0000-0000-000065020000}"/>
    <cellStyle name="標準 7 2 2 2 2 2 2 4 4 2 2" xfId="606" xr:uid="{00000000-0005-0000-0000-000066020000}"/>
    <cellStyle name="標準 7 2 2 2 2 2 2 4 4 2 2 2" xfId="607" xr:uid="{00000000-0005-0000-0000-000067020000}"/>
    <cellStyle name="標準 7 2 2 2 2 2 2 4 4 2 3" xfId="608" xr:uid="{00000000-0005-0000-0000-000068020000}"/>
    <cellStyle name="標準 7 2 2 2 2 2 2 4 4 3" xfId="609" xr:uid="{00000000-0005-0000-0000-000069020000}"/>
    <cellStyle name="標準 7 2 2 2 2 2 2 4 4 3 2" xfId="610" xr:uid="{00000000-0005-0000-0000-00006A020000}"/>
    <cellStyle name="標準 7 2 2 2 2 2 2 4 4 4" xfId="611" xr:uid="{00000000-0005-0000-0000-00006B020000}"/>
    <cellStyle name="標準 7 2 2 2 2 2 2 4 5" xfId="612" xr:uid="{00000000-0005-0000-0000-00006C020000}"/>
    <cellStyle name="標準 7 2 2 2 2 2 2 4 5 2" xfId="613" xr:uid="{00000000-0005-0000-0000-00006D020000}"/>
    <cellStyle name="標準 7 2 2 2 2 2 2 4 5 2 2" xfId="614" xr:uid="{00000000-0005-0000-0000-00006E020000}"/>
    <cellStyle name="標準 7 2 2 2 2 2 2 4 5 3" xfId="615" xr:uid="{00000000-0005-0000-0000-00006F020000}"/>
    <cellStyle name="標準 7 2 2 2 2 2 2 4 6" xfId="616" xr:uid="{00000000-0005-0000-0000-000070020000}"/>
    <cellStyle name="標準 7 2 2 2 2 2 2 4 6 2" xfId="617" xr:uid="{00000000-0005-0000-0000-000071020000}"/>
    <cellStyle name="標準 7 2 2 2 2 2 2 4 7" xfId="618" xr:uid="{00000000-0005-0000-0000-000072020000}"/>
    <cellStyle name="標準 7 2 2 2 2 2 2 4 8" xfId="619" xr:uid="{00000000-0005-0000-0000-000073020000}"/>
    <cellStyle name="標準 7 2 2 2 2 2 2 5" xfId="620" xr:uid="{00000000-0005-0000-0000-000074020000}"/>
    <cellStyle name="標準 7 2 2 2 2 2 2 5 2" xfId="621" xr:uid="{00000000-0005-0000-0000-000075020000}"/>
    <cellStyle name="標準 7 2 2 2 2 2 2 5 2 2" xfId="622" xr:uid="{00000000-0005-0000-0000-000076020000}"/>
    <cellStyle name="標準 7 2 2 2 2 2 2 5 2 2 2" xfId="623" xr:uid="{00000000-0005-0000-0000-000077020000}"/>
    <cellStyle name="標準 7 2 2 2 2 2 2 5 2 2 2 2" xfId="624" xr:uid="{00000000-0005-0000-0000-000078020000}"/>
    <cellStyle name="標準 7 2 2 2 2 2 2 5 2 2 2 2 2" xfId="625" xr:uid="{00000000-0005-0000-0000-000079020000}"/>
    <cellStyle name="標準 7 2 2 2 2 2 2 5 2 2 2 3" xfId="626" xr:uid="{00000000-0005-0000-0000-00007A020000}"/>
    <cellStyle name="標準 7 2 2 2 2 2 2 5 2 2 3" xfId="627" xr:uid="{00000000-0005-0000-0000-00007B020000}"/>
    <cellStyle name="標準 7 2 2 2 2 2 2 5 2 2 3 2" xfId="628" xr:uid="{00000000-0005-0000-0000-00007C020000}"/>
    <cellStyle name="標準 7 2 2 2 2 2 2 5 2 2 4" xfId="629" xr:uid="{00000000-0005-0000-0000-00007D020000}"/>
    <cellStyle name="標準 7 2 2 2 2 2 2 5 2 3" xfId="630" xr:uid="{00000000-0005-0000-0000-00007E020000}"/>
    <cellStyle name="標準 7 2 2 2 2 2 2 5 2 3 2" xfId="631" xr:uid="{00000000-0005-0000-0000-00007F020000}"/>
    <cellStyle name="標準 7 2 2 2 2 2 2 5 2 3 2 2" xfId="632" xr:uid="{00000000-0005-0000-0000-000080020000}"/>
    <cellStyle name="標準 7 2 2 2 2 2 2 5 2 3 3" xfId="633" xr:uid="{00000000-0005-0000-0000-000081020000}"/>
    <cellStyle name="標準 7 2 2 2 2 2 2 5 2 4" xfId="634" xr:uid="{00000000-0005-0000-0000-000082020000}"/>
    <cellStyle name="標準 7 2 2 2 2 2 2 5 2 4 2" xfId="635" xr:uid="{00000000-0005-0000-0000-000083020000}"/>
    <cellStyle name="標準 7 2 2 2 2 2 2 5 2 5" xfId="636" xr:uid="{00000000-0005-0000-0000-000084020000}"/>
    <cellStyle name="標準 7 2 2 2 2 2 2 5 3" xfId="637" xr:uid="{00000000-0005-0000-0000-000085020000}"/>
    <cellStyle name="標準 7 2 2 2 2 2 2 5 3 2" xfId="638" xr:uid="{00000000-0005-0000-0000-000086020000}"/>
    <cellStyle name="標準 7 2 2 2 2 2 2 5 3 2 2" xfId="639" xr:uid="{00000000-0005-0000-0000-000087020000}"/>
    <cellStyle name="標準 7 2 2 2 2 2 2 5 3 2 2 2" xfId="640" xr:uid="{00000000-0005-0000-0000-000088020000}"/>
    <cellStyle name="標準 7 2 2 2 2 2 2 5 3 2 3" xfId="641" xr:uid="{00000000-0005-0000-0000-000089020000}"/>
    <cellStyle name="標準 7 2 2 2 2 2 2 5 3 3" xfId="642" xr:uid="{00000000-0005-0000-0000-00008A020000}"/>
    <cellStyle name="標準 7 2 2 2 2 2 2 5 3 3 2" xfId="643" xr:uid="{00000000-0005-0000-0000-00008B020000}"/>
    <cellStyle name="標準 7 2 2 2 2 2 2 5 3 4" xfId="644" xr:uid="{00000000-0005-0000-0000-00008C020000}"/>
    <cellStyle name="標準 7 2 2 2 2 2 2 5 4" xfId="645" xr:uid="{00000000-0005-0000-0000-00008D020000}"/>
    <cellStyle name="標準 7 2 2 2 2 2 2 5 4 2" xfId="646" xr:uid="{00000000-0005-0000-0000-00008E020000}"/>
    <cellStyle name="標準 7 2 2 2 2 2 2 5 4 2 2" xfId="647" xr:uid="{00000000-0005-0000-0000-00008F020000}"/>
    <cellStyle name="標準 7 2 2 2 2 2 2 5 4 3" xfId="648" xr:uid="{00000000-0005-0000-0000-000090020000}"/>
    <cellStyle name="標準 7 2 2 2 2 2 2 5 5" xfId="649" xr:uid="{00000000-0005-0000-0000-000091020000}"/>
    <cellStyle name="標準 7 2 2 2 2 2 2 5 5 2" xfId="650" xr:uid="{00000000-0005-0000-0000-000092020000}"/>
    <cellStyle name="標準 7 2 2 2 2 2 2 5 6" xfId="651" xr:uid="{00000000-0005-0000-0000-000093020000}"/>
    <cellStyle name="標準 7 2 2 2 2 2 2 6" xfId="652" xr:uid="{00000000-0005-0000-0000-000094020000}"/>
    <cellStyle name="標準 7 2 2 2 2 2 2 6 2" xfId="653" xr:uid="{00000000-0005-0000-0000-000095020000}"/>
    <cellStyle name="標準 7 2 2 2 2 2 2 6 2 2" xfId="654" xr:uid="{00000000-0005-0000-0000-000096020000}"/>
    <cellStyle name="標準 7 2 2 2 2 2 2 6 2 2 2" xfId="655" xr:uid="{00000000-0005-0000-0000-000097020000}"/>
    <cellStyle name="標準 7 2 2 2 2 2 2 6 2 2 2 2" xfId="656" xr:uid="{00000000-0005-0000-0000-000098020000}"/>
    <cellStyle name="標準 7 2 2 2 2 2 2 6 2 2 3" xfId="657" xr:uid="{00000000-0005-0000-0000-000099020000}"/>
    <cellStyle name="標準 7 2 2 2 2 2 2 6 2 3" xfId="658" xr:uid="{00000000-0005-0000-0000-00009A020000}"/>
    <cellStyle name="標準 7 2 2 2 2 2 2 6 2 3 2" xfId="659" xr:uid="{00000000-0005-0000-0000-00009B020000}"/>
    <cellStyle name="標準 7 2 2 2 2 2 2 6 2 4" xfId="660" xr:uid="{00000000-0005-0000-0000-00009C020000}"/>
    <cellStyle name="標準 7 2 2 2 2 2 2 6 3" xfId="661" xr:uid="{00000000-0005-0000-0000-00009D020000}"/>
    <cellStyle name="標準 7 2 2 2 2 2 2 6 3 2" xfId="662" xr:uid="{00000000-0005-0000-0000-00009E020000}"/>
    <cellStyle name="標準 7 2 2 2 2 2 2 6 3 2 2" xfId="663" xr:uid="{00000000-0005-0000-0000-00009F020000}"/>
    <cellStyle name="標準 7 2 2 2 2 2 2 6 3 3" xfId="664" xr:uid="{00000000-0005-0000-0000-0000A0020000}"/>
    <cellStyle name="標準 7 2 2 2 2 2 2 6 4" xfId="665" xr:uid="{00000000-0005-0000-0000-0000A1020000}"/>
    <cellStyle name="標準 7 2 2 2 2 2 2 6 4 2" xfId="666" xr:uid="{00000000-0005-0000-0000-0000A2020000}"/>
    <cellStyle name="標準 7 2 2 2 2 2 2 6 5" xfId="667" xr:uid="{00000000-0005-0000-0000-0000A3020000}"/>
    <cellStyle name="標準 7 2 2 2 2 2 2 7" xfId="668" xr:uid="{00000000-0005-0000-0000-0000A4020000}"/>
    <cellStyle name="標準 7 2 2 2 2 2 2 7 2" xfId="669" xr:uid="{00000000-0005-0000-0000-0000A5020000}"/>
    <cellStyle name="標準 7 2 2 2 2 2 2 7 2 2" xfId="670" xr:uid="{00000000-0005-0000-0000-0000A6020000}"/>
    <cellStyle name="標準 7 2 2 2 2 2 2 7 2 2 2" xfId="671" xr:uid="{00000000-0005-0000-0000-0000A7020000}"/>
    <cellStyle name="標準 7 2 2 2 2 2 2 7 2 3" xfId="672" xr:uid="{00000000-0005-0000-0000-0000A8020000}"/>
    <cellStyle name="標準 7 2 2 2 2 2 2 7 3" xfId="673" xr:uid="{00000000-0005-0000-0000-0000A9020000}"/>
    <cellStyle name="標準 7 2 2 2 2 2 2 7 3 2" xfId="674" xr:uid="{00000000-0005-0000-0000-0000AA020000}"/>
    <cellStyle name="標準 7 2 2 2 2 2 2 7 4" xfId="675" xr:uid="{00000000-0005-0000-0000-0000AB020000}"/>
    <cellStyle name="標準 7 2 2 2 2 2 2 8" xfId="676" xr:uid="{00000000-0005-0000-0000-0000AC020000}"/>
    <cellStyle name="標準 7 2 2 2 2 2 2 8 2" xfId="677" xr:uid="{00000000-0005-0000-0000-0000AD020000}"/>
    <cellStyle name="標準 7 2 2 2 2 2 2 8 2 2" xfId="678" xr:uid="{00000000-0005-0000-0000-0000AE020000}"/>
    <cellStyle name="標準 7 2 2 2 2 2 2 8 3" xfId="679" xr:uid="{00000000-0005-0000-0000-0000AF020000}"/>
    <cellStyle name="標準 7 2 2 2 2 2 2 9" xfId="680" xr:uid="{00000000-0005-0000-0000-0000B0020000}"/>
    <cellStyle name="標準 7 2 2 2 2 2 2 9 2" xfId="681" xr:uid="{00000000-0005-0000-0000-0000B1020000}"/>
    <cellStyle name="標準 7 2 2 2 2 2 3" xfId="682" xr:uid="{00000000-0005-0000-0000-0000B2020000}"/>
    <cellStyle name="標準 7 2 2 2 2 2 3 10" xfId="683" xr:uid="{00000000-0005-0000-0000-0000B3020000}"/>
    <cellStyle name="標準 7 2 2 2 2 2 3 11" xfId="684" xr:uid="{00000000-0005-0000-0000-0000B4020000}"/>
    <cellStyle name="標準 7 2 2 2 2 2 3 2" xfId="685" xr:uid="{00000000-0005-0000-0000-0000B5020000}"/>
    <cellStyle name="標準 7 2 2 2 2 2 3 2 2" xfId="686" xr:uid="{00000000-0005-0000-0000-0000B6020000}"/>
    <cellStyle name="標準 7 2 2 2 2 2 3 2 2 2" xfId="687" xr:uid="{00000000-0005-0000-0000-0000B7020000}"/>
    <cellStyle name="標準 7 2 2 2 2 2 3 2 2 2 2" xfId="688" xr:uid="{00000000-0005-0000-0000-0000B8020000}"/>
    <cellStyle name="標準 7 2 2 2 2 2 3 2 2 2 2 2" xfId="689" xr:uid="{00000000-0005-0000-0000-0000B9020000}"/>
    <cellStyle name="標準 7 2 2 2 2 2 3 2 2 2 2 2 2" xfId="690" xr:uid="{00000000-0005-0000-0000-0000BA020000}"/>
    <cellStyle name="標準 7 2 2 2 2 2 3 2 2 2 2 2 2 2" xfId="691" xr:uid="{00000000-0005-0000-0000-0000BB020000}"/>
    <cellStyle name="標準 7 2 2 2 2 2 3 2 2 2 2 2 2 2 2" xfId="692" xr:uid="{00000000-0005-0000-0000-0000BC020000}"/>
    <cellStyle name="標準 7 2 2 2 2 2 3 2 2 2 2 2 2 3" xfId="693" xr:uid="{00000000-0005-0000-0000-0000BD020000}"/>
    <cellStyle name="標準 7 2 2 2 2 2 3 2 2 2 2 2 3" xfId="694" xr:uid="{00000000-0005-0000-0000-0000BE020000}"/>
    <cellStyle name="標準 7 2 2 2 2 2 3 2 2 2 2 2 3 2" xfId="695" xr:uid="{00000000-0005-0000-0000-0000BF020000}"/>
    <cellStyle name="標準 7 2 2 2 2 2 3 2 2 2 2 2 4" xfId="696" xr:uid="{00000000-0005-0000-0000-0000C0020000}"/>
    <cellStyle name="標準 7 2 2 2 2 2 3 2 2 2 2 3" xfId="697" xr:uid="{00000000-0005-0000-0000-0000C1020000}"/>
    <cellStyle name="標準 7 2 2 2 2 2 3 2 2 2 2 3 2" xfId="698" xr:uid="{00000000-0005-0000-0000-0000C2020000}"/>
    <cellStyle name="標準 7 2 2 2 2 2 3 2 2 2 2 3 2 2" xfId="699" xr:uid="{00000000-0005-0000-0000-0000C3020000}"/>
    <cellStyle name="標準 7 2 2 2 2 2 3 2 2 2 2 3 3" xfId="700" xr:uid="{00000000-0005-0000-0000-0000C4020000}"/>
    <cellStyle name="標準 7 2 2 2 2 2 3 2 2 2 2 4" xfId="701" xr:uid="{00000000-0005-0000-0000-0000C5020000}"/>
    <cellStyle name="標準 7 2 2 2 2 2 3 2 2 2 2 4 2" xfId="702" xr:uid="{00000000-0005-0000-0000-0000C6020000}"/>
    <cellStyle name="標準 7 2 2 2 2 2 3 2 2 2 2 5" xfId="703" xr:uid="{00000000-0005-0000-0000-0000C7020000}"/>
    <cellStyle name="標準 7 2 2 2 2 2 3 2 2 2 3" xfId="704" xr:uid="{00000000-0005-0000-0000-0000C8020000}"/>
    <cellStyle name="標準 7 2 2 2 2 2 3 2 2 2 3 2" xfId="705" xr:uid="{00000000-0005-0000-0000-0000C9020000}"/>
    <cellStyle name="標準 7 2 2 2 2 2 3 2 2 2 3 2 2" xfId="706" xr:uid="{00000000-0005-0000-0000-0000CA020000}"/>
    <cellStyle name="標準 7 2 2 2 2 2 3 2 2 2 3 2 2 2" xfId="707" xr:uid="{00000000-0005-0000-0000-0000CB020000}"/>
    <cellStyle name="標準 7 2 2 2 2 2 3 2 2 2 3 2 3" xfId="708" xr:uid="{00000000-0005-0000-0000-0000CC020000}"/>
    <cellStyle name="標準 7 2 2 2 2 2 3 2 2 2 3 3" xfId="709" xr:uid="{00000000-0005-0000-0000-0000CD020000}"/>
    <cellStyle name="標準 7 2 2 2 2 2 3 2 2 2 3 3 2" xfId="710" xr:uid="{00000000-0005-0000-0000-0000CE020000}"/>
    <cellStyle name="標準 7 2 2 2 2 2 3 2 2 2 3 4" xfId="711" xr:uid="{00000000-0005-0000-0000-0000CF020000}"/>
    <cellStyle name="標準 7 2 2 2 2 2 3 2 2 2 4" xfId="712" xr:uid="{00000000-0005-0000-0000-0000D0020000}"/>
    <cellStyle name="標準 7 2 2 2 2 2 3 2 2 2 4 2" xfId="713" xr:uid="{00000000-0005-0000-0000-0000D1020000}"/>
    <cellStyle name="標準 7 2 2 2 2 2 3 2 2 2 4 2 2" xfId="714" xr:uid="{00000000-0005-0000-0000-0000D2020000}"/>
    <cellStyle name="標準 7 2 2 2 2 2 3 2 2 2 4 3" xfId="715" xr:uid="{00000000-0005-0000-0000-0000D3020000}"/>
    <cellStyle name="標準 7 2 2 2 2 2 3 2 2 2 5" xfId="716" xr:uid="{00000000-0005-0000-0000-0000D4020000}"/>
    <cellStyle name="標準 7 2 2 2 2 2 3 2 2 2 5 2" xfId="717" xr:uid="{00000000-0005-0000-0000-0000D5020000}"/>
    <cellStyle name="標準 7 2 2 2 2 2 3 2 2 2 6" xfId="718" xr:uid="{00000000-0005-0000-0000-0000D6020000}"/>
    <cellStyle name="標準 7 2 2 2 2 2 3 2 2 3" xfId="719" xr:uid="{00000000-0005-0000-0000-0000D7020000}"/>
    <cellStyle name="標準 7 2 2 2 2 2 3 2 2 3 2" xfId="720" xr:uid="{00000000-0005-0000-0000-0000D8020000}"/>
    <cellStyle name="標準 7 2 2 2 2 2 3 2 2 3 2 2" xfId="721" xr:uid="{00000000-0005-0000-0000-0000D9020000}"/>
    <cellStyle name="標準 7 2 2 2 2 2 3 2 2 3 2 2 2" xfId="722" xr:uid="{00000000-0005-0000-0000-0000DA020000}"/>
    <cellStyle name="標準 7 2 2 2 2 2 3 2 2 3 2 2 2 2" xfId="723" xr:uid="{00000000-0005-0000-0000-0000DB020000}"/>
    <cellStyle name="標準 7 2 2 2 2 2 3 2 2 3 2 2 3" xfId="724" xr:uid="{00000000-0005-0000-0000-0000DC020000}"/>
    <cellStyle name="標準 7 2 2 2 2 2 3 2 2 3 2 3" xfId="725" xr:uid="{00000000-0005-0000-0000-0000DD020000}"/>
    <cellStyle name="標準 7 2 2 2 2 2 3 2 2 3 2 3 2" xfId="726" xr:uid="{00000000-0005-0000-0000-0000DE020000}"/>
    <cellStyle name="標準 7 2 2 2 2 2 3 2 2 3 2 4" xfId="727" xr:uid="{00000000-0005-0000-0000-0000DF020000}"/>
    <cellStyle name="標準 7 2 2 2 2 2 3 2 2 3 3" xfId="728" xr:uid="{00000000-0005-0000-0000-0000E0020000}"/>
    <cellStyle name="標準 7 2 2 2 2 2 3 2 2 3 3 2" xfId="729" xr:uid="{00000000-0005-0000-0000-0000E1020000}"/>
    <cellStyle name="標準 7 2 2 2 2 2 3 2 2 3 3 2 2" xfId="730" xr:uid="{00000000-0005-0000-0000-0000E2020000}"/>
    <cellStyle name="標準 7 2 2 2 2 2 3 2 2 3 3 3" xfId="731" xr:uid="{00000000-0005-0000-0000-0000E3020000}"/>
    <cellStyle name="標準 7 2 2 2 2 2 3 2 2 3 4" xfId="732" xr:uid="{00000000-0005-0000-0000-0000E4020000}"/>
    <cellStyle name="標準 7 2 2 2 2 2 3 2 2 3 4 2" xfId="733" xr:uid="{00000000-0005-0000-0000-0000E5020000}"/>
    <cellStyle name="標準 7 2 2 2 2 2 3 2 2 3 5" xfId="734" xr:uid="{00000000-0005-0000-0000-0000E6020000}"/>
    <cellStyle name="標準 7 2 2 2 2 2 3 2 2 4" xfId="735" xr:uid="{00000000-0005-0000-0000-0000E7020000}"/>
    <cellStyle name="標準 7 2 2 2 2 2 3 2 2 4 2" xfId="736" xr:uid="{00000000-0005-0000-0000-0000E8020000}"/>
    <cellStyle name="標準 7 2 2 2 2 2 3 2 2 4 2 2" xfId="737" xr:uid="{00000000-0005-0000-0000-0000E9020000}"/>
    <cellStyle name="標準 7 2 2 2 2 2 3 2 2 4 2 2 2" xfId="738" xr:uid="{00000000-0005-0000-0000-0000EA020000}"/>
    <cellStyle name="標準 7 2 2 2 2 2 3 2 2 4 2 3" xfId="739" xr:uid="{00000000-0005-0000-0000-0000EB020000}"/>
    <cellStyle name="標準 7 2 2 2 2 2 3 2 2 4 3" xfId="740" xr:uid="{00000000-0005-0000-0000-0000EC020000}"/>
    <cellStyle name="標準 7 2 2 2 2 2 3 2 2 4 3 2" xfId="741" xr:uid="{00000000-0005-0000-0000-0000ED020000}"/>
    <cellStyle name="標準 7 2 2 2 2 2 3 2 2 4 4" xfId="742" xr:uid="{00000000-0005-0000-0000-0000EE020000}"/>
    <cellStyle name="標準 7 2 2 2 2 2 3 2 2 5" xfId="743" xr:uid="{00000000-0005-0000-0000-0000EF020000}"/>
    <cellStyle name="標準 7 2 2 2 2 2 3 2 2 5 2" xfId="744" xr:uid="{00000000-0005-0000-0000-0000F0020000}"/>
    <cellStyle name="標準 7 2 2 2 2 2 3 2 2 5 2 2" xfId="745" xr:uid="{00000000-0005-0000-0000-0000F1020000}"/>
    <cellStyle name="標準 7 2 2 2 2 2 3 2 2 5 3" xfId="746" xr:uid="{00000000-0005-0000-0000-0000F2020000}"/>
    <cellStyle name="標準 7 2 2 2 2 2 3 2 2 6" xfId="747" xr:uid="{00000000-0005-0000-0000-0000F3020000}"/>
    <cellStyle name="標準 7 2 2 2 2 2 3 2 2 6 2" xfId="748" xr:uid="{00000000-0005-0000-0000-0000F4020000}"/>
    <cellStyle name="標準 7 2 2 2 2 2 3 2 2 7" xfId="749" xr:uid="{00000000-0005-0000-0000-0000F5020000}"/>
    <cellStyle name="標準 7 2 2 2 2 2 3 2 2 8" xfId="750" xr:uid="{00000000-0005-0000-0000-0000F6020000}"/>
    <cellStyle name="標準 7 2 2 2 2 2 3 2 3" xfId="751" xr:uid="{00000000-0005-0000-0000-0000F7020000}"/>
    <cellStyle name="標準 7 2 2 2 2 2 3 2 3 2" xfId="752" xr:uid="{00000000-0005-0000-0000-0000F8020000}"/>
    <cellStyle name="標準 7 2 2 2 2 2 3 2 3 2 2" xfId="753" xr:uid="{00000000-0005-0000-0000-0000F9020000}"/>
    <cellStyle name="標準 7 2 2 2 2 2 3 2 3 2 2 2" xfId="754" xr:uid="{00000000-0005-0000-0000-0000FA020000}"/>
    <cellStyle name="標準 7 2 2 2 2 2 3 2 3 2 2 2 2" xfId="755" xr:uid="{00000000-0005-0000-0000-0000FB020000}"/>
    <cellStyle name="標準 7 2 2 2 2 2 3 2 3 2 2 2 2 2" xfId="756" xr:uid="{00000000-0005-0000-0000-0000FC020000}"/>
    <cellStyle name="標準 7 2 2 2 2 2 3 2 3 2 2 2 3" xfId="757" xr:uid="{00000000-0005-0000-0000-0000FD020000}"/>
    <cellStyle name="標準 7 2 2 2 2 2 3 2 3 2 2 3" xfId="758" xr:uid="{00000000-0005-0000-0000-0000FE020000}"/>
    <cellStyle name="標準 7 2 2 2 2 2 3 2 3 2 2 3 2" xfId="759" xr:uid="{00000000-0005-0000-0000-0000FF020000}"/>
    <cellStyle name="標準 7 2 2 2 2 2 3 2 3 2 2 4" xfId="760" xr:uid="{00000000-0005-0000-0000-000000030000}"/>
    <cellStyle name="標準 7 2 2 2 2 2 3 2 3 2 3" xfId="761" xr:uid="{00000000-0005-0000-0000-000001030000}"/>
    <cellStyle name="標準 7 2 2 2 2 2 3 2 3 2 3 2" xfId="762" xr:uid="{00000000-0005-0000-0000-000002030000}"/>
    <cellStyle name="標準 7 2 2 2 2 2 3 2 3 2 3 2 2" xfId="763" xr:uid="{00000000-0005-0000-0000-000003030000}"/>
    <cellStyle name="標準 7 2 2 2 2 2 3 2 3 2 3 3" xfId="764" xr:uid="{00000000-0005-0000-0000-000004030000}"/>
    <cellStyle name="標準 7 2 2 2 2 2 3 2 3 2 4" xfId="765" xr:uid="{00000000-0005-0000-0000-000005030000}"/>
    <cellStyle name="標準 7 2 2 2 2 2 3 2 3 2 4 2" xfId="766" xr:uid="{00000000-0005-0000-0000-000006030000}"/>
    <cellStyle name="標準 7 2 2 2 2 2 3 2 3 2 5" xfId="767" xr:uid="{00000000-0005-0000-0000-000007030000}"/>
    <cellStyle name="標準 7 2 2 2 2 2 3 2 3 3" xfId="768" xr:uid="{00000000-0005-0000-0000-000008030000}"/>
    <cellStyle name="標準 7 2 2 2 2 2 3 2 3 3 2" xfId="769" xr:uid="{00000000-0005-0000-0000-000009030000}"/>
    <cellStyle name="標準 7 2 2 2 2 2 3 2 3 3 2 2" xfId="770" xr:uid="{00000000-0005-0000-0000-00000A030000}"/>
    <cellStyle name="標準 7 2 2 2 2 2 3 2 3 3 2 2 2" xfId="771" xr:uid="{00000000-0005-0000-0000-00000B030000}"/>
    <cellStyle name="標準 7 2 2 2 2 2 3 2 3 3 2 3" xfId="772" xr:uid="{00000000-0005-0000-0000-00000C030000}"/>
    <cellStyle name="標準 7 2 2 2 2 2 3 2 3 3 3" xfId="773" xr:uid="{00000000-0005-0000-0000-00000D030000}"/>
    <cellStyle name="標準 7 2 2 2 2 2 3 2 3 3 3 2" xfId="774" xr:uid="{00000000-0005-0000-0000-00000E030000}"/>
    <cellStyle name="標準 7 2 2 2 2 2 3 2 3 3 4" xfId="775" xr:uid="{00000000-0005-0000-0000-00000F030000}"/>
    <cellStyle name="標準 7 2 2 2 2 2 3 2 3 4" xfId="776" xr:uid="{00000000-0005-0000-0000-000010030000}"/>
    <cellStyle name="標準 7 2 2 2 2 2 3 2 3 4 2" xfId="777" xr:uid="{00000000-0005-0000-0000-000011030000}"/>
    <cellStyle name="標準 7 2 2 2 2 2 3 2 3 4 2 2" xfId="778" xr:uid="{00000000-0005-0000-0000-000012030000}"/>
    <cellStyle name="標準 7 2 2 2 2 2 3 2 3 4 3" xfId="779" xr:uid="{00000000-0005-0000-0000-000013030000}"/>
    <cellStyle name="標準 7 2 2 2 2 2 3 2 3 5" xfId="780" xr:uid="{00000000-0005-0000-0000-000014030000}"/>
    <cellStyle name="標準 7 2 2 2 2 2 3 2 3 5 2" xfId="781" xr:uid="{00000000-0005-0000-0000-000015030000}"/>
    <cellStyle name="標準 7 2 2 2 2 2 3 2 3 6" xfId="782" xr:uid="{00000000-0005-0000-0000-000016030000}"/>
    <cellStyle name="標準 7 2 2 2 2 2 3 2 4" xfId="783" xr:uid="{00000000-0005-0000-0000-000017030000}"/>
    <cellStyle name="標準 7 2 2 2 2 2 3 2 4 2" xfId="784" xr:uid="{00000000-0005-0000-0000-000018030000}"/>
    <cellStyle name="標準 7 2 2 2 2 2 3 2 4 2 2" xfId="785" xr:uid="{00000000-0005-0000-0000-000019030000}"/>
    <cellStyle name="標準 7 2 2 2 2 2 3 2 4 2 2 2" xfId="786" xr:uid="{00000000-0005-0000-0000-00001A030000}"/>
    <cellStyle name="標準 7 2 2 2 2 2 3 2 4 2 2 2 2" xfId="787" xr:uid="{00000000-0005-0000-0000-00001B030000}"/>
    <cellStyle name="標準 7 2 2 2 2 2 3 2 4 2 2 3" xfId="788" xr:uid="{00000000-0005-0000-0000-00001C030000}"/>
    <cellStyle name="標準 7 2 2 2 2 2 3 2 4 2 3" xfId="789" xr:uid="{00000000-0005-0000-0000-00001D030000}"/>
    <cellStyle name="標準 7 2 2 2 2 2 3 2 4 2 3 2" xfId="790" xr:uid="{00000000-0005-0000-0000-00001E030000}"/>
    <cellStyle name="標準 7 2 2 2 2 2 3 2 4 2 4" xfId="791" xr:uid="{00000000-0005-0000-0000-00001F030000}"/>
    <cellStyle name="標準 7 2 2 2 2 2 3 2 4 3" xfId="792" xr:uid="{00000000-0005-0000-0000-000020030000}"/>
    <cellStyle name="標準 7 2 2 2 2 2 3 2 4 3 2" xfId="793" xr:uid="{00000000-0005-0000-0000-000021030000}"/>
    <cellStyle name="標準 7 2 2 2 2 2 3 2 4 3 2 2" xfId="794" xr:uid="{00000000-0005-0000-0000-000022030000}"/>
    <cellStyle name="標準 7 2 2 2 2 2 3 2 4 3 3" xfId="795" xr:uid="{00000000-0005-0000-0000-000023030000}"/>
    <cellStyle name="標準 7 2 2 2 2 2 3 2 4 4" xfId="796" xr:uid="{00000000-0005-0000-0000-000024030000}"/>
    <cellStyle name="標準 7 2 2 2 2 2 3 2 4 4 2" xfId="797" xr:uid="{00000000-0005-0000-0000-000025030000}"/>
    <cellStyle name="標準 7 2 2 2 2 2 3 2 4 5" xfId="798" xr:uid="{00000000-0005-0000-0000-000026030000}"/>
    <cellStyle name="標準 7 2 2 2 2 2 3 2 5" xfId="799" xr:uid="{00000000-0005-0000-0000-000027030000}"/>
    <cellStyle name="標準 7 2 2 2 2 2 3 2 5 2" xfId="800" xr:uid="{00000000-0005-0000-0000-000028030000}"/>
    <cellStyle name="標準 7 2 2 2 2 2 3 2 5 2 2" xfId="801" xr:uid="{00000000-0005-0000-0000-000029030000}"/>
    <cellStyle name="標準 7 2 2 2 2 2 3 2 5 2 2 2" xfId="802" xr:uid="{00000000-0005-0000-0000-00002A030000}"/>
    <cellStyle name="標準 7 2 2 2 2 2 3 2 5 2 3" xfId="803" xr:uid="{00000000-0005-0000-0000-00002B030000}"/>
    <cellStyle name="標準 7 2 2 2 2 2 3 2 5 3" xfId="804" xr:uid="{00000000-0005-0000-0000-00002C030000}"/>
    <cellStyle name="標準 7 2 2 2 2 2 3 2 5 3 2" xfId="805" xr:uid="{00000000-0005-0000-0000-00002D030000}"/>
    <cellStyle name="標準 7 2 2 2 2 2 3 2 5 4" xfId="806" xr:uid="{00000000-0005-0000-0000-00002E030000}"/>
    <cellStyle name="標準 7 2 2 2 2 2 3 2 6" xfId="807" xr:uid="{00000000-0005-0000-0000-00002F030000}"/>
    <cellStyle name="標準 7 2 2 2 2 2 3 2 6 2" xfId="808" xr:uid="{00000000-0005-0000-0000-000030030000}"/>
    <cellStyle name="標準 7 2 2 2 2 2 3 2 6 2 2" xfId="809" xr:uid="{00000000-0005-0000-0000-000031030000}"/>
    <cellStyle name="標準 7 2 2 2 2 2 3 2 6 3" xfId="810" xr:uid="{00000000-0005-0000-0000-000032030000}"/>
    <cellStyle name="標準 7 2 2 2 2 2 3 2 7" xfId="811" xr:uid="{00000000-0005-0000-0000-000033030000}"/>
    <cellStyle name="標準 7 2 2 2 2 2 3 2 7 2" xfId="812" xr:uid="{00000000-0005-0000-0000-000034030000}"/>
    <cellStyle name="標準 7 2 2 2 2 2 3 2 8" xfId="813" xr:uid="{00000000-0005-0000-0000-000035030000}"/>
    <cellStyle name="標準 7 2 2 2 2 2 3 2 9" xfId="814" xr:uid="{00000000-0005-0000-0000-000036030000}"/>
    <cellStyle name="標準 7 2 2 2 2 2 3 3" xfId="815" xr:uid="{00000000-0005-0000-0000-000037030000}"/>
    <cellStyle name="標準 7 2 2 2 2 2 3 3 2" xfId="816" xr:uid="{00000000-0005-0000-0000-000038030000}"/>
    <cellStyle name="標準 7 2 2 2 2 2 3 3 2 2" xfId="817" xr:uid="{00000000-0005-0000-0000-000039030000}"/>
    <cellStyle name="標準 7 2 2 2 2 2 3 3 2 2 2" xfId="818" xr:uid="{00000000-0005-0000-0000-00003A030000}"/>
    <cellStyle name="標準 7 2 2 2 2 2 3 3 2 2 2 2" xfId="819" xr:uid="{00000000-0005-0000-0000-00003B030000}"/>
    <cellStyle name="標準 7 2 2 2 2 2 3 3 2 2 2 2 2" xfId="820" xr:uid="{00000000-0005-0000-0000-00003C030000}"/>
    <cellStyle name="標準 7 2 2 2 2 2 3 3 2 2 2 2 2 2" xfId="821" xr:uid="{00000000-0005-0000-0000-00003D030000}"/>
    <cellStyle name="標準 7 2 2 2 2 2 3 3 2 2 2 2 3" xfId="822" xr:uid="{00000000-0005-0000-0000-00003E030000}"/>
    <cellStyle name="標準 7 2 2 2 2 2 3 3 2 2 2 3" xfId="823" xr:uid="{00000000-0005-0000-0000-00003F030000}"/>
    <cellStyle name="標準 7 2 2 2 2 2 3 3 2 2 2 3 2" xfId="824" xr:uid="{00000000-0005-0000-0000-000040030000}"/>
    <cellStyle name="標準 7 2 2 2 2 2 3 3 2 2 2 4" xfId="825" xr:uid="{00000000-0005-0000-0000-000041030000}"/>
    <cellStyle name="標準 7 2 2 2 2 2 3 3 2 2 3" xfId="826" xr:uid="{00000000-0005-0000-0000-000042030000}"/>
    <cellStyle name="標準 7 2 2 2 2 2 3 3 2 2 3 2" xfId="827" xr:uid="{00000000-0005-0000-0000-000043030000}"/>
    <cellStyle name="標準 7 2 2 2 2 2 3 3 2 2 3 2 2" xfId="828" xr:uid="{00000000-0005-0000-0000-000044030000}"/>
    <cellStyle name="標準 7 2 2 2 2 2 3 3 2 2 3 3" xfId="829" xr:uid="{00000000-0005-0000-0000-000045030000}"/>
    <cellStyle name="標準 7 2 2 2 2 2 3 3 2 2 4" xfId="830" xr:uid="{00000000-0005-0000-0000-000046030000}"/>
    <cellStyle name="標準 7 2 2 2 2 2 3 3 2 2 4 2" xfId="831" xr:uid="{00000000-0005-0000-0000-000047030000}"/>
    <cellStyle name="標準 7 2 2 2 2 2 3 3 2 2 5" xfId="832" xr:uid="{00000000-0005-0000-0000-000048030000}"/>
    <cellStyle name="標準 7 2 2 2 2 2 3 3 2 3" xfId="833" xr:uid="{00000000-0005-0000-0000-000049030000}"/>
    <cellStyle name="標準 7 2 2 2 2 2 3 3 2 3 2" xfId="834" xr:uid="{00000000-0005-0000-0000-00004A030000}"/>
    <cellStyle name="標準 7 2 2 2 2 2 3 3 2 3 2 2" xfId="835" xr:uid="{00000000-0005-0000-0000-00004B030000}"/>
    <cellStyle name="標準 7 2 2 2 2 2 3 3 2 3 2 2 2" xfId="836" xr:uid="{00000000-0005-0000-0000-00004C030000}"/>
    <cellStyle name="標準 7 2 2 2 2 2 3 3 2 3 2 3" xfId="837" xr:uid="{00000000-0005-0000-0000-00004D030000}"/>
    <cellStyle name="標準 7 2 2 2 2 2 3 3 2 3 3" xfId="838" xr:uid="{00000000-0005-0000-0000-00004E030000}"/>
    <cellStyle name="標準 7 2 2 2 2 2 3 3 2 3 3 2" xfId="839" xr:uid="{00000000-0005-0000-0000-00004F030000}"/>
    <cellStyle name="標準 7 2 2 2 2 2 3 3 2 3 4" xfId="840" xr:uid="{00000000-0005-0000-0000-000050030000}"/>
    <cellStyle name="標準 7 2 2 2 2 2 3 3 2 4" xfId="841" xr:uid="{00000000-0005-0000-0000-000051030000}"/>
    <cellStyle name="標準 7 2 2 2 2 2 3 3 2 4 2" xfId="842" xr:uid="{00000000-0005-0000-0000-000052030000}"/>
    <cellStyle name="標準 7 2 2 2 2 2 3 3 2 4 2 2" xfId="843" xr:uid="{00000000-0005-0000-0000-000053030000}"/>
    <cellStyle name="標準 7 2 2 2 2 2 3 3 2 4 3" xfId="844" xr:uid="{00000000-0005-0000-0000-000054030000}"/>
    <cellStyle name="標準 7 2 2 2 2 2 3 3 2 5" xfId="845" xr:uid="{00000000-0005-0000-0000-000055030000}"/>
    <cellStyle name="標準 7 2 2 2 2 2 3 3 2 5 2" xfId="846" xr:uid="{00000000-0005-0000-0000-000056030000}"/>
    <cellStyle name="標準 7 2 2 2 2 2 3 3 2 6" xfId="847" xr:uid="{00000000-0005-0000-0000-000057030000}"/>
    <cellStyle name="標準 7 2 2 2 2 2 3 3 3" xfId="848" xr:uid="{00000000-0005-0000-0000-000058030000}"/>
    <cellStyle name="標準 7 2 2 2 2 2 3 3 3 2" xfId="849" xr:uid="{00000000-0005-0000-0000-000059030000}"/>
    <cellStyle name="標準 7 2 2 2 2 2 3 3 3 2 2" xfId="850" xr:uid="{00000000-0005-0000-0000-00005A030000}"/>
    <cellStyle name="標準 7 2 2 2 2 2 3 3 3 2 2 2" xfId="851" xr:uid="{00000000-0005-0000-0000-00005B030000}"/>
    <cellStyle name="標準 7 2 2 2 2 2 3 3 3 2 2 2 2" xfId="852" xr:uid="{00000000-0005-0000-0000-00005C030000}"/>
    <cellStyle name="標準 7 2 2 2 2 2 3 3 3 2 2 3" xfId="853" xr:uid="{00000000-0005-0000-0000-00005D030000}"/>
    <cellStyle name="標準 7 2 2 2 2 2 3 3 3 2 3" xfId="854" xr:uid="{00000000-0005-0000-0000-00005E030000}"/>
    <cellStyle name="標準 7 2 2 2 2 2 3 3 3 2 3 2" xfId="855" xr:uid="{00000000-0005-0000-0000-00005F030000}"/>
    <cellStyle name="標準 7 2 2 2 2 2 3 3 3 2 4" xfId="856" xr:uid="{00000000-0005-0000-0000-000060030000}"/>
    <cellStyle name="標準 7 2 2 2 2 2 3 3 3 3" xfId="857" xr:uid="{00000000-0005-0000-0000-000061030000}"/>
    <cellStyle name="標準 7 2 2 2 2 2 3 3 3 3 2" xfId="858" xr:uid="{00000000-0005-0000-0000-000062030000}"/>
    <cellStyle name="標準 7 2 2 2 2 2 3 3 3 3 2 2" xfId="859" xr:uid="{00000000-0005-0000-0000-000063030000}"/>
    <cellStyle name="標準 7 2 2 2 2 2 3 3 3 3 3" xfId="860" xr:uid="{00000000-0005-0000-0000-000064030000}"/>
    <cellStyle name="標準 7 2 2 2 2 2 3 3 3 4" xfId="861" xr:uid="{00000000-0005-0000-0000-000065030000}"/>
    <cellStyle name="標準 7 2 2 2 2 2 3 3 3 4 2" xfId="862" xr:uid="{00000000-0005-0000-0000-000066030000}"/>
    <cellStyle name="標準 7 2 2 2 2 2 3 3 3 5" xfId="863" xr:uid="{00000000-0005-0000-0000-000067030000}"/>
    <cellStyle name="標準 7 2 2 2 2 2 3 3 4" xfId="864" xr:uid="{00000000-0005-0000-0000-000068030000}"/>
    <cellStyle name="標準 7 2 2 2 2 2 3 3 4 2" xfId="865" xr:uid="{00000000-0005-0000-0000-000069030000}"/>
    <cellStyle name="標準 7 2 2 2 2 2 3 3 4 2 2" xfId="866" xr:uid="{00000000-0005-0000-0000-00006A030000}"/>
    <cellStyle name="標準 7 2 2 2 2 2 3 3 4 2 2 2" xfId="867" xr:uid="{00000000-0005-0000-0000-00006B030000}"/>
    <cellStyle name="標準 7 2 2 2 2 2 3 3 4 2 3" xfId="868" xr:uid="{00000000-0005-0000-0000-00006C030000}"/>
    <cellStyle name="標準 7 2 2 2 2 2 3 3 4 3" xfId="869" xr:uid="{00000000-0005-0000-0000-00006D030000}"/>
    <cellStyle name="標準 7 2 2 2 2 2 3 3 4 3 2" xfId="870" xr:uid="{00000000-0005-0000-0000-00006E030000}"/>
    <cellStyle name="標準 7 2 2 2 2 2 3 3 4 4" xfId="871" xr:uid="{00000000-0005-0000-0000-00006F030000}"/>
    <cellStyle name="標準 7 2 2 2 2 2 3 3 5" xfId="872" xr:uid="{00000000-0005-0000-0000-000070030000}"/>
    <cellStyle name="標準 7 2 2 2 2 2 3 3 5 2" xfId="873" xr:uid="{00000000-0005-0000-0000-000071030000}"/>
    <cellStyle name="標準 7 2 2 2 2 2 3 3 5 2 2" xfId="874" xr:uid="{00000000-0005-0000-0000-000072030000}"/>
    <cellStyle name="標準 7 2 2 2 2 2 3 3 5 3" xfId="875" xr:uid="{00000000-0005-0000-0000-000073030000}"/>
    <cellStyle name="標準 7 2 2 2 2 2 3 3 6" xfId="876" xr:uid="{00000000-0005-0000-0000-000074030000}"/>
    <cellStyle name="標準 7 2 2 2 2 2 3 3 6 2" xfId="877" xr:uid="{00000000-0005-0000-0000-000075030000}"/>
    <cellStyle name="標準 7 2 2 2 2 2 3 3 7" xfId="878" xr:uid="{00000000-0005-0000-0000-000076030000}"/>
    <cellStyle name="標準 7 2 2 2 2 2 3 3 8" xfId="879" xr:uid="{00000000-0005-0000-0000-000077030000}"/>
    <cellStyle name="標準 7 2 2 2 2 2 3 4" xfId="880" xr:uid="{00000000-0005-0000-0000-000078030000}"/>
    <cellStyle name="標準 7 2 2 2 2 2 3 4 2" xfId="881" xr:uid="{00000000-0005-0000-0000-000079030000}"/>
    <cellStyle name="標準 7 2 2 2 2 2 3 4 2 2" xfId="882" xr:uid="{00000000-0005-0000-0000-00007A030000}"/>
    <cellStyle name="標準 7 2 2 2 2 2 3 4 2 2 2" xfId="883" xr:uid="{00000000-0005-0000-0000-00007B030000}"/>
    <cellStyle name="標準 7 2 2 2 2 2 3 4 2 2 2 2" xfId="884" xr:uid="{00000000-0005-0000-0000-00007C030000}"/>
    <cellStyle name="標準 7 2 2 2 2 2 3 4 2 2 2 2 2" xfId="885" xr:uid="{00000000-0005-0000-0000-00007D030000}"/>
    <cellStyle name="標準 7 2 2 2 2 2 3 4 2 2 2 2 2 2" xfId="886" xr:uid="{00000000-0005-0000-0000-00007E030000}"/>
    <cellStyle name="標準 7 2 2 2 2 2 3 4 2 2 2 2 3" xfId="887" xr:uid="{00000000-0005-0000-0000-00007F030000}"/>
    <cellStyle name="標準 7 2 2 2 2 2 3 4 2 2 2 3" xfId="888" xr:uid="{00000000-0005-0000-0000-000080030000}"/>
    <cellStyle name="標準 7 2 2 2 2 2 3 4 2 2 2 3 2" xfId="889" xr:uid="{00000000-0005-0000-0000-000081030000}"/>
    <cellStyle name="標準 7 2 2 2 2 2 3 4 2 2 2 4" xfId="890" xr:uid="{00000000-0005-0000-0000-000082030000}"/>
    <cellStyle name="標準 7 2 2 2 2 2 3 4 2 2 3" xfId="891" xr:uid="{00000000-0005-0000-0000-000083030000}"/>
    <cellStyle name="標準 7 2 2 2 2 2 3 4 2 2 3 2" xfId="892" xr:uid="{00000000-0005-0000-0000-000084030000}"/>
    <cellStyle name="標準 7 2 2 2 2 2 3 4 2 2 3 2 2" xfId="893" xr:uid="{00000000-0005-0000-0000-000085030000}"/>
    <cellStyle name="標準 7 2 2 2 2 2 3 4 2 2 3 3" xfId="894" xr:uid="{00000000-0005-0000-0000-000086030000}"/>
    <cellStyle name="標準 7 2 2 2 2 2 3 4 2 2 4" xfId="895" xr:uid="{00000000-0005-0000-0000-000087030000}"/>
    <cellStyle name="標準 7 2 2 2 2 2 3 4 2 2 4 2" xfId="896" xr:uid="{00000000-0005-0000-0000-000088030000}"/>
    <cellStyle name="標準 7 2 2 2 2 2 3 4 2 2 5" xfId="897" xr:uid="{00000000-0005-0000-0000-000089030000}"/>
    <cellStyle name="標準 7 2 2 2 2 2 3 4 2 3" xfId="898" xr:uid="{00000000-0005-0000-0000-00008A030000}"/>
    <cellStyle name="標準 7 2 2 2 2 2 3 4 2 3 2" xfId="899" xr:uid="{00000000-0005-0000-0000-00008B030000}"/>
    <cellStyle name="標準 7 2 2 2 2 2 3 4 2 3 2 2" xfId="900" xr:uid="{00000000-0005-0000-0000-00008C030000}"/>
    <cellStyle name="標準 7 2 2 2 2 2 3 4 2 3 2 2 2" xfId="901" xr:uid="{00000000-0005-0000-0000-00008D030000}"/>
    <cellStyle name="標準 7 2 2 2 2 2 3 4 2 3 2 3" xfId="902" xr:uid="{00000000-0005-0000-0000-00008E030000}"/>
    <cellStyle name="標準 7 2 2 2 2 2 3 4 2 3 3" xfId="903" xr:uid="{00000000-0005-0000-0000-00008F030000}"/>
    <cellStyle name="標準 7 2 2 2 2 2 3 4 2 3 3 2" xfId="904" xr:uid="{00000000-0005-0000-0000-000090030000}"/>
    <cellStyle name="標準 7 2 2 2 2 2 3 4 2 3 4" xfId="905" xr:uid="{00000000-0005-0000-0000-000091030000}"/>
    <cellStyle name="標準 7 2 2 2 2 2 3 4 2 4" xfId="906" xr:uid="{00000000-0005-0000-0000-000092030000}"/>
    <cellStyle name="標準 7 2 2 2 2 2 3 4 2 4 2" xfId="907" xr:uid="{00000000-0005-0000-0000-000093030000}"/>
    <cellStyle name="標準 7 2 2 2 2 2 3 4 2 4 2 2" xfId="908" xr:uid="{00000000-0005-0000-0000-000094030000}"/>
    <cellStyle name="標準 7 2 2 2 2 2 3 4 2 4 3" xfId="909" xr:uid="{00000000-0005-0000-0000-000095030000}"/>
    <cellStyle name="標準 7 2 2 2 2 2 3 4 2 5" xfId="910" xr:uid="{00000000-0005-0000-0000-000096030000}"/>
    <cellStyle name="標準 7 2 2 2 2 2 3 4 2 5 2" xfId="911" xr:uid="{00000000-0005-0000-0000-000097030000}"/>
    <cellStyle name="標準 7 2 2 2 2 2 3 4 2 6" xfId="912" xr:uid="{00000000-0005-0000-0000-000098030000}"/>
    <cellStyle name="標準 7 2 2 2 2 2 3 4 3" xfId="913" xr:uid="{00000000-0005-0000-0000-000099030000}"/>
    <cellStyle name="標準 7 2 2 2 2 2 3 4 3 2" xfId="914" xr:uid="{00000000-0005-0000-0000-00009A030000}"/>
    <cellStyle name="標準 7 2 2 2 2 2 3 4 3 2 2" xfId="915" xr:uid="{00000000-0005-0000-0000-00009B030000}"/>
    <cellStyle name="標準 7 2 2 2 2 2 3 4 3 2 2 2" xfId="916" xr:uid="{00000000-0005-0000-0000-00009C030000}"/>
    <cellStyle name="標準 7 2 2 2 2 2 3 4 3 2 2 2 2" xfId="917" xr:uid="{00000000-0005-0000-0000-00009D030000}"/>
    <cellStyle name="標準 7 2 2 2 2 2 3 4 3 2 2 3" xfId="918" xr:uid="{00000000-0005-0000-0000-00009E030000}"/>
    <cellStyle name="標準 7 2 2 2 2 2 3 4 3 2 3" xfId="919" xr:uid="{00000000-0005-0000-0000-00009F030000}"/>
    <cellStyle name="標準 7 2 2 2 2 2 3 4 3 2 3 2" xfId="920" xr:uid="{00000000-0005-0000-0000-0000A0030000}"/>
    <cellStyle name="標準 7 2 2 2 2 2 3 4 3 2 4" xfId="921" xr:uid="{00000000-0005-0000-0000-0000A1030000}"/>
    <cellStyle name="標準 7 2 2 2 2 2 3 4 3 3" xfId="922" xr:uid="{00000000-0005-0000-0000-0000A2030000}"/>
    <cellStyle name="標準 7 2 2 2 2 2 3 4 3 3 2" xfId="923" xr:uid="{00000000-0005-0000-0000-0000A3030000}"/>
    <cellStyle name="標準 7 2 2 2 2 2 3 4 3 3 2 2" xfId="924" xr:uid="{00000000-0005-0000-0000-0000A4030000}"/>
    <cellStyle name="標準 7 2 2 2 2 2 3 4 3 3 3" xfId="925" xr:uid="{00000000-0005-0000-0000-0000A5030000}"/>
    <cellStyle name="標準 7 2 2 2 2 2 3 4 3 4" xfId="926" xr:uid="{00000000-0005-0000-0000-0000A6030000}"/>
    <cellStyle name="標準 7 2 2 2 2 2 3 4 3 4 2" xfId="927" xr:uid="{00000000-0005-0000-0000-0000A7030000}"/>
    <cellStyle name="標準 7 2 2 2 2 2 3 4 3 5" xfId="928" xr:uid="{00000000-0005-0000-0000-0000A8030000}"/>
    <cellStyle name="標準 7 2 2 2 2 2 3 4 4" xfId="929" xr:uid="{00000000-0005-0000-0000-0000A9030000}"/>
    <cellStyle name="標準 7 2 2 2 2 2 3 4 4 2" xfId="930" xr:uid="{00000000-0005-0000-0000-0000AA030000}"/>
    <cellStyle name="標準 7 2 2 2 2 2 3 4 4 2 2" xfId="931" xr:uid="{00000000-0005-0000-0000-0000AB030000}"/>
    <cellStyle name="標準 7 2 2 2 2 2 3 4 4 2 2 2" xfId="932" xr:uid="{00000000-0005-0000-0000-0000AC030000}"/>
    <cellStyle name="標準 7 2 2 2 2 2 3 4 4 2 3" xfId="933" xr:uid="{00000000-0005-0000-0000-0000AD030000}"/>
    <cellStyle name="標準 7 2 2 2 2 2 3 4 4 3" xfId="934" xr:uid="{00000000-0005-0000-0000-0000AE030000}"/>
    <cellStyle name="標準 7 2 2 2 2 2 3 4 4 3 2" xfId="935" xr:uid="{00000000-0005-0000-0000-0000AF030000}"/>
    <cellStyle name="標準 7 2 2 2 2 2 3 4 4 4" xfId="936" xr:uid="{00000000-0005-0000-0000-0000B0030000}"/>
    <cellStyle name="標準 7 2 2 2 2 2 3 4 5" xfId="937" xr:uid="{00000000-0005-0000-0000-0000B1030000}"/>
    <cellStyle name="標準 7 2 2 2 2 2 3 4 5 2" xfId="938" xr:uid="{00000000-0005-0000-0000-0000B2030000}"/>
    <cellStyle name="標準 7 2 2 2 2 2 3 4 5 2 2" xfId="939" xr:uid="{00000000-0005-0000-0000-0000B3030000}"/>
    <cellStyle name="標準 7 2 2 2 2 2 3 4 5 3" xfId="940" xr:uid="{00000000-0005-0000-0000-0000B4030000}"/>
    <cellStyle name="標準 7 2 2 2 2 2 3 4 6" xfId="941" xr:uid="{00000000-0005-0000-0000-0000B5030000}"/>
    <cellStyle name="標準 7 2 2 2 2 2 3 4 6 2" xfId="942" xr:uid="{00000000-0005-0000-0000-0000B6030000}"/>
    <cellStyle name="標準 7 2 2 2 2 2 3 4 7" xfId="943" xr:uid="{00000000-0005-0000-0000-0000B7030000}"/>
    <cellStyle name="標準 7 2 2 2 2 2 3 4 8" xfId="944" xr:uid="{00000000-0005-0000-0000-0000B8030000}"/>
    <cellStyle name="標準 7 2 2 2 2 2 3 5" xfId="945" xr:uid="{00000000-0005-0000-0000-0000B9030000}"/>
    <cellStyle name="標準 7 2 2 2 2 2 3 5 2" xfId="946" xr:uid="{00000000-0005-0000-0000-0000BA030000}"/>
    <cellStyle name="標準 7 2 2 2 2 2 3 5 2 2" xfId="947" xr:uid="{00000000-0005-0000-0000-0000BB030000}"/>
    <cellStyle name="標準 7 2 2 2 2 2 3 5 2 2 2" xfId="948" xr:uid="{00000000-0005-0000-0000-0000BC030000}"/>
    <cellStyle name="標準 7 2 2 2 2 2 3 5 2 2 2 2" xfId="949" xr:uid="{00000000-0005-0000-0000-0000BD030000}"/>
    <cellStyle name="標準 7 2 2 2 2 2 3 5 2 2 2 2 2" xfId="950" xr:uid="{00000000-0005-0000-0000-0000BE030000}"/>
    <cellStyle name="標準 7 2 2 2 2 2 3 5 2 2 2 3" xfId="951" xr:uid="{00000000-0005-0000-0000-0000BF030000}"/>
    <cellStyle name="標準 7 2 2 2 2 2 3 5 2 2 3" xfId="952" xr:uid="{00000000-0005-0000-0000-0000C0030000}"/>
    <cellStyle name="標準 7 2 2 2 2 2 3 5 2 2 3 2" xfId="953" xr:uid="{00000000-0005-0000-0000-0000C1030000}"/>
    <cellStyle name="標準 7 2 2 2 2 2 3 5 2 2 4" xfId="954" xr:uid="{00000000-0005-0000-0000-0000C2030000}"/>
    <cellStyle name="標準 7 2 2 2 2 2 3 5 2 3" xfId="955" xr:uid="{00000000-0005-0000-0000-0000C3030000}"/>
    <cellStyle name="標準 7 2 2 2 2 2 3 5 2 3 2" xfId="956" xr:uid="{00000000-0005-0000-0000-0000C4030000}"/>
    <cellStyle name="標準 7 2 2 2 2 2 3 5 2 3 2 2" xfId="957" xr:uid="{00000000-0005-0000-0000-0000C5030000}"/>
    <cellStyle name="標準 7 2 2 2 2 2 3 5 2 3 3" xfId="958" xr:uid="{00000000-0005-0000-0000-0000C6030000}"/>
    <cellStyle name="標準 7 2 2 2 2 2 3 5 2 4" xfId="959" xr:uid="{00000000-0005-0000-0000-0000C7030000}"/>
    <cellStyle name="標準 7 2 2 2 2 2 3 5 2 4 2" xfId="960" xr:uid="{00000000-0005-0000-0000-0000C8030000}"/>
    <cellStyle name="標準 7 2 2 2 2 2 3 5 2 5" xfId="961" xr:uid="{00000000-0005-0000-0000-0000C9030000}"/>
    <cellStyle name="標準 7 2 2 2 2 2 3 5 3" xfId="962" xr:uid="{00000000-0005-0000-0000-0000CA030000}"/>
    <cellStyle name="標準 7 2 2 2 2 2 3 5 3 2" xfId="963" xr:uid="{00000000-0005-0000-0000-0000CB030000}"/>
    <cellStyle name="標準 7 2 2 2 2 2 3 5 3 2 2" xfId="964" xr:uid="{00000000-0005-0000-0000-0000CC030000}"/>
    <cellStyle name="標準 7 2 2 2 2 2 3 5 3 2 2 2" xfId="965" xr:uid="{00000000-0005-0000-0000-0000CD030000}"/>
    <cellStyle name="標準 7 2 2 2 2 2 3 5 3 2 3" xfId="966" xr:uid="{00000000-0005-0000-0000-0000CE030000}"/>
    <cellStyle name="標準 7 2 2 2 2 2 3 5 3 3" xfId="967" xr:uid="{00000000-0005-0000-0000-0000CF030000}"/>
    <cellStyle name="標準 7 2 2 2 2 2 3 5 3 3 2" xfId="968" xr:uid="{00000000-0005-0000-0000-0000D0030000}"/>
    <cellStyle name="標準 7 2 2 2 2 2 3 5 3 4" xfId="969" xr:uid="{00000000-0005-0000-0000-0000D1030000}"/>
    <cellStyle name="標準 7 2 2 2 2 2 3 5 4" xfId="970" xr:uid="{00000000-0005-0000-0000-0000D2030000}"/>
    <cellStyle name="標準 7 2 2 2 2 2 3 5 4 2" xfId="971" xr:uid="{00000000-0005-0000-0000-0000D3030000}"/>
    <cellStyle name="標準 7 2 2 2 2 2 3 5 4 2 2" xfId="972" xr:uid="{00000000-0005-0000-0000-0000D4030000}"/>
    <cellStyle name="標準 7 2 2 2 2 2 3 5 4 3" xfId="973" xr:uid="{00000000-0005-0000-0000-0000D5030000}"/>
    <cellStyle name="標準 7 2 2 2 2 2 3 5 5" xfId="974" xr:uid="{00000000-0005-0000-0000-0000D6030000}"/>
    <cellStyle name="標準 7 2 2 2 2 2 3 5 5 2" xfId="975" xr:uid="{00000000-0005-0000-0000-0000D7030000}"/>
    <cellStyle name="標準 7 2 2 2 2 2 3 5 6" xfId="976" xr:uid="{00000000-0005-0000-0000-0000D8030000}"/>
    <cellStyle name="標準 7 2 2 2 2 2 3 6" xfId="977" xr:uid="{00000000-0005-0000-0000-0000D9030000}"/>
    <cellStyle name="標準 7 2 2 2 2 2 3 6 2" xfId="978" xr:uid="{00000000-0005-0000-0000-0000DA030000}"/>
    <cellStyle name="標準 7 2 2 2 2 2 3 6 2 2" xfId="979" xr:uid="{00000000-0005-0000-0000-0000DB030000}"/>
    <cellStyle name="標準 7 2 2 2 2 2 3 6 2 2 2" xfId="980" xr:uid="{00000000-0005-0000-0000-0000DC030000}"/>
    <cellStyle name="標準 7 2 2 2 2 2 3 6 2 2 2 2" xfId="981" xr:uid="{00000000-0005-0000-0000-0000DD030000}"/>
    <cellStyle name="標準 7 2 2 2 2 2 3 6 2 2 3" xfId="982" xr:uid="{00000000-0005-0000-0000-0000DE030000}"/>
    <cellStyle name="標準 7 2 2 2 2 2 3 6 2 3" xfId="983" xr:uid="{00000000-0005-0000-0000-0000DF030000}"/>
    <cellStyle name="標準 7 2 2 2 2 2 3 6 2 3 2" xfId="984" xr:uid="{00000000-0005-0000-0000-0000E0030000}"/>
    <cellStyle name="標準 7 2 2 2 2 2 3 6 2 4" xfId="985" xr:uid="{00000000-0005-0000-0000-0000E1030000}"/>
    <cellStyle name="標準 7 2 2 2 2 2 3 6 3" xfId="986" xr:uid="{00000000-0005-0000-0000-0000E2030000}"/>
    <cellStyle name="標準 7 2 2 2 2 2 3 6 3 2" xfId="987" xr:uid="{00000000-0005-0000-0000-0000E3030000}"/>
    <cellStyle name="標準 7 2 2 2 2 2 3 6 3 2 2" xfId="988" xr:uid="{00000000-0005-0000-0000-0000E4030000}"/>
    <cellStyle name="標準 7 2 2 2 2 2 3 6 3 3" xfId="989" xr:uid="{00000000-0005-0000-0000-0000E5030000}"/>
    <cellStyle name="標準 7 2 2 2 2 2 3 6 4" xfId="990" xr:uid="{00000000-0005-0000-0000-0000E6030000}"/>
    <cellStyle name="標準 7 2 2 2 2 2 3 6 4 2" xfId="991" xr:uid="{00000000-0005-0000-0000-0000E7030000}"/>
    <cellStyle name="標準 7 2 2 2 2 2 3 6 5" xfId="992" xr:uid="{00000000-0005-0000-0000-0000E8030000}"/>
    <cellStyle name="標準 7 2 2 2 2 2 3 7" xfId="993" xr:uid="{00000000-0005-0000-0000-0000E9030000}"/>
    <cellStyle name="標準 7 2 2 2 2 2 3 7 2" xfId="994" xr:uid="{00000000-0005-0000-0000-0000EA030000}"/>
    <cellStyle name="標準 7 2 2 2 2 2 3 7 2 2" xfId="995" xr:uid="{00000000-0005-0000-0000-0000EB030000}"/>
    <cellStyle name="標準 7 2 2 2 2 2 3 7 2 2 2" xfId="996" xr:uid="{00000000-0005-0000-0000-0000EC030000}"/>
    <cellStyle name="標準 7 2 2 2 2 2 3 7 2 3" xfId="997" xr:uid="{00000000-0005-0000-0000-0000ED030000}"/>
    <cellStyle name="標準 7 2 2 2 2 2 3 7 3" xfId="998" xr:uid="{00000000-0005-0000-0000-0000EE030000}"/>
    <cellStyle name="標準 7 2 2 2 2 2 3 7 3 2" xfId="999" xr:uid="{00000000-0005-0000-0000-0000EF030000}"/>
    <cellStyle name="標準 7 2 2 2 2 2 3 7 4" xfId="1000" xr:uid="{00000000-0005-0000-0000-0000F0030000}"/>
    <cellStyle name="標準 7 2 2 2 2 2 3 8" xfId="1001" xr:uid="{00000000-0005-0000-0000-0000F1030000}"/>
    <cellStyle name="標準 7 2 2 2 2 2 3 8 2" xfId="1002" xr:uid="{00000000-0005-0000-0000-0000F2030000}"/>
    <cellStyle name="標準 7 2 2 2 2 2 3 8 2 2" xfId="1003" xr:uid="{00000000-0005-0000-0000-0000F3030000}"/>
    <cellStyle name="標準 7 2 2 2 2 2 3 8 3" xfId="1004" xr:uid="{00000000-0005-0000-0000-0000F4030000}"/>
    <cellStyle name="標準 7 2 2 2 2 2 3 9" xfId="1005" xr:uid="{00000000-0005-0000-0000-0000F5030000}"/>
    <cellStyle name="標準 7 2 2 2 2 2 3 9 2" xfId="1006" xr:uid="{00000000-0005-0000-0000-0000F6030000}"/>
    <cellStyle name="標準 7 2 2 2 2 2 4" xfId="1007" xr:uid="{00000000-0005-0000-0000-0000F7030000}"/>
    <cellStyle name="標準 7 2 2 2 2 2 4 2" xfId="1008" xr:uid="{00000000-0005-0000-0000-0000F8030000}"/>
    <cellStyle name="標準 7 2 2 2 2 2 4 2 2" xfId="1009" xr:uid="{00000000-0005-0000-0000-0000F9030000}"/>
    <cellStyle name="標準 7 2 2 2 2 2 4 2 2 2" xfId="1010" xr:uid="{00000000-0005-0000-0000-0000FA030000}"/>
    <cellStyle name="標準 7 2 2 2 2 2 4 2 2 2 2" xfId="1011" xr:uid="{00000000-0005-0000-0000-0000FB030000}"/>
    <cellStyle name="標準 7 2 2 2 2 2 4 2 2 2 2 2" xfId="1012" xr:uid="{00000000-0005-0000-0000-0000FC030000}"/>
    <cellStyle name="標準 7 2 2 2 2 2 4 2 2 2 2 2 2" xfId="1013" xr:uid="{00000000-0005-0000-0000-0000FD030000}"/>
    <cellStyle name="標準 7 2 2 2 2 2 4 2 2 2 2 2 2 2" xfId="1014" xr:uid="{00000000-0005-0000-0000-0000FE030000}"/>
    <cellStyle name="標準 7 2 2 2 2 2 4 2 2 2 2 2 3" xfId="1015" xr:uid="{00000000-0005-0000-0000-0000FF030000}"/>
    <cellStyle name="標準 7 2 2 2 2 2 4 2 2 2 2 3" xfId="1016" xr:uid="{00000000-0005-0000-0000-000000040000}"/>
    <cellStyle name="標準 7 2 2 2 2 2 4 2 2 2 2 3 2" xfId="1017" xr:uid="{00000000-0005-0000-0000-000001040000}"/>
    <cellStyle name="標準 7 2 2 2 2 2 4 2 2 2 2 4" xfId="1018" xr:uid="{00000000-0005-0000-0000-000002040000}"/>
    <cellStyle name="標準 7 2 2 2 2 2 4 2 2 2 3" xfId="1019" xr:uid="{00000000-0005-0000-0000-000003040000}"/>
    <cellStyle name="標準 7 2 2 2 2 2 4 2 2 2 3 2" xfId="1020" xr:uid="{00000000-0005-0000-0000-000004040000}"/>
    <cellStyle name="標準 7 2 2 2 2 2 4 2 2 2 3 2 2" xfId="1021" xr:uid="{00000000-0005-0000-0000-000005040000}"/>
    <cellStyle name="標準 7 2 2 2 2 2 4 2 2 2 3 3" xfId="1022" xr:uid="{00000000-0005-0000-0000-000006040000}"/>
    <cellStyle name="標準 7 2 2 2 2 2 4 2 2 2 4" xfId="1023" xr:uid="{00000000-0005-0000-0000-000007040000}"/>
    <cellStyle name="標準 7 2 2 2 2 2 4 2 2 2 4 2" xfId="1024" xr:uid="{00000000-0005-0000-0000-000008040000}"/>
    <cellStyle name="標準 7 2 2 2 2 2 4 2 2 2 5" xfId="1025" xr:uid="{00000000-0005-0000-0000-000009040000}"/>
    <cellStyle name="標準 7 2 2 2 2 2 4 2 2 3" xfId="1026" xr:uid="{00000000-0005-0000-0000-00000A040000}"/>
    <cellStyle name="標準 7 2 2 2 2 2 4 2 2 3 2" xfId="1027" xr:uid="{00000000-0005-0000-0000-00000B040000}"/>
    <cellStyle name="標準 7 2 2 2 2 2 4 2 2 3 2 2" xfId="1028" xr:uid="{00000000-0005-0000-0000-00000C040000}"/>
    <cellStyle name="標準 7 2 2 2 2 2 4 2 2 3 2 2 2" xfId="1029" xr:uid="{00000000-0005-0000-0000-00000D040000}"/>
    <cellStyle name="標準 7 2 2 2 2 2 4 2 2 3 2 3" xfId="1030" xr:uid="{00000000-0005-0000-0000-00000E040000}"/>
    <cellStyle name="標準 7 2 2 2 2 2 4 2 2 3 3 2" xfId="1031" xr:uid="{00000000-0005-0000-0000-00000F040000}"/>
    <cellStyle name="標準 7 2 2 2 2 2 4 2 2 3 4" xfId="1032" xr:uid="{00000000-0005-0000-0000-000010040000}"/>
    <cellStyle name="標準 7 2 2 2 2 2 4 2 2 4" xfId="1033" xr:uid="{00000000-0005-0000-0000-000011040000}"/>
    <cellStyle name="標準 7 2 2 2 2 2 4 2 2 4 2" xfId="1034" xr:uid="{00000000-0005-0000-0000-000012040000}"/>
    <cellStyle name="標準 7 2 2 2 2 2 4 2 2 4 2 2" xfId="1035" xr:uid="{00000000-0005-0000-0000-000013040000}"/>
    <cellStyle name="標準 7 2 2 2 2 2 4 2 2 4 3" xfId="1036" xr:uid="{00000000-0005-0000-0000-000014040000}"/>
    <cellStyle name="標準 7 2 2 2 2 2 4 2 2 5" xfId="1037" xr:uid="{00000000-0005-0000-0000-000015040000}"/>
    <cellStyle name="標準 7 2 2 2 2 2 4 2 2 5 2" xfId="1038" xr:uid="{00000000-0005-0000-0000-000016040000}"/>
    <cellStyle name="標準 7 2 2 2 2 2 4 2 2 6" xfId="1039" xr:uid="{00000000-0005-0000-0000-000017040000}"/>
    <cellStyle name="標準 7 2 2 2 2 2 4 2 3" xfId="1040" xr:uid="{00000000-0005-0000-0000-000018040000}"/>
    <cellStyle name="標準 7 2 2 2 2 2 4 2 3 2" xfId="1041" xr:uid="{00000000-0005-0000-0000-000019040000}"/>
    <cellStyle name="標準 7 2 2 2 2 2 4 2 3 2 2" xfId="1042" xr:uid="{00000000-0005-0000-0000-00001A040000}"/>
    <cellStyle name="標準 7 2 2 2 2 2 4 2 3 2 2 2" xfId="1043" xr:uid="{00000000-0005-0000-0000-00001B040000}"/>
    <cellStyle name="標準 7 2 2 2 2 2 4 2 3 2 2 2 2" xfId="1044" xr:uid="{00000000-0005-0000-0000-00001C040000}"/>
    <cellStyle name="標準 7 2 2 2 2 2 4 2 3 2 2 3" xfId="1045" xr:uid="{00000000-0005-0000-0000-00001D040000}"/>
    <cellStyle name="標準 7 2 2 2 2 2 4 2 3 2 3" xfId="1046" xr:uid="{00000000-0005-0000-0000-00001E040000}"/>
    <cellStyle name="標準 7 2 2 2 2 2 4 2 3 2 3 2" xfId="1047" xr:uid="{00000000-0005-0000-0000-00001F040000}"/>
    <cellStyle name="標準 7 2 2 2 2 2 4 2 3 2 4" xfId="1048" xr:uid="{00000000-0005-0000-0000-000020040000}"/>
    <cellStyle name="標準 7 2 2 2 2 2 4 2 3 3" xfId="1049" xr:uid="{00000000-0005-0000-0000-000021040000}"/>
    <cellStyle name="標準 7 2 2 2 2 2 4 2 3 3 2" xfId="1050" xr:uid="{00000000-0005-0000-0000-000022040000}"/>
    <cellStyle name="標準 7 2 2 2 2 2 4 2 3 3 2 2" xfId="1051" xr:uid="{00000000-0005-0000-0000-000023040000}"/>
    <cellStyle name="標準 7 2 2 2 2 2 4 2 3 3 3" xfId="1052" xr:uid="{00000000-0005-0000-0000-000024040000}"/>
    <cellStyle name="標準 7 2 2 2 2 2 4 2 3 4" xfId="1053" xr:uid="{00000000-0005-0000-0000-000025040000}"/>
    <cellStyle name="標準 7 2 2 2 2 2 4 2 3 4 2" xfId="1054" xr:uid="{00000000-0005-0000-0000-000026040000}"/>
    <cellStyle name="標準 7 2 2 2 2 2 4 2 3 5" xfId="1055" xr:uid="{00000000-0005-0000-0000-000027040000}"/>
    <cellStyle name="標準 7 2 2 2 2 2 4 2 4" xfId="1056" xr:uid="{00000000-0005-0000-0000-000028040000}"/>
    <cellStyle name="標準 7 2 2 2 2 2 4 2 4 2" xfId="1057" xr:uid="{00000000-0005-0000-0000-000029040000}"/>
    <cellStyle name="標準 7 2 2 2 2 2 4 2 4 2 2" xfId="1058" xr:uid="{00000000-0005-0000-0000-00002A040000}"/>
    <cellStyle name="標準 7 2 2 2 2 2 4 2 4 2 2 2" xfId="1059" xr:uid="{00000000-0005-0000-0000-00002B040000}"/>
    <cellStyle name="標準 7 2 2 2 2 2 4 2 4 2 3" xfId="1060" xr:uid="{00000000-0005-0000-0000-00002C040000}"/>
    <cellStyle name="標準 7 2 2 2 2 2 4 2 4 3" xfId="1061" xr:uid="{00000000-0005-0000-0000-00002D040000}"/>
    <cellStyle name="標準 7 2 2 2 2 2 4 2 4 3 2" xfId="1062" xr:uid="{00000000-0005-0000-0000-00002E040000}"/>
    <cellStyle name="標準 7 2 2 2 2 2 4 2 4 4" xfId="1063" xr:uid="{00000000-0005-0000-0000-00002F040000}"/>
    <cellStyle name="標準 7 2 2 2 2 2 4 2 5" xfId="1064" xr:uid="{00000000-0005-0000-0000-000030040000}"/>
    <cellStyle name="標準 7 2 2 2 2 2 4 2 5 2" xfId="1065" xr:uid="{00000000-0005-0000-0000-000031040000}"/>
    <cellStyle name="標準 7 2 2 2 2 2 4 2 5 2 2" xfId="1066" xr:uid="{00000000-0005-0000-0000-000032040000}"/>
    <cellStyle name="標準 7 2 2 2 2 2 4 2 5 3" xfId="1067" xr:uid="{00000000-0005-0000-0000-000033040000}"/>
    <cellStyle name="標準 7 2 2 2 2 2 4 2 6" xfId="1068" xr:uid="{00000000-0005-0000-0000-000034040000}"/>
    <cellStyle name="標準 7 2 2 2 2 2 4 2 6 2" xfId="1069" xr:uid="{00000000-0005-0000-0000-000035040000}"/>
    <cellStyle name="標準 7 2 2 2 2 2 4 2 7" xfId="1070" xr:uid="{00000000-0005-0000-0000-000036040000}"/>
    <cellStyle name="標準 7 2 2 2 2 2 4 2 8" xfId="1071" xr:uid="{00000000-0005-0000-0000-000037040000}"/>
    <cellStyle name="標準 7 2 2 2 2 2 4 3" xfId="1072" xr:uid="{00000000-0005-0000-0000-000038040000}"/>
    <cellStyle name="標準 7 2 2 2 2 2 4 3 2" xfId="1073" xr:uid="{00000000-0005-0000-0000-000039040000}"/>
    <cellStyle name="標準 7 2 2 2 2 2 4 3 2 2" xfId="1074" xr:uid="{00000000-0005-0000-0000-00003A040000}"/>
    <cellStyle name="標準 7 2 2 2 2 2 4 3 2 2 2" xfId="1075" xr:uid="{00000000-0005-0000-0000-00003B040000}"/>
    <cellStyle name="標準 7 2 2 2 2 2 4 3 2 2 2 2" xfId="1076" xr:uid="{00000000-0005-0000-0000-00003C040000}"/>
    <cellStyle name="標準 7 2 2 2 2 2 4 3 2 2 2 2 2" xfId="1077" xr:uid="{00000000-0005-0000-0000-00003D040000}"/>
    <cellStyle name="標準 7 2 2 2 2 2 4 3 2 2 2 3" xfId="1078" xr:uid="{00000000-0005-0000-0000-00003E040000}"/>
    <cellStyle name="標準 7 2 2 2 2 2 4 3 2 2 3" xfId="1079" xr:uid="{00000000-0005-0000-0000-00003F040000}"/>
    <cellStyle name="標準 7 2 2 2 2 2 4 3 2 2 3 2" xfId="1080" xr:uid="{00000000-0005-0000-0000-000040040000}"/>
    <cellStyle name="標準 7 2 2 2 2 2 4 3 2 2 4" xfId="1081" xr:uid="{00000000-0005-0000-0000-000041040000}"/>
    <cellStyle name="標準 7 2 2 2 2 2 4 3 2 3" xfId="1082" xr:uid="{00000000-0005-0000-0000-000042040000}"/>
    <cellStyle name="標準 7 2 2 2 2 2 4 3 2 3 2" xfId="1083" xr:uid="{00000000-0005-0000-0000-000043040000}"/>
    <cellStyle name="標準 7 2 2 2 2 2 4 3 2 3 2 2" xfId="1084" xr:uid="{00000000-0005-0000-0000-000044040000}"/>
    <cellStyle name="標準 7 2 2 2 2 2 4 3 2 3 3" xfId="1085" xr:uid="{00000000-0005-0000-0000-000045040000}"/>
    <cellStyle name="標準 7 2 2 2 2 2 4 3 2 4" xfId="1086" xr:uid="{00000000-0005-0000-0000-000046040000}"/>
    <cellStyle name="標準 7 2 2 2 2 2 4 3 2 4 2" xfId="1087" xr:uid="{00000000-0005-0000-0000-000047040000}"/>
    <cellStyle name="標準 7 2 2 2 2 2 4 3 2 5" xfId="1088" xr:uid="{00000000-0005-0000-0000-000048040000}"/>
    <cellStyle name="標準 7 2 2 2 2 2 4 3 3" xfId="1089" xr:uid="{00000000-0005-0000-0000-000049040000}"/>
    <cellStyle name="標準 7 2 2 2 2 2 4 3 3 2" xfId="1090" xr:uid="{00000000-0005-0000-0000-00004A040000}"/>
    <cellStyle name="標準 7 2 2 2 2 2 4 3 3 2 2" xfId="1091" xr:uid="{00000000-0005-0000-0000-00004B040000}"/>
    <cellStyle name="標準 7 2 2 2 2 2 4 3 3 2 2 2" xfId="1092" xr:uid="{00000000-0005-0000-0000-00004C040000}"/>
    <cellStyle name="標準 7 2 2 2 2 2 4 3 3 2 3" xfId="1093" xr:uid="{00000000-0005-0000-0000-00004D040000}"/>
    <cellStyle name="標準 7 2 2 2 2 2 4 3 3 3" xfId="1094" xr:uid="{00000000-0005-0000-0000-00004E040000}"/>
    <cellStyle name="標準 7 2 2 2 2 2 4 3 3 3 2" xfId="1095" xr:uid="{00000000-0005-0000-0000-00004F040000}"/>
    <cellStyle name="標準 7 2 2 2 2 2 4 3 3 4" xfId="1096" xr:uid="{00000000-0005-0000-0000-000050040000}"/>
    <cellStyle name="標準 7 2 2 2 2 2 4 3 4" xfId="1097" xr:uid="{00000000-0005-0000-0000-000051040000}"/>
    <cellStyle name="標準 7 2 2 2 2 2 4 3 4 2" xfId="1098" xr:uid="{00000000-0005-0000-0000-000052040000}"/>
    <cellStyle name="標準 7 2 2 2 2 2 4 3 4 2 2" xfId="1099" xr:uid="{00000000-0005-0000-0000-000053040000}"/>
    <cellStyle name="標準 7 2 2 2 2 2 4 3 4 3" xfId="1100" xr:uid="{00000000-0005-0000-0000-000054040000}"/>
    <cellStyle name="標準 7 2 2 2 2 2 4 3 5" xfId="1101" xr:uid="{00000000-0005-0000-0000-000055040000}"/>
    <cellStyle name="標準 7 2 2 2 2 2 4 3 5 2" xfId="1102" xr:uid="{00000000-0005-0000-0000-000056040000}"/>
    <cellStyle name="標準 7 2 2 2 2 2 4 3 6" xfId="1103" xr:uid="{00000000-0005-0000-0000-000057040000}"/>
    <cellStyle name="標準 7 2 2 2 2 2 4 4" xfId="1104" xr:uid="{00000000-0005-0000-0000-000058040000}"/>
    <cellStyle name="標準 7 2 2 2 2 2 4 4 2" xfId="1105" xr:uid="{00000000-0005-0000-0000-000059040000}"/>
    <cellStyle name="標準 7 2 2 2 2 2 4 4 2 2" xfId="1106" xr:uid="{00000000-0005-0000-0000-00005A040000}"/>
    <cellStyle name="標準 7 2 2 2 2 2 4 4 2 2 2" xfId="1107" xr:uid="{00000000-0005-0000-0000-00005B040000}"/>
    <cellStyle name="標準 7 2 2 2 2 2 4 4 2 2 2 2" xfId="1108" xr:uid="{00000000-0005-0000-0000-00005C040000}"/>
    <cellStyle name="標準 7 2 2 2 2 2 4 4 2 2 3" xfId="1109" xr:uid="{00000000-0005-0000-0000-00005D040000}"/>
    <cellStyle name="標準 7 2 2 2 2 2 4 4 2 3" xfId="1110" xr:uid="{00000000-0005-0000-0000-00005E040000}"/>
    <cellStyle name="標準 7 2 2 2 2 2 4 4 2 3 2" xfId="1111" xr:uid="{00000000-0005-0000-0000-00005F040000}"/>
    <cellStyle name="標準 7 2 2 2 2 2 4 4 2 4" xfId="1112" xr:uid="{00000000-0005-0000-0000-000060040000}"/>
    <cellStyle name="標準 7 2 2 2 2 2 4 4 3" xfId="1113" xr:uid="{00000000-0005-0000-0000-000061040000}"/>
    <cellStyle name="標準 7 2 2 2 2 2 4 4 3 2" xfId="1114" xr:uid="{00000000-0005-0000-0000-000062040000}"/>
    <cellStyle name="標準 7 2 2 2 2 2 4 4 3 2 2" xfId="1115" xr:uid="{00000000-0005-0000-0000-000063040000}"/>
    <cellStyle name="標準 7 2 2 2 2 2 4 4 3 3" xfId="1116" xr:uid="{00000000-0005-0000-0000-000064040000}"/>
    <cellStyle name="標準 7 2 2 2 2 2 4 4 4" xfId="1117" xr:uid="{00000000-0005-0000-0000-000065040000}"/>
    <cellStyle name="標準 7 2 2 2 2 2 4 4 4 2" xfId="1118" xr:uid="{00000000-0005-0000-0000-000066040000}"/>
    <cellStyle name="標準 7 2 2 2 2 2 4 4 5" xfId="1119" xr:uid="{00000000-0005-0000-0000-000067040000}"/>
    <cellStyle name="標準 7 2 2 2 2 2 4 5" xfId="1120" xr:uid="{00000000-0005-0000-0000-000068040000}"/>
    <cellStyle name="標準 7 2 2 2 2 2 4 5 2" xfId="1121" xr:uid="{00000000-0005-0000-0000-000069040000}"/>
    <cellStyle name="標準 7 2 2 2 2 2 4 5 2 2" xfId="1122" xr:uid="{00000000-0005-0000-0000-00006A040000}"/>
    <cellStyle name="標準 7 2 2 2 2 2 4 5 2 2 2" xfId="1123" xr:uid="{00000000-0005-0000-0000-00006B040000}"/>
    <cellStyle name="標準 7 2 2 2 2 2 4 5 2 3" xfId="1124" xr:uid="{00000000-0005-0000-0000-00006C040000}"/>
    <cellStyle name="標準 7 2 2 2 2 2 4 5 3" xfId="1125" xr:uid="{00000000-0005-0000-0000-00006D040000}"/>
    <cellStyle name="標準 7 2 2 2 2 2 4 5 3 2" xfId="1126" xr:uid="{00000000-0005-0000-0000-00006E040000}"/>
    <cellStyle name="標準 7 2 2 2 2 2 4 5 4" xfId="1127" xr:uid="{00000000-0005-0000-0000-00006F040000}"/>
    <cellStyle name="標準 7 2 2 2 2 2 4 6" xfId="1128" xr:uid="{00000000-0005-0000-0000-000070040000}"/>
    <cellStyle name="標準 7 2 2 2 2 2 4 6 2" xfId="1129" xr:uid="{00000000-0005-0000-0000-000071040000}"/>
    <cellStyle name="標準 7 2 2 2 2 2 4 6 2 2" xfId="1130" xr:uid="{00000000-0005-0000-0000-000072040000}"/>
    <cellStyle name="標準 7 2 2 2 2 2 4 6 3" xfId="1131" xr:uid="{00000000-0005-0000-0000-000073040000}"/>
    <cellStyle name="標準 7 2 2 2 2 2 4 7" xfId="1132" xr:uid="{00000000-0005-0000-0000-000074040000}"/>
    <cellStyle name="標準 7 2 2 2 2 2 4 7 2" xfId="1133" xr:uid="{00000000-0005-0000-0000-000075040000}"/>
    <cellStyle name="標準 7 2 2 2 2 2 4 8" xfId="1134" xr:uid="{00000000-0005-0000-0000-000076040000}"/>
    <cellStyle name="標準 7 2 2 2 2 2 4 9" xfId="1135" xr:uid="{00000000-0005-0000-0000-000077040000}"/>
    <cellStyle name="標準 7 2 2 2 2 2 5" xfId="1136" xr:uid="{00000000-0005-0000-0000-000078040000}"/>
    <cellStyle name="標準 7 2 2 2 2 2 5 2" xfId="1137" xr:uid="{00000000-0005-0000-0000-000079040000}"/>
    <cellStyle name="標準 7 2 2 2 2 2 5 2 2" xfId="1138" xr:uid="{00000000-0005-0000-0000-00007A040000}"/>
    <cellStyle name="標準 7 2 2 2 2 2 5 2 2 2" xfId="1139" xr:uid="{00000000-0005-0000-0000-00007B040000}"/>
    <cellStyle name="標準 7 2 2 2 2 2 5 2 2 2 2" xfId="1140" xr:uid="{00000000-0005-0000-0000-00007C040000}"/>
    <cellStyle name="標準 7 2 2 2 2 2 5 2 2 2 2 2" xfId="1141" xr:uid="{00000000-0005-0000-0000-00007D040000}"/>
    <cellStyle name="標準 7 2 2 2 2 2 5 2 2 2 2 2 2" xfId="1142" xr:uid="{00000000-0005-0000-0000-00007E040000}"/>
    <cellStyle name="標準 7 2 2 2 2 2 5 2 2 2 2 3" xfId="1143" xr:uid="{00000000-0005-0000-0000-00007F040000}"/>
    <cellStyle name="標準 7 2 2 2 2 2 5 2 2 2 3" xfId="1144" xr:uid="{00000000-0005-0000-0000-000080040000}"/>
    <cellStyle name="標準 7 2 2 2 2 2 5 2 2 2 3 2" xfId="1145" xr:uid="{00000000-0005-0000-0000-000081040000}"/>
    <cellStyle name="標準 7 2 2 2 2 2 5 2 2 2 4" xfId="1146" xr:uid="{00000000-0005-0000-0000-000082040000}"/>
    <cellStyle name="標準 7 2 2 2 2 2 5 2 2 3" xfId="1147" xr:uid="{00000000-0005-0000-0000-000083040000}"/>
    <cellStyle name="標準 7 2 2 2 2 2 5 2 2 3 2" xfId="1148" xr:uid="{00000000-0005-0000-0000-000084040000}"/>
    <cellStyle name="標準 7 2 2 2 2 2 5 2 2 3 2 2" xfId="1149" xr:uid="{00000000-0005-0000-0000-000085040000}"/>
    <cellStyle name="標準 7 2 2 2 2 2 5 2 2 3 3" xfId="1150" xr:uid="{00000000-0005-0000-0000-000086040000}"/>
    <cellStyle name="標準 7 2 2 2 2 2 5 2 2 4" xfId="1151" xr:uid="{00000000-0005-0000-0000-000087040000}"/>
    <cellStyle name="標準 7 2 2 2 2 2 5 2 2 4 2" xfId="1152" xr:uid="{00000000-0005-0000-0000-000088040000}"/>
    <cellStyle name="標準 7 2 2 2 2 2 5 2 2 5" xfId="1153" xr:uid="{00000000-0005-0000-0000-000089040000}"/>
    <cellStyle name="標準 7 2 2 2 2 2 5 2 3" xfId="1154" xr:uid="{00000000-0005-0000-0000-00008A040000}"/>
    <cellStyle name="標準 7 2 2 2 2 2 5 2 3 2" xfId="1155" xr:uid="{00000000-0005-0000-0000-00008B040000}"/>
    <cellStyle name="標準 7 2 2 2 2 2 5 2 3 2 2" xfId="1156" xr:uid="{00000000-0005-0000-0000-00008C040000}"/>
    <cellStyle name="標準 7 2 2 2 2 2 5 2 3 2 2 2" xfId="1157" xr:uid="{00000000-0005-0000-0000-00008D040000}"/>
    <cellStyle name="標準 7 2 2 2 2 2 5 2 3 2 3" xfId="1158" xr:uid="{00000000-0005-0000-0000-00008E040000}"/>
    <cellStyle name="標準 7 2 2 2 2 2 5 2 3 3" xfId="1159" xr:uid="{00000000-0005-0000-0000-00008F040000}"/>
    <cellStyle name="標準 7 2 2 2 2 2 5 2 3 3 2" xfId="1160" xr:uid="{00000000-0005-0000-0000-000090040000}"/>
    <cellStyle name="標準 7 2 2 2 2 2 5 2 3 4" xfId="1161" xr:uid="{00000000-0005-0000-0000-000091040000}"/>
    <cellStyle name="標準 7 2 2 2 2 2 5 2 4" xfId="1162" xr:uid="{00000000-0005-0000-0000-000092040000}"/>
    <cellStyle name="標準 7 2 2 2 2 2 5 2 4 2" xfId="1163" xr:uid="{00000000-0005-0000-0000-000093040000}"/>
    <cellStyle name="標準 7 2 2 2 2 2 5 2 4 2 2" xfId="1164" xr:uid="{00000000-0005-0000-0000-000094040000}"/>
    <cellStyle name="標準 7 2 2 2 2 2 5 2 4 3" xfId="1165" xr:uid="{00000000-0005-0000-0000-000095040000}"/>
    <cellStyle name="標準 7 2 2 2 2 2 5 2 5" xfId="1166" xr:uid="{00000000-0005-0000-0000-000096040000}"/>
    <cellStyle name="標準 7 2 2 2 2 2 5 2 5 2" xfId="1167" xr:uid="{00000000-0005-0000-0000-000097040000}"/>
    <cellStyle name="標準 7 2 2 2 2 2 5 2 6" xfId="1168" xr:uid="{00000000-0005-0000-0000-000098040000}"/>
    <cellStyle name="標準 7 2 2 2 2 2 5 3" xfId="1169" xr:uid="{00000000-0005-0000-0000-000099040000}"/>
    <cellStyle name="標準 7 2 2 2 2 2 5 3 2" xfId="1170" xr:uid="{00000000-0005-0000-0000-00009A040000}"/>
    <cellStyle name="標準 7 2 2 2 2 2 5 3 2 2" xfId="1171" xr:uid="{00000000-0005-0000-0000-00009B040000}"/>
    <cellStyle name="標準 7 2 2 2 2 2 5 3 2 2 2" xfId="1172" xr:uid="{00000000-0005-0000-0000-00009C040000}"/>
    <cellStyle name="標準 7 2 2 2 2 2 5 3 2 2 2 2" xfId="1173" xr:uid="{00000000-0005-0000-0000-00009D040000}"/>
    <cellStyle name="標準 7 2 2 2 2 2 5 3 2 2 3" xfId="1174" xr:uid="{00000000-0005-0000-0000-00009E040000}"/>
    <cellStyle name="標準 7 2 2 2 2 2 5 3 2 3" xfId="1175" xr:uid="{00000000-0005-0000-0000-00009F040000}"/>
    <cellStyle name="標準 7 2 2 2 2 2 5 3 2 3 2" xfId="1176" xr:uid="{00000000-0005-0000-0000-0000A0040000}"/>
    <cellStyle name="標準 7 2 2 2 2 2 5 3 2 4" xfId="1177" xr:uid="{00000000-0005-0000-0000-0000A1040000}"/>
    <cellStyle name="標準 7 2 2 2 2 2 5 3 3" xfId="1178" xr:uid="{00000000-0005-0000-0000-0000A2040000}"/>
    <cellStyle name="標準 7 2 2 2 2 2 5 3 3 2" xfId="1179" xr:uid="{00000000-0005-0000-0000-0000A3040000}"/>
    <cellStyle name="標準 7 2 2 2 2 2 5 3 3 2 2" xfId="1180" xr:uid="{00000000-0005-0000-0000-0000A4040000}"/>
    <cellStyle name="標準 7 2 2 2 2 2 5 3 3 3" xfId="1181" xr:uid="{00000000-0005-0000-0000-0000A5040000}"/>
    <cellStyle name="標準 7 2 2 2 2 2 5 3 4" xfId="1182" xr:uid="{00000000-0005-0000-0000-0000A6040000}"/>
    <cellStyle name="標準 7 2 2 2 2 2 5 3 4 2" xfId="1183" xr:uid="{00000000-0005-0000-0000-0000A7040000}"/>
    <cellStyle name="標準 7 2 2 2 2 2 5 3 5" xfId="1184" xr:uid="{00000000-0005-0000-0000-0000A8040000}"/>
    <cellStyle name="標準 7 2 2 2 2 2 5 4" xfId="1185" xr:uid="{00000000-0005-0000-0000-0000A9040000}"/>
    <cellStyle name="標準 7 2 2 2 2 2 5 4 2" xfId="1186" xr:uid="{00000000-0005-0000-0000-0000AA040000}"/>
    <cellStyle name="標準 7 2 2 2 2 2 5 4 2 2" xfId="1187" xr:uid="{00000000-0005-0000-0000-0000AB040000}"/>
    <cellStyle name="標準 7 2 2 2 2 2 5 4 2 2 2" xfId="1188" xr:uid="{00000000-0005-0000-0000-0000AC040000}"/>
    <cellStyle name="標準 7 2 2 2 2 2 5 4 2 3" xfId="1189" xr:uid="{00000000-0005-0000-0000-0000AD040000}"/>
    <cellStyle name="標準 7 2 2 2 2 2 5 4 3" xfId="1190" xr:uid="{00000000-0005-0000-0000-0000AE040000}"/>
    <cellStyle name="標準 7 2 2 2 2 2 5 4 3 2" xfId="1191" xr:uid="{00000000-0005-0000-0000-0000AF040000}"/>
    <cellStyle name="標準 7 2 2 2 2 2 5 4 4" xfId="1192" xr:uid="{00000000-0005-0000-0000-0000B0040000}"/>
    <cellStyle name="標準 7 2 2 2 2 2 5 5" xfId="1193" xr:uid="{00000000-0005-0000-0000-0000B1040000}"/>
    <cellStyle name="標準 7 2 2 2 2 2 5 5 2" xfId="1194" xr:uid="{00000000-0005-0000-0000-0000B2040000}"/>
    <cellStyle name="標準 7 2 2 2 2 2 5 5 2 2" xfId="1195" xr:uid="{00000000-0005-0000-0000-0000B3040000}"/>
    <cellStyle name="標準 7 2 2 2 2 2 5 5 3" xfId="1196" xr:uid="{00000000-0005-0000-0000-0000B4040000}"/>
    <cellStyle name="標準 7 2 2 2 2 2 5 6" xfId="1197" xr:uid="{00000000-0005-0000-0000-0000B5040000}"/>
    <cellStyle name="標準 7 2 2 2 2 2 5 6 2" xfId="1198" xr:uid="{00000000-0005-0000-0000-0000B6040000}"/>
    <cellStyle name="標準 7 2 2 2 2 2 5 7" xfId="1199" xr:uid="{00000000-0005-0000-0000-0000B7040000}"/>
    <cellStyle name="標準 7 2 2 2 2 2 5 8" xfId="1200" xr:uid="{00000000-0005-0000-0000-0000B8040000}"/>
    <cellStyle name="標準 7 2 2 2 2 2 6" xfId="1201" xr:uid="{00000000-0005-0000-0000-0000B9040000}"/>
    <cellStyle name="標準 7 2 2 2 2 2 6 2" xfId="1202" xr:uid="{00000000-0005-0000-0000-0000BA040000}"/>
    <cellStyle name="標準 7 2 2 2 2 2 6 2 2" xfId="1203" xr:uid="{00000000-0005-0000-0000-0000BB040000}"/>
    <cellStyle name="標準 7 2 2 2 2 2 6 2 2 2" xfId="1204" xr:uid="{00000000-0005-0000-0000-0000BC040000}"/>
    <cellStyle name="標準 7 2 2 2 2 2 6 2 2 2 2" xfId="1205" xr:uid="{00000000-0005-0000-0000-0000BD040000}"/>
    <cellStyle name="標準 7 2 2 2 2 2 6 2 2 2 2 2" xfId="1206" xr:uid="{00000000-0005-0000-0000-0000BE040000}"/>
    <cellStyle name="標準 7 2 2 2 2 2 6 2 2 2 2 2 2" xfId="1207" xr:uid="{00000000-0005-0000-0000-0000BF040000}"/>
    <cellStyle name="標準 7 2 2 2 2 2 6 2 2 2 2 3" xfId="1208" xr:uid="{00000000-0005-0000-0000-0000C0040000}"/>
    <cellStyle name="標準 7 2 2 2 2 2 6 2 2 2 3" xfId="1209" xr:uid="{00000000-0005-0000-0000-0000C1040000}"/>
    <cellStyle name="標準 7 2 2 2 2 2 6 2 2 2 3 2" xfId="1210" xr:uid="{00000000-0005-0000-0000-0000C2040000}"/>
    <cellStyle name="標準 7 2 2 2 2 2 6 2 2 2 4" xfId="1211" xr:uid="{00000000-0005-0000-0000-0000C3040000}"/>
    <cellStyle name="標準 7 2 2 2 2 2 6 2 2 3" xfId="1212" xr:uid="{00000000-0005-0000-0000-0000C4040000}"/>
    <cellStyle name="標準 7 2 2 2 2 2 6 2 2 3 2" xfId="1213" xr:uid="{00000000-0005-0000-0000-0000C5040000}"/>
    <cellStyle name="標準 7 2 2 2 2 2 6 2 2 3 2 2" xfId="1214" xr:uid="{00000000-0005-0000-0000-0000C6040000}"/>
    <cellStyle name="標準 7 2 2 2 2 2 6 2 2 3 3" xfId="1215" xr:uid="{00000000-0005-0000-0000-0000C7040000}"/>
    <cellStyle name="標準 7 2 2 2 2 2 6 2 2 4" xfId="1216" xr:uid="{00000000-0005-0000-0000-0000C8040000}"/>
    <cellStyle name="標準 7 2 2 2 2 2 6 2 2 4 2" xfId="1217" xr:uid="{00000000-0005-0000-0000-0000C9040000}"/>
    <cellStyle name="標準 7 2 2 2 2 2 6 2 2 5" xfId="1218" xr:uid="{00000000-0005-0000-0000-0000CA040000}"/>
    <cellStyle name="標準 7 2 2 2 2 2 6 2 3" xfId="1219" xr:uid="{00000000-0005-0000-0000-0000CB040000}"/>
    <cellStyle name="標準 7 2 2 2 2 2 6 2 3 2" xfId="1220" xr:uid="{00000000-0005-0000-0000-0000CC040000}"/>
    <cellStyle name="標準 7 2 2 2 2 2 6 2 3 2 2" xfId="1221" xr:uid="{00000000-0005-0000-0000-0000CD040000}"/>
    <cellStyle name="標準 7 2 2 2 2 2 6 2 3 2 2 2" xfId="1222" xr:uid="{00000000-0005-0000-0000-0000CE040000}"/>
    <cellStyle name="標準 7 2 2 2 2 2 6 2 3 2 3" xfId="1223" xr:uid="{00000000-0005-0000-0000-0000CF040000}"/>
    <cellStyle name="標準 7 2 2 2 2 2 6 2 3 3" xfId="1224" xr:uid="{00000000-0005-0000-0000-0000D0040000}"/>
    <cellStyle name="標準 7 2 2 2 2 2 6 2 3 3 2" xfId="1225" xr:uid="{00000000-0005-0000-0000-0000D1040000}"/>
    <cellStyle name="標準 7 2 2 2 2 2 6 2 3 4" xfId="1226" xr:uid="{00000000-0005-0000-0000-0000D2040000}"/>
    <cellStyle name="標準 7 2 2 2 2 2 6 2 4" xfId="1227" xr:uid="{00000000-0005-0000-0000-0000D3040000}"/>
    <cellStyle name="標準 7 2 2 2 2 2 6 2 4 2" xfId="1228" xr:uid="{00000000-0005-0000-0000-0000D4040000}"/>
    <cellStyle name="標準 7 2 2 2 2 2 6 2 4 2 2" xfId="1229" xr:uid="{00000000-0005-0000-0000-0000D5040000}"/>
    <cellStyle name="標準 7 2 2 2 2 2 6 2 4 3" xfId="1230" xr:uid="{00000000-0005-0000-0000-0000D6040000}"/>
    <cellStyle name="標準 7 2 2 2 2 2 6 2 5" xfId="1231" xr:uid="{00000000-0005-0000-0000-0000D7040000}"/>
    <cellStyle name="標準 7 2 2 2 2 2 6 2 5 2" xfId="1232" xr:uid="{00000000-0005-0000-0000-0000D8040000}"/>
    <cellStyle name="標準 7 2 2 2 2 2 6 2 6" xfId="1233" xr:uid="{00000000-0005-0000-0000-0000D9040000}"/>
    <cellStyle name="標準 7 2 2 2 2 2 6 3" xfId="1234" xr:uid="{00000000-0005-0000-0000-0000DA040000}"/>
    <cellStyle name="標準 7 2 2 2 2 2 6 3 2" xfId="1235" xr:uid="{00000000-0005-0000-0000-0000DB040000}"/>
    <cellStyle name="標準 7 2 2 2 2 2 6 3 2 2" xfId="1236" xr:uid="{00000000-0005-0000-0000-0000DC040000}"/>
    <cellStyle name="標準 7 2 2 2 2 2 6 3 2 2 2" xfId="1237" xr:uid="{00000000-0005-0000-0000-0000DD040000}"/>
    <cellStyle name="標準 7 2 2 2 2 2 6 3 2 2 2 2" xfId="1238" xr:uid="{00000000-0005-0000-0000-0000DE040000}"/>
    <cellStyle name="標準 7 2 2 2 2 2 6 3 2 2 3" xfId="1239" xr:uid="{00000000-0005-0000-0000-0000DF040000}"/>
    <cellStyle name="標準 7 2 2 2 2 2 6 3 2 3" xfId="1240" xr:uid="{00000000-0005-0000-0000-0000E0040000}"/>
    <cellStyle name="標準 7 2 2 2 2 2 6 3 2 3 2" xfId="1241" xr:uid="{00000000-0005-0000-0000-0000E1040000}"/>
    <cellStyle name="標準 7 2 2 2 2 2 6 3 2 4" xfId="1242" xr:uid="{00000000-0005-0000-0000-0000E2040000}"/>
    <cellStyle name="標準 7 2 2 2 2 2 6 3 3" xfId="1243" xr:uid="{00000000-0005-0000-0000-0000E3040000}"/>
    <cellStyle name="標準 7 2 2 2 2 2 6 3 3 2" xfId="1244" xr:uid="{00000000-0005-0000-0000-0000E4040000}"/>
    <cellStyle name="標準 7 2 2 2 2 2 6 3 3 2 2" xfId="1245" xr:uid="{00000000-0005-0000-0000-0000E5040000}"/>
    <cellStyle name="標準 7 2 2 2 2 2 6 3 3 3" xfId="1246" xr:uid="{00000000-0005-0000-0000-0000E6040000}"/>
    <cellStyle name="標準 7 2 2 2 2 2 6 3 4" xfId="1247" xr:uid="{00000000-0005-0000-0000-0000E7040000}"/>
    <cellStyle name="標準 7 2 2 2 2 2 6 3 4 2" xfId="1248" xr:uid="{00000000-0005-0000-0000-0000E8040000}"/>
    <cellStyle name="標準 7 2 2 2 2 2 6 3 5" xfId="1249" xr:uid="{00000000-0005-0000-0000-0000E9040000}"/>
    <cellStyle name="標準 7 2 2 2 2 2 6 4" xfId="1250" xr:uid="{00000000-0005-0000-0000-0000EA040000}"/>
    <cellStyle name="標準 7 2 2 2 2 2 6 4 2" xfId="1251" xr:uid="{00000000-0005-0000-0000-0000EB040000}"/>
    <cellStyle name="標準 7 2 2 2 2 2 6 4 2 2" xfId="1252" xr:uid="{00000000-0005-0000-0000-0000EC040000}"/>
    <cellStyle name="標準 7 2 2 2 2 2 6 4 2 2 2" xfId="1253" xr:uid="{00000000-0005-0000-0000-0000ED040000}"/>
    <cellStyle name="標準 7 2 2 2 2 2 6 4 2 3" xfId="1254" xr:uid="{00000000-0005-0000-0000-0000EE040000}"/>
    <cellStyle name="標準 7 2 2 2 2 2 6 4 3" xfId="1255" xr:uid="{00000000-0005-0000-0000-0000EF040000}"/>
    <cellStyle name="標準 7 2 2 2 2 2 6 4 3 2" xfId="1256" xr:uid="{00000000-0005-0000-0000-0000F0040000}"/>
    <cellStyle name="標準 7 2 2 2 2 2 6 4 4" xfId="1257" xr:uid="{00000000-0005-0000-0000-0000F1040000}"/>
    <cellStyle name="標準 7 2 2 2 2 2 6 5" xfId="1258" xr:uid="{00000000-0005-0000-0000-0000F2040000}"/>
    <cellStyle name="標準 7 2 2 2 2 2 6 5 2" xfId="1259" xr:uid="{00000000-0005-0000-0000-0000F3040000}"/>
    <cellStyle name="標準 7 2 2 2 2 2 6 5 2 2" xfId="1260" xr:uid="{00000000-0005-0000-0000-0000F4040000}"/>
    <cellStyle name="標準 7 2 2 2 2 2 6 5 3" xfId="1261" xr:uid="{00000000-0005-0000-0000-0000F5040000}"/>
    <cellStyle name="標準 7 2 2 2 2 2 6 6" xfId="1262" xr:uid="{00000000-0005-0000-0000-0000F6040000}"/>
    <cellStyle name="標準 7 2 2 2 2 2 6 6 2" xfId="1263" xr:uid="{00000000-0005-0000-0000-0000F7040000}"/>
    <cellStyle name="標準 7 2 2 2 2 2 6 7" xfId="1264" xr:uid="{00000000-0005-0000-0000-0000F8040000}"/>
    <cellStyle name="標準 7 2 2 2 2 2 6 8" xfId="1265" xr:uid="{00000000-0005-0000-0000-0000F9040000}"/>
    <cellStyle name="標準 7 2 2 2 2 2 7" xfId="1266" xr:uid="{00000000-0005-0000-0000-0000FA040000}"/>
    <cellStyle name="標準 7 2 2 2 2 2 7 2" xfId="1267" xr:uid="{00000000-0005-0000-0000-0000FB040000}"/>
    <cellStyle name="標準 7 2 2 2 2 2 7 2 2" xfId="1268" xr:uid="{00000000-0005-0000-0000-0000FC040000}"/>
    <cellStyle name="標準 7 2 2 2 2 2 7 2 2 2" xfId="1269" xr:uid="{00000000-0005-0000-0000-0000FD040000}"/>
    <cellStyle name="標準 7 2 2 2 2 2 7 2 2 2 2" xfId="1270" xr:uid="{00000000-0005-0000-0000-0000FE040000}"/>
    <cellStyle name="標準 7 2 2 2 2 2 7 2 2 2 2 2" xfId="1271" xr:uid="{00000000-0005-0000-0000-0000FF040000}"/>
    <cellStyle name="標準 7 2 2 2 2 2 7 2 2 2 3" xfId="1272" xr:uid="{00000000-0005-0000-0000-000000050000}"/>
    <cellStyle name="標準 7 2 2 2 2 2 7 2 2 3" xfId="1273" xr:uid="{00000000-0005-0000-0000-000001050000}"/>
    <cellStyle name="標準 7 2 2 2 2 2 7 2 2 3 2" xfId="1274" xr:uid="{00000000-0005-0000-0000-000002050000}"/>
    <cellStyle name="標準 7 2 2 2 2 2 7 2 2 4" xfId="1275" xr:uid="{00000000-0005-0000-0000-000003050000}"/>
    <cellStyle name="標準 7 2 2 2 2 2 7 2 3" xfId="1276" xr:uid="{00000000-0005-0000-0000-000004050000}"/>
    <cellStyle name="標準 7 2 2 2 2 2 7 2 3 2" xfId="1277" xr:uid="{00000000-0005-0000-0000-000005050000}"/>
    <cellStyle name="標準 7 2 2 2 2 2 7 2 3 2 2" xfId="1278" xr:uid="{00000000-0005-0000-0000-000006050000}"/>
    <cellStyle name="標準 7 2 2 2 2 2 7 2 3 3" xfId="1279" xr:uid="{00000000-0005-0000-0000-000007050000}"/>
    <cellStyle name="標準 7 2 2 2 2 2 7 2 4" xfId="1280" xr:uid="{00000000-0005-0000-0000-000008050000}"/>
    <cellStyle name="標準 7 2 2 2 2 2 7 2 4 2" xfId="1281" xr:uid="{00000000-0005-0000-0000-000009050000}"/>
    <cellStyle name="標準 7 2 2 2 2 2 7 2 5" xfId="1282" xr:uid="{00000000-0005-0000-0000-00000A050000}"/>
    <cellStyle name="標準 7 2 2 2 2 2 7 3" xfId="1283" xr:uid="{00000000-0005-0000-0000-00000B050000}"/>
    <cellStyle name="標準 7 2 2 2 2 2 7 3 2" xfId="1284" xr:uid="{00000000-0005-0000-0000-00000C050000}"/>
    <cellStyle name="標準 7 2 2 2 2 2 7 3 2 2" xfId="1285" xr:uid="{00000000-0005-0000-0000-00000D050000}"/>
    <cellStyle name="標準 7 2 2 2 2 2 7 3 2 2 2" xfId="1286" xr:uid="{00000000-0005-0000-0000-00000E050000}"/>
    <cellStyle name="標準 7 2 2 2 2 2 7 3 2 3" xfId="1287" xr:uid="{00000000-0005-0000-0000-00000F050000}"/>
    <cellStyle name="標準 7 2 2 2 2 2 7 3 3" xfId="1288" xr:uid="{00000000-0005-0000-0000-000010050000}"/>
    <cellStyle name="標準 7 2 2 2 2 2 7 3 3 2" xfId="1289" xr:uid="{00000000-0005-0000-0000-000011050000}"/>
    <cellStyle name="標準 7 2 2 2 2 2 7 3 4" xfId="1290" xr:uid="{00000000-0005-0000-0000-000012050000}"/>
    <cellStyle name="標準 7 2 2 2 2 2 7 4" xfId="1291" xr:uid="{00000000-0005-0000-0000-000013050000}"/>
    <cellStyle name="標準 7 2 2 2 2 2 7 4 2" xfId="1292" xr:uid="{00000000-0005-0000-0000-000014050000}"/>
    <cellStyle name="標準 7 2 2 2 2 2 7 4 2 2" xfId="1293" xr:uid="{00000000-0005-0000-0000-000015050000}"/>
    <cellStyle name="標準 7 2 2 2 2 2 7 4 3" xfId="1294" xr:uid="{00000000-0005-0000-0000-000016050000}"/>
    <cellStyle name="標準 7 2 2 2 2 2 7 5" xfId="1295" xr:uid="{00000000-0005-0000-0000-000017050000}"/>
    <cellStyle name="標準 7 2 2 2 2 2 7 5 2" xfId="1296" xr:uid="{00000000-0005-0000-0000-000018050000}"/>
    <cellStyle name="標準 7 2 2 2 2 2 7 6" xfId="1297" xr:uid="{00000000-0005-0000-0000-000019050000}"/>
    <cellStyle name="標準 7 2 2 2 2 2 8" xfId="1298" xr:uid="{00000000-0005-0000-0000-00001A050000}"/>
    <cellStyle name="標準 7 2 2 2 2 2 8 2" xfId="1299" xr:uid="{00000000-0005-0000-0000-00001B050000}"/>
    <cellStyle name="標準 7 2 2 2 2 2 8 2 2" xfId="1300" xr:uid="{00000000-0005-0000-0000-00001C050000}"/>
    <cellStyle name="標準 7 2 2 2 2 2 8 2 2 2" xfId="1301" xr:uid="{00000000-0005-0000-0000-00001D050000}"/>
    <cellStyle name="標準 7 2 2 2 2 2 8 2 2 2 2" xfId="1302" xr:uid="{00000000-0005-0000-0000-00001E050000}"/>
    <cellStyle name="標準 7 2 2 2 2 2 8 2 2 3" xfId="1303" xr:uid="{00000000-0005-0000-0000-00001F050000}"/>
    <cellStyle name="標準 7 2 2 2 2 2 8 2 3" xfId="1304" xr:uid="{00000000-0005-0000-0000-000020050000}"/>
    <cellStyle name="標準 7 2 2 2 2 2 8 2 3 2" xfId="1305" xr:uid="{00000000-0005-0000-0000-000021050000}"/>
    <cellStyle name="標準 7 2 2 2 2 2 8 2 4" xfId="1306" xr:uid="{00000000-0005-0000-0000-000022050000}"/>
    <cellStyle name="標準 7 2 2 2 2 2 8 3" xfId="1307" xr:uid="{00000000-0005-0000-0000-000023050000}"/>
    <cellStyle name="標準 7 2 2 2 2 2 8 3 2" xfId="1308" xr:uid="{00000000-0005-0000-0000-000024050000}"/>
    <cellStyle name="標準 7 2 2 2 2 2 8 3 2 2" xfId="1309" xr:uid="{00000000-0005-0000-0000-000025050000}"/>
    <cellStyle name="標準 7 2 2 2 2 2 8 3 3" xfId="1310" xr:uid="{00000000-0005-0000-0000-000026050000}"/>
    <cellStyle name="標準 7 2 2 2 2 2 8 4" xfId="1311" xr:uid="{00000000-0005-0000-0000-000027050000}"/>
    <cellStyle name="標準 7 2 2 2 2 2 8 4 2" xfId="1312" xr:uid="{00000000-0005-0000-0000-000028050000}"/>
    <cellStyle name="標準 7 2 2 2 2 2 8 5" xfId="1313" xr:uid="{00000000-0005-0000-0000-000029050000}"/>
    <cellStyle name="標準 7 2 2 2 2 2 9" xfId="1314" xr:uid="{00000000-0005-0000-0000-00002A050000}"/>
    <cellStyle name="標準 7 2 2 2 2 2 9 2" xfId="1315" xr:uid="{00000000-0005-0000-0000-00002B050000}"/>
    <cellStyle name="標準 7 2 2 2 2 2 9 2 2" xfId="1316" xr:uid="{00000000-0005-0000-0000-00002C050000}"/>
    <cellStyle name="標準 7 2 2 2 2 2 9 2 2 2" xfId="1317" xr:uid="{00000000-0005-0000-0000-00002D050000}"/>
    <cellStyle name="標準 7 2 2 2 2 2 9 2 3" xfId="1318" xr:uid="{00000000-0005-0000-0000-00002E050000}"/>
    <cellStyle name="標準 7 2 2 2 2 2 9 3" xfId="1319" xr:uid="{00000000-0005-0000-0000-00002F050000}"/>
    <cellStyle name="標準 7 2 2 2 2 2 9 3 2" xfId="1320" xr:uid="{00000000-0005-0000-0000-000030050000}"/>
    <cellStyle name="標準 7 2 2 2 2 2 9 4" xfId="1321" xr:uid="{00000000-0005-0000-0000-000031050000}"/>
    <cellStyle name="標準 7 2 2 2 2 3" xfId="1322" xr:uid="{00000000-0005-0000-0000-000032050000}"/>
    <cellStyle name="標準 7 2 2 2 2 3 10" xfId="1323" xr:uid="{00000000-0005-0000-0000-000033050000}"/>
    <cellStyle name="標準 7 2 2 2 2 3 10 2" xfId="1324" xr:uid="{00000000-0005-0000-0000-000034050000}"/>
    <cellStyle name="標準 7 2 2 2 2 3 11" xfId="1325" xr:uid="{00000000-0005-0000-0000-000035050000}"/>
    <cellStyle name="標準 7 2 2 2 2 3 12" xfId="1326" xr:uid="{00000000-0005-0000-0000-000036050000}"/>
    <cellStyle name="標準 7 2 2 2 2 3 2" xfId="1327" xr:uid="{00000000-0005-0000-0000-000037050000}"/>
    <cellStyle name="標準 7 2 2 2 2 3 2 10" xfId="1328" xr:uid="{00000000-0005-0000-0000-000038050000}"/>
    <cellStyle name="標準 7 2 2 2 2 3 2 10 2" xfId="1329" xr:uid="{00000000-0005-0000-0000-000039050000}"/>
    <cellStyle name="標準 7 2 2 2 2 3 2 11" xfId="1330" xr:uid="{00000000-0005-0000-0000-00003A050000}"/>
    <cellStyle name="標準 7 2 2 2 2 3 2 12" xfId="1331" xr:uid="{00000000-0005-0000-0000-00003B050000}"/>
    <cellStyle name="標準 7 2 2 2 2 3 2 2" xfId="1332" xr:uid="{00000000-0005-0000-0000-00003C050000}"/>
    <cellStyle name="標準 7 2 2 2 2 3 2 2 10" xfId="1333" xr:uid="{00000000-0005-0000-0000-00003D050000}"/>
    <cellStyle name="標準 7 2 2 2 2 3 2 2 10 2" xfId="1334" xr:uid="{00000000-0005-0000-0000-00003E050000}"/>
    <cellStyle name="標準 7 2 2 2 2 3 2 2 11" xfId="1335" xr:uid="{00000000-0005-0000-0000-00003F050000}"/>
    <cellStyle name="標準 7 2 2 2 2 3 2 2 12" xfId="1336" xr:uid="{00000000-0005-0000-0000-000040050000}"/>
    <cellStyle name="標準 7 2 2 2 2 3 2 2 2" xfId="1337" xr:uid="{00000000-0005-0000-0000-000041050000}"/>
    <cellStyle name="標準 7 2 2 2 2 3 2 2 2 10" xfId="1338" xr:uid="{00000000-0005-0000-0000-000042050000}"/>
    <cellStyle name="標準 7 2 2 2 2 3 2 2 2 10 2" xfId="1339" xr:uid="{00000000-0005-0000-0000-000043050000}"/>
    <cellStyle name="標準 7 2 2 2 2 3 2 2 2 11" xfId="1340" xr:uid="{00000000-0005-0000-0000-000044050000}"/>
    <cellStyle name="標準 7 2 2 2 2 3 2 2 2 12" xfId="1341" xr:uid="{00000000-0005-0000-0000-000045050000}"/>
    <cellStyle name="標準 7 2 2 2 2 3 2 2 2 2" xfId="1342" xr:uid="{00000000-0005-0000-0000-000046050000}"/>
    <cellStyle name="標準 7 2 2 2 2 3 2 2 2 2 10" xfId="1343" xr:uid="{00000000-0005-0000-0000-000047050000}"/>
    <cellStyle name="標準 7 2 2 2 2 3 2 2 2 2 10 2" xfId="1344" xr:uid="{00000000-0005-0000-0000-000048050000}"/>
    <cellStyle name="標準 7 2 2 2 2 3 2 2 2 2 11" xfId="1345" xr:uid="{00000000-0005-0000-0000-000049050000}"/>
    <cellStyle name="標準 7 2 2 2 2 3 2 2 2 2 12" xfId="1346" xr:uid="{00000000-0005-0000-0000-00004A050000}"/>
    <cellStyle name="標準 7 2 2 2 2 3 2 2 2 2 2" xfId="1347" xr:uid="{00000000-0005-0000-0000-00004B050000}"/>
    <cellStyle name="標準 7 2 2 2 2 3 2 2 2 2 2 10" xfId="1348" xr:uid="{00000000-0005-0000-0000-00004C050000}"/>
    <cellStyle name="標準 7 2 2 2 2 3 2 2 2 2 2 11" xfId="1349" xr:uid="{00000000-0005-0000-0000-00004D050000}"/>
    <cellStyle name="標準 7 2 2 2 2 3 2 2 2 2 2 2" xfId="1350" xr:uid="{00000000-0005-0000-0000-00004E050000}"/>
    <cellStyle name="標準 7 2 2 2 2 3 2 2 2 2 2 2 2" xfId="1351" xr:uid="{00000000-0005-0000-0000-00004F050000}"/>
    <cellStyle name="標準 7 2 2 2 2 3 2 2 2 2 2 2 2 2" xfId="1352" xr:uid="{00000000-0005-0000-0000-000050050000}"/>
    <cellStyle name="標準 7 2 2 2 2 3 2 2 2 2 2 2 2 2 2" xfId="1353" xr:uid="{00000000-0005-0000-0000-000051050000}"/>
    <cellStyle name="標準 7 2 2 2 2 3 2 2 2 2 2 2 2 2 2 2" xfId="1354" xr:uid="{00000000-0005-0000-0000-000052050000}"/>
    <cellStyle name="標準 7 2 2 2 2 3 2 2 2 2 2 2 2 2 2 2 2" xfId="1355" xr:uid="{00000000-0005-0000-0000-000053050000}"/>
    <cellStyle name="標準 7 2 2 2 2 3 2 2 2 2 2 2 2 2 2 2 2 2" xfId="1356" xr:uid="{00000000-0005-0000-0000-000054050000}"/>
    <cellStyle name="標準 7 2 2 2 2 3 2 2 2 2 2 2 2 2 2 2 2 2 2" xfId="1357" xr:uid="{00000000-0005-0000-0000-000055050000}"/>
    <cellStyle name="標準 7 2 2 2 2 3 2 2 2 2 2 2 2 2 2 2 2 3" xfId="1358" xr:uid="{00000000-0005-0000-0000-000056050000}"/>
    <cellStyle name="標準 7 2 2 2 2 3 2 2 2 2 2 2 2 2 2 2 3" xfId="1359" xr:uid="{00000000-0005-0000-0000-000057050000}"/>
    <cellStyle name="標準 7 2 2 2 2 3 2 2 2 2 2 2 2 2 2 2 3 2" xfId="1360" xr:uid="{00000000-0005-0000-0000-000058050000}"/>
    <cellStyle name="標準 7 2 2 2 2 3 2 2 2 2 2 2 2 2 2 2 4" xfId="1361" xr:uid="{00000000-0005-0000-0000-000059050000}"/>
    <cellStyle name="標準 7 2 2 2 2 3 2 2 2 2 2 2 2 2 2 3" xfId="1362" xr:uid="{00000000-0005-0000-0000-00005A050000}"/>
    <cellStyle name="標準 7 2 2 2 2 3 2 2 2 2 2 2 2 2 2 3 2" xfId="1363" xr:uid="{00000000-0005-0000-0000-00005B050000}"/>
    <cellStyle name="標準 7 2 2 2 2 3 2 2 2 2 2 2 2 2 2 3 2 2" xfId="1364" xr:uid="{00000000-0005-0000-0000-00005C050000}"/>
    <cellStyle name="標準 7 2 2 2 2 3 2 2 2 2 2 2 2 2 2 3 3" xfId="1365" xr:uid="{00000000-0005-0000-0000-00005D050000}"/>
    <cellStyle name="標準 7 2 2 2 2 3 2 2 2 2 2 2 2 2 2 4" xfId="1366" xr:uid="{00000000-0005-0000-0000-00005E050000}"/>
    <cellStyle name="標準 7 2 2 2 2 3 2 2 2 2 2 2 2 2 2 4 2" xfId="1367" xr:uid="{00000000-0005-0000-0000-00005F050000}"/>
    <cellStyle name="標準 7 2 2 2 2 3 2 2 2 2 2 2 2 2 2 5" xfId="1368" xr:uid="{00000000-0005-0000-0000-000060050000}"/>
    <cellStyle name="標準 7 2 2 2 2 3 2 2 2 2 2 2 2 2 3" xfId="1369" xr:uid="{00000000-0005-0000-0000-000061050000}"/>
    <cellStyle name="標準 7 2 2 2 2 3 2 2 2 2 2 2 2 2 3 2" xfId="1370" xr:uid="{00000000-0005-0000-0000-000062050000}"/>
    <cellStyle name="標準 7 2 2 2 2 3 2 2 2 2 2 2 2 2 3 2 2" xfId="1371" xr:uid="{00000000-0005-0000-0000-000063050000}"/>
    <cellStyle name="標準 7 2 2 2 2 3 2 2 2 2 2 2 2 2 3 2 2 2" xfId="1372" xr:uid="{00000000-0005-0000-0000-000064050000}"/>
    <cellStyle name="標準 7 2 2 2 2 3 2 2 2 2 2 2 2 2 3 2 3" xfId="1373" xr:uid="{00000000-0005-0000-0000-000065050000}"/>
    <cellStyle name="標準 7 2 2 2 2 3 2 2 2 2 2 2 2 2 3 3" xfId="1374" xr:uid="{00000000-0005-0000-0000-000066050000}"/>
    <cellStyle name="標準 7 2 2 2 2 3 2 2 2 2 2 2 2 2 3 3 2" xfId="1375" xr:uid="{00000000-0005-0000-0000-000067050000}"/>
    <cellStyle name="標準 7 2 2 2 2 3 2 2 2 2 2 2 2 2 3 4" xfId="1376" xr:uid="{00000000-0005-0000-0000-000068050000}"/>
    <cellStyle name="標準 7 2 2 2 2 3 2 2 2 2 2 2 2 2 4" xfId="1377" xr:uid="{00000000-0005-0000-0000-000069050000}"/>
    <cellStyle name="標準 7 2 2 2 2 3 2 2 2 2 2 2 2 2 4 2" xfId="1378" xr:uid="{00000000-0005-0000-0000-00006A050000}"/>
    <cellStyle name="標準 7 2 2 2 2 3 2 2 2 2 2 2 2 2 4 2 2" xfId="1379" xr:uid="{00000000-0005-0000-0000-00006B050000}"/>
    <cellStyle name="標準 7 2 2 2 2 3 2 2 2 2 2 2 2 2 4 3" xfId="1380" xr:uid="{00000000-0005-0000-0000-00006C050000}"/>
    <cellStyle name="標準 7 2 2 2 2 3 2 2 2 2 2 2 2 2 5" xfId="1381" xr:uid="{00000000-0005-0000-0000-00006D050000}"/>
    <cellStyle name="標準 7 2 2 2 2 3 2 2 2 2 2 2 2 2 5 2" xfId="1382" xr:uid="{00000000-0005-0000-0000-00006E050000}"/>
    <cellStyle name="標準 7 2 2 2 2 3 2 2 2 2 2 2 2 2 6" xfId="1383" xr:uid="{00000000-0005-0000-0000-00006F050000}"/>
    <cellStyle name="標準 7 2 2 2 2 3 2 2 2 2 2 2 2 3" xfId="1384" xr:uid="{00000000-0005-0000-0000-000070050000}"/>
    <cellStyle name="標準 7 2 2 2 2 3 2 2 2 2 2 2 2 3 2" xfId="1385" xr:uid="{00000000-0005-0000-0000-000071050000}"/>
    <cellStyle name="標準 7 2 2 2 2 3 2 2 2 2 2 2 2 3 2 2" xfId="1386" xr:uid="{00000000-0005-0000-0000-000072050000}"/>
    <cellStyle name="標準 7 2 2 2 2 3 2 2 2 2 2 2 2 3 2 2 2" xfId="1387" xr:uid="{00000000-0005-0000-0000-000073050000}"/>
    <cellStyle name="標準 7 2 2 2 2 3 2 2 2 2 2 2 2 3 2 2 2 2" xfId="1388" xr:uid="{00000000-0005-0000-0000-000074050000}"/>
    <cellStyle name="標準 7 2 2 2 2 3 2 2 2 2 2 2 2 3 2 2 3" xfId="1389" xr:uid="{00000000-0005-0000-0000-000075050000}"/>
    <cellStyle name="標準 7 2 2 2 2 3 2 2 2 2 2 2 2 3 2 3" xfId="1390" xr:uid="{00000000-0005-0000-0000-000076050000}"/>
    <cellStyle name="標準 7 2 2 2 2 3 2 2 2 2 2 2 2 3 2 3 2" xfId="1391" xr:uid="{00000000-0005-0000-0000-000077050000}"/>
    <cellStyle name="標準 7 2 2 2 2 3 2 2 2 2 2 2 2 3 2 4" xfId="1392" xr:uid="{00000000-0005-0000-0000-000078050000}"/>
    <cellStyle name="標準 7 2 2 2 2 3 2 2 2 2 2 2 2 3 3" xfId="1393" xr:uid="{00000000-0005-0000-0000-000079050000}"/>
    <cellStyle name="標準 7 2 2 2 2 3 2 2 2 2 2 2 2 3 3 2" xfId="1394" xr:uid="{00000000-0005-0000-0000-00007A050000}"/>
    <cellStyle name="標準 7 2 2 2 2 3 2 2 2 2 2 2 2 3 3 2 2" xfId="1395" xr:uid="{00000000-0005-0000-0000-00007B050000}"/>
    <cellStyle name="標準 7 2 2 2 2 3 2 2 2 2 2 2 2 3 3 3" xfId="1396" xr:uid="{00000000-0005-0000-0000-00007C050000}"/>
    <cellStyle name="標準 7 2 2 2 2 3 2 2 2 2 2 2 2 3 4" xfId="1397" xr:uid="{00000000-0005-0000-0000-00007D050000}"/>
    <cellStyle name="標準 7 2 2 2 2 3 2 2 2 2 2 2 2 3 4 2" xfId="1398" xr:uid="{00000000-0005-0000-0000-00007E050000}"/>
    <cellStyle name="標準 7 2 2 2 2 3 2 2 2 2 2 2 2 3 5" xfId="1399" xr:uid="{00000000-0005-0000-0000-00007F050000}"/>
    <cellStyle name="標準 7 2 2 2 2 3 2 2 2 2 2 2 2 4" xfId="1400" xr:uid="{00000000-0005-0000-0000-000080050000}"/>
    <cellStyle name="標準 7 2 2 2 2 3 2 2 2 2 2 2 2 4 2" xfId="1401" xr:uid="{00000000-0005-0000-0000-000081050000}"/>
    <cellStyle name="標準 7 2 2 2 2 3 2 2 2 2 2 2 2 4 2 2" xfId="1402" xr:uid="{00000000-0005-0000-0000-000082050000}"/>
    <cellStyle name="標準 7 2 2 2 2 3 2 2 2 2 2 2 2 4 2 2 2" xfId="1403" xr:uid="{00000000-0005-0000-0000-000083050000}"/>
    <cellStyle name="標準 7 2 2 2 2 3 2 2 2 2 2 2 2 4 2 3" xfId="1404" xr:uid="{00000000-0005-0000-0000-000084050000}"/>
    <cellStyle name="標準 7 2 2 2 2 3 2 2 2 2 2 2 2 4 3" xfId="1405" xr:uid="{00000000-0005-0000-0000-000085050000}"/>
    <cellStyle name="標準 7 2 2 2 2 3 2 2 2 2 2 2 2 4 3 2" xfId="1406" xr:uid="{00000000-0005-0000-0000-000086050000}"/>
    <cellStyle name="標準 7 2 2 2 2 3 2 2 2 2 2 2 2 4 4" xfId="1407" xr:uid="{00000000-0005-0000-0000-000087050000}"/>
    <cellStyle name="標準 7 2 2 2 2 3 2 2 2 2 2 2 2 5" xfId="1408" xr:uid="{00000000-0005-0000-0000-000088050000}"/>
    <cellStyle name="標準 7 2 2 2 2 3 2 2 2 2 2 2 2 5 2" xfId="1409" xr:uid="{00000000-0005-0000-0000-000089050000}"/>
    <cellStyle name="標準 7 2 2 2 2 3 2 2 2 2 2 2 2 5 2 2" xfId="1410" xr:uid="{00000000-0005-0000-0000-00008A050000}"/>
    <cellStyle name="標準 7 2 2 2 2 3 2 2 2 2 2 2 2 5 3" xfId="1411" xr:uid="{00000000-0005-0000-0000-00008B050000}"/>
    <cellStyle name="標準 7 2 2 2 2 3 2 2 2 2 2 2 2 6" xfId="1412" xr:uid="{00000000-0005-0000-0000-00008C050000}"/>
    <cellStyle name="標準 7 2 2 2 2 3 2 2 2 2 2 2 2 6 2" xfId="1413" xr:uid="{00000000-0005-0000-0000-00008D050000}"/>
    <cellStyle name="標準 7 2 2 2 2 3 2 2 2 2 2 2 2 7" xfId="1414" xr:uid="{00000000-0005-0000-0000-00008E050000}"/>
    <cellStyle name="標準 7 2 2 2 2 3 2 2 2 2 2 2 2 8" xfId="1415" xr:uid="{00000000-0005-0000-0000-00008F050000}"/>
    <cellStyle name="標準 7 2 2 2 2 3 2 2 2 2 2 2 3" xfId="1416" xr:uid="{00000000-0005-0000-0000-000090050000}"/>
    <cellStyle name="標準 7 2 2 2 2 3 2 2 2 2 2 2 3 2" xfId="1417" xr:uid="{00000000-0005-0000-0000-000091050000}"/>
    <cellStyle name="標準 7 2 2 2 2 3 2 2 2 2 2 2 3 2 2" xfId="1418" xr:uid="{00000000-0005-0000-0000-000092050000}"/>
    <cellStyle name="標準 7 2 2 2 2 3 2 2 2 2 2 2 3 2 2 2" xfId="1419" xr:uid="{00000000-0005-0000-0000-000093050000}"/>
    <cellStyle name="標準 7 2 2 2 2 3 2 2 2 2 2 2 3 2 2 2 2" xfId="1420" xr:uid="{00000000-0005-0000-0000-000094050000}"/>
    <cellStyle name="標準 7 2 2 2 2 3 2 2 2 2 2 2 3 2 2 2 2 2" xfId="1421" xr:uid="{00000000-0005-0000-0000-000095050000}"/>
    <cellStyle name="標準 7 2 2 2 2 3 2 2 2 2 2 2 3 2 2 2 3" xfId="1422" xr:uid="{00000000-0005-0000-0000-000096050000}"/>
    <cellStyle name="標準 7 2 2 2 2 3 2 2 2 2 2 2 3 2 2 3" xfId="1423" xr:uid="{00000000-0005-0000-0000-000097050000}"/>
    <cellStyle name="標準 7 2 2 2 2 3 2 2 2 2 2 2 3 2 2 3 2" xfId="1424" xr:uid="{00000000-0005-0000-0000-000098050000}"/>
    <cellStyle name="標準 7 2 2 2 2 3 2 2 2 2 2 2 3 2 2 4" xfId="1425" xr:uid="{00000000-0005-0000-0000-000099050000}"/>
    <cellStyle name="標準 7 2 2 2 2 3 2 2 2 2 2 2 3 2 3" xfId="1426" xr:uid="{00000000-0005-0000-0000-00009A050000}"/>
    <cellStyle name="標準 7 2 2 2 2 3 2 2 2 2 2 2 3 2 3 2" xfId="1427" xr:uid="{00000000-0005-0000-0000-00009B050000}"/>
    <cellStyle name="標準 7 2 2 2 2 3 2 2 2 2 2 2 3 2 3 2 2" xfId="1428" xr:uid="{00000000-0005-0000-0000-00009C050000}"/>
    <cellStyle name="標準 7 2 2 2 2 3 2 2 2 2 2 2 3 2 3 3" xfId="1429" xr:uid="{00000000-0005-0000-0000-00009D050000}"/>
    <cellStyle name="標準 7 2 2 2 2 3 2 2 2 2 2 2 3 2 4" xfId="1430" xr:uid="{00000000-0005-0000-0000-00009E050000}"/>
    <cellStyle name="標準 7 2 2 2 2 3 2 2 2 2 2 2 3 2 4 2" xfId="1431" xr:uid="{00000000-0005-0000-0000-00009F050000}"/>
    <cellStyle name="標準 7 2 2 2 2 3 2 2 2 2 2 2 3 2 5" xfId="1432" xr:uid="{00000000-0005-0000-0000-0000A0050000}"/>
    <cellStyle name="標準 7 2 2 2 2 3 2 2 2 2 2 2 3 3" xfId="1433" xr:uid="{00000000-0005-0000-0000-0000A1050000}"/>
    <cellStyle name="標準 7 2 2 2 2 3 2 2 2 2 2 2 3 3 2" xfId="1434" xr:uid="{00000000-0005-0000-0000-0000A2050000}"/>
    <cellStyle name="標準 7 2 2 2 2 3 2 2 2 2 2 2 3 3 2 2" xfId="1435" xr:uid="{00000000-0005-0000-0000-0000A3050000}"/>
    <cellStyle name="標準 7 2 2 2 2 3 2 2 2 2 2 2 3 3 2 2 2" xfId="1436" xr:uid="{00000000-0005-0000-0000-0000A4050000}"/>
    <cellStyle name="標準 7 2 2 2 2 3 2 2 2 2 2 2 3 3 2 3" xfId="1437" xr:uid="{00000000-0005-0000-0000-0000A5050000}"/>
    <cellStyle name="標準 7 2 2 2 2 3 2 2 2 2 2 2 3 3 3" xfId="1438" xr:uid="{00000000-0005-0000-0000-0000A6050000}"/>
    <cellStyle name="標準 7 2 2 2 2 3 2 2 2 2 2 2 3 3 3 2" xfId="1439" xr:uid="{00000000-0005-0000-0000-0000A7050000}"/>
    <cellStyle name="標準 7 2 2 2 2 3 2 2 2 2 2 2 3 3 4" xfId="1440" xr:uid="{00000000-0005-0000-0000-0000A8050000}"/>
    <cellStyle name="標準 7 2 2 2 2 3 2 2 2 2 2 2 3 4" xfId="1441" xr:uid="{00000000-0005-0000-0000-0000A9050000}"/>
    <cellStyle name="標準 7 2 2 2 2 3 2 2 2 2 2 2 3 4 2" xfId="1442" xr:uid="{00000000-0005-0000-0000-0000AA050000}"/>
    <cellStyle name="標準 7 2 2 2 2 3 2 2 2 2 2 2 3 4 2 2" xfId="1443" xr:uid="{00000000-0005-0000-0000-0000AB050000}"/>
    <cellStyle name="標準 7 2 2 2 2 3 2 2 2 2 2 2 3 4 3" xfId="1444" xr:uid="{00000000-0005-0000-0000-0000AC050000}"/>
    <cellStyle name="標準 7 2 2 2 2 3 2 2 2 2 2 2 3 5" xfId="1445" xr:uid="{00000000-0005-0000-0000-0000AD050000}"/>
    <cellStyle name="標準 7 2 2 2 2 3 2 2 2 2 2 2 3 5 2" xfId="1446" xr:uid="{00000000-0005-0000-0000-0000AE050000}"/>
    <cellStyle name="標準 7 2 2 2 2 3 2 2 2 2 2 2 3 6" xfId="1447" xr:uid="{00000000-0005-0000-0000-0000AF050000}"/>
    <cellStyle name="標準 7 2 2 2 2 3 2 2 2 2 2 2 4" xfId="1448" xr:uid="{00000000-0005-0000-0000-0000B0050000}"/>
    <cellStyle name="標準 7 2 2 2 2 3 2 2 2 2 2 2 4 2" xfId="1449" xr:uid="{00000000-0005-0000-0000-0000B1050000}"/>
    <cellStyle name="標準 7 2 2 2 2 3 2 2 2 2 2 2 4 2 2" xfId="1450" xr:uid="{00000000-0005-0000-0000-0000B2050000}"/>
    <cellStyle name="標準 7 2 2 2 2 3 2 2 2 2 2 2 4 2 2 2" xfId="1451" xr:uid="{00000000-0005-0000-0000-0000B3050000}"/>
    <cellStyle name="標準 7 2 2 2 2 3 2 2 2 2 2 2 4 2 2 2 2" xfId="1452" xr:uid="{00000000-0005-0000-0000-0000B4050000}"/>
    <cellStyle name="標準 7 2 2 2 2 3 2 2 2 2 2 2 4 2 2 3" xfId="1453" xr:uid="{00000000-0005-0000-0000-0000B5050000}"/>
    <cellStyle name="標準 7 2 2 2 2 3 2 2 2 2 2 2 4 2 3" xfId="1454" xr:uid="{00000000-0005-0000-0000-0000B6050000}"/>
    <cellStyle name="標準 7 2 2 2 2 3 2 2 2 2 2 2 4 2 3 2" xfId="1455" xr:uid="{00000000-0005-0000-0000-0000B7050000}"/>
    <cellStyle name="標準 7 2 2 2 2 3 2 2 2 2 2 2 4 2 4" xfId="1456" xr:uid="{00000000-0005-0000-0000-0000B8050000}"/>
    <cellStyle name="標準 7 2 2 2 2 3 2 2 2 2 2 2 4 3" xfId="1457" xr:uid="{00000000-0005-0000-0000-0000B9050000}"/>
    <cellStyle name="標準 7 2 2 2 2 3 2 2 2 2 2 2 4 3 2" xfId="1458" xr:uid="{00000000-0005-0000-0000-0000BA050000}"/>
    <cellStyle name="標準 7 2 2 2 2 3 2 2 2 2 2 2 4 3 2 2" xfId="1459" xr:uid="{00000000-0005-0000-0000-0000BB050000}"/>
    <cellStyle name="標準 7 2 2 2 2 3 2 2 2 2 2 2 4 3 3" xfId="1460" xr:uid="{00000000-0005-0000-0000-0000BC050000}"/>
    <cellStyle name="標準 7 2 2 2 2 3 2 2 2 2 2 2 4 4" xfId="1461" xr:uid="{00000000-0005-0000-0000-0000BD050000}"/>
    <cellStyle name="標準 7 2 2 2 2 3 2 2 2 2 2 2 4 4 2" xfId="1462" xr:uid="{00000000-0005-0000-0000-0000BE050000}"/>
    <cellStyle name="標準 7 2 2 2 2 3 2 2 2 2 2 2 4 5" xfId="1463" xr:uid="{00000000-0005-0000-0000-0000BF050000}"/>
    <cellStyle name="標準 7 2 2 2 2 3 2 2 2 2 2 2 5" xfId="1464" xr:uid="{00000000-0005-0000-0000-0000C0050000}"/>
    <cellStyle name="標準 7 2 2 2 2 3 2 2 2 2 2 2 5 2" xfId="1465" xr:uid="{00000000-0005-0000-0000-0000C1050000}"/>
    <cellStyle name="標準 7 2 2 2 2 3 2 2 2 2 2 2 5 2 2" xfId="1466" xr:uid="{00000000-0005-0000-0000-0000C2050000}"/>
    <cellStyle name="標準 7 2 2 2 2 3 2 2 2 2 2 2 5 2 2 2" xfId="1467" xr:uid="{00000000-0005-0000-0000-0000C3050000}"/>
    <cellStyle name="標準 7 2 2 2 2 3 2 2 2 2 2 2 5 2 3" xfId="1468" xr:uid="{00000000-0005-0000-0000-0000C4050000}"/>
    <cellStyle name="標準 7 2 2 2 2 3 2 2 2 2 2 2 5 3" xfId="1469" xr:uid="{00000000-0005-0000-0000-0000C5050000}"/>
    <cellStyle name="標準 7 2 2 2 2 3 2 2 2 2 2 2 5 3 2" xfId="1470" xr:uid="{00000000-0005-0000-0000-0000C6050000}"/>
    <cellStyle name="標準 7 2 2 2 2 3 2 2 2 2 2 2 5 4" xfId="1471" xr:uid="{00000000-0005-0000-0000-0000C7050000}"/>
    <cellStyle name="標準 7 2 2 2 2 3 2 2 2 2 2 2 6" xfId="1472" xr:uid="{00000000-0005-0000-0000-0000C8050000}"/>
    <cellStyle name="標準 7 2 2 2 2 3 2 2 2 2 2 2 6 2" xfId="1473" xr:uid="{00000000-0005-0000-0000-0000C9050000}"/>
    <cellStyle name="標準 7 2 2 2 2 3 2 2 2 2 2 2 6 2 2" xfId="1474" xr:uid="{00000000-0005-0000-0000-0000CA050000}"/>
    <cellStyle name="標準 7 2 2 2 2 3 2 2 2 2 2 2 6 3" xfId="1475" xr:uid="{00000000-0005-0000-0000-0000CB050000}"/>
    <cellStyle name="標準 7 2 2 2 2 3 2 2 2 2 2 2 7" xfId="1476" xr:uid="{00000000-0005-0000-0000-0000CC050000}"/>
    <cellStyle name="標準 7 2 2 2 2 3 2 2 2 2 2 2 7 2" xfId="1477" xr:uid="{00000000-0005-0000-0000-0000CD050000}"/>
    <cellStyle name="標準 7 2 2 2 2 3 2 2 2 2 2 2 8" xfId="1478" xr:uid="{00000000-0005-0000-0000-0000CE050000}"/>
    <cellStyle name="標準 7 2 2 2 2 3 2 2 2 2 2 2 9" xfId="1479" xr:uid="{00000000-0005-0000-0000-0000CF050000}"/>
    <cellStyle name="標準 7 2 2 2 2 3 2 2 2 2 2 3" xfId="1480" xr:uid="{00000000-0005-0000-0000-0000D0050000}"/>
    <cellStyle name="標準 7 2 2 2 2 3 2 2 2 2 2 3 2" xfId="1481" xr:uid="{00000000-0005-0000-0000-0000D1050000}"/>
    <cellStyle name="標準 7 2 2 2 2 3 2 2 2 2 2 3 2 2" xfId="1482" xr:uid="{00000000-0005-0000-0000-0000D2050000}"/>
    <cellStyle name="標準 7 2 2 2 2 3 2 2 2 2 2 3 2 2 2" xfId="1483" xr:uid="{00000000-0005-0000-0000-0000D3050000}"/>
    <cellStyle name="標準 7 2 2 2 2 3 2 2 2 2 2 3 2 2 2 2" xfId="1484" xr:uid="{00000000-0005-0000-0000-0000D4050000}"/>
    <cellStyle name="標準 7 2 2 2 2 3 2 2 2 2 2 3 2 2 2 2 2" xfId="1485" xr:uid="{00000000-0005-0000-0000-0000D5050000}"/>
    <cellStyle name="標準 7 2 2 2 2 3 2 2 2 2 2 3 2 2 2 2 2 2" xfId="1486" xr:uid="{00000000-0005-0000-0000-0000D6050000}"/>
    <cellStyle name="標準 7 2 2 2 2 3 2 2 2 2 2 3 2 2 2 2 3" xfId="1487" xr:uid="{00000000-0005-0000-0000-0000D7050000}"/>
    <cellStyle name="標準 7 2 2 2 2 3 2 2 2 2 2 3 2 2 2 3" xfId="1488" xr:uid="{00000000-0005-0000-0000-0000D8050000}"/>
    <cellStyle name="標準 7 2 2 2 2 3 2 2 2 2 2 3 2 2 2 3 2" xfId="1489" xr:uid="{00000000-0005-0000-0000-0000D9050000}"/>
    <cellStyle name="標準 7 2 2 2 2 3 2 2 2 2 2 3 2 2 2 4" xfId="1490" xr:uid="{00000000-0005-0000-0000-0000DA050000}"/>
    <cellStyle name="標準 7 2 2 2 2 3 2 2 2 2 2 3 2 2 3" xfId="1491" xr:uid="{00000000-0005-0000-0000-0000DB050000}"/>
    <cellStyle name="標準 7 2 2 2 2 3 2 2 2 2 2 3 2 2 3 2" xfId="1492" xr:uid="{00000000-0005-0000-0000-0000DC050000}"/>
    <cellStyle name="標準 7 2 2 2 2 3 2 2 2 2 2 3 2 2 3 2 2" xfId="1493" xr:uid="{00000000-0005-0000-0000-0000DD050000}"/>
    <cellStyle name="標準 7 2 2 2 2 3 2 2 2 2 2 3 2 2 3 3" xfId="1494" xr:uid="{00000000-0005-0000-0000-0000DE050000}"/>
    <cellStyle name="標準 7 2 2 2 2 3 2 2 2 2 2 3 2 2 4" xfId="1495" xr:uid="{00000000-0005-0000-0000-0000DF050000}"/>
    <cellStyle name="標準 7 2 2 2 2 3 2 2 2 2 2 3 2 2 4 2" xfId="1496" xr:uid="{00000000-0005-0000-0000-0000E0050000}"/>
    <cellStyle name="標準 7 2 2 2 2 3 2 2 2 2 2 3 2 2 5" xfId="1497" xr:uid="{00000000-0005-0000-0000-0000E1050000}"/>
    <cellStyle name="標準 7 2 2 2 2 3 2 2 2 2 2 3 2 3" xfId="1498" xr:uid="{00000000-0005-0000-0000-0000E2050000}"/>
    <cellStyle name="標準 7 2 2 2 2 3 2 2 2 2 2 3 2 3 2" xfId="1499" xr:uid="{00000000-0005-0000-0000-0000E3050000}"/>
    <cellStyle name="標準 7 2 2 2 2 3 2 2 2 2 2 3 2 3 2 2" xfId="1500" xr:uid="{00000000-0005-0000-0000-0000E4050000}"/>
    <cellStyle name="標準 7 2 2 2 2 3 2 2 2 2 2 3 2 3 2 2 2" xfId="1501" xr:uid="{00000000-0005-0000-0000-0000E5050000}"/>
    <cellStyle name="標準 7 2 2 2 2 3 2 2 2 2 2 3 2 3 2 3" xfId="1502" xr:uid="{00000000-0005-0000-0000-0000E6050000}"/>
    <cellStyle name="標準 7 2 2 2 2 3 2 2 2 2 2 3 2 3 3" xfId="1503" xr:uid="{00000000-0005-0000-0000-0000E7050000}"/>
    <cellStyle name="標準 7 2 2 2 2 3 2 2 2 2 2 3 2 3 3 2" xfId="1504" xr:uid="{00000000-0005-0000-0000-0000E8050000}"/>
    <cellStyle name="標準 7 2 2 2 2 3 2 2 2 2 2 3 2 3 4" xfId="1505" xr:uid="{00000000-0005-0000-0000-0000E9050000}"/>
    <cellStyle name="標準 7 2 2 2 2 3 2 2 2 2 2 3 2 4" xfId="1506" xr:uid="{00000000-0005-0000-0000-0000EA050000}"/>
    <cellStyle name="標準 7 2 2 2 2 3 2 2 2 2 2 3 2 4 2" xfId="1507" xr:uid="{00000000-0005-0000-0000-0000EB050000}"/>
    <cellStyle name="標準 7 2 2 2 2 3 2 2 2 2 2 3 2 4 2 2" xfId="1508" xr:uid="{00000000-0005-0000-0000-0000EC050000}"/>
    <cellStyle name="標準 7 2 2 2 2 3 2 2 2 2 2 3 2 4 3" xfId="1509" xr:uid="{00000000-0005-0000-0000-0000ED050000}"/>
    <cellStyle name="標準 7 2 2 2 2 3 2 2 2 2 2 3 2 5" xfId="1510" xr:uid="{00000000-0005-0000-0000-0000EE050000}"/>
    <cellStyle name="標準 7 2 2 2 2 3 2 2 2 2 2 3 2 5 2" xfId="1511" xr:uid="{00000000-0005-0000-0000-0000EF050000}"/>
    <cellStyle name="標準 7 2 2 2 2 3 2 2 2 2 2 3 2 6" xfId="1512" xr:uid="{00000000-0005-0000-0000-0000F0050000}"/>
    <cellStyle name="標準 7 2 2 2 2 3 2 2 2 2 2 3 3" xfId="1513" xr:uid="{00000000-0005-0000-0000-0000F1050000}"/>
    <cellStyle name="標準 7 2 2 2 2 3 2 2 2 2 2 3 3 2" xfId="1514" xr:uid="{00000000-0005-0000-0000-0000F2050000}"/>
    <cellStyle name="標準 7 2 2 2 2 3 2 2 2 2 2 3 3 2 2" xfId="1515" xr:uid="{00000000-0005-0000-0000-0000F3050000}"/>
    <cellStyle name="標準 7 2 2 2 2 3 2 2 2 2 2 3 3 2 2 2" xfId="1516" xr:uid="{00000000-0005-0000-0000-0000F4050000}"/>
    <cellStyle name="標準 7 2 2 2 2 3 2 2 2 2 2 3 3 2 2 2 2" xfId="1517" xr:uid="{00000000-0005-0000-0000-0000F5050000}"/>
    <cellStyle name="標準 7 2 2 2 2 3 2 2 2 2 2 3 3 2 2 3" xfId="1518" xr:uid="{00000000-0005-0000-0000-0000F6050000}"/>
    <cellStyle name="標準 7 2 2 2 2 3 2 2 2 2 2 3 3 2 3" xfId="1519" xr:uid="{00000000-0005-0000-0000-0000F7050000}"/>
    <cellStyle name="標準 7 2 2 2 2 3 2 2 2 2 2 3 3 2 3 2" xfId="1520" xr:uid="{00000000-0005-0000-0000-0000F8050000}"/>
    <cellStyle name="標準 7 2 2 2 2 3 2 2 2 2 2 3 3 2 4" xfId="1521" xr:uid="{00000000-0005-0000-0000-0000F9050000}"/>
    <cellStyle name="標準 7 2 2 2 2 3 2 2 2 2 2 3 3 3" xfId="1522" xr:uid="{00000000-0005-0000-0000-0000FA050000}"/>
    <cellStyle name="標準 7 2 2 2 2 3 2 2 2 2 2 3 3 3 2" xfId="1523" xr:uid="{00000000-0005-0000-0000-0000FB050000}"/>
    <cellStyle name="標準 7 2 2 2 2 3 2 2 2 2 2 3 3 3 2 2" xfId="1524" xr:uid="{00000000-0005-0000-0000-0000FC050000}"/>
    <cellStyle name="標準 7 2 2 2 2 3 2 2 2 2 2 3 3 3 3" xfId="1525" xr:uid="{00000000-0005-0000-0000-0000FD050000}"/>
    <cellStyle name="標準 7 2 2 2 2 3 2 2 2 2 2 3 3 4" xfId="1526" xr:uid="{00000000-0005-0000-0000-0000FE050000}"/>
    <cellStyle name="標準 7 2 2 2 2 3 2 2 2 2 2 3 3 4 2" xfId="1527" xr:uid="{00000000-0005-0000-0000-0000FF050000}"/>
    <cellStyle name="標準 7 2 2 2 2 3 2 2 2 2 2 3 3 5" xfId="1528" xr:uid="{00000000-0005-0000-0000-000000060000}"/>
    <cellStyle name="標準 7 2 2 2 2 3 2 2 2 2 2 3 4" xfId="1529" xr:uid="{00000000-0005-0000-0000-000001060000}"/>
    <cellStyle name="標準 7 2 2 2 2 3 2 2 2 2 2 3 4 2" xfId="1530" xr:uid="{00000000-0005-0000-0000-000002060000}"/>
    <cellStyle name="標準 7 2 2 2 2 3 2 2 2 2 2 3 4 2 2" xfId="1531" xr:uid="{00000000-0005-0000-0000-000003060000}"/>
    <cellStyle name="標準 7 2 2 2 2 3 2 2 2 2 2 3 4 2 2 2" xfId="1532" xr:uid="{00000000-0005-0000-0000-000004060000}"/>
    <cellStyle name="標準 7 2 2 2 2 3 2 2 2 2 2 3 4 2 3" xfId="1533" xr:uid="{00000000-0005-0000-0000-000005060000}"/>
    <cellStyle name="標準 7 2 2 2 2 3 2 2 2 2 2 3 4 3" xfId="1534" xr:uid="{00000000-0005-0000-0000-000006060000}"/>
    <cellStyle name="標準 7 2 2 2 2 3 2 2 2 2 2 3 4 3 2" xfId="1535" xr:uid="{00000000-0005-0000-0000-000007060000}"/>
    <cellStyle name="標準 7 2 2 2 2 3 2 2 2 2 2 3 4 4" xfId="1536" xr:uid="{00000000-0005-0000-0000-000008060000}"/>
    <cellStyle name="標準 7 2 2 2 2 3 2 2 2 2 2 3 5" xfId="1537" xr:uid="{00000000-0005-0000-0000-000009060000}"/>
    <cellStyle name="標準 7 2 2 2 2 3 2 2 2 2 2 3 5 2" xfId="1538" xr:uid="{00000000-0005-0000-0000-00000A060000}"/>
    <cellStyle name="標準 7 2 2 2 2 3 2 2 2 2 2 3 5 2 2" xfId="1539" xr:uid="{00000000-0005-0000-0000-00000B060000}"/>
    <cellStyle name="標準 7 2 2 2 2 3 2 2 2 2 2 3 5 3" xfId="1540" xr:uid="{00000000-0005-0000-0000-00000C060000}"/>
    <cellStyle name="標準 7 2 2 2 2 3 2 2 2 2 2 3 6" xfId="1541" xr:uid="{00000000-0005-0000-0000-00000D060000}"/>
    <cellStyle name="標準 7 2 2 2 2 3 2 2 2 2 2 3 6 2" xfId="1542" xr:uid="{00000000-0005-0000-0000-00000E060000}"/>
    <cellStyle name="標準 7 2 2 2 2 3 2 2 2 2 2 3 7" xfId="1543" xr:uid="{00000000-0005-0000-0000-00000F060000}"/>
    <cellStyle name="標準 7 2 2 2 2 3 2 2 2 2 2 3 8" xfId="1544" xr:uid="{00000000-0005-0000-0000-000010060000}"/>
    <cellStyle name="標準 7 2 2 2 2 3 2 2 2 2 2 4" xfId="1545" xr:uid="{00000000-0005-0000-0000-000011060000}"/>
    <cellStyle name="標準 7 2 2 2 2 3 2 2 2 2 2 4 2" xfId="1546" xr:uid="{00000000-0005-0000-0000-000012060000}"/>
    <cellStyle name="標準 7 2 2 2 2 3 2 2 2 2 2 4 2 2" xfId="1547" xr:uid="{00000000-0005-0000-0000-000013060000}"/>
    <cellStyle name="標準 7 2 2 2 2 3 2 2 2 2 2 4 2 2 2" xfId="1548" xr:uid="{00000000-0005-0000-0000-000014060000}"/>
    <cellStyle name="標準 7 2 2 2 2 3 2 2 2 2 2 4 2 2 2 2" xfId="1549" xr:uid="{00000000-0005-0000-0000-000015060000}"/>
    <cellStyle name="標準 7 2 2 2 2 3 2 2 2 2 2 4 2 2 2 2 2" xfId="1550" xr:uid="{00000000-0005-0000-0000-000016060000}"/>
    <cellStyle name="標準 7 2 2 2 2 3 2 2 2 2 2 4 2 2 2 2 2 2" xfId="1551" xr:uid="{00000000-0005-0000-0000-000017060000}"/>
    <cellStyle name="標準 7 2 2 2 2 3 2 2 2 2 2 4 2 2 2 2 3" xfId="1552" xr:uid="{00000000-0005-0000-0000-000018060000}"/>
    <cellStyle name="標準 7 2 2 2 2 3 2 2 2 2 2 4 2 2 2 3" xfId="1553" xr:uid="{00000000-0005-0000-0000-000019060000}"/>
    <cellStyle name="標準 7 2 2 2 2 3 2 2 2 2 2 4 2 2 2 3 2" xfId="1554" xr:uid="{00000000-0005-0000-0000-00001A060000}"/>
    <cellStyle name="標準 7 2 2 2 2 3 2 2 2 2 2 4 2 2 2 4" xfId="1555" xr:uid="{00000000-0005-0000-0000-00001B060000}"/>
    <cellStyle name="標準 7 2 2 2 2 3 2 2 2 2 2 4 2 2 3" xfId="1556" xr:uid="{00000000-0005-0000-0000-00001C060000}"/>
    <cellStyle name="標準 7 2 2 2 2 3 2 2 2 2 2 4 2 2 3 2" xfId="1557" xr:uid="{00000000-0005-0000-0000-00001D060000}"/>
    <cellStyle name="標準 7 2 2 2 2 3 2 2 2 2 2 4 2 2 3 2 2" xfId="1558" xr:uid="{00000000-0005-0000-0000-00001E060000}"/>
    <cellStyle name="標準 7 2 2 2 2 3 2 2 2 2 2 4 2 2 3 3" xfId="1559" xr:uid="{00000000-0005-0000-0000-00001F060000}"/>
    <cellStyle name="標準 7 2 2 2 2 3 2 2 2 2 2 4 2 2 4" xfId="1560" xr:uid="{00000000-0005-0000-0000-000020060000}"/>
    <cellStyle name="標準 7 2 2 2 2 3 2 2 2 2 2 4 2 2 4 2" xfId="1561" xr:uid="{00000000-0005-0000-0000-000021060000}"/>
    <cellStyle name="標準 7 2 2 2 2 3 2 2 2 2 2 4 2 2 5" xfId="1562" xr:uid="{00000000-0005-0000-0000-000022060000}"/>
    <cellStyle name="標準 7 2 2 2 2 3 2 2 2 2 2 4 2 3" xfId="1563" xr:uid="{00000000-0005-0000-0000-000023060000}"/>
    <cellStyle name="標準 7 2 2 2 2 3 2 2 2 2 2 4 2 3 2" xfId="1564" xr:uid="{00000000-0005-0000-0000-000024060000}"/>
    <cellStyle name="標準 7 2 2 2 2 3 2 2 2 2 2 4 2 3 2 2" xfId="1565" xr:uid="{00000000-0005-0000-0000-000025060000}"/>
    <cellStyle name="標準 7 2 2 2 2 3 2 2 2 2 2 4 2 3 2 2 2" xfId="1566" xr:uid="{00000000-0005-0000-0000-000026060000}"/>
    <cellStyle name="標準 7 2 2 2 2 3 2 2 2 2 2 4 2 3 2 3" xfId="1567" xr:uid="{00000000-0005-0000-0000-000027060000}"/>
    <cellStyle name="標準 7 2 2 2 2 3 2 2 2 2 2 4 2 3 3" xfId="1568" xr:uid="{00000000-0005-0000-0000-000028060000}"/>
    <cellStyle name="標準 7 2 2 2 2 3 2 2 2 2 2 4 2 3 3 2" xfId="1569" xr:uid="{00000000-0005-0000-0000-000029060000}"/>
    <cellStyle name="標準 7 2 2 2 2 3 2 2 2 2 2 4 2 3 4" xfId="1570" xr:uid="{00000000-0005-0000-0000-00002A060000}"/>
    <cellStyle name="標準 7 2 2 2 2 3 2 2 2 2 2 4 2 4" xfId="1571" xr:uid="{00000000-0005-0000-0000-00002B060000}"/>
    <cellStyle name="標準 7 2 2 2 2 3 2 2 2 2 2 4 2 4 2" xfId="1572" xr:uid="{00000000-0005-0000-0000-00002C060000}"/>
    <cellStyle name="標準 7 2 2 2 2 3 2 2 2 2 2 4 2 4 2 2" xfId="1573" xr:uid="{00000000-0005-0000-0000-00002D060000}"/>
    <cellStyle name="標準 7 2 2 2 2 3 2 2 2 2 2 4 2 4 3" xfId="1574" xr:uid="{00000000-0005-0000-0000-00002E060000}"/>
    <cellStyle name="標準 7 2 2 2 2 3 2 2 2 2 2 4 2 5" xfId="1575" xr:uid="{00000000-0005-0000-0000-00002F060000}"/>
    <cellStyle name="標準 7 2 2 2 2 3 2 2 2 2 2 4 2 5 2" xfId="1576" xr:uid="{00000000-0005-0000-0000-000030060000}"/>
    <cellStyle name="標準 7 2 2 2 2 3 2 2 2 2 2 4 2 6" xfId="1577" xr:uid="{00000000-0005-0000-0000-000031060000}"/>
    <cellStyle name="標準 7 2 2 2 2 3 2 2 2 2 2 4 3" xfId="1578" xr:uid="{00000000-0005-0000-0000-000032060000}"/>
    <cellStyle name="標準 7 2 2 2 2 3 2 2 2 2 2 4 3 2" xfId="1579" xr:uid="{00000000-0005-0000-0000-000033060000}"/>
    <cellStyle name="標準 7 2 2 2 2 3 2 2 2 2 2 4 3 2 2" xfId="1580" xr:uid="{00000000-0005-0000-0000-000034060000}"/>
    <cellStyle name="標準 7 2 2 2 2 3 2 2 2 2 2 4 3 2 2 2" xfId="1581" xr:uid="{00000000-0005-0000-0000-000035060000}"/>
    <cellStyle name="標準 7 2 2 2 2 3 2 2 2 2 2 4 3 2 2 2 2" xfId="1582" xr:uid="{00000000-0005-0000-0000-000036060000}"/>
    <cellStyle name="標準 7 2 2 2 2 3 2 2 2 2 2 4 3 2 2 3" xfId="1583" xr:uid="{00000000-0005-0000-0000-000037060000}"/>
    <cellStyle name="標準 7 2 2 2 2 3 2 2 2 2 2 4 3 2 3" xfId="1584" xr:uid="{00000000-0005-0000-0000-000038060000}"/>
    <cellStyle name="標準 7 2 2 2 2 3 2 2 2 2 2 4 3 2 3 2" xfId="1585" xr:uid="{00000000-0005-0000-0000-000039060000}"/>
    <cellStyle name="標準 7 2 2 2 2 3 2 2 2 2 2 4 3 2 4" xfId="1586" xr:uid="{00000000-0005-0000-0000-00003A060000}"/>
    <cellStyle name="標準 7 2 2 2 2 3 2 2 2 2 2 4 3 3" xfId="1587" xr:uid="{00000000-0005-0000-0000-00003B060000}"/>
    <cellStyle name="標準 7 2 2 2 2 3 2 2 2 2 2 4 3 3 2" xfId="1588" xr:uid="{00000000-0005-0000-0000-00003C060000}"/>
    <cellStyle name="標準 7 2 2 2 2 3 2 2 2 2 2 4 3 3 2 2" xfId="1589" xr:uid="{00000000-0005-0000-0000-00003D060000}"/>
    <cellStyle name="標準 7 2 2 2 2 3 2 2 2 2 2 4 3 3 3" xfId="1590" xr:uid="{00000000-0005-0000-0000-00003E060000}"/>
    <cellStyle name="標準 7 2 2 2 2 3 2 2 2 2 2 4 3 4" xfId="1591" xr:uid="{00000000-0005-0000-0000-00003F060000}"/>
    <cellStyle name="標準 7 2 2 2 2 3 2 2 2 2 2 4 3 4 2" xfId="1592" xr:uid="{00000000-0005-0000-0000-000040060000}"/>
    <cellStyle name="標準 7 2 2 2 2 3 2 2 2 2 2 4 3 5" xfId="1593" xr:uid="{00000000-0005-0000-0000-000041060000}"/>
    <cellStyle name="標準 7 2 2 2 2 3 2 2 2 2 2 4 4" xfId="1594" xr:uid="{00000000-0005-0000-0000-000042060000}"/>
    <cellStyle name="標準 7 2 2 2 2 3 2 2 2 2 2 4 4 2" xfId="1595" xr:uid="{00000000-0005-0000-0000-000043060000}"/>
    <cellStyle name="標準 7 2 2 2 2 3 2 2 2 2 2 4 4 2 2" xfId="1596" xr:uid="{00000000-0005-0000-0000-000044060000}"/>
    <cellStyle name="標準 7 2 2 2 2 3 2 2 2 2 2 4 4 2 2 2" xfId="1597" xr:uid="{00000000-0005-0000-0000-000045060000}"/>
    <cellStyle name="標準 7 2 2 2 2 3 2 2 2 2 2 4 4 2 3" xfId="1598" xr:uid="{00000000-0005-0000-0000-000046060000}"/>
    <cellStyle name="標準 7 2 2 2 2 3 2 2 2 2 2 4 4 3" xfId="1599" xr:uid="{00000000-0005-0000-0000-000047060000}"/>
    <cellStyle name="標準 7 2 2 2 2 3 2 2 2 2 2 4 4 3 2" xfId="1600" xr:uid="{00000000-0005-0000-0000-000048060000}"/>
    <cellStyle name="標準 7 2 2 2 2 3 2 2 2 2 2 4 4 4" xfId="1601" xr:uid="{00000000-0005-0000-0000-000049060000}"/>
    <cellStyle name="標準 7 2 2 2 2 3 2 2 2 2 2 4 5" xfId="1602" xr:uid="{00000000-0005-0000-0000-00004A060000}"/>
    <cellStyle name="標準 7 2 2 2 2 3 2 2 2 2 2 4 5 2" xfId="1603" xr:uid="{00000000-0005-0000-0000-00004B060000}"/>
    <cellStyle name="標準 7 2 2 2 2 3 2 2 2 2 2 4 5 2 2" xfId="1604" xr:uid="{00000000-0005-0000-0000-00004C060000}"/>
    <cellStyle name="標準 7 2 2 2 2 3 2 2 2 2 2 4 5 3" xfId="1605" xr:uid="{00000000-0005-0000-0000-00004D060000}"/>
    <cellStyle name="標準 7 2 2 2 2 3 2 2 2 2 2 4 6" xfId="1606" xr:uid="{00000000-0005-0000-0000-00004E060000}"/>
    <cellStyle name="標準 7 2 2 2 2 3 2 2 2 2 2 4 6 2" xfId="1607" xr:uid="{00000000-0005-0000-0000-00004F060000}"/>
    <cellStyle name="標準 7 2 2 2 2 3 2 2 2 2 2 4 7" xfId="1608" xr:uid="{00000000-0005-0000-0000-000050060000}"/>
    <cellStyle name="標準 7 2 2 2 2 3 2 2 2 2 2 4 8" xfId="1609" xr:uid="{00000000-0005-0000-0000-000051060000}"/>
    <cellStyle name="標準 7 2 2 2 2 3 2 2 2 2 2 5" xfId="1610" xr:uid="{00000000-0005-0000-0000-000052060000}"/>
    <cellStyle name="標準 7 2 2 2 2 3 2 2 2 2 2 5 2" xfId="1611" xr:uid="{00000000-0005-0000-0000-000053060000}"/>
    <cellStyle name="標準 7 2 2 2 2 3 2 2 2 2 2 5 2 2" xfId="1612" xr:uid="{00000000-0005-0000-0000-000054060000}"/>
    <cellStyle name="標準 7 2 2 2 2 3 2 2 2 2 2 5 2 2 2" xfId="1613" xr:uid="{00000000-0005-0000-0000-000055060000}"/>
    <cellStyle name="標準 7 2 2 2 2 3 2 2 2 2 2 5 2 2 2 2" xfId="1614" xr:uid="{00000000-0005-0000-0000-000056060000}"/>
    <cellStyle name="標準 7 2 2 2 2 3 2 2 2 2 2 5 2 2 2 2 2" xfId="1615" xr:uid="{00000000-0005-0000-0000-000057060000}"/>
    <cellStyle name="標準 7 2 2 2 2 3 2 2 2 2 2 5 2 2 2 3" xfId="1616" xr:uid="{00000000-0005-0000-0000-000058060000}"/>
    <cellStyle name="標準 7 2 2 2 2 3 2 2 2 2 2 5 2 2 3" xfId="1617" xr:uid="{00000000-0005-0000-0000-000059060000}"/>
    <cellStyle name="標準 7 2 2 2 2 3 2 2 2 2 2 5 2 2 3 2" xfId="1618" xr:uid="{00000000-0005-0000-0000-00005A060000}"/>
    <cellStyle name="標準 7 2 2 2 2 3 2 2 2 2 2 5 2 2 4" xfId="1619" xr:uid="{00000000-0005-0000-0000-00005B060000}"/>
    <cellStyle name="標準 7 2 2 2 2 3 2 2 2 2 2 5 2 3" xfId="1620" xr:uid="{00000000-0005-0000-0000-00005C060000}"/>
    <cellStyle name="標準 7 2 2 2 2 3 2 2 2 2 2 5 2 3 2" xfId="1621" xr:uid="{00000000-0005-0000-0000-00005D060000}"/>
    <cellStyle name="標準 7 2 2 2 2 3 2 2 2 2 2 5 2 3 2 2" xfId="1622" xr:uid="{00000000-0005-0000-0000-00005E060000}"/>
    <cellStyle name="標準 7 2 2 2 2 3 2 2 2 2 2 5 2 3 3" xfId="1623" xr:uid="{00000000-0005-0000-0000-00005F060000}"/>
    <cellStyle name="標準 7 2 2 2 2 3 2 2 2 2 2 5 2 4" xfId="1624" xr:uid="{00000000-0005-0000-0000-000060060000}"/>
    <cellStyle name="標準 7 2 2 2 2 3 2 2 2 2 2 5 2 4 2" xfId="1625" xr:uid="{00000000-0005-0000-0000-000061060000}"/>
    <cellStyle name="標準 7 2 2 2 2 3 2 2 2 2 2 5 2 5" xfId="1626" xr:uid="{00000000-0005-0000-0000-000062060000}"/>
    <cellStyle name="標準 7 2 2 2 2 3 2 2 2 2 2 5 3" xfId="1627" xr:uid="{00000000-0005-0000-0000-000063060000}"/>
    <cellStyle name="標準 7 2 2 2 2 3 2 2 2 2 2 5 3 2" xfId="1628" xr:uid="{00000000-0005-0000-0000-000064060000}"/>
    <cellStyle name="標準 7 2 2 2 2 3 2 2 2 2 2 5 3 2 2" xfId="1629" xr:uid="{00000000-0005-0000-0000-000065060000}"/>
    <cellStyle name="標準 7 2 2 2 2 3 2 2 2 2 2 5 3 2 2 2" xfId="1630" xr:uid="{00000000-0005-0000-0000-000066060000}"/>
    <cellStyle name="標準 7 2 2 2 2 3 2 2 2 2 2 5 3 2 3" xfId="1631" xr:uid="{00000000-0005-0000-0000-000067060000}"/>
    <cellStyle name="標準 7 2 2 2 2 3 2 2 2 2 2 5 3 3" xfId="1632" xr:uid="{00000000-0005-0000-0000-000068060000}"/>
    <cellStyle name="標準 7 2 2 2 2 3 2 2 2 2 2 5 3 3 2" xfId="1633" xr:uid="{00000000-0005-0000-0000-000069060000}"/>
    <cellStyle name="標準 7 2 2 2 2 3 2 2 2 2 2 5 3 4" xfId="1634" xr:uid="{00000000-0005-0000-0000-00006A060000}"/>
    <cellStyle name="標準 7 2 2 2 2 3 2 2 2 2 2 5 4" xfId="1635" xr:uid="{00000000-0005-0000-0000-00006B060000}"/>
    <cellStyle name="標準 7 2 2 2 2 3 2 2 2 2 2 5 4 2" xfId="1636" xr:uid="{00000000-0005-0000-0000-00006C060000}"/>
    <cellStyle name="標準 7 2 2 2 2 3 2 2 2 2 2 5 4 2 2" xfId="1637" xr:uid="{00000000-0005-0000-0000-00006D060000}"/>
    <cellStyle name="標準 7 2 2 2 2 3 2 2 2 2 2 5 4 3" xfId="1638" xr:uid="{00000000-0005-0000-0000-00006E060000}"/>
    <cellStyle name="標準 7 2 2 2 2 3 2 2 2 2 2 5 5" xfId="1639" xr:uid="{00000000-0005-0000-0000-00006F060000}"/>
    <cellStyle name="標準 7 2 2 2 2 3 2 2 2 2 2 5 5 2" xfId="1640" xr:uid="{00000000-0005-0000-0000-000070060000}"/>
    <cellStyle name="標準 7 2 2 2 2 3 2 2 2 2 2 5 6" xfId="1641" xr:uid="{00000000-0005-0000-0000-000071060000}"/>
    <cellStyle name="標準 7 2 2 2 2 3 2 2 2 2 2 6" xfId="1642" xr:uid="{00000000-0005-0000-0000-000072060000}"/>
    <cellStyle name="標準 7 2 2 2 2 3 2 2 2 2 2 6 2" xfId="1643" xr:uid="{00000000-0005-0000-0000-000073060000}"/>
    <cellStyle name="標準 7 2 2 2 2 3 2 2 2 2 2 6 2 2" xfId="1644" xr:uid="{00000000-0005-0000-0000-000074060000}"/>
    <cellStyle name="標準 7 2 2 2 2 3 2 2 2 2 2 6 2 2 2" xfId="1645" xr:uid="{00000000-0005-0000-0000-000075060000}"/>
    <cellStyle name="標準 7 2 2 2 2 3 2 2 2 2 2 6 2 2 2 2" xfId="1646" xr:uid="{00000000-0005-0000-0000-000076060000}"/>
    <cellStyle name="標準 7 2 2 2 2 3 2 2 2 2 2 6 2 2 3" xfId="1647" xr:uid="{00000000-0005-0000-0000-000077060000}"/>
    <cellStyle name="標準 7 2 2 2 2 3 2 2 2 2 2 6 2 3" xfId="1648" xr:uid="{00000000-0005-0000-0000-000078060000}"/>
    <cellStyle name="標準 7 2 2 2 2 3 2 2 2 2 2 6 2 3 2" xfId="1649" xr:uid="{00000000-0005-0000-0000-000079060000}"/>
    <cellStyle name="標準 7 2 2 2 2 3 2 2 2 2 2 6 2 4" xfId="1650" xr:uid="{00000000-0005-0000-0000-00007A060000}"/>
    <cellStyle name="標準 7 2 2 2 2 3 2 2 2 2 2 6 3" xfId="1651" xr:uid="{00000000-0005-0000-0000-00007B060000}"/>
    <cellStyle name="標準 7 2 2 2 2 3 2 2 2 2 2 6 3 2" xfId="1652" xr:uid="{00000000-0005-0000-0000-00007C060000}"/>
    <cellStyle name="標準 7 2 2 2 2 3 2 2 2 2 2 6 3 2 2" xfId="1653" xr:uid="{00000000-0005-0000-0000-00007D060000}"/>
    <cellStyle name="標準 7 2 2 2 2 3 2 2 2 2 2 6 3 3" xfId="1654" xr:uid="{00000000-0005-0000-0000-00007E060000}"/>
    <cellStyle name="標準 7 2 2 2 2 3 2 2 2 2 2 6 4" xfId="1655" xr:uid="{00000000-0005-0000-0000-00007F060000}"/>
    <cellStyle name="標準 7 2 2 2 2 3 2 2 2 2 2 6 4 2" xfId="1656" xr:uid="{00000000-0005-0000-0000-000080060000}"/>
    <cellStyle name="標準 7 2 2 2 2 3 2 2 2 2 2 6 5" xfId="1657" xr:uid="{00000000-0005-0000-0000-000081060000}"/>
    <cellStyle name="標準 7 2 2 2 2 3 2 2 2 2 2 7" xfId="1658" xr:uid="{00000000-0005-0000-0000-000082060000}"/>
    <cellStyle name="標準 7 2 2 2 2 3 2 2 2 2 2 7 2" xfId="1659" xr:uid="{00000000-0005-0000-0000-000083060000}"/>
    <cellStyle name="標準 7 2 2 2 2 3 2 2 2 2 2 7 2 2" xfId="1660" xr:uid="{00000000-0005-0000-0000-000084060000}"/>
    <cellStyle name="標準 7 2 2 2 2 3 2 2 2 2 2 7 2 2 2" xfId="1661" xr:uid="{00000000-0005-0000-0000-000085060000}"/>
    <cellStyle name="標準 7 2 2 2 2 3 2 2 2 2 2 7 2 3" xfId="1662" xr:uid="{00000000-0005-0000-0000-000086060000}"/>
    <cellStyle name="標準 7 2 2 2 2 3 2 2 2 2 2 7 3" xfId="1663" xr:uid="{00000000-0005-0000-0000-000087060000}"/>
    <cellStyle name="標準 7 2 2 2 2 3 2 2 2 2 2 7 3 2" xfId="1664" xr:uid="{00000000-0005-0000-0000-000088060000}"/>
    <cellStyle name="標準 7 2 2 2 2 3 2 2 2 2 2 7 4" xfId="1665" xr:uid="{00000000-0005-0000-0000-000089060000}"/>
    <cellStyle name="標準 7 2 2 2 2 3 2 2 2 2 2 8" xfId="1666" xr:uid="{00000000-0005-0000-0000-00008A060000}"/>
    <cellStyle name="標準 7 2 2 2 2 3 2 2 2 2 2 8 2" xfId="1667" xr:uid="{00000000-0005-0000-0000-00008B060000}"/>
    <cellStyle name="標準 7 2 2 2 2 3 2 2 2 2 2 8 2 2" xfId="1668" xr:uid="{00000000-0005-0000-0000-00008C060000}"/>
    <cellStyle name="標準 7 2 2 2 2 3 2 2 2 2 2 8 3" xfId="1669" xr:uid="{00000000-0005-0000-0000-00008D060000}"/>
    <cellStyle name="標準 7 2 2 2 2 3 2 2 2 2 2 9" xfId="1670" xr:uid="{00000000-0005-0000-0000-00008E060000}"/>
    <cellStyle name="標準 7 2 2 2 2 3 2 2 2 2 2 9 2" xfId="1671" xr:uid="{00000000-0005-0000-0000-00008F060000}"/>
    <cellStyle name="標準 7 2 2 2 2 3 2 2 2 2 3" xfId="1672" xr:uid="{00000000-0005-0000-0000-000090060000}"/>
    <cellStyle name="標準 7 2 2 2 2 3 2 2 2 2 3 2" xfId="1673" xr:uid="{00000000-0005-0000-0000-000091060000}"/>
    <cellStyle name="標準 7 2 2 2 2 3 2 2 2 2 3 2 2" xfId="1674" xr:uid="{00000000-0005-0000-0000-000092060000}"/>
    <cellStyle name="標準 7 2 2 2 2 3 2 2 2 2 3 2 2 2" xfId="1675" xr:uid="{00000000-0005-0000-0000-000093060000}"/>
    <cellStyle name="標準 7 2 2 2 2 3 2 2 2 2 3 2 2 2 2" xfId="1676" xr:uid="{00000000-0005-0000-0000-000094060000}"/>
    <cellStyle name="標準 7 2 2 2 2 3 2 2 2 2 3 2 2 2 2 2" xfId="1677" xr:uid="{00000000-0005-0000-0000-000095060000}"/>
    <cellStyle name="標準 7 2 2 2 2 3 2 2 2 2 3 2 2 2 2 2 2" xfId="1678" xr:uid="{00000000-0005-0000-0000-000096060000}"/>
    <cellStyle name="標準 7 2 2 2 2 3 2 2 2 2 3 2 2 2 2 3" xfId="1679" xr:uid="{00000000-0005-0000-0000-000097060000}"/>
    <cellStyle name="標準 7 2 2 2 2 3 2 2 2 2 3 2 2 2 3" xfId="1680" xr:uid="{00000000-0005-0000-0000-000098060000}"/>
    <cellStyle name="標準 7 2 2 2 2 3 2 2 2 2 3 2 2 2 3 2" xfId="1681" xr:uid="{00000000-0005-0000-0000-000099060000}"/>
    <cellStyle name="標準 7 2 2 2 2 3 2 2 2 2 3 2 2 2 4" xfId="1682" xr:uid="{00000000-0005-0000-0000-00009A060000}"/>
    <cellStyle name="標準 7 2 2 2 2 3 2 2 2 2 3 2 2 3" xfId="1683" xr:uid="{00000000-0005-0000-0000-00009B060000}"/>
    <cellStyle name="標準 7 2 2 2 2 3 2 2 2 2 3 2 2 3 2" xfId="1684" xr:uid="{00000000-0005-0000-0000-00009C060000}"/>
    <cellStyle name="標準 7 2 2 2 2 3 2 2 2 2 3 2 2 3 2 2" xfId="1685" xr:uid="{00000000-0005-0000-0000-00009D060000}"/>
    <cellStyle name="標準 7 2 2 2 2 3 2 2 2 2 3 2 2 3 3" xfId="1686" xr:uid="{00000000-0005-0000-0000-00009E060000}"/>
    <cellStyle name="標準 7 2 2 2 2 3 2 2 2 2 3 2 2 4" xfId="1687" xr:uid="{00000000-0005-0000-0000-00009F060000}"/>
    <cellStyle name="標準 7 2 2 2 2 3 2 2 2 2 3 2 2 4 2" xfId="1688" xr:uid="{00000000-0005-0000-0000-0000A0060000}"/>
    <cellStyle name="標準 7 2 2 2 2 3 2 2 2 2 3 2 2 5" xfId="1689" xr:uid="{00000000-0005-0000-0000-0000A1060000}"/>
    <cellStyle name="標準 7 2 2 2 2 3 2 2 2 2 3 2 3" xfId="1690" xr:uid="{00000000-0005-0000-0000-0000A2060000}"/>
    <cellStyle name="標準 7 2 2 2 2 3 2 2 2 2 3 2 3 2" xfId="1691" xr:uid="{00000000-0005-0000-0000-0000A3060000}"/>
    <cellStyle name="標準 7 2 2 2 2 3 2 2 2 2 3 2 3 2 2" xfId="1692" xr:uid="{00000000-0005-0000-0000-0000A4060000}"/>
    <cellStyle name="標準 7 2 2 2 2 3 2 2 2 2 3 2 3 2 2 2" xfId="1693" xr:uid="{00000000-0005-0000-0000-0000A5060000}"/>
    <cellStyle name="標準 7 2 2 2 2 3 2 2 2 2 3 2 3 2 3" xfId="1694" xr:uid="{00000000-0005-0000-0000-0000A6060000}"/>
    <cellStyle name="標準 7 2 2 2 2 3 2 2 2 2 3 2 3 3" xfId="1695" xr:uid="{00000000-0005-0000-0000-0000A7060000}"/>
    <cellStyle name="標準 7 2 2 2 2 3 2 2 2 2 3 2 3 3 2" xfId="1696" xr:uid="{00000000-0005-0000-0000-0000A8060000}"/>
    <cellStyle name="標準 7 2 2 2 2 3 2 2 2 2 3 2 3 4" xfId="1697" xr:uid="{00000000-0005-0000-0000-0000A9060000}"/>
    <cellStyle name="標準 7 2 2 2 2 3 2 2 2 2 3 2 4" xfId="1698" xr:uid="{00000000-0005-0000-0000-0000AA060000}"/>
    <cellStyle name="標準 7 2 2 2 2 3 2 2 2 2 3 2 4 2" xfId="1699" xr:uid="{00000000-0005-0000-0000-0000AB060000}"/>
    <cellStyle name="標準 7 2 2 2 2 3 2 2 2 2 3 2 4 2 2" xfId="1700" xr:uid="{00000000-0005-0000-0000-0000AC060000}"/>
    <cellStyle name="標準 7 2 2 2 2 3 2 2 2 2 3 2 4 3" xfId="1701" xr:uid="{00000000-0005-0000-0000-0000AD060000}"/>
    <cellStyle name="標準 7 2 2 2 2 3 2 2 2 2 3 2 5" xfId="1702" xr:uid="{00000000-0005-0000-0000-0000AE060000}"/>
    <cellStyle name="標準 7 2 2 2 2 3 2 2 2 2 3 2 5 2" xfId="1703" xr:uid="{00000000-0005-0000-0000-0000AF060000}"/>
    <cellStyle name="標準 7 2 2 2 2 3 2 2 2 2 3 2 6" xfId="1704" xr:uid="{00000000-0005-0000-0000-0000B0060000}"/>
    <cellStyle name="標準 7 2 2 2 2 3 2 2 2 2 3 3" xfId="1705" xr:uid="{00000000-0005-0000-0000-0000B1060000}"/>
    <cellStyle name="標準 7 2 2 2 2 3 2 2 2 2 3 3 2" xfId="1706" xr:uid="{00000000-0005-0000-0000-0000B2060000}"/>
    <cellStyle name="標準 7 2 2 2 2 3 2 2 2 2 3 3 2 2" xfId="1707" xr:uid="{00000000-0005-0000-0000-0000B3060000}"/>
    <cellStyle name="標準 7 2 2 2 2 3 2 2 2 2 3 3 2 2 2" xfId="1708" xr:uid="{00000000-0005-0000-0000-0000B4060000}"/>
    <cellStyle name="標準 7 2 2 2 2 3 2 2 2 2 3 3 2 2 2 2" xfId="1709" xr:uid="{00000000-0005-0000-0000-0000B5060000}"/>
    <cellStyle name="標準 7 2 2 2 2 3 2 2 2 2 3 3 2 2 3" xfId="1710" xr:uid="{00000000-0005-0000-0000-0000B6060000}"/>
    <cellStyle name="標準 7 2 2 2 2 3 2 2 2 2 3 3 2 3" xfId="1711" xr:uid="{00000000-0005-0000-0000-0000B7060000}"/>
    <cellStyle name="標準 7 2 2 2 2 3 2 2 2 2 3 3 2 3 2" xfId="1712" xr:uid="{00000000-0005-0000-0000-0000B8060000}"/>
    <cellStyle name="標準 7 2 2 2 2 3 2 2 2 2 3 3 2 4" xfId="1713" xr:uid="{00000000-0005-0000-0000-0000B9060000}"/>
    <cellStyle name="標準 7 2 2 2 2 3 2 2 2 2 3 3 3" xfId="1714" xr:uid="{00000000-0005-0000-0000-0000BA060000}"/>
    <cellStyle name="標準 7 2 2 2 2 3 2 2 2 2 3 3 3 2" xfId="1715" xr:uid="{00000000-0005-0000-0000-0000BB060000}"/>
    <cellStyle name="標準 7 2 2 2 2 3 2 2 2 2 3 3 3 2 2" xfId="1716" xr:uid="{00000000-0005-0000-0000-0000BC060000}"/>
    <cellStyle name="標準 7 2 2 2 2 3 2 2 2 2 3 3 3 3" xfId="1717" xr:uid="{00000000-0005-0000-0000-0000BD060000}"/>
    <cellStyle name="標準 7 2 2 2 2 3 2 2 2 2 3 3 4" xfId="1718" xr:uid="{00000000-0005-0000-0000-0000BE060000}"/>
    <cellStyle name="標準 7 2 2 2 2 3 2 2 2 2 3 3 4 2" xfId="1719" xr:uid="{00000000-0005-0000-0000-0000BF060000}"/>
    <cellStyle name="標準 7 2 2 2 2 3 2 2 2 2 3 3 5" xfId="1720" xr:uid="{00000000-0005-0000-0000-0000C0060000}"/>
    <cellStyle name="標準 7 2 2 2 2 3 2 2 2 2 3 4" xfId="1721" xr:uid="{00000000-0005-0000-0000-0000C1060000}"/>
    <cellStyle name="標準 7 2 2 2 2 3 2 2 2 2 3 4 2" xfId="1722" xr:uid="{00000000-0005-0000-0000-0000C2060000}"/>
    <cellStyle name="標準 7 2 2 2 2 3 2 2 2 2 3 4 2 2" xfId="1723" xr:uid="{00000000-0005-0000-0000-0000C3060000}"/>
    <cellStyle name="標準 7 2 2 2 2 3 2 2 2 2 3 4 2 2 2" xfId="1724" xr:uid="{00000000-0005-0000-0000-0000C4060000}"/>
    <cellStyle name="標準 7 2 2 2 2 3 2 2 2 2 3 4 2 3" xfId="1725" xr:uid="{00000000-0005-0000-0000-0000C5060000}"/>
    <cellStyle name="標準 7 2 2 2 2 3 2 2 2 2 3 4 3" xfId="1726" xr:uid="{00000000-0005-0000-0000-0000C6060000}"/>
    <cellStyle name="標準 7 2 2 2 2 3 2 2 2 2 3 4 3 2" xfId="1727" xr:uid="{00000000-0005-0000-0000-0000C7060000}"/>
    <cellStyle name="標準 7 2 2 2 2 3 2 2 2 2 3 4 4" xfId="1728" xr:uid="{00000000-0005-0000-0000-0000C8060000}"/>
    <cellStyle name="標準 7 2 2 2 2 3 2 2 2 2 3 5" xfId="1729" xr:uid="{00000000-0005-0000-0000-0000C9060000}"/>
    <cellStyle name="標準 7 2 2 2 2 3 2 2 2 2 3 5 2" xfId="1730" xr:uid="{00000000-0005-0000-0000-0000CA060000}"/>
    <cellStyle name="標準 7 2 2 2 2 3 2 2 2 2 3 5 2 2" xfId="1731" xr:uid="{00000000-0005-0000-0000-0000CB060000}"/>
    <cellStyle name="標準 7 2 2 2 2 3 2 2 2 2 3 5 3" xfId="1732" xr:uid="{00000000-0005-0000-0000-0000CC060000}"/>
    <cellStyle name="標準 7 2 2 2 2 3 2 2 2 2 3 6" xfId="1733" xr:uid="{00000000-0005-0000-0000-0000CD060000}"/>
    <cellStyle name="標準 7 2 2 2 2 3 2 2 2 2 3 6 2" xfId="1734" xr:uid="{00000000-0005-0000-0000-0000CE060000}"/>
    <cellStyle name="標準 7 2 2 2 2 3 2 2 2 2 3 7" xfId="1735" xr:uid="{00000000-0005-0000-0000-0000CF060000}"/>
    <cellStyle name="標準 7 2 2 2 2 3 2 2 2 2 3 8" xfId="1736" xr:uid="{00000000-0005-0000-0000-0000D0060000}"/>
    <cellStyle name="標準 7 2 2 2 2 3 2 2 2 2 4" xfId="1737" xr:uid="{00000000-0005-0000-0000-0000D1060000}"/>
    <cellStyle name="標準 7 2 2 2 2 3 2 2 2 2 4 2" xfId="1738" xr:uid="{00000000-0005-0000-0000-0000D2060000}"/>
    <cellStyle name="標準 7 2 2 2 2 3 2 2 2 2 4 2 2" xfId="1739" xr:uid="{00000000-0005-0000-0000-0000D3060000}"/>
    <cellStyle name="標準 7 2 2 2 2 3 2 2 2 2 4 2 2 2" xfId="1740" xr:uid="{00000000-0005-0000-0000-0000D4060000}"/>
    <cellStyle name="標準 7 2 2 2 2 3 2 2 2 2 4 2 2 2 2" xfId="1741" xr:uid="{00000000-0005-0000-0000-0000D5060000}"/>
    <cellStyle name="標準 7 2 2 2 2 3 2 2 2 2 4 2 2 2 2 2" xfId="1742" xr:uid="{00000000-0005-0000-0000-0000D6060000}"/>
    <cellStyle name="標準 7 2 2 2 2 3 2 2 2 2 4 2 2 2 2 2 2" xfId="1743" xr:uid="{00000000-0005-0000-0000-0000D7060000}"/>
    <cellStyle name="標準 7 2 2 2 2 3 2 2 2 2 4 2 2 2 2 3" xfId="1744" xr:uid="{00000000-0005-0000-0000-0000D8060000}"/>
    <cellStyle name="標準 7 2 2 2 2 3 2 2 2 2 4 2 2 2 3" xfId="1745" xr:uid="{00000000-0005-0000-0000-0000D9060000}"/>
    <cellStyle name="標準 7 2 2 2 2 3 2 2 2 2 4 2 2 2 3 2" xfId="1746" xr:uid="{00000000-0005-0000-0000-0000DA060000}"/>
    <cellStyle name="標準 7 2 2 2 2 3 2 2 2 2 4 2 2 2 4" xfId="1747" xr:uid="{00000000-0005-0000-0000-0000DB060000}"/>
    <cellStyle name="標準 7 2 2 2 2 3 2 2 2 2 4 2 2 3" xfId="1748" xr:uid="{00000000-0005-0000-0000-0000DC060000}"/>
    <cellStyle name="標準 7 2 2 2 2 3 2 2 2 2 4 2 2 3 2" xfId="1749" xr:uid="{00000000-0005-0000-0000-0000DD060000}"/>
    <cellStyle name="標準 7 2 2 2 2 3 2 2 2 2 4 2 2 3 2 2" xfId="1750" xr:uid="{00000000-0005-0000-0000-0000DE060000}"/>
    <cellStyle name="標準 7 2 2 2 2 3 2 2 2 2 4 2 2 3 3" xfId="1751" xr:uid="{00000000-0005-0000-0000-0000DF060000}"/>
    <cellStyle name="標準 7 2 2 2 2 3 2 2 2 2 4 2 2 4" xfId="1752" xr:uid="{00000000-0005-0000-0000-0000E0060000}"/>
    <cellStyle name="標準 7 2 2 2 2 3 2 2 2 2 4 2 2 4 2" xfId="1753" xr:uid="{00000000-0005-0000-0000-0000E1060000}"/>
    <cellStyle name="標準 7 2 2 2 2 3 2 2 2 2 4 2 2 5" xfId="1754" xr:uid="{00000000-0005-0000-0000-0000E2060000}"/>
    <cellStyle name="標準 7 2 2 2 2 3 2 2 2 2 4 2 3" xfId="1755" xr:uid="{00000000-0005-0000-0000-0000E3060000}"/>
    <cellStyle name="標準 7 2 2 2 2 3 2 2 2 2 4 2 3 2" xfId="1756" xr:uid="{00000000-0005-0000-0000-0000E4060000}"/>
    <cellStyle name="標準 7 2 2 2 2 3 2 2 2 2 4 2 3 2 2" xfId="1757" xr:uid="{00000000-0005-0000-0000-0000E5060000}"/>
    <cellStyle name="標準 7 2 2 2 2 3 2 2 2 2 4 2 3 2 2 2" xfId="1758" xr:uid="{00000000-0005-0000-0000-0000E6060000}"/>
    <cellStyle name="標準 7 2 2 2 2 3 2 2 2 2 4 2 3 2 3" xfId="1759" xr:uid="{00000000-0005-0000-0000-0000E7060000}"/>
    <cellStyle name="標準 7 2 2 2 2 3 2 2 2 2 4 2 3 3" xfId="1760" xr:uid="{00000000-0005-0000-0000-0000E8060000}"/>
    <cellStyle name="標準 7 2 2 2 2 3 2 2 2 2 4 2 3 3 2" xfId="1761" xr:uid="{00000000-0005-0000-0000-0000E9060000}"/>
    <cellStyle name="標準 7 2 2 2 2 3 2 2 2 2 4 2 3 4" xfId="1762" xr:uid="{00000000-0005-0000-0000-0000EA060000}"/>
    <cellStyle name="標準 7 2 2 2 2 3 2 2 2 2 4 2 4" xfId="1763" xr:uid="{00000000-0005-0000-0000-0000EB060000}"/>
    <cellStyle name="標準 7 2 2 2 2 3 2 2 2 2 4 2 4 2" xfId="1764" xr:uid="{00000000-0005-0000-0000-0000EC060000}"/>
    <cellStyle name="標準 7 2 2 2 2 3 2 2 2 2 4 2 4 2 2" xfId="1765" xr:uid="{00000000-0005-0000-0000-0000ED060000}"/>
    <cellStyle name="標準 7 2 2 2 2 3 2 2 2 2 4 2 4 3" xfId="1766" xr:uid="{00000000-0005-0000-0000-0000EE060000}"/>
    <cellStyle name="標準 7 2 2 2 2 3 2 2 2 2 4 2 5" xfId="1767" xr:uid="{00000000-0005-0000-0000-0000EF060000}"/>
    <cellStyle name="標準 7 2 2 2 2 3 2 2 2 2 4 2 5 2" xfId="1768" xr:uid="{00000000-0005-0000-0000-0000F0060000}"/>
    <cellStyle name="標準 7 2 2 2 2 3 2 2 2 2 4 2 6" xfId="1769" xr:uid="{00000000-0005-0000-0000-0000F1060000}"/>
    <cellStyle name="標準 7 2 2 2 2 3 2 2 2 2 4 3" xfId="1770" xr:uid="{00000000-0005-0000-0000-0000F2060000}"/>
    <cellStyle name="標準 7 2 2 2 2 3 2 2 2 2 4 3 2" xfId="1771" xr:uid="{00000000-0005-0000-0000-0000F3060000}"/>
    <cellStyle name="標準 7 2 2 2 2 3 2 2 2 2 4 3 2 2" xfId="1772" xr:uid="{00000000-0005-0000-0000-0000F4060000}"/>
    <cellStyle name="標準 7 2 2 2 2 3 2 2 2 2 4 3 2 2 2" xfId="1773" xr:uid="{00000000-0005-0000-0000-0000F5060000}"/>
    <cellStyle name="標準 7 2 2 2 2 3 2 2 2 2 4 3 2 2 2 2" xfId="1774" xr:uid="{00000000-0005-0000-0000-0000F6060000}"/>
    <cellStyle name="標準 7 2 2 2 2 3 2 2 2 2 4 3 2 2 3" xfId="1775" xr:uid="{00000000-0005-0000-0000-0000F7060000}"/>
    <cellStyle name="標準 7 2 2 2 2 3 2 2 2 2 4 3 2 3" xfId="1776" xr:uid="{00000000-0005-0000-0000-0000F8060000}"/>
    <cellStyle name="標準 7 2 2 2 2 3 2 2 2 2 4 3 2 3 2" xfId="1777" xr:uid="{00000000-0005-0000-0000-0000F9060000}"/>
    <cellStyle name="標準 7 2 2 2 2 3 2 2 2 2 4 3 2 4" xfId="1778" xr:uid="{00000000-0005-0000-0000-0000FA060000}"/>
    <cellStyle name="標準 7 2 2 2 2 3 2 2 2 2 4 3 3" xfId="1779" xr:uid="{00000000-0005-0000-0000-0000FB060000}"/>
    <cellStyle name="標準 7 2 2 2 2 3 2 2 2 2 4 3 3 2" xfId="1780" xr:uid="{00000000-0005-0000-0000-0000FC060000}"/>
    <cellStyle name="標準 7 2 2 2 2 3 2 2 2 2 4 3 3 2 2" xfId="1781" xr:uid="{00000000-0005-0000-0000-0000FD060000}"/>
    <cellStyle name="標準 7 2 2 2 2 3 2 2 2 2 4 3 3 3" xfId="1782" xr:uid="{00000000-0005-0000-0000-0000FE060000}"/>
    <cellStyle name="標準 7 2 2 2 2 3 2 2 2 2 4 3 4" xfId="1783" xr:uid="{00000000-0005-0000-0000-0000FF060000}"/>
    <cellStyle name="標準 7 2 2 2 2 3 2 2 2 2 4 3 4 2" xfId="1784" xr:uid="{00000000-0005-0000-0000-000000070000}"/>
    <cellStyle name="標準 7 2 2 2 2 3 2 2 2 2 4 3 5" xfId="1785" xr:uid="{00000000-0005-0000-0000-000001070000}"/>
    <cellStyle name="標準 7 2 2 2 2 3 2 2 2 2 4 4" xfId="1786" xr:uid="{00000000-0005-0000-0000-000002070000}"/>
    <cellStyle name="標準 7 2 2 2 2 3 2 2 2 2 4 4 2" xfId="1787" xr:uid="{00000000-0005-0000-0000-000003070000}"/>
    <cellStyle name="標準 7 2 2 2 2 3 2 2 2 2 4 4 2 2" xfId="1788" xr:uid="{00000000-0005-0000-0000-000004070000}"/>
    <cellStyle name="標準 7 2 2 2 2 3 2 2 2 2 4 4 2 2 2" xfId="1789" xr:uid="{00000000-0005-0000-0000-000005070000}"/>
    <cellStyle name="標準 7 2 2 2 2 3 2 2 2 2 4 4 2 3" xfId="1790" xr:uid="{00000000-0005-0000-0000-000006070000}"/>
    <cellStyle name="標準 7 2 2 2 2 3 2 2 2 2 4 4 3" xfId="1791" xr:uid="{00000000-0005-0000-0000-000007070000}"/>
    <cellStyle name="標準 7 2 2 2 2 3 2 2 2 2 4 4 3 2" xfId="1792" xr:uid="{00000000-0005-0000-0000-000008070000}"/>
    <cellStyle name="標準 7 2 2 2 2 3 2 2 2 2 4 4 4" xfId="1793" xr:uid="{00000000-0005-0000-0000-000009070000}"/>
    <cellStyle name="標準 7 2 2 2 2 3 2 2 2 2 4 5" xfId="1794" xr:uid="{00000000-0005-0000-0000-00000A070000}"/>
    <cellStyle name="標準 7 2 2 2 2 3 2 2 2 2 4 5 2" xfId="1795" xr:uid="{00000000-0005-0000-0000-00000B070000}"/>
    <cellStyle name="標準 7 2 2 2 2 3 2 2 2 2 4 5 2 2" xfId="1796" xr:uid="{00000000-0005-0000-0000-00000C070000}"/>
    <cellStyle name="標準 7 2 2 2 2 3 2 2 2 2 4 5 3" xfId="1797" xr:uid="{00000000-0005-0000-0000-00000D070000}"/>
    <cellStyle name="標準 7 2 2 2 2 3 2 2 2 2 4 6" xfId="1798" xr:uid="{00000000-0005-0000-0000-00000E070000}"/>
    <cellStyle name="標準 7 2 2 2 2 3 2 2 2 2 4 6 2" xfId="1799" xr:uid="{00000000-0005-0000-0000-00000F070000}"/>
    <cellStyle name="標準 7 2 2 2 2 3 2 2 2 2 4 7" xfId="1800" xr:uid="{00000000-0005-0000-0000-000010070000}"/>
    <cellStyle name="標準 7 2 2 2 2 3 2 2 2 2 4 8" xfId="1801" xr:uid="{00000000-0005-0000-0000-000011070000}"/>
    <cellStyle name="標準 7 2 2 2 2 3 2 2 2 2 5" xfId="1802" xr:uid="{00000000-0005-0000-0000-000012070000}"/>
    <cellStyle name="標準 7 2 2 2 2 3 2 2 2 2 5 2" xfId="1803" xr:uid="{00000000-0005-0000-0000-000013070000}"/>
    <cellStyle name="標準 7 2 2 2 2 3 2 2 2 2 5 2 2" xfId="1804" xr:uid="{00000000-0005-0000-0000-000014070000}"/>
    <cellStyle name="標準 7 2 2 2 2 3 2 2 2 2 5 2 2 2" xfId="1805" xr:uid="{00000000-0005-0000-0000-000015070000}"/>
    <cellStyle name="標準 7 2 2 2 2 3 2 2 2 2 5 2 2 2 2" xfId="1806" xr:uid="{00000000-0005-0000-0000-000016070000}"/>
    <cellStyle name="標準 7 2 2 2 2 3 2 2 2 2 5 2 2 2 2 2" xfId="1807" xr:uid="{00000000-0005-0000-0000-000017070000}"/>
    <cellStyle name="標準 7 2 2 2 2 3 2 2 2 2 5 2 2 2 2 2 2" xfId="1808" xr:uid="{00000000-0005-0000-0000-000018070000}"/>
    <cellStyle name="標準 7 2 2 2 2 3 2 2 2 2 5 2 2 2 2 3" xfId="1809" xr:uid="{00000000-0005-0000-0000-000019070000}"/>
    <cellStyle name="標準 7 2 2 2 2 3 2 2 2 2 5 2 2 2 3" xfId="1810" xr:uid="{00000000-0005-0000-0000-00001A070000}"/>
    <cellStyle name="標準 7 2 2 2 2 3 2 2 2 2 5 2 2 2 3 2" xfId="1811" xr:uid="{00000000-0005-0000-0000-00001B070000}"/>
    <cellStyle name="標準 7 2 2 2 2 3 2 2 2 2 5 2 2 2 4" xfId="1812" xr:uid="{00000000-0005-0000-0000-00001C070000}"/>
    <cellStyle name="標準 7 2 2 2 2 3 2 2 2 2 5 2 2 3" xfId="1813" xr:uid="{00000000-0005-0000-0000-00001D070000}"/>
    <cellStyle name="標準 7 2 2 2 2 3 2 2 2 2 5 2 2 3 2" xfId="1814" xr:uid="{00000000-0005-0000-0000-00001E070000}"/>
    <cellStyle name="標準 7 2 2 2 2 3 2 2 2 2 5 2 2 3 2 2" xfId="1815" xr:uid="{00000000-0005-0000-0000-00001F070000}"/>
    <cellStyle name="標準 7 2 2 2 2 3 2 2 2 2 5 2 2 3 3" xfId="1816" xr:uid="{00000000-0005-0000-0000-000020070000}"/>
    <cellStyle name="標準 7 2 2 2 2 3 2 2 2 2 5 2 2 4" xfId="1817" xr:uid="{00000000-0005-0000-0000-000021070000}"/>
    <cellStyle name="標準 7 2 2 2 2 3 2 2 2 2 5 2 2 4 2" xfId="1818" xr:uid="{00000000-0005-0000-0000-000022070000}"/>
    <cellStyle name="標準 7 2 2 2 2 3 2 2 2 2 5 2 2 5" xfId="1819" xr:uid="{00000000-0005-0000-0000-000023070000}"/>
    <cellStyle name="標準 7 2 2 2 2 3 2 2 2 2 5 2 3" xfId="1820" xr:uid="{00000000-0005-0000-0000-000024070000}"/>
    <cellStyle name="標準 7 2 2 2 2 3 2 2 2 2 5 2 3 2" xfId="1821" xr:uid="{00000000-0005-0000-0000-000025070000}"/>
    <cellStyle name="標準 7 2 2 2 2 3 2 2 2 2 5 2 3 2 2" xfId="1822" xr:uid="{00000000-0005-0000-0000-000026070000}"/>
    <cellStyle name="標準 7 2 2 2 2 3 2 2 2 2 5 2 3 2 2 2" xfId="1823" xr:uid="{00000000-0005-0000-0000-000027070000}"/>
    <cellStyle name="標準 7 2 2 2 2 3 2 2 2 2 5 2 3 2 3" xfId="1824" xr:uid="{00000000-0005-0000-0000-000028070000}"/>
    <cellStyle name="標準 7 2 2 2 2 3 2 2 2 2 5 2 3 3" xfId="1825" xr:uid="{00000000-0005-0000-0000-000029070000}"/>
    <cellStyle name="標準 7 2 2 2 2 3 2 2 2 2 5 2 3 3 2" xfId="1826" xr:uid="{00000000-0005-0000-0000-00002A070000}"/>
    <cellStyle name="標準 7 2 2 2 2 3 2 2 2 2 5 2 3 4" xfId="1827" xr:uid="{00000000-0005-0000-0000-00002B070000}"/>
    <cellStyle name="標準 7 2 2 2 2 3 2 2 2 2 5 2 4" xfId="1828" xr:uid="{00000000-0005-0000-0000-00002C070000}"/>
    <cellStyle name="標準 7 2 2 2 2 3 2 2 2 2 5 2 4 2" xfId="1829" xr:uid="{00000000-0005-0000-0000-00002D070000}"/>
    <cellStyle name="標準 7 2 2 2 2 3 2 2 2 2 5 2 4 2 2" xfId="1830" xr:uid="{00000000-0005-0000-0000-00002E070000}"/>
    <cellStyle name="標準 7 2 2 2 2 3 2 2 2 2 5 2 4 3" xfId="1831" xr:uid="{00000000-0005-0000-0000-00002F070000}"/>
    <cellStyle name="標準 7 2 2 2 2 3 2 2 2 2 5 2 5" xfId="1832" xr:uid="{00000000-0005-0000-0000-000030070000}"/>
    <cellStyle name="標準 7 2 2 2 2 3 2 2 2 2 5 2 5 2" xfId="1833" xr:uid="{00000000-0005-0000-0000-000031070000}"/>
    <cellStyle name="標準 7 2 2 2 2 3 2 2 2 2 5 2 6" xfId="1834" xr:uid="{00000000-0005-0000-0000-000032070000}"/>
    <cellStyle name="標準 7 2 2 2 2 3 2 2 2 2 5 3" xfId="1835" xr:uid="{00000000-0005-0000-0000-000033070000}"/>
    <cellStyle name="標準 7 2 2 2 2 3 2 2 2 2 5 3 2" xfId="1836" xr:uid="{00000000-0005-0000-0000-000034070000}"/>
    <cellStyle name="標準 7 2 2 2 2 3 2 2 2 2 5 3 2 2" xfId="1837" xr:uid="{00000000-0005-0000-0000-000035070000}"/>
    <cellStyle name="標準 7 2 2 2 2 3 2 2 2 2 5 3 2 2 2" xfId="1838" xr:uid="{00000000-0005-0000-0000-000036070000}"/>
    <cellStyle name="標準 7 2 2 2 2 3 2 2 2 2 5 3 2 2 2 2" xfId="1839" xr:uid="{00000000-0005-0000-0000-000037070000}"/>
    <cellStyle name="標準 7 2 2 2 2 3 2 2 2 2 5 3 2 2 3" xfId="1840" xr:uid="{00000000-0005-0000-0000-000038070000}"/>
    <cellStyle name="標準 7 2 2 2 2 3 2 2 2 2 5 3 2 3" xfId="1841" xr:uid="{00000000-0005-0000-0000-000039070000}"/>
    <cellStyle name="標準 7 2 2 2 2 3 2 2 2 2 5 3 2 3 2" xfId="1842" xr:uid="{00000000-0005-0000-0000-00003A070000}"/>
    <cellStyle name="標準 7 2 2 2 2 3 2 2 2 2 5 3 2 4" xfId="1843" xr:uid="{00000000-0005-0000-0000-00003B070000}"/>
    <cellStyle name="標準 7 2 2 2 2 3 2 2 2 2 5 3 3" xfId="1844" xr:uid="{00000000-0005-0000-0000-00003C070000}"/>
    <cellStyle name="標準 7 2 2 2 2 3 2 2 2 2 5 3 3 2" xfId="1845" xr:uid="{00000000-0005-0000-0000-00003D070000}"/>
    <cellStyle name="標準 7 2 2 2 2 3 2 2 2 2 5 3 3 2 2" xfId="1846" xr:uid="{00000000-0005-0000-0000-00003E070000}"/>
    <cellStyle name="標準 7 2 2 2 2 3 2 2 2 2 5 3 3 3" xfId="1847" xr:uid="{00000000-0005-0000-0000-00003F070000}"/>
    <cellStyle name="標準 7 2 2 2 2 3 2 2 2 2 5 3 4" xfId="1848" xr:uid="{00000000-0005-0000-0000-000040070000}"/>
    <cellStyle name="標準 7 2 2 2 2 3 2 2 2 2 5 3 4 2" xfId="1849" xr:uid="{00000000-0005-0000-0000-000041070000}"/>
    <cellStyle name="標準 7 2 2 2 2 3 2 2 2 2 5 3 5" xfId="1850" xr:uid="{00000000-0005-0000-0000-000042070000}"/>
    <cellStyle name="標準 7 2 2 2 2 3 2 2 2 2 5 4" xfId="1851" xr:uid="{00000000-0005-0000-0000-000043070000}"/>
    <cellStyle name="標準 7 2 2 2 2 3 2 2 2 2 5 4 2" xfId="1852" xr:uid="{00000000-0005-0000-0000-000044070000}"/>
    <cellStyle name="標準 7 2 2 2 2 3 2 2 2 2 5 4 2 2" xfId="1853" xr:uid="{00000000-0005-0000-0000-000045070000}"/>
    <cellStyle name="標準 7 2 2 2 2 3 2 2 2 2 5 4 2 2 2" xfId="1854" xr:uid="{00000000-0005-0000-0000-000046070000}"/>
    <cellStyle name="標準 7 2 2 2 2 3 2 2 2 2 5 4 2 3" xfId="1855" xr:uid="{00000000-0005-0000-0000-000047070000}"/>
    <cellStyle name="標準 7 2 2 2 2 3 2 2 2 2 5 4 3" xfId="1856" xr:uid="{00000000-0005-0000-0000-000048070000}"/>
    <cellStyle name="標準 7 2 2 2 2 3 2 2 2 2 5 4 3 2" xfId="1857" xr:uid="{00000000-0005-0000-0000-000049070000}"/>
    <cellStyle name="標準 7 2 2 2 2 3 2 2 2 2 5 4 4" xfId="1858" xr:uid="{00000000-0005-0000-0000-00004A070000}"/>
    <cellStyle name="標準 7 2 2 2 2 3 2 2 2 2 5 5" xfId="1859" xr:uid="{00000000-0005-0000-0000-00004B070000}"/>
    <cellStyle name="標準 7 2 2 2 2 3 2 2 2 2 5 5 2" xfId="1860" xr:uid="{00000000-0005-0000-0000-00004C070000}"/>
    <cellStyle name="標準 7 2 2 2 2 3 2 2 2 2 5 5 2 2" xfId="1861" xr:uid="{00000000-0005-0000-0000-00004D070000}"/>
    <cellStyle name="標準 7 2 2 2 2 3 2 2 2 2 5 5 3" xfId="1862" xr:uid="{00000000-0005-0000-0000-00004E070000}"/>
    <cellStyle name="標準 7 2 2 2 2 3 2 2 2 2 5 6" xfId="1863" xr:uid="{00000000-0005-0000-0000-00004F070000}"/>
    <cellStyle name="標準 7 2 2 2 2 3 2 2 2 2 5 6 2" xfId="1864" xr:uid="{00000000-0005-0000-0000-000050070000}"/>
    <cellStyle name="標準 7 2 2 2 2 3 2 2 2 2 5 7" xfId="1865" xr:uid="{00000000-0005-0000-0000-000051070000}"/>
    <cellStyle name="標準 7 2 2 2 2 3 2 2 2 2 5 8" xfId="1866" xr:uid="{00000000-0005-0000-0000-000052070000}"/>
    <cellStyle name="標準 7 2 2 2 2 3 2 2 2 2 6" xfId="1867" xr:uid="{00000000-0005-0000-0000-000053070000}"/>
    <cellStyle name="標準 7 2 2 2 2 3 2 2 2 2 6 2" xfId="1868" xr:uid="{00000000-0005-0000-0000-000054070000}"/>
    <cellStyle name="標準 7 2 2 2 2 3 2 2 2 2 6 2 2" xfId="1869" xr:uid="{00000000-0005-0000-0000-000055070000}"/>
    <cellStyle name="標準 7 2 2 2 2 3 2 2 2 2 6 2 2 2" xfId="1870" xr:uid="{00000000-0005-0000-0000-000056070000}"/>
    <cellStyle name="標準 7 2 2 2 2 3 2 2 2 2 6 2 2 2 2" xfId="1871" xr:uid="{00000000-0005-0000-0000-000057070000}"/>
    <cellStyle name="標準 7 2 2 2 2 3 2 2 2 2 6 2 2 2 2 2" xfId="1872" xr:uid="{00000000-0005-0000-0000-000058070000}"/>
    <cellStyle name="標準 7 2 2 2 2 3 2 2 2 2 6 2 2 2 3" xfId="1873" xr:uid="{00000000-0005-0000-0000-000059070000}"/>
    <cellStyle name="標準 7 2 2 2 2 3 2 2 2 2 6 2 2 3" xfId="1874" xr:uid="{00000000-0005-0000-0000-00005A070000}"/>
    <cellStyle name="標準 7 2 2 2 2 3 2 2 2 2 6 2 2 3 2" xfId="1875" xr:uid="{00000000-0005-0000-0000-00005B070000}"/>
    <cellStyle name="標準 7 2 2 2 2 3 2 2 2 2 6 2 2 4" xfId="1876" xr:uid="{00000000-0005-0000-0000-00005C070000}"/>
    <cellStyle name="標準 7 2 2 2 2 3 2 2 2 2 6 2 3" xfId="1877" xr:uid="{00000000-0005-0000-0000-00005D070000}"/>
    <cellStyle name="標準 7 2 2 2 2 3 2 2 2 2 6 2 3 2" xfId="1878" xr:uid="{00000000-0005-0000-0000-00005E070000}"/>
    <cellStyle name="標準 7 2 2 2 2 3 2 2 2 2 6 2 3 2 2" xfId="1879" xr:uid="{00000000-0005-0000-0000-00005F070000}"/>
    <cellStyle name="標準 7 2 2 2 2 3 2 2 2 2 6 2 3 3" xfId="1880" xr:uid="{00000000-0005-0000-0000-000060070000}"/>
    <cellStyle name="標準 7 2 2 2 2 3 2 2 2 2 6 2 4" xfId="1881" xr:uid="{00000000-0005-0000-0000-000061070000}"/>
    <cellStyle name="標準 7 2 2 2 2 3 2 2 2 2 6 2 4 2" xfId="1882" xr:uid="{00000000-0005-0000-0000-000062070000}"/>
    <cellStyle name="標準 7 2 2 2 2 3 2 2 2 2 6 2 5" xfId="1883" xr:uid="{00000000-0005-0000-0000-000063070000}"/>
    <cellStyle name="標準 7 2 2 2 2 3 2 2 2 2 6 3" xfId="1884" xr:uid="{00000000-0005-0000-0000-000064070000}"/>
    <cellStyle name="標準 7 2 2 2 2 3 2 2 2 2 6 3 2" xfId="1885" xr:uid="{00000000-0005-0000-0000-000065070000}"/>
    <cellStyle name="標準 7 2 2 2 2 3 2 2 2 2 6 3 2 2" xfId="1886" xr:uid="{00000000-0005-0000-0000-000066070000}"/>
    <cellStyle name="標準 7 2 2 2 2 3 2 2 2 2 6 3 2 2 2" xfId="1887" xr:uid="{00000000-0005-0000-0000-000067070000}"/>
    <cellStyle name="標準 7 2 2 2 2 3 2 2 2 2 6 3 2 3" xfId="1888" xr:uid="{00000000-0005-0000-0000-000068070000}"/>
    <cellStyle name="標準 7 2 2 2 2 3 2 2 2 2 6 3 3" xfId="1889" xr:uid="{00000000-0005-0000-0000-000069070000}"/>
    <cellStyle name="標準 7 2 2 2 2 3 2 2 2 2 6 3 3 2" xfId="1890" xr:uid="{00000000-0005-0000-0000-00006A070000}"/>
    <cellStyle name="標準 7 2 2 2 2 3 2 2 2 2 6 3 4" xfId="1891" xr:uid="{00000000-0005-0000-0000-00006B070000}"/>
    <cellStyle name="標準 7 2 2 2 2 3 2 2 2 2 6 4" xfId="1892" xr:uid="{00000000-0005-0000-0000-00006C070000}"/>
    <cellStyle name="標準 7 2 2 2 2 3 2 2 2 2 6 4 2" xfId="1893" xr:uid="{00000000-0005-0000-0000-00006D070000}"/>
    <cellStyle name="標準 7 2 2 2 2 3 2 2 2 2 6 4 2 2" xfId="1894" xr:uid="{00000000-0005-0000-0000-00006E070000}"/>
    <cellStyle name="標準 7 2 2 2 2 3 2 2 2 2 6 4 3" xfId="1895" xr:uid="{00000000-0005-0000-0000-00006F070000}"/>
    <cellStyle name="標準 7 2 2 2 2 3 2 2 2 2 6 5" xfId="1896" xr:uid="{00000000-0005-0000-0000-000070070000}"/>
    <cellStyle name="標準 7 2 2 2 2 3 2 2 2 2 6 5 2" xfId="1897" xr:uid="{00000000-0005-0000-0000-000071070000}"/>
    <cellStyle name="標準 7 2 2 2 2 3 2 2 2 2 6 6" xfId="1898" xr:uid="{00000000-0005-0000-0000-000072070000}"/>
    <cellStyle name="標準 7 2 2 2 2 3 2 2 2 2 7" xfId="1899" xr:uid="{00000000-0005-0000-0000-000073070000}"/>
    <cellStyle name="標準 7 2 2 2 2 3 2 2 2 2 7 2" xfId="1900" xr:uid="{00000000-0005-0000-0000-000074070000}"/>
    <cellStyle name="標準 7 2 2 2 2 3 2 2 2 2 7 2 2" xfId="1901" xr:uid="{00000000-0005-0000-0000-000075070000}"/>
    <cellStyle name="標準 7 2 2 2 2 3 2 2 2 2 7 2 2 2" xfId="1902" xr:uid="{00000000-0005-0000-0000-000076070000}"/>
    <cellStyle name="標準 7 2 2 2 2 3 2 2 2 2 7 2 2 2 2" xfId="1903" xr:uid="{00000000-0005-0000-0000-000077070000}"/>
    <cellStyle name="標準 7 2 2 2 2 3 2 2 2 2 7 2 2 3" xfId="1904" xr:uid="{00000000-0005-0000-0000-000078070000}"/>
    <cellStyle name="標準 7 2 2 2 2 3 2 2 2 2 7 2 3" xfId="1905" xr:uid="{00000000-0005-0000-0000-000079070000}"/>
    <cellStyle name="標準 7 2 2 2 2 3 2 2 2 2 7 2 3 2" xfId="1906" xr:uid="{00000000-0005-0000-0000-00007A070000}"/>
    <cellStyle name="標準 7 2 2 2 2 3 2 2 2 2 7 2 4" xfId="1907" xr:uid="{00000000-0005-0000-0000-00007B070000}"/>
    <cellStyle name="標準 7 2 2 2 2 3 2 2 2 2 7 3" xfId="1908" xr:uid="{00000000-0005-0000-0000-00007C070000}"/>
    <cellStyle name="標準 7 2 2 2 2 3 2 2 2 2 7 3 2" xfId="1909" xr:uid="{00000000-0005-0000-0000-00007D070000}"/>
    <cellStyle name="標準 7 2 2 2 2 3 2 2 2 2 7 3 2 2" xfId="1910" xr:uid="{00000000-0005-0000-0000-00007E070000}"/>
    <cellStyle name="標準 7 2 2 2 2 3 2 2 2 2 7 3 3" xfId="1911" xr:uid="{00000000-0005-0000-0000-00007F070000}"/>
    <cellStyle name="標準 7 2 2 2 2 3 2 2 2 2 7 4" xfId="1912" xr:uid="{00000000-0005-0000-0000-000080070000}"/>
    <cellStyle name="標準 7 2 2 2 2 3 2 2 2 2 7 4 2" xfId="1913" xr:uid="{00000000-0005-0000-0000-000081070000}"/>
    <cellStyle name="標準 7 2 2 2 2 3 2 2 2 2 7 5" xfId="1914" xr:uid="{00000000-0005-0000-0000-000082070000}"/>
    <cellStyle name="標準 7 2 2 2 2 3 2 2 2 2 8" xfId="1915" xr:uid="{00000000-0005-0000-0000-000083070000}"/>
    <cellStyle name="標準 7 2 2 2 2 3 2 2 2 2 8 2" xfId="1916" xr:uid="{00000000-0005-0000-0000-000084070000}"/>
    <cellStyle name="標準 7 2 2 2 2 3 2 2 2 2 8 2 2" xfId="1917" xr:uid="{00000000-0005-0000-0000-000085070000}"/>
    <cellStyle name="標準 7 2 2 2 2 3 2 2 2 2 8 2 2 2" xfId="1918" xr:uid="{00000000-0005-0000-0000-000086070000}"/>
    <cellStyle name="標準 7 2 2 2 2 3 2 2 2 2 8 2 3" xfId="1919" xr:uid="{00000000-0005-0000-0000-000087070000}"/>
    <cellStyle name="標準 7 2 2 2 2 3 2 2 2 2 8 3" xfId="1920" xr:uid="{00000000-0005-0000-0000-000088070000}"/>
    <cellStyle name="標準 7 2 2 2 2 3 2 2 2 2 8 3 2" xfId="1921" xr:uid="{00000000-0005-0000-0000-000089070000}"/>
    <cellStyle name="標準 7 2 2 2 2 3 2 2 2 2 8 4" xfId="1922" xr:uid="{00000000-0005-0000-0000-00008A070000}"/>
    <cellStyle name="標準 7 2 2 2 2 3 2 2 2 2 9" xfId="1923" xr:uid="{00000000-0005-0000-0000-00008B070000}"/>
    <cellStyle name="標準 7 2 2 2 2 3 2 2 2 2 9 2" xfId="1924" xr:uid="{00000000-0005-0000-0000-00008C070000}"/>
    <cellStyle name="標準 7 2 2 2 2 3 2 2 2 2 9 2 2" xfId="1925" xr:uid="{00000000-0005-0000-0000-00008D070000}"/>
    <cellStyle name="標準 7 2 2 2 2 3 2 2 2 2 9 3" xfId="1926" xr:uid="{00000000-0005-0000-0000-00008E070000}"/>
    <cellStyle name="標準 7 2 2 2 2 3 2 2 2 3" xfId="1927" xr:uid="{00000000-0005-0000-0000-00008F070000}"/>
    <cellStyle name="標準 7 2 2 2 2 3 2 2 2 3 2" xfId="1928" xr:uid="{00000000-0005-0000-0000-000090070000}"/>
    <cellStyle name="標準 7 2 2 2 2 3 2 2 2 3 2 2" xfId="1929" xr:uid="{00000000-0005-0000-0000-000091070000}"/>
    <cellStyle name="標準 7 2 2 2 2 3 2 2 2 3 2 2 2" xfId="1930" xr:uid="{00000000-0005-0000-0000-000092070000}"/>
    <cellStyle name="標準 7 2 2 2 2 3 2 2 2 3 2 2 2 2" xfId="1931" xr:uid="{00000000-0005-0000-0000-000093070000}"/>
    <cellStyle name="標準 7 2 2 2 2 3 2 2 2 3 2 2 2 2 2" xfId="1932" xr:uid="{00000000-0005-0000-0000-000094070000}"/>
    <cellStyle name="標準 7 2 2 2 2 3 2 2 2 3 2 2 2 2 2 2" xfId="1933" xr:uid="{00000000-0005-0000-0000-000095070000}"/>
    <cellStyle name="標準 7 2 2 2 2 3 2 2 2 3 2 2 2 2 2 2 2" xfId="1934" xr:uid="{00000000-0005-0000-0000-000096070000}"/>
    <cellStyle name="標準 7 2 2 2 2 3 2 2 2 3 2 2 2 2 2 3" xfId="1935" xr:uid="{00000000-0005-0000-0000-000097070000}"/>
    <cellStyle name="標準 7 2 2 2 2 3 2 2 2 3 2 2 2 2 3" xfId="1936" xr:uid="{00000000-0005-0000-0000-000098070000}"/>
    <cellStyle name="標準 7 2 2 2 2 3 2 2 2 3 2 2 2 2 3 2" xfId="1937" xr:uid="{00000000-0005-0000-0000-000099070000}"/>
    <cellStyle name="標準 7 2 2 2 2 3 2 2 2 3 2 2 2 2 4" xfId="1938" xr:uid="{00000000-0005-0000-0000-00009A070000}"/>
    <cellStyle name="標準 7 2 2 2 2 3 2 2 2 3 2 2 2 3" xfId="1939" xr:uid="{00000000-0005-0000-0000-00009B070000}"/>
    <cellStyle name="標準 7 2 2 2 2 3 2 2 2 3 2 2 2 3 2" xfId="1940" xr:uid="{00000000-0005-0000-0000-00009C070000}"/>
    <cellStyle name="標準 7 2 2 2 2 3 2 2 2 3 2 2 2 3 2 2" xfId="1941" xr:uid="{00000000-0005-0000-0000-00009D070000}"/>
    <cellStyle name="標準 7 2 2 2 2 3 2 2 2 3 2 2 2 3 3" xfId="1942" xr:uid="{00000000-0005-0000-0000-00009E070000}"/>
    <cellStyle name="標準 7 2 2 2 2 3 2 2 2 3 2 2 2 4" xfId="1943" xr:uid="{00000000-0005-0000-0000-00009F070000}"/>
    <cellStyle name="標準 7 2 2 2 2 3 2 2 2 3 2 2 2 4 2" xfId="1944" xr:uid="{00000000-0005-0000-0000-0000A0070000}"/>
    <cellStyle name="標準 7 2 2 2 2 3 2 2 2 3 2 2 2 5" xfId="1945" xr:uid="{00000000-0005-0000-0000-0000A1070000}"/>
    <cellStyle name="標準 7 2 2 2 2 3 2 2 2 3 2 2 3" xfId="1946" xr:uid="{00000000-0005-0000-0000-0000A2070000}"/>
    <cellStyle name="標準 7 2 2 2 2 3 2 2 2 3 2 2 3 2" xfId="1947" xr:uid="{00000000-0005-0000-0000-0000A3070000}"/>
    <cellStyle name="標準 7 2 2 2 2 3 2 2 2 3 2 2 3 2 2" xfId="1948" xr:uid="{00000000-0005-0000-0000-0000A4070000}"/>
    <cellStyle name="標準 7 2 2 2 2 3 2 2 2 3 2 2 3 2 2 2" xfId="1949" xr:uid="{00000000-0005-0000-0000-0000A5070000}"/>
    <cellStyle name="標準 7 2 2 2 2 3 2 2 2 3 2 2 3 2 3" xfId="1950" xr:uid="{00000000-0005-0000-0000-0000A6070000}"/>
    <cellStyle name="標準 7 2 2 2 2 3 2 2 2 3 2 2 3 3" xfId="1951" xr:uid="{00000000-0005-0000-0000-0000A7070000}"/>
    <cellStyle name="標準 7 2 2 2 2 3 2 2 2 3 2 2 3 3 2" xfId="1952" xr:uid="{00000000-0005-0000-0000-0000A8070000}"/>
    <cellStyle name="標準 7 2 2 2 2 3 2 2 2 3 2 2 3 4" xfId="1953" xr:uid="{00000000-0005-0000-0000-0000A9070000}"/>
    <cellStyle name="標準 7 2 2 2 2 3 2 2 2 3 2 2 4" xfId="1954" xr:uid="{00000000-0005-0000-0000-0000AA070000}"/>
    <cellStyle name="標準 7 2 2 2 2 3 2 2 2 3 2 2 4 2" xfId="1955" xr:uid="{00000000-0005-0000-0000-0000AB070000}"/>
    <cellStyle name="標準 7 2 2 2 2 3 2 2 2 3 2 2 4 2 2" xfId="1956" xr:uid="{00000000-0005-0000-0000-0000AC070000}"/>
    <cellStyle name="標準 7 2 2 2 2 3 2 2 2 3 2 2 4 3" xfId="1957" xr:uid="{00000000-0005-0000-0000-0000AD070000}"/>
    <cellStyle name="標準 7 2 2 2 2 3 2 2 2 3 2 2 5" xfId="1958" xr:uid="{00000000-0005-0000-0000-0000AE070000}"/>
    <cellStyle name="標準 7 2 2 2 2 3 2 2 2 3 2 2 5 2" xfId="1959" xr:uid="{00000000-0005-0000-0000-0000AF070000}"/>
    <cellStyle name="標準 7 2 2 2 2 3 2 2 2 3 2 2 6" xfId="1960" xr:uid="{00000000-0005-0000-0000-0000B0070000}"/>
    <cellStyle name="標準 7 2 2 2 2 3 2 2 2 3 2 3" xfId="1961" xr:uid="{00000000-0005-0000-0000-0000B1070000}"/>
    <cellStyle name="標準 7 2 2 2 2 3 2 2 2 3 2 3 2" xfId="1962" xr:uid="{00000000-0005-0000-0000-0000B2070000}"/>
    <cellStyle name="標準 7 2 2 2 2 3 2 2 2 3 2 3 2 2" xfId="1963" xr:uid="{00000000-0005-0000-0000-0000B3070000}"/>
    <cellStyle name="標準 7 2 2 2 2 3 2 2 2 3 2 3 2 2 2" xfId="1964" xr:uid="{00000000-0005-0000-0000-0000B4070000}"/>
    <cellStyle name="標準 7 2 2 2 2 3 2 2 2 3 2 3 2 2 2 2" xfId="1965" xr:uid="{00000000-0005-0000-0000-0000B5070000}"/>
    <cellStyle name="標準 7 2 2 2 2 3 2 2 2 3 2 3 2 2 3" xfId="1966" xr:uid="{00000000-0005-0000-0000-0000B6070000}"/>
    <cellStyle name="標準 7 2 2 2 2 3 2 2 2 3 2 3 2 3" xfId="1967" xr:uid="{00000000-0005-0000-0000-0000B7070000}"/>
    <cellStyle name="標準 7 2 2 2 2 3 2 2 2 3 2 3 2 3 2" xfId="1968" xr:uid="{00000000-0005-0000-0000-0000B8070000}"/>
    <cellStyle name="標準 7 2 2 2 2 3 2 2 2 3 2 3 2 4" xfId="1969" xr:uid="{00000000-0005-0000-0000-0000B9070000}"/>
    <cellStyle name="標準 7 2 2 2 2 3 2 2 2 3 2 3 3" xfId="1970" xr:uid="{00000000-0005-0000-0000-0000BA070000}"/>
    <cellStyle name="標準 7 2 2 2 2 3 2 2 2 3 2 3 3 2" xfId="1971" xr:uid="{00000000-0005-0000-0000-0000BB070000}"/>
    <cellStyle name="標準 7 2 2 2 2 3 2 2 2 3 2 3 3 2 2" xfId="1972" xr:uid="{00000000-0005-0000-0000-0000BC070000}"/>
    <cellStyle name="標準 7 2 2 2 2 3 2 2 2 3 2 3 3 3" xfId="1973" xr:uid="{00000000-0005-0000-0000-0000BD070000}"/>
    <cellStyle name="標準 7 2 2 2 2 3 2 2 2 3 2 3 4" xfId="1974" xr:uid="{00000000-0005-0000-0000-0000BE070000}"/>
    <cellStyle name="標準 7 2 2 2 2 3 2 2 2 3 2 3 4 2" xfId="1975" xr:uid="{00000000-0005-0000-0000-0000BF070000}"/>
    <cellStyle name="標準 7 2 2 2 2 3 2 2 2 3 2 3 5" xfId="1976" xr:uid="{00000000-0005-0000-0000-0000C0070000}"/>
    <cellStyle name="標準 7 2 2 2 2 3 2 2 2 3 2 4" xfId="1977" xr:uid="{00000000-0005-0000-0000-0000C1070000}"/>
    <cellStyle name="標準 7 2 2 2 2 3 2 2 2 3 2 4 2" xfId="1978" xr:uid="{00000000-0005-0000-0000-0000C2070000}"/>
    <cellStyle name="標準 7 2 2 2 2 3 2 2 2 3 2 4 2 2" xfId="1979" xr:uid="{00000000-0005-0000-0000-0000C3070000}"/>
    <cellStyle name="標準 7 2 2 2 2 3 2 2 2 3 2 4 2 2 2" xfId="1980" xr:uid="{00000000-0005-0000-0000-0000C4070000}"/>
    <cellStyle name="標準 7 2 2 2 2 3 2 2 2 3 2 4 2 3" xfId="1981" xr:uid="{00000000-0005-0000-0000-0000C5070000}"/>
    <cellStyle name="標準 7 2 2 2 2 3 2 2 2 3 2 4 3" xfId="1982" xr:uid="{00000000-0005-0000-0000-0000C6070000}"/>
    <cellStyle name="標準 7 2 2 2 2 3 2 2 2 3 2 4 3 2" xfId="1983" xr:uid="{00000000-0005-0000-0000-0000C7070000}"/>
    <cellStyle name="標準 7 2 2 2 2 3 2 2 2 3 2 4 4" xfId="1984" xr:uid="{00000000-0005-0000-0000-0000C8070000}"/>
    <cellStyle name="標準 7 2 2 2 2 3 2 2 2 3 2 5" xfId="1985" xr:uid="{00000000-0005-0000-0000-0000C9070000}"/>
    <cellStyle name="標準 7 2 2 2 2 3 2 2 2 3 2 5 2" xfId="1986" xr:uid="{00000000-0005-0000-0000-0000CA070000}"/>
    <cellStyle name="標準 7 2 2 2 2 3 2 2 2 3 2 5 2 2" xfId="1987" xr:uid="{00000000-0005-0000-0000-0000CB070000}"/>
    <cellStyle name="標準 7 2 2 2 2 3 2 2 2 3 2 5 3" xfId="1988" xr:uid="{00000000-0005-0000-0000-0000CC070000}"/>
    <cellStyle name="標準 7 2 2 2 2 3 2 2 2 3 2 6" xfId="1989" xr:uid="{00000000-0005-0000-0000-0000CD070000}"/>
    <cellStyle name="標準 7 2 2 2 2 3 2 2 2 3 2 6 2" xfId="1990" xr:uid="{00000000-0005-0000-0000-0000CE070000}"/>
    <cellStyle name="標準 7 2 2 2 2 3 2 2 2 3 2 7" xfId="1991" xr:uid="{00000000-0005-0000-0000-0000CF070000}"/>
    <cellStyle name="標準 7 2 2 2 2 3 2 2 2 3 2 8" xfId="1992" xr:uid="{00000000-0005-0000-0000-0000D0070000}"/>
    <cellStyle name="標準 7 2 2 2 2 3 2 2 2 3 3" xfId="1993" xr:uid="{00000000-0005-0000-0000-0000D1070000}"/>
    <cellStyle name="標準 7 2 2 2 2 3 2 2 2 3 3 2" xfId="1994" xr:uid="{00000000-0005-0000-0000-0000D2070000}"/>
    <cellStyle name="標準 7 2 2 2 2 3 2 2 2 3 3 2 2" xfId="1995" xr:uid="{00000000-0005-0000-0000-0000D3070000}"/>
    <cellStyle name="標準 7 2 2 2 2 3 2 2 2 3 3 2 2 2" xfId="1996" xr:uid="{00000000-0005-0000-0000-0000D4070000}"/>
    <cellStyle name="標準 7 2 2 2 2 3 2 2 2 3 3 2 2 2 2" xfId="1997" xr:uid="{00000000-0005-0000-0000-0000D5070000}"/>
    <cellStyle name="標準 7 2 2 2 2 3 2 2 2 3 3 2 2 2 2 2" xfId="1998" xr:uid="{00000000-0005-0000-0000-0000D6070000}"/>
    <cellStyle name="標準 7 2 2 2 2 3 2 2 2 3 3 2 2 2 3" xfId="1999" xr:uid="{00000000-0005-0000-0000-0000D7070000}"/>
    <cellStyle name="標準 7 2 2 2 2 3 2 2 2 3 3 2 2 3" xfId="2000" xr:uid="{00000000-0005-0000-0000-0000D8070000}"/>
    <cellStyle name="標準 7 2 2 2 2 3 2 2 2 3 3 2 2 3 2" xfId="2001" xr:uid="{00000000-0005-0000-0000-0000D9070000}"/>
    <cellStyle name="標準 7 2 2 2 2 3 2 2 2 3 3 2 2 4" xfId="2002" xr:uid="{00000000-0005-0000-0000-0000DA070000}"/>
    <cellStyle name="標準 7 2 2 2 2 3 2 2 2 3 3 2 3" xfId="2003" xr:uid="{00000000-0005-0000-0000-0000DB070000}"/>
    <cellStyle name="標準 7 2 2 2 2 3 2 2 2 3 3 2 3 2" xfId="2004" xr:uid="{00000000-0005-0000-0000-0000DC070000}"/>
    <cellStyle name="標準 7 2 2 2 2 3 2 2 2 3 3 2 3 2 2" xfId="2005" xr:uid="{00000000-0005-0000-0000-0000DD070000}"/>
    <cellStyle name="標準 7 2 2 2 2 3 2 2 2 3 3 2 3 3" xfId="2006" xr:uid="{00000000-0005-0000-0000-0000DE070000}"/>
    <cellStyle name="標準 7 2 2 2 2 3 2 2 2 3 3 2 4" xfId="2007" xr:uid="{00000000-0005-0000-0000-0000DF070000}"/>
    <cellStyle name="標準 7 2 2 2 2 3 2 2 2 3 3 2 4 2" xfId="2008" xr:uid="{00000000-0005-0000-0000-0000E0070000}"/>
    <cellStyle name="標準 7 2 2 2 2 3 2 2 2 3 3 2 5" xfId="2009" xr:uid="{00000000-0005-0000-0000-0000E1070000}"/>
    <cellStyle name="標準 7 2 2 2 2 3 2 2 2 3 3 3" xfId="2010" xr:uid="{00000000-0005-0000-0000-0000E2070000}"/>
    <cellStyle name="標準 7 2 2 2 2 3 2 2 2 3 3 3 2" xfId="2011" xr:uid="{00000000-0005-0000-0000-0000E3070000}"/>
    <cellStyle name="標準 7 2 2 2 2 3 2 2 2 3 3 3 2 2" xfId="2012" xr:uid="{00000000-0005-0000-0000-0000E4070000}"/>
    <cellStyle name="標準 7 2 2 2 2 3 2 2 2 3 3 3 2 2 2" xfId="2013" xr:uid="{00000000-0005-0000-0000-0000E5070000}"/>
    <cellStyle name="標準 7 2 2 2 2 3 2 2 2 3 3 3 2 3" xfId="2014" xr:uid="{00000000-0005-0000-0000-0000E6070000}"/>
    <cellStyle name="標準 7 2 2 2 2 3 2 2 2 3 3 3 3" xfId="2015" xr:uid="{00000000-0005-0000-0000-0000E7070000}"/>
    <cellStyle name="標準 7 2 2 2 2 3 2 2 2 3 3 3 3 2" xfId="2016" xr:uid="{00000000-0005-0000-0000-0000E8070000}"/>
    <cellStyle name="標準 7 2 2 2 2 3 2 2 2 3 3 3 4" xfId="2017" xr:uid="{00000000-0005-0000-0000-0000E9070000}"/>
    <cellStyle name="標準 7 2 2 2 2 3 2 2 2 3 3 4" xfId="2018" xr:uid="{00000000-0005-0000-0000-0000EA070000}"/>
    <cellStyle name="標準 7 2 2 2 2 3 2 2 2 3 3 4 2" xfId="2019" xr:uid="{00000000-0005-0000-0000-0000EB070000}"/>
    <cellStyle name="標準 7 2 2 2 2 3 2 2 2 3 3 4 2 2" xfId="2020" xr:uid="{00000000-0005-0000-0000-0000EC070000}"/>
    <cellStyle name="標準 7 2 2 2 2 3 2 2 2 3 3 4 3" xfId="2021" xr:uid="{00000000-0005-0000-0000-0000ED070000}"/>
    <cellStyle name="標準 7 2 2 2 2 3 2 2 2 3 3 5" xfId="2022" xr:uid="{00000000-0005-0000-0000-0000EE070000}"/>
    <cellStyle name="標準 7 2 2 2 2 3 2 2 2 3 3 5 2" xfId="2023" xr:uid="{00000000-0005-0000-0000-0000EF070000}"/>
    <cellStyle name="標準 7 2 2 2 2 3 2 2 2 3 3 6" xfId="2024" xr:uid="{00000000-0005-0000-0000-0000F0070000}"/>
    <cellStyle name="標準 7 2 2 2 2 3 2 2 2 3 4" xfId="2025" xr:uid="{00000000-0005-0000-0000-0000F1070000}"/>
    <cellStyle name="標準 7 2 2 2 2 3 2 2 2 3 4 2" xfId="2026" xr:uid="{00000000-0005-0000-0000-0000F2070000}"/>
    <cellStyle name="標準 7 2 2 2 2 3 2 2 2 3 4 2 2" xfId="2027" xr:uid="{00000000-0005-0000-0000-0000F3070000}"/>
    <cellStyle name="標準 7 2 2 2 2 3 2 2 2 3 4 2 2 2" xfId="2028" xr:uid="{00000000-0005-0000-0000-0000F4070000}"/>
    <cellStyle name="標準 7 2 2 2 2 3 2 2 2 3 4 2 2 2 2" xfId="2029" xr:uid="{00000000-0005-0000-0000-0000F5070000}"/>
    <cellStyle name="標準 7 2 2 2 2 3 2 2 2 3 4 2 2 3" xfId="2030" xr:uid="{00000000-0005-0000-0000-0000F6070000}"/>
    <cellStyle name="標準 7 2 2 2 2 3 2 2 2 3 4 2 3" xfId="2031" xr:uid="{00000000-0005-0000-0000-0000F7070000}"/>
    <cellStyle name="標準 7 2 2 2 2 3 2 2 2 3 4 2 3 2" xfId="2032" xr:uid="{00000000-0005-0000-0000-0000F8070000}"/>
    <cellStyle name="標準 7 2 2 2 2 3 2 2 2 3 4 2 4" xfId="2033" xr:uid="{00000000-0005-0000-0000-0000F9070000}"/>
    <cellStyle name="標準 7 2 2 2 2 3 2 2 2 3 4 3" xfId="2034" xr:uid="{00000000-0005-0000-0000-0000FA070000}"/>
    <cellStyle name="標準 7 2 2 2 2 3 2 2 2 3 4 3 2" xfId="2035" xr:uid="{00000000-0005-0000-0000-0000FB070000}"/>
    <cellStyle name="標準 7 2 2 2 2 3 2 2 2 3 4 3 2 2" xfId="2036" xr:uid="{00000000-0005-0000-0000-0000FC070000}"/>
    <cellStyle name="標準 7 2 2 2 2 3 2 2 2 3 4 3 3" xfId="2037" xr:uid="{00000000-0005-0000-0000-0000FD070000}"/>
    <cellStyle name="標準 7 2 2 2 2 3 2 2 2 3 4 4" xfId="2038" xr:uid="{00000000-0005-0000-0000-0000FE070000}"/>
    <cellStyle name="標準 7 2 2 2 2 3 2 2 2 3 4 4 2" xfId="2039" xr:uid="{00000000-0005-0000-0000-0000FF070000}"/>
    <cellStyle name="標準 7 2 2 2 2 3 2 2 2 3 4 5" xfId="2040" xr:uid="{00000000-0005-0000-0000-000000080000}"/>
    <cellStyle name="標準 7 2 2 2 2 3 2 2 2 3 5" xfId="2041" xr:uid="{00000000-0005-0000-0000-000001080000}"/>
    <cellStyle name="標準 7 2 2 2 2 3 2 2 2 3 5 2" xfId="2042" xr:uid="{00000000-0005-0000-0000-000002080000}"/>
    <cellStyle name="標準 7 2 2 2 2 3 2 2 2 3 5 2 2" xfId="2043" xr:uid="{00000000-0005-0000-0000-000003080000}"/>
    <cellStyle name="標準 7 2 2 2 2 3 2 2 2 3 5 2 2 2" xfId="2044" xr:uid="{00000000-0005-0000-0000-000004080000}"/>
    <cellStyle name="標準 7 2 2 2 2 3 2 2 2 3 5 2 3" xfId="2045" xr:uid="{00000000-0005-0000-0000-000005080000}"/>
    <cellStyle name="標準 7 2 2 2 2 3 2 2 2 3 5 3" xfId="2046" xr:uid="{00000000-0005-0000-0000-000006080000}"/>
    <cellStyle name="標準 7 2 2 2 2 3 2 2 2 3 5 3 2" xfId="2047" xr:uid="{00000000-0005-0000-0000-000007080000}"/>
    <cellStyle name="標準 7 2 2 2 2 3 2 2 2 3 5 4" xfId="2048" xr:uid="{00000000-0005-0000-0000-000008080000}"/>
    <cellStyle name="標準 7 2 2 2 2 3 2 2 2 3 6" xfId="2049" xr:uid="{00000000-0005-0000-0000-000009080000}"/>
    <cellStyle name="標準 7 2 2 2 2 3 2 2 2 3 6 2" xfId="2050" xr:uid="{00000000-0005-0000-0000-00000A080000}"/>
    <cellStyle name="標準 7 2 2 2 2 3 2 2 2 3 6 2 2" xfId="2051" xr:uid="{00000000-0005-0000-0000-00000B080000}"/>
    <cellStyle name="標準 7 2 2 2 2 3 2 2 2 3 6 3" xfId="2052" xr:uid="{00000000-0005-0000-0000-00000C080000}"/>
    <cellStyle name="標準 7 2 2 2 2 3 2 2 2 3 7" xfId="2053" xr:uid="{00000000-0005-0000-0000-00000D080000}"/>
    <cellStyle name="標準 7 2 2 2 2 3 2 2 2 3 7 2" xfId="2054" xr:uid="{00000000-0005-0000-0000-00000E080000}"/>
    <cellStyle name="標準 7 2 2 2 2 3 2 2 2 3 8" xfId="2055" xr:uid="{00000000-0005-0000-0000-00000F080000}"/>
    <cellStyle name="標準 7 2 2 2 2 3 2 2 2 3 9" xfId="2056" xr:uid="{00000000-0005-0000-0000-000010080000}"/>
    <cellStyle name="標準 7 2 2 2 2 3 2 2 2 4" xfId="2057" xr:uid="{00000000-0005-0000-0000-000011080000}"/>
    <cellStyle name="標準 7 2 2 2 2 3 2 2 2 4 2" xfId="2058" xr:uid="{00000000-0005-0000-0000-000012080000}"/>
    <cellStyle name="標準 7 2 2 2 2 3 2 2 2 4 2 2" xfId="2059" xr:uid="{00000000-0005-0000-0000-000013080000}"/>
    <cellStyle name="標準 7 2 2 2 2 3 2 2 2 4 2 2 2" xfId="2060" xr:uid="{00000000-0005-0000-0000-000014080000}"/>
    <cellStyle name="標準 7 2 2 2 2 3 2 2 2 4 2 2 2 2" xfId="2061" xr:uid="{00000000-0005-0000-0000-000015080000}"/>
    <cellStyle name="標準 7 2 2 2 2 3 2 2 2 4 2 2 2 2 2" xfId="2062" xr:uid="{00000000-0005-0000-0000-000016080000}"/>
    <cellStyle name="標準 7 2 2 2 2 3 2 2 2 4 2 2 2 2 2 2" xfId="2063" xr:uid="{00000000-0005-0000-0000-000017080000}"/>
    <cellStyle name="標準 7 2 2 2 2 3 2 2 2 4 2 2 2 2 3" xfId="2064" xr:uid="{00000000-0005-0000-0000-000018080000}"/>
    <cellStyle name="標準 7 2 2 2 2 3 2 2 2 4 2 2 2 3" xfId="2065" xr:uid="{00000000-0005-0000-0000-000019080000}"/>
    <cellStyle name="標準 7 2 2 2 2 3 2 2 2 4 2 2 2 3 2" xfId="2066" xr:uid="{00000000-0005-0000-0000-00001A080000}"/>
    <cellStyle name="標準 7 2 2 2 2 3 2 2 2 4 2 2 2 4" xfId="2067" xr:uid="{00000000-0005-0000-0000-00001B080000}"/>
    <cellStyle name="標準 7 2 2 2 2 3 2 2 2 4 2 2 3" xfId="2068" xr:uid="{00000000-0005-0000-0000-00001C080000}"/>
    <cellStyle name="標準 7 2 2 2 2 3 2 2 2 4 2 2 3 2" xfId="2069" xr:uid="{00000000-0005-0000-0000-00001D080000}"/>
    <cellStyle name="標準 7 2 2 2 2 3 2 2 2 4 2 2 3 2 2" xfId="2070" xr:uid="{00000000-0005-0000-0000-00001E080000}"/>
    <cellStyle name="標準 7 2 2 2 2 3 2 2 2 4 2 2 3 3" xfId="2071" xr:uid="{00000000-0005-0000-0000-00001F080000}"/>
    <cellStyle name="標準 7 2 2 2 2 3 2 2 2 4 2 2 4" xfId="2072" xr:uid="{00000000-0005-0000-0000-000020080000}"/>
    <cellStyle name="標準 7 2 2 2 2 3 2 2 2 4 2 2 4 2" xfId="2073" xr:uid="{00000000-0005-0000-0000-000021080000}"/>
    <cellStyle name="標準 7 2 2 2 2 3 2 2 2 4 2 2 5" xfId="2074" xr:uid="{00000000-0005-0000-0000-000022080000}"/>
    <cellStyle name="標準 7 2 2 2 2 3 2 2 2 4 2 3" xfId="2075" xr:uid="{00000000-0005-0000-0000-000023080000}"/>
    <cellStyle name="標準 7 2 2 2 2 3 2 2 2 4 2 3 2" xfId="2076" xr:uid="{00000000-0005-0000-0000-000024080000}"/>
    <cellStyle name="標準 7 2 2 2 2 3 2 2 2 4 2 3 2 2" xfId="2077" xr:uid="{00000000-0005-0000-0000-000025080000}"/>
    <cellStyle name="標準 7 2 2 2 2 3 2 2 2 4 2 3 2 2 2" xfId="2078" xr:uid="{00000000-0005-0000-0000-000026080000}"/>
    <cellStyle name="標準 7 2 2 2 2 3 2 2 2 4 2 3 2 3" xfId="2079" xr:uid="{00000000-0005-0000-0000-000027080000}"/>
    <cellStyle name="標準 7 2 2 2 2 3 2 2 2 4 2 3 3" xfId="2080" xr:uid="{00000000-0005-0000-0000-000028080000}"/>
    <cellStyle name="標準 7 2 2 2 2 3 2 2 2 4 2 3 3 2" xfId="2081" xr:uid="{00000000-0005-0000-0000-000029080000}"/>
    <cellStyle name="標準 7 2 2 2 2 3 2 2 2 4 2 3 4" xfId="2082" xr:uid="{00000000-0005-0000-0000-00002A080000}"/>
    <cellStyle name="標準 7 2 2 2 2 3 2 2 2 4 2 4" xfId="2083" xr:uid="{00000000-0005-0000-0000-00002B080000}"/>
    <cellStyle name="標準 7 2 2 2 2 3 2 2 2 4 2 4 2" xfId="2084" xr:uid="{00000000-0005-0000-0000-00002C080000}"/>
    <cellStyle name="標準 7 2 2 2 2 3 2 2 2 4 2 4 2 2" xfId="2085" xr:uid="{00000000-0005-0000-0000-00002D080000}"/>
    <cellStyle name="標準 7 2 2 2 2 3 2 2 2 4 2 4 3" xfId="2086" xr:uid="{00000000-0005-0000-0000-00002E080000}"/>
    <cellStyle name="標準 7 2 2 2 2 3 2 2 2 4 2 5" xfId="2087" xr:uid="{00000000-0005-0000-0000-00002F080000}"/>
    <cellStyle name="標準 7 2 2 2 2 3 2 2 2 4 2 5 2" xfId="2088" xr:uid="{00000000-0005-0000-0000-000030080000}"/>
    <cellStyle name="標準 7 2 2 2 2 3 2 2 2 4 2 6" xfId="2089" xr:uid="{00000000-0005-0000-0000-000031080000}"/>
    <cellStyle name="標準 7 2 2 2 2 3 2 2 2 4 3" xfId="2090" xr:uid="{00000000-0005-0000-0000-000032080000}"/>
    <cellStyle name="標準 7 2 2 2 2 3 2 2 2 4 3 2" xfId="2091" xr:uid="{00000000-0005-0000-0000-000033080000}"/>
    <cellStyle name="標準 7 2 2 2 2 3 2 2 2 4 3 2 2" xfId="2092" xr:uid="{00000000-0005-0000-0000-000034080000}"/>
    <cellStyle name="標準 7 2 2 2 2 3 2 2 2 4 3 2 2 2" xfId="2093" xr:uid="{00000000-0005-0000-0000-000035080000}"/>
    <cellStyle name="標準 7 2 2 2 2 3 2 2 2 4 3 2 2 2 2" xfId="2094" xr:uid="{00000000-0005-0000-0000-000036080000}"/>
    <cellStyle name="標準 7 2 2 2 2 3 2 2 2 4 3 2 2 3" xfId="2095" xr:uid="{00000000-0005-0000-0000-000037080000}"/>
    <cellStyle name="標準 7 2 2 2 2 3 2 2 2 4 3 2 3" xfId="2096" xr:uid="{00000000-0005-0000-0000-000038080000}"/>
    <cellStyle name="標準 7 2 2 2 2 3 2 2 2 4 3 2 3 2" xfId="2097" xr:uid="{00000000-0005-0000-0000-000039080000}"/>
    <cellStyle name="標準 7 2 2 2 2 3 2 2 2 4 3 2 4" xfId="2098" xr:uid="{00000000-0005-0000-0000-00003A080000}"/>
    <cellStyle name="標準 7 2 2 2 2 3 2 2 2 4 3 3" xfId="2099" xr:uid="{00000000-0005-0000-0000-00003B080000}"/>
    <cellStyle name="標準 7 2 2 2 2 3 2 2 2 4 3 3 2" xfId="2100" xr:uid="{00000000-0005-0000-0000-00003C080000}"/>
    <cellStyle name="標準 7 2 2 2 2 3 2 2 2 4 3 3 2 2" xfId="2101" xr:uid="{00000000-0005-0000-0000-00003D080000}"/>
    <cellStyle name="標準 7 2 2 2 2 3 2 2 2 4 3 3 3" xfId="2102" xr:uid="{00000000-0005-0000-0000-00003E080000}"/>
    <cellStyle name="標準 7 2 2 2 2 3 2 2 2 4 3 4" xfId="2103" xr:uid="{00000000-0005-0000-0000-00003F080000}"/>
    <cellStyle name="標準 7 2 2 2 2 3 2 2 2 4 3 4 2" xfId="2104" xr:uid="{00000000-0005-0000-0000-000040080000}"/>
    <cellStyle name="標準 7 2 2 2 2 3 2 2 2 4 3 5" xfId="2105" xr:uid="{00000000-0005-0000-0000-000041080000}"/>
    <cellStyle name="標準 7 2 2 2 2 3 2 2 2 4 4" xfId="2106" xr:uid="{00000000-0005-0000-0000-000042080000}"/>
    <cellStyle name="標準 7 2 2 2 2 3 2 2 2 4 4 2" xfId="2107" xr:uid="{00000000-0005-0000-0000-000043080000}"/>
    <cellStyle name="標準 7 2 2 2 2 3 2 2 2 4 4 2 2" xfId="2108" xr:uid="{00000000-0005-0000-0000-000044080000}"/>
    <cellStyle name="標準 7 2 2 2 2 3 2 2 2 4 4 2 2 2" xfId="2109" xr:uid="{00000000-0005-0000-0000-000045080000}"/>
    <cellStyle name="標準 7 2 2 2 2 3 2 2 2 4 4 2 3" xfId="2110" xr:uid="{00000000-0005-0000-0000-000046080000}"/>
    <cellStyle name="標準 7 2 2 2 2 3 2 2 2 4 4 3" xfId="2111" xr:uid="{00000000-0005-0000-0000-000047080000}"/>
    <cellStyle name="標準 7 2 2 2 2 3 2 2 2 4 4 3 2" xfId="2112" xr:uid="{00000000-0005-0000-0000-000048080000}"/>
    <cellStyle name="標準 7 2 2 2 2 3 2 2 2 4 4 4" xfId="2113" xr:uid="{00000000-0005-0000-0000-000049080000}"/>
    <cellStyle name="標準 7 2 2 2 2 3 2 2 2 4 5" xfId="2114" xr:uid="{00000000-0005-0000-0000-00004A080000}"/>
    <cellStyle name="標準 7 2 2 2 2 3 2 2 2 4 5 2" xfId="2115" xr:uid="{00000000-0005-0000-0000-00004B080000}"/>
    <cellStyle name="標準 7 2 2 2 2 3 2 2 2 4 5 2 2" xfId="2116" xr:uid="{00000000-0005-0000-0000-00004C080000}"/>
    <cellStyle name="標準 7 2 2 2 2 3 2 2 2 4 5 3" xfId="2117" xr:uid="{00000000-0005-0000-0000-00004D080000}"/>
    <cellStyle name="標準 7 2 2 2 2 3 2 2 2 4 6" xfId="2118" xr:uid="{00000000-0005-0000-0000-00004E080000}"/>
    <cellStyle name="標準 7 2 2 2 2 3 2 2 2 4 6 2" xfId="2119" xr:uid="{00000000-0005-0000-0000-00004F080000}"/>
    <cellStyle name="標準 7 2 2 2 2 3 2 2 2 4 7" xfId="2120" xr:uid="{00000000-0005-0000-0000-000050080000}"/>
    <cellStyle name="標準 7 2 2 2 2 3 2 2 2 4 8" xfId="2121" xr:uid="{00000000-0005-0000-0000-000051080000}"/>
    <cellStyle name="標準 7 2 2 2 2 3 2 2 2 5" xfId="2122" xr:uid="{00000000-0005-0000-0000-000052080000}"/>
    <cellStyle name="標準 7 2 2 2 2 3 2 2 2 5 2" xfId="2123" xr:uid="{00000000-0005-0000-0000-000053080000}"/>
    <cellStyle name="標準 7 2 2 2 2 3 2 2 2 5 2 2" xfId="2124" xr:uid="{00000000-0005-0000-0000-000054080000}"/>
    <cellStyle name="標準 7 2 2 2 2 3 2 2 2 5 2 2 2" xfId="2125" xr:uid="{00000000-0005-0000-0000-000055080000}"/>
    <cellStyle name="標準 7 2 2 2 2 3 2 2 2 5 2 2 2 2" xfId="2126" xr:uid="{00000000-0005-0000-0000-000056080000}"/>
    <cellStyle name="標準 7 2 2 2 2 3 2 2 2 5 2 2 2 2 2" xfId="2127" xr:uid="{00000000-0005-0000-0000-000057080000}"/>
    <cellStyle name="標準 7 2 2 2 2 3 2 2 2 5 2 2 2 2 2 2" xfId="2128" xr:uid="{00000000-0005-0000-0000-000058080000}"/>
    <cellStyle name="標準 7 2 2 2 2 3 2 2 2 5 2 2 2 2 3" xfId="2129" xr:uid="{00000000-0005-0000-0000-000059080000}"/>
    <cellStyle name="標準 7 2 2 2 2 3 2 2 2 5 2 2 2 3" xfId="2130" xr:uid="{00000000-0005-0000-0000-00005A080000}"/>
    <cellStyle name="標準 7 2 2 2 2 3 2 2 2 5 2 2 2 3 2" xfId="2131" xr:uid="{00000000-0005-0000-0000-00005B080000}"/>
    <cellStyle name="標準 7 2 2 2 2 3 2 2 2 5 2 2 2 4" xfId="2132" xr:uid="{00000000-0005-0000-0000-00005C080000}"/>
    <cellStyle name="標準 7 2 2 2 2 3 2 2 2 5 2 2 3" xfId="2133" xr:uid="{00000000-0005-0000-0000-00005D080000}"/>
    <cellStyle name="標準 7 2 2 2 2 3 2 2 2 5 2 2 3 2" xfId="2134" xr:uid="{00000000-0005-0000-0000-00005E080000}"/>
    <cellStyle name="標準 7 2 2 2 2 3 2 2 2 5 2 2 3 2 2" xfId="2135" xr:uid="{00000000-0005-0000-0000-00005F080000}"/>
    <cellStyle name="標準 7 2 2 2 2 3 2 2 2 5 2 2 3 3" xfId="2136" xr:uid="{00000000-0005-0000-0000-000060080000}"/>
    <cellStyle name="標準 7 2 2 2 2 3 2 2 2 5 2 2 4" xfId="2137" xr:uid="{00000000-0005-0000-0000-000061080000}"/>
    <cellStyle name="標準 7 2 2 2 2 3 2 2 2 5 2 2 4 2" xfId="2138" xr:uid="{00000000-0005-0000-0000-000062080000}"/>
    <cellStyle name="標準 7 2 2 2 2 3 2 2 2 5 2 2 5" xfId="2139" xr:uid="{00000000-0005-0000-0000-000063080000}"/>
    <cellStyle name="標準 7 2 2 2 2 3 2 2 2 5 2 3" xfId="2140" xr:uid="{00000000-0005-0000-0000-000064080000}"/>
    <cellStyle name="標準 7 2 2 2 2 3 2 2 2 5 2 3 2" xfId="2141" xr:uid="{00000000-0005-0000-0000-000065080000}"/>
    <cellStyle name="標準 7 2 2 2 2 3 2 2 2 5 2 3 2 2" xfId="2142" xr:uid="{00000000-0005-0000-0000-000066080000}"/>
    <cellStyle name="標準 7 2 2 2 2 3 2 2 2 5 2 3 2 2 2" xfId="2143" xr:uid="{00000000-0005-0000-0000-000067080000}"/>
    <cellStyle name="標準 7 2 2 2 2 3 2 2 2 5 2 3 2 3" xfId="2144" xr:uid="{00000000-0005-0000-0000-000068080000}"/>
    <cellStyle name="標準 7 2 2 2 2 3 2 2 2 5 2 3 3" xfId="2145" xr:uid="{00000000-0005-0000-0000-000069080000}"/>
    <cellStyle name="標準 7 2 2 2 2 3 2 2 2 5 2 3 3 2" xfId="2146" xr:uid="{00000000-0005-0000-0000-00006A080000}"/>
    <cellStyle name="標準 7 2 2 2 2 3 2 2 2 5 2 3 4" xfId="2147" xr:uid="{00000000-0005-0000-0000-00006B080000}"/>
    <cellStyle name="標準 7 2 2 2 2 3 2 2 2 5 2 4" xfId="2148" xr:uid="{00000000-0005-0000-0000-00006C080000}"/>
    <cellStyle name="標準 7 2 2 2 2 3 2 2 2 5 2 4 2" xfId="2149" xr:uid="{00000000-0005-0000-0000-00006D080000}"/>
    <cellStyle name="標準 7 2 2 2 2 3 2 2 2 5 2 4 2 2" xfId="2150" xr:uid="{00000000-0005-0000-0000-00006E080000}"/>
    <cellStyle name="標準 7 2 2 2 2 3 2 2 2 5 2 4 3" xfId="2151" xr:uid="{00000000-0005-0000-0000-00006F080000}"/>
    <cellStyle name="標準 7 2 2 2 2 3 2 2 2 5 2 5" xfId="2152" xr:uid="{00000000-0005-0000-0000-000070080000}"/>
    <cellStyle name="標準 7 2 2 2 2 3 2 2 2 5 2 5 2" xfId="2153" xr:uid="{00000000-0005-0000-0000-000071080000}"/>
    <cellStyle name="標準 7 2 2 2 2 3 2 2 2 5 2 6" xfId="2154" xr:uid="{00000000-0005-0000-0000-000072080000}"/>
    <cellStyle name="標準 7 2 2 2 2 3 2 2 2 5 3" xfId="2155" xr:uid="{00000000-0005-0000-0000-000073080000}"/>
    <cellStyle name="標準 7 2 2 2 2 3 2 2 2 5 3 2" xfId="2156" xr:uid="{00000000-0005-0000-0000-000074080000}"/>
    <cellStyle name="標準 7 2 2 2 2 3 2 2 2 5 3 2 2" xfId="2157" xr:uid="{00000000-0005-0000-0000-000075080000}"/>
    <cellStyle name="標準 7 2 2 2 2 3 2 2 2 5 3 2 2 2" xfId="2158" xr:uid="{00000000-0005-0000-0000-000076080000}"/>
    <cellStyle name="標準 7 2 2 2 2 3 2 2 2 5 3 2 2 2 2" xfId="2159" xr:uid="{00000000-0005-0000-0000-000077080000}"/>
    <cellStyle name="標準 7 2 2 2 2 3 2 2 2 5 3 2 2 3" xfId="2160" xr:uid="{00000000-0005-0000-0000-000078080000}"/>
    <cellStyle name="標準 7 2 2 2 2 3 2 2 2 5 3 2 3" xfId="2161" xr:uid="{00000000-0005-0000-0000-000079080000}"/>
    <cellStyle name="標準 7 2 2 2 2 3 2 2 2 5 3 2 3 2" xfId="2162" xr:uid="{00000000-0005-0000-0000-00007A080000}"/>
    <cellStyle name="標準 7 2 2 2 2 3 2 2 2 5 3 2 4" xfId="2163" xr:uid="{00000000-0005-0000-0000-00007B080000}"/>
    <cellStyle name="標準 7 2 2 2 2 3 2 2 2 5 3 3" xfId="2164" xr:uid="{00000000-0005-0000-0000-00007C080000}"/>
    <cellStyle name="標準 7 2 2 2 2 3 2 2 2 5 3 3 2" xfId="2165" xr:uid="{00000000-0005-0000-0000-00007D080000}"/>
    <cellStyle name="標準 7 2 2 2 2 3 2 2 2 5 3 3 2 2" xfId="2166" xr:uid="{00000000-0005-0000-0000-00007E080000}"/>
    <cellStyle name="標準 7 2 2 2 2 3 2 2 2 5 3 3 3" xfId="2167" xr:uid="{00000000-0005-0000-0000-00007F080000}"/>
    <cellStyle name="標準 7 2 2 2 2 3 2 2 2 5 3 4" xfId="2168" xr:uid="{00000000-0005-0000-0000-000080080000}"/>
    <cellStyle name="標準 7 2 2 2 2 3 2 2 2 5 3 4 2" xfId="2169" xr:uid="{00000000-0005-0000-0000-000081080000}"/>
    <cellStyle name="標準 7 2 2 2 2 3 2 2 2 5 3 5" xfId="2170" xr:uid="{00000000-0005-0000-0000-000082080000}"/>
    <cellStyle name="標準 7 2 2 2 2 3 2 2 2 5 4" xfId="2171" xr:uid="{00000000-0005-0000-0000-000083080000}"/>
    <cellStyle name="標準 7 2 2 2 2 3 2 2 2 5 4 2" xfId="2172" xr:uid="{00000000-0005-0000-0000-000084080000}"/>
    <cellStyle name="標準 7 2 2 2 2 3 2 2 2 5 4 2 2" xfId="2173" xr:uid="{00000000-0005-0000-0000-000085080000}"/>
    <cellStyle name="標準 7 2 2 2 2 3 2 2 2 5 4 2 2 2" xfId="2174" xr:uid="{00000000-0005-0000-0000-000086080000}"/>
    <cellStyle name="標準 7 2 2 2 2 3 2 2 2 5 4 2 3" xfId="2175" xr:uid="{00000000-0005-0000-0000-000087080000}"/>
    <cellStyle name="標準 7 2 2 2 2 3 2 2 2 5 4 3" xfId="2176" xr:uid="{00000000-0005-0000-0000-000088080000}"/>
    <cellStyle name="標準 7 2 2 2 2 3 2 2 2 5 4 3 2" xfId="2177" xr:uid="{00000000-0005-0000-0000-000089080000}"/>
    <cellStyle name="標準 7 2 2 2 2 3 2 2 2 5 4 4" xfId="2178" xr:uid="{00000000-0005-0000-0000-00008A080000}"/>
    <cellStyle name="標準 7 2 2 2 2 3 2 2 2 5 5" xfId="2179" xr:uid="{00000000-0005-0000-0000-00008B080000}"/>
    <cellStyle name="標準 7 2 2 2 2 3 2 2 2 5 5 2" xfId="2180" xr:uid="{00000000-0005-0000-0000-00008C080000}"/>
    <cellStyle name="標準 7 2 2 2 2 3 2 2 2 5 5 2 2" xfId="2181" xr:uid="{00000000-0005-0000-0000-00008D080000}"/>
    <cellStyle name="標準 7 2 2 2 2 3 2 2 2 5 5 3" xfId="2182" xr:uid="{00000000-0005-0000-0000-00008E080000}"/>
    <cellStyle name="標準 7 2 2 2 2 3 2 2 2 5 6" xfId="2183" xr:uid="{00000000-0005-0000-0000-00008F080000}"/>
    <cellStyle name="標準 7 2 2 2 2 3 2 2 2 5 6 2" xfId="2184" xr:uid="{00000000-0005-0000-0000-000090080000}"/>
    <cellStyle name="標準 7 2 2 2 2 3 2 2 2 5 7" xfId="2185" xr:uid="{00000000-0005-0000-0000-000091080000}"/>
    <cellStyle name="標準 7 2 2 2 2 3 2 2 2 5 8" xfId="2186" xr:uid="{00000000-0005-0000-0000-000092080000}"/>
    <cellStyle name="標準 7 2 2 2 2 3 2 2 2 6" xfId="2187" xr:uid="{00000000-0005-0000-0000-000093080000}"/>
    <cellStyle name="標準 7 2 2 2 2 3 2 2 2 6 2" xfId="2188" xr:uid="{00000000-0005-0000-0000-000094080000}"/>
    <cellStyle name="標準 7 2 2 2 2 3 2 2 2 6 2 2" xfId="2189" xr:uid="{00000000-0005-0000-0000-000095080000}"/>
    <cellStyle name="標準 7 2 2 2 2 3 2 2 2 6 2 2 2" xfId="2190" xr:uid="{00000000-0005-0000-0000-000096080000}"/>
    <cellStyle name="標準 7 2 2 2 2 3 2 2 2 6 2 2 2 2" xfId="2191" xr:uid="{00000000-0005-0000-0000-000097080000}"/>
    <cellStyle name="標準 7 2 2 2 2 3 2 2 2 6 2 2 2 2 2" xfId="2192" xr:uid="{00000000-0005-0000-0000-000098080000}"/>
    <cellStyle name="標準 7 2 2 2 2 3 2 2 2 6 2 2 2 3" xfId="2193" xr:uid="{00000000-0005-0000-0000-000099080000}"/>
    <cellStyle name="標準 7 2 2 2 2 3 2 2 2 6 2 2 3" xfId="2194" xr:uid="{00000000-0005-0000-0000-00009A080000}"/>
    <cellStyle name="標準 7 2 2 2 2 3 2 2 2 6 2 2 3 2" xfId="2195" xr:uid="{00000000-0005-0000-0000-00009B080000}"/>
    <cellStyle name="標準 7 2 2 2 2 3 2 2 2 6 2 2 4" xfId="2196" xr:uid="{00000000-0005-0000-0000-00009C080000}"/>
    <cellStyle name="標準 7 2 2 2 2 3 2 2 2 6 2 3" xfId="2197" xr:uid="{00000000-0005-0000-0000-00009D080000}"/>
    <cellStyle name="標準 7 2 2 2 2 3 2 2 2 6 2 3 2" xfId="2198" xr:uid="{00000000-0005-0000-0000-00009E080000}"/>
    <cellStyle name="標準 7 2 2 2 2 3 2 2 2 6 2 3 2 2" xfId="2199" xr:uid="{00000000-0005-0000-0000-00009F080000}"/>
    <cellStyle name="標準 7 2 2 2 2 3 2 2 2 6 2 3 3" xfId="2200" xr:uid="{00000000-0005-0000-0000-0000A0080000}"/>
    <cellStyle name="標準 7 2 2 2 2 3 2 2 2 6 2 4" xfId="2201" xr:uid="{00000000-0005-0000-0000-0000A1080000}"/>
    <cellStyle name="標準 7 2 2 2 2 3 2 2 2 6 2 4 2" xfId="2202" xr:uid="{00000000-0005-0000-0000-0000A2080000}"/>
    <cellStyle name="標準 7 2 2 2 2 3 2 2 2 6 2 5" xfId="2203" xr:uid="{00000000-0005-0000-0000-0000A3080000}"/>
    <cellStyle name="標準 7 2 2 2 2 3 2 2 2 6 3" xfId="2204" xr:uid="{00000000-0005-0000-0000-0000A4080000}"/>
    <cellStyle name="標準 7 2 2 2 2 3 2 2 2 6 3 2" xfId="2205" xr:uid="{00000000-0005-0000-0000-0000A5080000}"/>
    <cellStyle name="標準 7 2 2 2 2 3 2 2 2 6 3 2 2" xfId="2206" xr:uid="{00000000-0005-0000-0000-0000A6080000}"/>
    <cellStyle name="標準 7 2 2 2 2 3 2 2 2 6 3 2 2 2" xfId="2207" xr:uid="{00000000-0005-0000-0000-0000A7080000}"/>
    <cellStyle name="標準 7 2 2 2 2 3 2 2 2 6 3 2 3" xfId="2208" xr:uid="{00000000-0005-0000-0000-0000A8080000}"/>
    <cellStyle name="標準 7 2 2 2 2 3 2 2 2 6 3 3" xfId="2209" xr:uid="{00000000-0005-0000-0000-0000A9080000}"/>
    <cellStyle name="標準 7 2 2 2 2 3 2 2 2 6 3 3 2" xfId="2210" xr:uid="{00000000-0005-0000-0000-0000AA080000}"/>
    <cellStyle name="標準 7 2 2 2 2 3 2 2 2 6 3 4" xfId="2211" xr:uid="{00000000-0005-0000-0000-0000AB080000}"/>
    <cellStyle name="標準 7 2 2 2 2 3 2 2 2 6 4" xfId="2212" xr:uid="{00000000-0005-0000-0000-0000AC080000}"/>
    <cellStyle name="標準 7 2 2 2 2 3 2 2 2 6 4 2" xfId="2213" xr:uid="{00000000-0005-0000-0000-0000AD080000}"/>
    <cellStyle name="標準 7 2 2 2 2 3 2 2 2 6 4 2 2" xfId="2214" xr:uid="{00000000-0005-0000-0000-0000AE080000}"/>
    <cellStyle name="標準 7 2 2 2 2 3 2 2 2 6 4 3" xfId="2215" xr:uid="{00000000-0005-0000-0000-0000AF080000}"/>
    <cellStyle name="標準 7 2 2 2 2 3 2 2 2 6 5" xfId="2216" xr:uid="{00000000-0005-0000-0000-0000B0080000}"/>
    <cellStyle name="標準 7 2 2 2 2 3 2 2 2 6 5 2" xfId="2217" xr:uid="{00000000-0005-0000-0000-0000B1080000}"/>
    <cellStyle name="標準 7 2 2 2 2 3 2 2 2 6 6" xfId="2218" xr:uid="{00000000-0005-0000-0000-0000B2080000}"/>
    <cellStyle name="標準 7 2 2 2 2 3 2 2 2 7" xfId="2219" xr:uid="{00000000-0005-0000-0000-0000B3080000}"/>
    <cellStyle name="標準 7 2 2 2 2 3 2 2 2 7 2" xfId="2220" xr:uid="{00000000-0005-0000-0000-0000B4080000}"/>
    <cellStyle name="標準 7 2 2 2 2 3 2 2 2 7 2 2" xfId="2221" xr:uid="{00000000-0005-0000-0000-0000B5080000}"/>
    <cellStyle name="標準 7 2 2 2 2 3 2 2 2 7 2 2 2" xfId="2222" xr:uid="{00000000-0005-0000-0000-0000B6080000}"/>
    <cellStyle name="標準 7 2 2 2 2 3 2 2 2 7 2 2 2 2" xfId="2223" xr:uid="{00000000-0005-0000-0000-0000B7080000}"/>
    <cellStyle name="標準 7 2 2 2 2 3 2 2 2 7 2 2 3" xfId="2224" xr:uid="{00000000-0005-0000-0000-0000B8080000}"/>
    <cellStyle name="標準 7 2 2 2 2 3 2 2 2 7 2 3" xfId="2225" xr:uid="{00000000-0005-0000-0000-0000B9080000}"/>
    <cellStyle name="標準 7 2 2 2 2 3 2 2 2 7 2 3 2" xfId="2226" xr:uid="{00000000-0005-0000-0000-0000BA080000}"/>
    <cellStyle name="標準 7 2 2 2 2 3 2 2 2 7 2 4" xfId="2227" xr:uid="{00000000-0005-0000-0000-0000BB080000}"/>
    <cellStyle name="標準 7 2 2 2 2 3 2 2 2 7 3" xfId="2228" xr:uid="{00000000-0005-0000-0000-0000BC080000}"/>
    <cellStyle name="標準 7 2 2 2 2 3 2 2 2 7 3 2" xfId="2229" xr:uid="{00000000-0005-0000-0000-0000BD080000}"/>
    <cellStyle name="標準 7 2 2 2 2 3 2 2 2 7 3 2 2" xfId="2230" xr:uid="{00000000-0005-0000-0000-0000BE080000}"/>
    <cellStyle name="標準 7 2 2 2 2 3 2 2 2 7 3 3" xfId="2231" xr:uid="{00000000-0005-0000-0000-0000BF080000}"/>
    <cellStyle name="標準 7 2 2 2 2 3 2 2 2 7 4" xfId="2232" xr:uid="{00000000-0005-0000-0000-0000C0080000}"/>
    <cellStyle name="標準 7 2 2 2 2 3 2 2 2 7 4 2" xfId="2233" xr:uid="{00000000-0005-0000-0000-0000C1080000}"/>
    <cellStyle name="標準 7 2 2 2 2 3 2 2 2 7 5" xfId="2234" xr:uid="{00000000-0005-0000-0000-0000C2080000}"/>
    <cellStyle name="標準 7 2 2 2 2 3 2 2 2 8" xfId="2235" xr:uid="{00000000-0005-0000-0000-0000C3080000}"/>
    <cellStyle name="標準 7 2 2 2 2 3 2 2 2 8 2" xfId="2236" xr:uid="{00000000-0005-0000-0000-0000C4080000}"/>
    <cellStyle name="標準 7 2 2 2 2 3 2 2 2 8 2 2" xfId="2237" xr:uid="{00000000-0005-0000-0000-0000C5080000}"/>
    <cellStyle name="標準 7 2 2 2 2 3 2 2 2 8 2 2 2" xfId="2238" xr:uid="{00000000-0005-0000-0000-0000C6080000}"/>
    <cellStyle name="標準 7 2 2 2 2 3 2 2 2 8 2 3" xfId="2239" xr:uid="{00000000-0005-0000-0000-0000C7080000}"/>
    <cellStyle name="標準 7 2 2 2 2 3 2 2 2 8 3" xfId="2240" xr:uid="{00000000-0005-0000-0000-0000C8080000}"/>
    <cellStyle name="標準 7 2 2 2 2 3 2 2 2 8 3 2" xfId="2241" xr:uid="{00000000-0005-0000-0000-0000C9080000}"/>
    <cellStyle name="標準 7 2 2 2 2 3 2 2 2 8 4" xfId="2242" xr:uid="{00000000-0005-0000-0000-0000CA080000}"/>
    <cellStyle name="標準 7 2 2 2 2 3 2 2 2 9" xfId="2243" xr:uid="{00000000-0005-0000-0000-0000CB080000}"/>
    <cellStyle name="標準 7 2 2 2 2 3 2 2 2 9 2" xfId="2244" xr:uid="{00000000-0005-0000-0000-0000CC080000}"/>
    <cellStyle name="標準 7 2 2 2 2 3 2 2 2 9 2 2" xfId="2245" xr:uid="{00000000-0005-0000-0000-0000CD080000}"/>
    <cellStyle name="標準 7 2 2 2 2 3 2 2 2 9 3" xfId="2246" xr:uid="{00000000-0005-0000-0000-0000CE080000}"/>
    <cellStyle name="標準 7 2 2 2 2 3 2 2 3" xfId="2247" xr:uid="{00000000-0005-0000-0000-0000CF080000}"/>
    <cellStyle name="標準 7 2 2 2 2 3 2 2 3 2" xfId="2248" xr:uid="{00000000-0005-0000-0000-0000D0080000}"/>
    <cellStyle name="標準 7 2 2 2 2 3 2 2 3 2 2" xfId="2249" xr:uid="{00000000-0005-0000-0000-0000D1080000}"/>
    <cellStyle name="標準 7 2 2 2 2 3 2 2 3 2 2 2" xfId="2250" xr:uid="{00000000-0005-0000-0000-0000D2080000}"/>
    <cellStyle name="標準 7 2 2 2 2 3 2 2 3 2 2 2 2" xfId="2251" xr:uid="{00000000-0005-0000-0000-0000D3080000}"/>
    <cellStyle name="標準 7 2 2 2 2 3 2 2 3 2 2 2 2 2" xfId="2252" xr:uid="{00000000-0005-0000-0000-0000D4080000}"/>
    <cellStyle name="標準 7 2 2 2 2 3 2 2 3 2 2 2 2 2 2" xfId="2253" xr:uid="{00000000-0005-0000-0000-0000D5080000}"/>
    <cellStyle name="標準 7 2 2 2 2 3 2 2 3 2 2 2 2 2 2 2" xfId="2254" xr:uid="{00000000-0005-0000-0000-0000D6080000}"/>
    <cellStyle name="標準 7 2 2 2 2 3 2 2 3 2 2 2 2 2 3" xfId="2255" xr:uid="{00000000-0005-0000-0000-0000D7080000}"/>
    <cellStyle name="標準 7 2 2 2 2 3 2 2 3 2 2 2 2 3" xfId="2256" xr:uid="{00000000-0005-0000-0000-0000D8080000}"/>
    <cellStyle name="標準 7 2 2 2 2 3 2 2 3 2 2 2 2 3 2" xfId="2257" xr:uid="{00000000-0005-0000-0000-0000D9080000}"/>
    <cellStyle name="標準 7 2 2 2 2 3 2 2 3 2 2 2 2 4" xfId="2258" xr:uid="{00000000-0005-0000-0000-0000DA080000}"/>
    <cellStyle name="標準 7 2 2 2 2 3 2 2 3 2 2 2 3" xfId="2259" xr:uid="{00000000-0005-0000-0000-0000DB080000}"/>
    <cellStyle name="標準 7 2 2 2 2 3 2 2 3 2 2 2 3 2" xfId="2260" xr:uid="{00000000-0005-0000-0000-0000DC080000}"/>
    <cellStyle name="標準 7 2 2 2 2 3 2 2 3 2 2 2 3 2 2" xfId="2261" xr:uid="{00000000-0005-0000-0000-0000DD080000}"/>
    <cellStyle name="標準 7 2 2 2 2 3 2 2 3 2 2 2 3 3" xfId="2262" xr:uid="{00000000-0005-0000-0000-0000DE080000}"/>
    <cellStyle name="標準 7 2 2 2 2 3 2 2 3 2 2 2 4" xfId="2263" xr:uid="{00000000-0005-0000-0000-0000DF080000}"/>
    <cellStyle name="標準 7 2 2 2 2 3 2 2 3 2 2 2 4 2" xfId="2264" xr:uid="{00000000-0005-0000-0000-0000E0080000}"/>
    <cellStyle name="標準 7 2 2 2 2 3 2 2 3 2 2 2 5" xfId="2265" xr:uid="{00000000-0005-0000-0000-0000E1080000}"/>
    <cellStyle name="標準 7 2 2 2 2 3 2 2 3 2 2 3" xfId="2266" xr:uid="{00000000-0005-0000-0000-0000E2080000}"/>
    <cellStyle name="標準 7 2 2 2 2 3 2 2 3 2 2 3 2" xfId="2267" xr:uid="{00000000-0005-0000-0000-0000E3080000}"/>
    <cellStyle name="標準 7 2 2 2 2 3 2 2 3 2 2 3 2 2" xfId="2268" xr:uid="{00000000-0005-0000-0000-0000E4080000}"/>
    <cellStyle name="標準 7 2 2 2 2 3 2 2 3 2 2 3 2 2 2" xfId="2269" xr:uid="{00000000-0005-0000-0000-0000E5080000}"/>
    <cellStyle name="標準 7 2 2 2 2 3 2 2 3 2 2 3 2 3" xfId="2270" xr:uid="{00000000-0005-0000-0000-0000E6080000}"/>
    <cellStyle name="標準 7 2 2 2 2 3 2 2 3 2 2 3 3" xfId="2271" xr:uid="{00000000-0005-0000-0000-0000E7080000}"/>
    <cellStyle name="標準 7 2 2 2 2 3 2 2 3 2 2 3 3 2" xfId="2272" xr:uid="{00000000-0005-0000-0000-0000E8080000}"/>
    <cellStyle name="標準 7 2 2 2 2 3 2 2 3 2 2 3 4" xfId="2273" xr:uid="{00000000-0005-0000-0000-0000E9080000}"/>
    <cellStyle name="標準 7 2 2 2 2 3 2 2 3 2 2 4" xfId="2274" xr:uid="{00000000-0005-0000-0000-0000EA080000}"/>
    <cellStyle name="標準 7 2 2 2 2 3 2 2 3 2 2 4 2" xfId="2275" xr:uid="{00000000-0005-0000-0000-0000EB080000}"/>
    <cellStyle name="標準 7 2 2 2 2 3 2 2 3 2 2 4 2 2" xfId="2276" xr:uid="{00000000-0005-0000-0000-0000EC080000}"/>
    <cellStyle name="標準 7 2 2 2 2 3 2 2 3 2 2 4 3" xfId="2277" xr:uid="{00000000-0005-0000-0000-0000ED080000}"/>
    <cellStyle name="標準 7 2 2 2 2 3 2 2 3 2 2 5" xfId="2278" xr:uid="{00000000-0005-0000-0000-0000EE080000}"/>
    <cellStyle name="標準 7 2 2 2 2 3 2 2 3 2 2 5 2" xfId="2279" xr:uid="{00000000-0005-0000-0000-0000EF080000}"/>
    <cellStyle name="標準 7 2 2 2 2 3 2 2 3 2 2 6" xfId="2280" xr:uid="{00000000-0005-0000-0000-0000F0080000}"/>
    <cellStyle name="標準 7 2 2 2 2 3 2 2 3 2 3" xfId="2281" xr:uid="{00000000-0005-0000-0000-0000F1080000}"/>
    <cellStyle name="標準 7 2 2 2 2 3 2 2 3 2 3 2" xfId="2282" xr:uid="{00000000-0005-0000-0000-0000F2080000}"/>
    <cellStyle name="標準 7 2 2 2 2 3 2 2 3 2 3 2 2" xfId="2283" xr:uid="{00000000-0005-0000-0000-0000F3080000}"/>
    <cellStyle name="標準 7 2 2 2 2 3 2 2 3 2 3 2 2 2" xfId="2284" xr:uid="{00000000-0005-0000-0000-0000F4080000}"/>
    <cellStyle name="標準 7 2 2 2 2 3 2 2 3 2 3 2 2 2 2" xfId="2285" xr:uid="{00000000-0005-0000-0000-0000F5080000}"/>
    <cellStyle name="標準 7 2 2 2 2 3 2 2 3 2 3 2 2 3" xfId="2286" xr:uid="{00000000-0005-0000-0000-0000F6080000}"/>
    <cellStyle name="標準 7 2 2 2 2 3 2 2 3 2 3 2 3" xfId="2287" xr:uid="{00000000-0005-0000-0000-0000F7080000}"/>
    <cellStyle name="標準 7 2 2 2 2 3 2 2 3 2 3 2 3 2" xfId="2288" xr:uid="{00000000-0005-0000-0000-0000F8080000}"/>
    <cellStyle name="標準 7 2 2 2 2 3 2 2 3 2 3 2 4" xfId="2289" xr:uid="{00000000-0005-0000-0000-0000F9080000}"/>
    <cellStyle name="標準 7 2 2 2 2 3 2 2 3 2 3 3" xfId="2290" xr:uid="{00000000-0005-0000-0000-0000FA080000}"/>
    <cellStyle name="標準 7 2 2 2 2 3 2 2 3 2 3 3 2" xfId="2291" xr:uid="{00000000-0005-0000-0000-0000FB080000}"/>
    <cellStyle name="標準 7 2 2 2 2 3 2 2 3 2 3 3 2 2" xfId="2292" xr:uid="{00000000-0005-0000-0000-0000FC080000}"/>
    <cellStyle name="標準 7 2 2 2 2 3 2 2 3 2 3 3 3" xfId="2293" xr:uid="{00000000-0005-0000-0000-0000FD080000}"/>
    <cellStyle name="標準 7 2 2 2 2 3 2 2 3 2 3 4" xfId="2294" xr:uid="{00000000-0005-0000-0000-0000FE080000}"/>
    <cellStyle name="標準 7 2 2 2 2 3 2 2 3 2 3 4 2" xfId="2295" xr:uid="{00000000-0005-0000-0000-0000FF080000}"/>
    <cellStyle name="標準 7 2 2 2 2 3 2 2 3 2 3 5" xfId="2296" xr:uid="{00000000-0005-0000-0000-000000090000}"/>
    <cellStyle name="標準 7 2 2 2 2 3 2 2 3 2 4" xfId="2297" xr:uid="{00000000-0005-0000-0000-000001090000}"/>
    <cellStyle name="標準 7 2 2 2 2 3 2 2 3 2 4 2" xfId="2298" xr:uid="{00000000-0005-0000-0000-000002090000}"/>
    <cellStyle name="標準 7 2 2 2 2 3 2 2 3 2 4 2 2" xfId="2299" xr:uid="{00000000-0005-0000-0000-000003090000}"/>
    <cellStyle name="標準 7 2 2 2 2 3 2 2 3 2 4 2 2 2" xfId="2300" xr:uid="{00000000-0005-0000-0000-000004090000}"/>
    <cellStyle name="標準 7 2 2 2 2 3 2 2 3 2 4 2 3" xfId="2301" xr:uid="{00000000-0005-0000-0000-000005090000}"/>
    <cellStyle name="標準 7 2 2 2 2 3 2 2 3 2 4 3" xfId="2302" xr:uid="{00000000-0005-0000-0000-000006090000}"/>
    <cellStyle name="標準 7 2 2 2 2 3 2 2 3 2 4 3 2" xfId="2303" xr:uid="{00000000-0005-0000-0000-000007090000}"/>
    <cellStyle name="標準 7 2 2 2 2 3 2 2 3 2 4 4" xfId="2304" xr:uid="{00000000-0005-0000-0000-000008090000}"/>
    <cellStyle name="標準 7 2 2 2 2 3 2 2 3 2 5" xfId="2305" xr:uid="{00000000-0005-0000-0000-000009090000}"/>
    <cellStyle name="標準 7 2 2 2 2 3 2 2 3 2 5 2" xfId="2306" xr:uid="{00000000-0005-0000-0000-00000A090000}"/>
    <cellStyle name="標準 7 2 2 2 2 3 2 2 3 2 5 2 2" xfId="2307" xr:uid="{00000000-0005-0000-0000-00000B090000}"/>
    <cellStyle name="標準 7 2 2 2 2 3 2 2 3 2 5 3" xfId="2308" xr:uid="{00000000-0005-0000-0000-00000C090000}"/>
    <cellStyle name="標準 7 2 2 2 2 3 2 2 3 2 6" xfId="2309" xr:uid="{00000000-0005-0000-0000-00000D090000}"/>
    <cellStyle name="標準 7 2 2 2 2 3 2 2 3 2 6 2" xfId="2310" xr:uid="{00000000-0005-0000-0000-00000E090000}"/>
    <cellStyle name="標準 7 2 2 2 2 3 2 2 3 2 7" xfId="2311" xr:uid="{00000000-0005-0000-0000-00000F090000}"/>
    <cellStyle name="標準 7 2 2 2 2 3 2 2 3 2 8" xfId="2312" xr:uid="{00000000-0005-0000-0000-000010090000}"/>
    <cellStyle name="標準 7 2 2 2 2 3 2 2 3 3" xfId="2313" xr:uid="{00000000-0005-0000-0000-000011090000}"/>
    <cellStyle name="標準 7 2 2 2 2 3 2 2 3 3 2" xfId="2314" xr:uid="{00000000-0005-0000-0000-000012090000}"/>
    <cellStyle name="標準 7 2 2 2 2 3 2 2 3 3 2 2" xfId="2315" xr:uid="{00000000-0005-0000-0000-000013090000}"/>
    <cellStyle name="標準 7 2 2 2 2 3 2 2 3 3 2 2 2" xfId="2316" xr:uid="{00000000-0005-0000-0000-000014090000}"/>
    <cellStyle name="標準 7 2 2 2 2 3 2 2 3 3 2 2 2 2" xfId="2317" xr:uid="{00000000-0005-0000-0000-000015090000}"/>
    <cellStyle name="標準 7 2 2 2 2 3 2 2 3 3 2 2 2 2 2" xfId="2318" xr:uid="{00000000-0005-0000-0000-000016090000}"/>
    <cellStyle name="標準 7 2 2 2 2 3 2 2 3 3 2 2 2 3" xfId="2319" xr:uid="{00000000-0005-0000-0000-000017090000}"/>
    <cellStyle name="標準 7 2 2 2 2 3 2 2 3 3 2 2 3" xfId="2320" xr:uid="{00000000-0005-0000-0000-000018090000}"/>
    <cellStyle name="標準 7 2 2 2 2 3 2 2 3 3 2 2 3 2" xfId="2321" xr:uid="{00000000-0005-0000-0000-000019090000}"/>
    <cellStyle name="標準 7 2 2 2 2 3 2 2 3 3 2 2 4" xfId="2322" xr:uid="{00000000-0005-0000-0000-00001A090000}"/>
    <cellStyle name="標準 7 2 2 2 2 3 2 2 3 3 2 3" xfId="2323" xr:uid="{00000000-0005-0000-0000-00001B090000}"/>
    <cellStyle name="標準 7 2 2 2 2 3 2 2 3 3 2 3 2" xfId="2324" xr:uid="{00000000-0005-0000-0000-00001C090000}"/>
    <cellStyle name="標準 7 2 2 2 2 3 2 2 3 3 2 3 2 2" xfId="2325" xr:uid="{00000000-0005-0000-0000-00001D090000}"/>
    <cellStyle name="標準 7 2 2 2 2 3 2 2 3 3 2 3 3" xfId="2326" xr:uid="{00000000-0005-0000-0000-00001E090000}"/>
    <cellStyle name="標準 7 2 2 2 2 3 2 2 3 3 2 4" xfId="2327" xr:uid="{00000000-0005-0000-0000-00001F090000}"/>
    <cellStyle name="標準 7 2 2 2 2 3 2 2 3 3 2 4 2" xfId="2328" xr:uid="{00000000-0005-0000-0000-000020090000}"/>
    <cellStyle name="標準 7 2 2 2 2 3 2 2 3 3 2 5" xfId="2329" xr:uid="{00000000-0005-0000-0000-000021090000}"/>
    <cellStyle name="標準 7 2 2 2 2 3 2 2 3 3 3" xfId="2330" xr:uid="{00000000-0005-0000-0000-000022090000}"/>
    <cellStyle name="標準 7 2 2 2 2 3 2 2 3 3 3 2" xfId="2331" xr:uid="{00000000-0005-0000-0000-000023090000}"/>
    <cellStyle name="標準 7 2 2 2 2 3 2 2 3 3 3 2 2" xfId="2332" xr:uid="{00000000-0005-0000-0000-000024090000}"/>
    <cellStyle name="標準 7 2 2 2 2 3 2 2 3 3 3 2 2 2" xfId="2333" xr:uid="{00000000-0005-0000-0000-000025090000}"/>
    <cellStyle name="標準 7 2 2 2 2 3 2 2 3 3 3 2 3" xfId="2334" xr:uid="{00000000-0005-0000-0000-000026090000}"/>
    <cellStyle name="標準 7 2 2 2 2 3 2 2 3 3 3 3" xfId="2335" xr:uid="{00000000-0005-0000-0000-000027090000}"/>
    <cellStyle name="標準 7 2 2 2 2 3 2 2 3 3 3 3 2" xfId="2336" xr:uid="{00000000-0005-0000-0000-000028090000}"/>
    <cellStyle name="標準 7 2 2 2 2 3 2 2 3 3 3 4" xfId="2337" xr:uid="{00000000-0005-0000-0000-000029090000}"/>
    <cellStyle name="標準 7 2 2 2 2 3 2 2 3 3 4" xfId="2338" xr:uid="{00000000-0005-0000-0000-00002A090000}"/>
    <cellStyle name="標準 7 2 2 2 2 3 2 2 3 3 4 2" xfId="2339" xr:uid="{00000000-0005-0000-0000-00002B090000}"/>
    <cellStyle name="標準 7 2 2 2 2 3 2 2 3 3 4 2 2" xfId="2340" xr:uid="{00000000-0005-0000-0000-00002C090000}"/>
    <cellStyle name="標準 7 2 2 2 2 3 2 2 3 3 4 3" xfId="2341" xr:uid="{00000000-0005-0000-0000-00002D090000}"/>
    <cellStyle name="標準 7 2 2 2 2 3 2 2 3 3 5" xfId="2342" xr:uid="{00000000-0005-0000-0000-00002E090000}"/>
    <cellStyle name="標準 7 2 2 2 2 3 2 2 3 3 5 2" xfId="2343" xr:uid="{00000000-0005-0000-0000-00002F090000}"/>
    <cellStyle name="標準 7 2 2 2 2 3 2 2 3 3 6" xfId="2344" xr:uid="{00000000-0005-0000-0000-000030090000}"/>
    <cellStyle name="標準 7 2 2 2 2 3 2 2 3 4" xfId="2345" xr:uid="{00000000-0005-0000-0000-000031090000}"/>
    <cellStyle name="標準 7 2 2 2 2 3 2 2 3 4 2" xfId="2346" xr:uid="{00000000-0005-0000-0000-000032090000}"/>
    <cellStyle name="標準 7 2 2 2 2 3 2 2 3 4 2 2" xfId="2347" xr:uid="{00000000-0005-0000-0000-000033090000}"/>
    <cellStyle name="標準 7 2 2 2 2 3 2 2 3 4 2 2 2" xfId="2348" xr:uid="{00000000-0005-0000-0000-000034090000}"/>
    <cellStyle name="標準 7 2 2 2 2 3 2 2 3 4 2 2 2 2" xfId="2349" xr:uid="{00000000-0005-0000-0000-000035090000}"/>
    <cellStyle name="標準 7 2 2 2 2 3 2 2 3 4 2 2 3" xfId="2350" xr:uid="{00000000-0005-0000-0000-000036090000}"/>
    <cellStyle name="標準 7 2 2 2 2 3 2 2 3 4 2 3" xfId="2351" xr:uid="{00000000-0005-0000-0000-000037090000}"/>
    <cellStyle name="標準 7 2 2 2 2 3 2 2 3 4 2 3 2" xfId="2352" xr:uid="{00000000-0005-0000-0000-000038090000}"/>
    <cellStyle name="標準 7 2 2 2 2 3 2 2 3 4 2 4" xfId="2353" xr:uid="{00000000-0005-0000-0000-000039090000}"/>
    <cellStyle name="標準 7 2 2 2 2 3 2 2 3 4 3" xfId="2354" xr:uid="{00000000-0005-0000-0000-00003A090000}"/>
    <cellStyle name="標準 7 2 2 2 2 3 2 2 3 4 3 2" xfId="2355" xr:uid="{00000000-0005-0000-0000-00003B090000}"/>
    <cellStyle name="標準 7 2 2 2 2 3 2 2 3 4 3 2 2" xfId="2356" xr:uid="{00000000-0005-0000-0000-00003C090000}"/>
    <cellStyle name="標準 7 2 2 2 2 3 2 2 3 4 3 3" xfId="2357" xr:uid="{00000000-0005-0000-0000-00003D090000}"/>
    <cellStyle name="標準 7 2 2 2 2 3 2 2 3 4 4" xfId="2358" xr:uid="{00000000-0005-0000-0000-00003E090000}"/>
    <cellStyle name="標準 7 2 2 2 2 3 2 2 3 4 4 2" xfId="2359" xr:uid="{00000000-0005-0000-0000-00003F090000}"/>
    <cellStyle name="標準 7 2 2 2 2 3 2 2 3 4 5" xfId="2360" xr:uid="{00000000-0005-0000-0000-000040090000}"/>
    <cellStyle name="標準 7 2 2 2 2 3 2 2 3 5" xfId="2361" xr:uid="{00000000-0005-0000-0000-000041090000}"/>
    <cellStyle name="標準 7 2 2 2 2 3 2 2 3 5 2" xfId="2362" xr:uid="{00000000-0005-0000-0000-000042090000}"/>
    <cellStyle name="標準 7 2 2 2 2 3 2 2 3 5 2 2" xfId="2363" xr:uid="{00000000-0005-0000-0000-000043090000}"/>
    <cellStyle name="標準 7 2 2 2 2 3 2 2 3 5 2 2 2" xfId="2364" xr:uid="{00000000-0005-0000-0000-000044090000}"/>
    <cellStyle name="標準 7 2 2 2 2 3 2 2 3 5 2 3" xfId="2365" xr:uid="{00000000-0005-0000-0000-000045090000}"/>
    <cellStyle name="標準 7 2 2 2 2 3 2 2 3 5 3" xfId="2366" xr:uid="{00000000-0005-0000-0000-000046090000}"/>
    <cellStyle name="標準 7 2 2 2 2 3 2 2 3 5 3 2" xfId="2367" xr:uid="{00000000-0005-0000-0000-000047090000}"/>
    <cellStyle name="標準 7 2 2 2 2 3 2 2 3 5 4" xfId="2368" xr:uid="{00000000-0005-0000-0000-000048090000}"/>
    <cellStyle name="標準 7 2 2 2 2 3 2 2 3 6" xfId="2369" xr:uid="{00000000-0005-0000-0000-000049090000}"/>
    <cellStyle name="標準 7 2 2 2 2 3 2 2 3 6 2" xfId="2370" xr:uid="{00000000-0005-0000-0000-00004A090000}"/>
    <cellStyle name="標準 7 2 2 2 2 3 2 2 3 6 2 2" xfId="2371" xr:uid="{00000000-0005-0000-0000-00004B090000}"/>
    <cellStyle name="標準 7 2 2 2 2 3 2 2 3 6 3" xfId="2372" xr:uid="{00000000-0005-0000-0000-00004C090000}"/>
    <cellStyle name="標準 7 2 2 2 2 3 2 2 3 7" xfId="2373" xr:uid="{00000000-0005-0000-0000-00004D090000}"/>
    <cellStyle name="標準 7 2 2 2 2 3 2 2 3 7 2" xfId="2374" xr:uid="{00000000-0005-0000-0000-00004E090000}"/>
    <cellStyle name="標準 7 2 2 2 2 3 2 2 3 8" xfId="2375" xr:uid="{00000000-0005-0000-0000-00004F090000}"/>
    <cellStyle name="標準 7 2 2 2 2 3 2 2 3 9" xfId="2376" xr:uid="{00000000-0005-0000-0000-000050090000}"/>
    <cellStyle name="標準 7 2 2 2 2 3 2 2 4" xfId="2377" xr:uid="{00000000-0005-0000-0000-000051090000}"/>
    <cellStyle name="標準 7 2 2 2 2 3 2 2 4 2" xfId="2378" xr:uid="{00000000-0005-0000-0000-000052090000}"/>
    <cellStyle name="標準 7 2 2 2 2 3 2 2 4 2 2" xfId="2379" xr:uid="{00000000-0005-0000-0000-000053090000}"/>
    <cellStyle name="標準 7 2 2 2 2 3 2 2 4 2 2 2" xfId="2380" xr:uid="{00000000-0005-0000-0000-000054090000}"/>
    <cellStyle name="標準 7 2 2 2 2 3 2 2 4 2 2 2 2" xfId="2381" xr:uid="{00000000-0005-0000-0000-000055090000}"/>
    <cellStyle name="標準 7 2 2 2 2 3 2 2 4 2 2 2 2 2" xfId="2382" xr:uid="{00000000-0005-0000-0000-000056090000}"/>
    <cellStyle name="標準 7 2 2 2 2 3 2 2 4 2 2 2 2 2 2" xfId="2383" xr:uid="{00000000-0005-0000-0000-000057090000}"/>
    <cellStyle name="標準 7 2 2 2 2 3 2 2 4 2 2 2 2 3" xfId="2384" xr:uid="{00000000-0005-0000-0000-000058090000}"/>
    <cellStyle name="標準 7 2 2 2 2 3 2 2 4 2 2 2 3" xfId="2385" xr:uid="{00000000-0005-0000-0000-000059090000}"/>
    <cellStyle name="標準 7 2 2 2 2 3 2 2 4 2 2 2 3 2" xfId="2386" xr:uid="{00000000-0005-0000-0000-00005A090000}"/>
    <cellStyle name="標準 7 2 2 2 2 3 2 2 4 2 2 2 4" xfId="2387" xr:uid="{00000000-0005-0000-0000-00005B090000}"/>
    <cellStyle name="標準 7 2 2 2 2 3 2 2 4 2 2 3" xfId="2388" xr:uid="{00000000-0005-0000-0000-00005C090000}"/>
    <cellStyle name="標準 7 2 2 2 2 3 2 2 4 2 2 3 2" xfId="2389" xr:uid="{00000000-0005-0000-0000-00005D090000}"/>
    <cellStyle name="標準 7 2 2 2 2 3 2 2 4 2 2 3 2 2" xfId="2390" xr:uid="{00000000-0005-0000-0000-00005E090000}"/>
    <cellStyle name="標準 7 2 2 2 2 3 2 2 4 2 2 3 3" xfId="2391" xr:uid="{00000000-0005-0000-0000-00005F090000}"/>
    <cellStyle name="標準 7 2 2 2 2 3 2 2 4 2 2 4" xfId="2392" xr:uid="{00000000-0005-0000-0000-000060090000}"/>
    <cellStyle name="標準 7 2 2 2 2 3 2 2 4 2 2 4 2" xfId="2393" xr:uid="{00000000-0005-0000-0000-000061090000}"/>
    <cellStyle name="標準 7 2 2 2 2 3 2 2 4 2 2 5" xfId="2394" xr:uid="{00000000-0005-0000-0000-000062090000}"/>
    <cellStyle name="標準 7 2 2 2 2 3 2 2 4 2 3" xfId="2395" xr:uid="{00000000-0005-0000-0000-000063090000}"/>
    <cellStyle name="標準 7 2 2 2 2 3 2 2 4 2 3 2" xfId="2396" xr:uid="{00000000-0005-0000-0000-000064090000}"/>
    <cellStyle name="標準 7 2 2 2 2 3 2 2 4 2 3 2 2" xfId="2397" xr:uid="{00000000-0005-0000-0000-000065090000}"/>
    <cellStyle name="標準 7 2 2 2 2 3 2 2 4 2 3 2 2 2" xfId="2398" xr:uid="{00000000-0005-0000-0000-000066090000}"/>
    <cellStyle name="標準 7 2 2 2 2 3 2 2 4 2 3 2 3" xfId="2399" xr:uid="{00000000-0005-0000-0000-000067090000}"/>
    <cellStyle name="標準 7 2 2 2 2 3 2 2 4 2 3 3" xfId="2400" xr:uid="{00000000-0005-0000-0000-000068090000}"/>
    <cellStyle name="標準 7 2 2 2 2 3 2 2 4 2 3 3 2" xfId="2401" xr:uid="{00000000-0005-0000-0000-000069090000}"/>
    <cellStyle name="標準 7 2 2 2 2 3 2 2 4 2 3 4" xfId="2402" xr:uid="{00000000-0005-0000-0000-00006A090000}"/>
    <cellStyle name="標準 7 2 2 2 2 3 2 2 4 2 4" xfId="2403" xr:uid="{00000000-0005-0000-0000-00006B090000}"/>
    <cellStyle name="標準 7 2 2 2 2 3 2 2 4 2 4 2" xfId="2404" xr:uid="{00000000-0005-0000-0000-00006C090000}"/>
    <cellStyle name="標準 7 2 2 2 2 3 2 2 4 2 4 2 2" xfId="2405" xr:uid="{00000000-0005-0000-0000-00006D090000}"/>
    <cellStyle name="標準 7 2 2 2 2 3 2 2 4 2 4 3" xfId="2406" xr:uid="{00000000-0005-0000-0000-00006E090000}"/>
    <cellStyle name="標準 7 2 2 2 2 3 2 2 4 2 5" xfId="2407" xr:uid="{00000000-0005-0000-0000-00006F090000}"/>
    <cellStyle name="標準 7 2 2 2 2 3 2 2 4 2 5 2" xfId="2408" xr:uid="{00000000-0005-0000-0000-000070090000}"/>
    <cellStyle name="標準 7 2 2 2 2 3 2 2 4 2 6" xfId="2409" xr:uid="{00000000-0005-0000-0000-000071090000}"/>
    <cellStyle name="標準 7 2 2 2 2 3 2 2 4 3" xfId="2410" xr:uid="{00000000-0005-0000-0000-000072090000}"/>
    <cellStyle name="標準 7 2 2 2 2 3 2 2 4 3 2" xfId="2411" xr:uid="{00000000-0005-0000-0000-000073090000}"/>
    <cellStyle name="標準 7 2 2 2 2 3 2 2 4 3 2 2" xfId="2412" xr:uid="{00000000-0005-0000-0000-000074090000}"/>
    <cellStyle name="標準 7 2 2 2 2 3 2 2 4 3 2 2 2" xfId="2413" xr:uid="{00000000-0005-0000-0000-000075090000}"/>
    <cellStyle name="標準 7 2 2 2 2 3 2 2 4 3 2 2 2 2" xfId="2414" xr:uid="{00000000-0005-0000-0000-000076090000}"/>
    <cellStyle name="標準 7 2 2 2 2 3 2 2 4 3 2 2 3" xfId="2415" xr:uid="{00000000-0005-0000-0000-000077090000}"/>
    <cellStyle name="標準 7 2 2 2 2 3 2 2 4 3 2 3" xfId="2416" xr:uid="{00000000-0005-0000-0000-000078090000}"/>
    <cellStyle name="標準 7 2 2 2 2 3 2 2 4 3 2 3 2" xfId="2417" xr:uid="{00000000-0005-0000-0000-000079090000}"/>
    <cellStyle name="標準 7 2 2 2 2 3 2 2 4 3 2 4" xfId="2418" xr:uid="{00000000-0005-0000-0000-00007A090000}"/>
    <cellStyle name="標準 7 2 2 2 2 3 2 2 4 3 3" xfId="2419" xr:uid="{00000000-0005-0000-0000-00007B090000}"/>
    <cellStyle name="標準 7 2 2 2 2 3 2 2 4 3 3 2" xfId="2420" xr:uid="{00000000-0005-0000-0000-00007C090000}"/>
    <cellStyle name="標準 7 2 2 2 2 3 2 2 4 3 3 2 2" xfId="2421" xr:uid="{00000000-0005-0000-0000-00007D090000}"/>
    <cellStyle name="標準 7 2 2 2 2 3 2 2 4 3 3 3" xfId="2422" xr:uid="{00000000-0005-0000-0000-00007E090000}"/>
    <cellStyle name="標準 7 2 2 2 2 3 2 2 4 3 4" xfId="2423" xr:uid="{00000000-0005-0000-0000-00007F090000}"/>
    <cellStyle name="標準 7 2 2 2 2 3 2 2 4 3 4 2" xfId="2424" xr:uid="{00000000-0005-0000-0000-000080090000}"/>
    <cellStyle name="標準 7 2 2 2 2 3 2 2 4 3 5" xfId="2425" xr:uid="{00000000-0005-0000-0000-000081090000}"/>
    <cellStyle name="標準 7 2 2 2 2 3 2 2 4 4" xfId="2426" xr:uid="{00000000-0005-0000-0000-000082090000}"/>
    <cellStyle name="標準 7 2 2 2 2 3 2 2 4 4 2" xfId="2427" xr:uid="{00000000-0005-0000-0000-000083090000}"/>
    <cellStyle name="標準 7 2 2 2 2 3 2 2 4 4 2 2" xfId="2428" xr:uid="{00000000-0005-0000-0000-000084090000}"/>
    <cellStyle name="標準 7 2 2 2 2 3 2 2 4 4 2 2 2" xfId="2429" xr:uid="{00000000-0005-0000-0000-000085090000}"/>
    <cellStyle name="標準 7 2 2 2 2 3 2 2 4 4 2 3" xfId="2430" xr:uid="{00000000-0005-0000-0000-000086090000}"/>
    <cellStyle name="標準 7 2 2 2 2 3 2 2 4 4 3" xfId="2431" xr:uid="{00000000-0005-0000-0000-000087090000}"/>
    <cellStyle name="標準 7 2 2 2 2 3 2 2 4 4 3 2" xfId="2432" xr:uid="{00000000-0005-0000-0000-000088090000}"/>
    <cellStyle name="標準 7 2 2 2 2 3 2 2 4 4 4" xfId="2433" xr:uid="{00000000-0005-0000-0000-000089090000}"/>
    <cellStyle name="標準 7 2 2 2 2 3 2 2 4 5" xfId="2434" xr:uid="{00000000-0005-0000-0000-00008A090000}"/>
    <cellStyle name="標準 7 2 2 2 2 3 2 2 4 5 2" xfId="2435" xr:uid="{00000000-0005-0000-0000-00008B090000}"/>
    <cellStyle name="標準 7 2 2 2 2 3 2 2 4 5 2 2" xfId="2436" xr:uid="{00000000-0005-0000-0000-00008C090000}"/>
    <cellStyle name="標準 7 2 2 2 2 3 2 2 4 5 3" xfId="2437" xr:uid="{00000000-0005-0000-0000-00008D090000}"/>
    <cellStyle name="標準 7 2 2 2 2 3 2 2 4 6" xfId="2438" xr:uid="{00000000-0005-0000-0000-00008E090000}"/>
    <cellStyle name="標準 7 2 2 2 2 3 2 2 4 6 2" xfId="2439" xr:uid="{00000000-0005-0000-0000-00008F090000}"/>
    <cellStyle name="標準 7 2 2 2 2 3 2 2 4 7" xfId="2440" xr:uid="{00000000-0005-0000-0000-000090090000}"/>
    <cellStyle name="標準 7 2 2 2 2 3 2 2 4 8" xfId="2441" xr:uid="{00000000-0005-0000-0000-000091090000}"/>
    <cellStyle name="標準 7 2 2 2 2 3 2 2 5" xfId="2442" xr:uid="{00000000-0005-0000-0000-000092090000}"/>
    <cellStyle name="標準 7 2 2 2 2 3 2 2 5 2" xfId="2443" xr:uid="{00000000-0005-0000-0000-000093090000}"/>
    <cellStyle name="標準 7 2 2 2 2 3 2 2 5 2 2" xfId="2444" xr:uid="{00000000-0005-0000-0000-000094090000}"/>
    <cellStyle name="標準 7 2 2 2 2 3 2 2 5 2 2 2" xfId="2445" xr:uid="{00000000-0005-0000-0000-000095090000}"/>
    <cellStyle name="標準 7 2 2 2 2 3 2 2 5 2 2 2 2" xfId="2446" xr:uid="{00000000-0005-0000-0000-000096090000}"/>
    <cellStyle name="標準 7 2 2 2 2 3 2 2 5 2 2 2 2 2" xfId="2447" xr:uid="{00000000-0005-0000-0000-000097090000}"/>
    <cellStyle name="標準 7 2 2 2 2 3 2 2 5 2 2 2 2 2 2" xfId="2448" xr:uid="{00000000-0005-0000-0000-000098090000}"/>
    <cellStyle name="標準 7 2 2 2 2 3 2 2 5 2 2 2 2 3" xfId="2449" xr:uid="{00000000-0005-0000-0000-000099090000}"/>
    <cellStyle name="標準 7 2 2 2 2 3 2 2 5 2 2 2 3" xfId="2450" xr:uid="{00000000-0005-0000-0000-00009A090000}"/>
    <cellStyle name="標準 7 2 2 2 2 3 2 2 5 2 2 2 3 2" xfId="2451" xr:uid="{00000000-0005-0000-0000-00009B090000}"/>
    <cellStyle name="標準 7 2 2 2 2 3 2 2 5 2 2 2 4" xfId="2452" xr:uid="{00000000-0005-0000-0000-00009C090000}"/>
    <cellStyle name="標準 7 2 2 2 2 3 2 2 5 2 2 3" xfId="2453" xr:uid="{00000000-0005-0000-0000-00009D090000}"/>
    <cellStyle name="標準 7 2 2 2 2 3 2 2 5 2 2 3 2" xfId="2454" xr:uid="{00000000-0005-0000-0000-00009E090000}"/>
    <cellStyle name="標準 7 2 2 2 2 3 2 2 5 2 2 3 2 2" xfId="2455" xr:uid="{00000000-0005-0000-0000-00009F090000}"/>
    <cellStyle name="標準 7 2 2 2 2 3 2 2 5 2 2 3 3" xfId="2456" xr:uid="{00000000-0005-0000-0000-0000A0090000}"/>
    <cellStyle name="標準 7 2 2 2 2 3 2 2 5 2 2 4" xfId="2457" xr:uid="{00000000-0005-0000-0000-0000A1090000}"/>
    <cellStyle name="標準 7 2 2 2 2 3 2 2 5 2 2 4 2" xfId="2458" xr:uid="{00000000-0005-0000-0000-0000A2090000}"/>
    <cellStyle name="標準 7 2 2 2 2 3 2 2 5 2 2 5" xfId="2459" xr:uid="{00000000-0005-0000-0000-0000A3090000}"/>
    <cellStyle name="標準 7 2 2 2 2 3 2 2 5 2 3" xfId="2460" xr:uid="{00000000-0005-0000-0000-0000A4090000}"/>
    <cellStyle name="標準 7 2 2 2 2 3 2 2 5 2 3 2" xfId="2461" xr:uid="{00000000-0005-0000-0000-0000A5090000}"/>
    <cellStyle name="標準 7 2 2 2 2 3 2 2 5 2 3 2 2" xfId="2462" xr:uid="{00000000-0005-0000-0000-0000A6090000}"/>
    <cellStyle name="標準 7 2 2 2 2 3 2 2 5 2 3 2 2 2" xfId="2463" xr:uid="{00000000-0005-0000-0000-0000A7090000}"/>
    <cellStyle name="標準 7 2 2 2 2 3 2 2 5 2 3 2 3" xfId="2464" xr:uid="{00000000-0005-0000-0000-0000A8090000}"/>
    <cellStyle name="標準 7 2 2 2 2 3 2 2 5 2 3 3" xfId="2465" xr:uid="{00000000-0005-0000-0000-0000A9090000}"/>
    <cellStyle name="標準 7 2 2 2 2 3 2 2 5 2 3 3 2" xfId="2466" xr:uid="{00000000-0005-0000-0000-0000AA090000}"/>
    <cellStyle name="標準 7 2 2 2 2 3 2 2 5 2 3 4" xfId="2467" xr:uid="{00000000-0005-0000-0000-0000AB090000}"/>
    <cellStyle name="標準 7 2 2 2 2 3 2 2 5 2 4" xfId="2468" xr:uid="{00000000-0005-0000-0000-0000AC090000}"/>
    <cellStyle name="標準 7 2 2 2 2 3 2 2 5 2 4 2" xfId="2469" xr:uid="{00000000-0005-0000-0000-0000AD090000}"/>
    <cellStyle name="標準 7 2 2 2 2 3 2 2 5 2 4 2 2" xfId="2470" xr:uid="{00000000-0005-0000-0000-0000AE090000}"/>
    <cellStyle name="標準 7 2 2 2 2 3 2 2 5 2 4 3" xfId="2471" xr:uid="{00000000-0005-0000-0000-0000AF090000}"/>
    <cellStyle name="標準 7 2 2 2 2 3 2 2 5 2 5" xfId="2472" xr:uid="{00000000-0005-0000-0000-0000B0090000}"/>
    <cellStyle name="標準 7 2 2 2 2 3 2 2 5 2 5 2" xfId="2473" xr:uid="{00000000-0005-0000-0000-0000B1090000}"/>
    <cellStyle name="標準 7 2 2 2 2 3 2 2 5 2 6" xfId="2474" xr:uid="{00000000-0005-0000-0000-0000B2090000}"/>
    <cellStyle name="標準 7 2 2 2 2 3 2 2 5 3" xfId="2475" xr:uid="{00000000-0005-0000-0000-0000B3090000}"/>
    <cellStyle name="標準 7 2 2 2 2 3 2 2 5 3 2" xfId="2476" xr:uid="{00000000-0005-0000-0000-0000B4090000}"/>
    <cellStyle name="標準 7 2 2 2 2 3 2 2 5 3 2 2" xfId="2477" xr:uid="{00000000-0005-0000-0000-0000B5090000}"/>
    <cellStyle name="標準 7 2 2 2 2 3 2 2 5 3 2 2 2" xfId="2478" xr:uid="{00000000-0005-0000-0000-0000B6090000}"/>
    <cellStyle name="標準 7 2 2 2 2 3 2 2 5 3 2 2 2 2" xfId="2479" xr:uid="{00000000-0005-0000-0000-0000B7090000}"/>
    <cellStyle name="標準 7 2 2 2 2 3 2 2 5 3 2 2 3" xfId="2480" xr:uid="{00000000-0005-0000-0000-0000B8090000}"/>
    <cellStyle name="標準 7 2 2 2 2 3 2 2 5 3 2 3" xfId="2481" xr:uid="{00000000-0005-0000-0000-0000B9090000}"/>
    <cellStyle name="標準 7 2 2 2 2 3 2 2 5 3 2 3 2" xfId="2482" xr:uid="{00000000-0005-0000-0000-0000BA090000}"/>
    <cellStyle name="標準 7 2 2 2 2 3 2 2 5 3 2 4" xfId="2483" xr:uid="{00000000-0005-0000-0000-0000BB090000}"/>
    <cellStyle name="標準 7 2 2 2 2 3 2 2 5 3 3" xfId="2484" xr:uid="{00000000-0005-0000-0000-0000BC090000}"/>
    <cellStyle name="標準 7 2 2 2 2 3 2 2 5 3 3 2" xfId="2485" xr:uid="{00000000-0005-0000-0000-0000BD090000}"/>
    <cellStyle name="標準 7 2 2 2 2 3 2 2 5 3 3 2 2" xfId="2486" xr:uid="{00000000-0005-0000-0000-0000BE090000}"/>
    <cellStyle name="標準 7 2 2 2 2 3 2 2 5 3 3 3" xfId="2487" xr:uid="{00000000-0005-0000-0000-0000BF090000}"/>
    <cellStyle name="標準 7 2 2 2 2 3 2 2 5 3 4" xfId="2488" xr:uid="{00000000-0005-0000-0000-0000C0090000}"/>
    <cellStyle name="標準 7 2 2 2 2 3 2 2 5 3 4 2" xfId="2489" xr:uid="{00000000-0005-0000-0000-0000C1090000}"/>
    <cellStyle name="標準 7 2 2 2 2 3 2 2 5 3 5" xfId="2490" xr:uid="{00000000-0005-0000-0000-0000C2090000}"/>
    <cellStyle name="標準 7 2 2 2 2 3 2 2 5 4" xfId="2491" xr:uid="{00000000-0005-0000-0000-0000C3090000}"/>
    <cellStyle name="標準 7 2 2 2 2 3 2 2 5 4 2" xfId="2492" xr:uid="{00000000-0005-0000-0000-0000C4090000}"/>
    <cellStyle name="標準 7 2 2 2 2 3 2 2 5 4 2 2" xfId="2493" xr:uid="{00000000-0005-0000-0000-0000C5090000}"/>
    <cellStyle name="標準 7 2 2 2 2 3 2 2 5 4 2 2 2" xfId="2494" xr:uid="{00000000-0005-0000-0000-0000C6090000}"/>
    <cellStyle name="標準 7 2 2 2 2 3 2 2 5 4 2 3" xfId="2495" xr:uid="{00000000-0005-0000-0000-0000C7090000}"/>
    <cellStyle name="標準 7 2 2 2 2 3 2 2 5 4 3" xfId="2496" xr:uid="{00000000-0005-0000-0000-0000C8090000}"/>
    <cellStyle name="標準 7 2 2 2 2 3 2 2 5 4 3 2" xfId="2497" xr:uid="{00000000-0005-0000-0000-0000C9090000}"/>
    <cellStyle name="標準 7 2 2 2 2 3 2 2 5 4 4" xfId="2498" xr:uid="{00000000-0005-0000-0000-0000CA090000}"/>
    <cellStyle name="標準 7 2 2 2 2 3 2 2 5 5" xfId="2499" xr:uid="{00000000-0005-0000-0000-0000CB090000}"/>
    <cellStyle name="標準 7 2 2 2 2 3 2 2 5 5 2" xfId="2500" xr:uid="{00000000-0005-0000-0000-0000CC090000}"/>
    <cellStyle name="標準 7 2 2 2 2 3 2 2 5 5 2 2" xfId="2501" xr:uid="{00000000-0005-0000-0000-0000CD090000}"/>
    <cellStyle name="標準 7 2 2 2 2 3 2 2 5 5 3" xfId="2502" xr:uid="{00000000-0005-0000-0000-0000CE090000}"/>
    <cellStyle name="標準 7 2 2 2 2 3 2 2 5 6" xfId="2503" xr:uid="{00000000-0005-0000-0000-0000CF090000}"/>
    <cellStyle name="標準 7 2 2 2 2 3 2 2 5 6 2" xfId="2504" xr:uid="{00000000-0005-0000-0000-0000D0090000}"/>
    <cellStyle name="標準 7 2 2 2 2 3 2 2 5 7" xfId="2505" xr:uid="{00000000-0005-0000-0000-0000D1090000}"/>
    <cellStyle name="標準 7 2 2 2 2 3 2 2 5 8" xfId="2506" xr:uid="{00000000-0005-0000-0000-0000D2090000}"/>
    <cellStyle name="標準 7 2 2 2 2 3 2 2 6" xfId="2507" xr:uid="{00000000-0005-0000-0000-0000D3090000}"/>
    <cellStyle name="標準 7 2 2 2 2 3 2 2 6 2" xfId="2508" xr:uid="{00000000-0005-0000-0000-0000D4090000}"/>
    <cellStyle name="標準 7 2 2 2 2 3 2 2 6 2 2" xfId="2509" xr:uid="{00000000-0005-0000-0000-0000D5090000}"/>
    <cellStyle name="標準 7 2 2 2 2 3 2 2 6 2 2 2" xfId="2510" xr:uid="{00000000-0005-0000-0000-0000D6090000}"/>
    <cellStyle name="標準 7 2 2 2 2 3 2 2 6 2 2 2 2" xfId="2511" xr:uid="{00000000-0005-0000-0000-0000D7090000}"/>
    <cellStyle name="標準 7 2 2 2 2 3 2 2 6 2 2 2 2 2" xfId="2512" xr:uid="{00000000-0005-0000-0000-0000D8090000}"/>
    <cellStyle name="標準 7 2 2 2 2 3 2 2 6 2 2 2 3" xfId="2513" xr:uid="{00000000-0005-0000-0000-0000D9090000}"/>
    <cellStyle name="標準 7 2 2 2 2 3 2 2 6 2 2 3" xfId="2514" xr:uid="{00000000-0005-0000-0000-0000DA090000}"/>
    <cellStyle name="標準 7 2 2 2 2 3 2 2 6 2 2 3 2" xfId="2515" xr:uid="{00000000-0005-0000-0000-0000DB090000}"/>
    <cellStyle name="標準 7 2 2 2 2 3 2 2 6 2 2 4" xfId="2516" xr:uid="{00000000-0005-0000-0000-0000DC090000}"/>
    <cellStyle name="標準 7 2 2 2 2 3 2 2 6 2 3" xfId="2517" xr:uid="{00000000-0005-0000-0000-0000DD090000}"/>
    <cellStyle name="標準 7 2 2 2 2 3 2 2 6 2 3 2" xfId="2518" xr:uid="{00000000-0005-0000-0000-0000DE090000}"/>
    <cellStyle name="標準 7 2 2 2 2 3 2 2 6 2 3 2 2" xfId="2519" xr:uid="{00000000-0005-0000-0000-0000DF090000}"/>
    <cellStyle name="標準 7 2 2 2 2 3 2 2 6 2 3 3" xfId="2520" xr:uid="{00000000-0005-0000-0000-0000E0090000}"/>
    <cellStyle name="標準 7 2 2 2 2 3 2 2 6 2 4" xfId="2521" xr:uid="{00000000-0005-0000-0000-0000E1090000}"/>
    <cellStyle name="標準 7 2 2 2 2 3 2 2 6 2 4 2" xfId="2522" xr:uid="{00000000-0005-0000-0000-0000E2090000}"/>
    <cellStyle name="標準 7 2 2 2 2 3 2 2 6 2 5" xfId="2523" xr:uid="{00000000-0005-0000-0000-0000E3090000}"/>
    <cellStyle name="標準 7 2 2 2 2 3 2 2 6 3" xfId="2524" xr:uid="{00000000-0005-0000-0000-0000E4090000}"/>
    <cellStyle name="標準 7 2 2 2 2 3 2 2 6 3 2" xfId="2525" xr:uid="{00000000-0005-0000-0000-0000E5090000}"/>
    <cellStyle name="標準 7 2 2 2 2 3 2 2 6 3 2 2" xfId="2526" xr:uid="{00000000-0005-0000-0000-0000E6090000}"/>
    <cellStyle name="標準 7 2 2 2 2 3 2 2 6 3 2 2 2" xfId="2527" xr:uid="{00000000-0005-0000-0000-0000E7090000}"/>
    <cellStyle name="標準 7 2 2 2 2 3 2 2 6 3 2 3" xfId="2528" xr:uid="{00000000-0005-0000-0000-0000E8090000}"/>
    <cellStyle name="標準 7 2 2 2 2 3 2 2 6 3 3" xfId="2529" xr:uid="{00000000-0005-0000-0000-0000E9090000}"/>
    <cellStyle name="標準 7 2 2 2 2 3 2 2 6 3 3 2" xfId="2530" xr:uid="{00000000-0005-0000-0000-0000EA090000}"/>
    <cellStyle name="標準 7 2 2 2 2 3 2 2 6 3 4" xfId="2531" xr:uid="{00000000-0005-0000-0000-0000EB090000}"/>
    <cellStyle name="標準 7 2 2 2 2 3 2 2 6 4" xfId="2532" xr:uid="{00000000-0005-0000-0000-0000EC090000}"/>
    <cellStyle name="標準 7 2 2 2 2 3 2 2 6 4 2" xfId="2533" xr:uid="{00000000-0005-0000-0000-0000ED090000}"/>
    <cellStyle name="標準 7 2 2 2 2 3 2 2 6 4 2 2" xfId="2534" xr:uid="{00000000-0005-0000-0000-0000EE090000}"/>
    <cellStyle name="標準 7 2 2 2 2 3 2 2 6 4 3" xfId="2535" xr:uid="{00000000-0005-0000-0000-0000EF090000}"/>
    <cellStyle name="標準 7 2 2 2 2 3 2 2 6 5" xfId="2536" xr:uid="{00000000-0005-0000-0000-0000F0090000}"/>
    <cellStyle name="標準 7 2 2 2 2 3 2 2 6 5 2" xfId="2537" xr:uid="{00000000-0005-0000-0000-0000F1090000}"/>
    <cellStyle name="標準 7 2 2 2 2 3 2 2 6 6" xfId="2538" xr:uid="{00000000-0005-0000-0000-0000F2090000}"/>
    <cellStyle name="標準 7 2 2 2 2 3 2 2 7" xfId="2539" xr:uid="{00000000-0005-0000-0000-0000F3090000}"/>
    <cellStyle name="標準 7 2 2 2 2 3 2 2 7 2" xfId="2540" xr:uid="{00000000-0005-0000-0000-0000F4090000}"/>
    <cellStyle name="標準 7 2 2 2 2 3 2 2 7 2 2" xfId="2541" xr:uid="{00000000-0005-0000-0000-0000F5090000}"/>
    <cellStyle name="標準 7 2 2 2 2 3 2 2 7 2 2 2" xfId="2542" xr:uid="{00000000-0005-0000-0000-0000F6090000}"/>
    <cellStyle name="標準 7 2 2 2 2 3 2 2 7 2 2 2 2" xfId="2543" xr:uid="{00000000-0005-0000-0000-0000F7090000}"/>
    <cellStyle name="標準 7 2 2 2 2 3 2 2 7 2 2 3" xfId="2544" xr:uid="{00000000-0005-0000-0000-0000F8090000}"/>
    <cellStyle name="標準 7 2 2 2 2 3 2 2 7 2 3" xfId="2545" xr:uid="{00000000-0005-0000-0000-0000F9090000}"/>
    <cellStyle name="標準 7 2 2 2 2 3 2 2 7 2 3 2" xfId="2546" xr:uid="{00000000-0005-0000-0000-0000FA090000}"/>
    <cellStyle name="標準 7 2 2 2 2 3 2 2 7 2 4" xfId="2547" xr:uid="{00000000-0005-0000-0000-0000FB090000}"/>
    <cellStyle name="標準 7 2 2 2 2 3 2 2 7 3" xfId="2548" xr:uid="{00000000-0005-0000-0000-0000FC090000}"/>
    <cellStyle name="標準 7 2 2 2 2 3 2 2 7 3 2" xfId="2549" xr:uid="{00000000-0005-0000-0000-0000FD090000}"/>
    <cellStyle name="標準 7 2 2 2 2 3 2 2 7 3 2 2" xfId="2550" xr:uid="{00000000-0005-0000-0000-0000FE090000}"/>
    <cellStyle name="標準 7 2 2 2 2 3 2 2 7 3 3" xfId="2551" xr:uid="{00000000-0005-0000-0000-0000FF090000}"/>
    <cellStyle name="標準 7 2 2 2 2 3 2 2 7 4" xfId="2552" xr:uid="{00000000-0005-0000-0000-0000000A0000}"/>
    <cellStyle name="標準 7 2 2 2 2 3 2 2 7 4 2" xfId="2553" xr:uid="{00000000-0005-0000-0000-0000010A0000}"/>
    <cellStyle name="標準 7 2 2 2 2 3 2 2 7 5" xfId="2554" xr:uid="{00000000-0005-0000-0000-0000020A0000}"/>
    <cellStyle name="標準 7 2 2 2 2 3 2 2 8" xfId="2555" xr:uid="{00000000-0005-0000-0000-0000030A0000}"/>
    <cellStyle name="標準 7 2 2 2 2 3 2 2 8 2" xfId="2556" xr:uid="{00000000-0005-0000-0000-0000040A0000}"/>
    <cellStyle name="標準 7 2 2 2 2 3 2 2 8 2 2" xfId="2557" xr:uid="{00000000-0005-0000-0000-0000050A0000}"/>
    <cellStyle name="標準 7 2 2 2 2 3 2 2 8 2 2 2" xfId="2558" xr:uid="{00000000-0005-0000-0000-0000060A0000}"/>
    <cellStyle name="標準 7 2 2 2 2 3 2 2 8 2 3" xfId="2559" xr:uid="{00000000-0005-0000-0000-0000070A0000}"/>
    <cellStyle name="標準 7 2 2 2 2 3 2 2 8 3" xfId="2560" xr:uid="{00000000-0005-0000-0000-0000080A0000}"/>
    <cellStyle name="標準 7 2 2 2 2 3 2 2 8 3 2" xfId="2561" xr:uid="{00000000-0005-0000-0000-0000090A0000}"/>
    <cellStyle name="標準 7 2 2 2 2 3 2 2 8 4" xfId="2562" xr:uid="{00000000-0005-0000-0000-00000A0A0000}"/>
    <cellStyle name="標準 7 2 2 2 2 3 2 2 9" xfId="2563" xr:uid="{00000000-0005-0000-0000-00000B0A0000}"/>
    <cellStyle name="標準 7 2 2 2 2 3 2 2 9 2" xfId="2564" xr:uid="{00000000-0005-0000-0000-00000C0A0000}"/>
    <cellStyle name="標準 7 2 2 2 2 3 2 2 9 2 2" xfId="2565" xr:uid="{00000000-0005-0000-0000-00000D0A0000}"/>
    <cellStyle name="標準 7 2 2 2 2 3 2 2 9 3" xfId="2566" xr:uid="{00000000-0005-0000-0000-00000E0A0000}"/>
    <cellStyle name="標準 7 2 2 2 2 3 2 3" xfId="2567" xr:uid="{00000000-0005-0000-0000-00000F0A0000}"/>
    <cellStyle name="標準 7 2 2 2 2 3 2 3 2" xfId="2568" xr:uid="{00000000-0005-0000-0000-0000100A0000}"/>
    <cellStyle name="標準 7 2 2 2 2 3 2 3 2 2" xfId="2569" xr:uid="{00000000-0005-0000-0000-0000110A0000}"/>
    <cellStyle name="標準 7 2 2 2 2 3 2 3 2 2 2" xfId="2570" xr:uid="{00000000-0005-0000-0000-0000120A0000}"/>
    <cellStyle name="標準 7 2 2 2 2 3 2 3 2 2 2 2" xfId="2571" xr:uid="{00000000-0005-0000-0000-0000130A0000}"/>
    <cellStyle name="標準 7 2 2 2 2 3 2 3 2 2 2 2 2" xfId="2572" xr:uid="{00000000-0005-0000-0000-0000140A0000}"/>
    <cellStyle name="標準 7 2 2 2 2 3 2 3 2 2 2 2 2 2" xfId="2573" xr:uid="{00000000-0005-0000-0000-0000150A0000}"/>
    <cellStyle name="標準 7 2 2 2 2 3 2 3 2 2 2 2 2 2 2" xfId="2574" xr:uid="{00000000-0005-0000-0000-0000160A0000}"/>
    <cellStyle name="標準 7 2 2 2 2 3 2 3 2 2 2 2 2 3" xfId="2575" xr:uid="{00000000-0005-0000-0000-0000170A0000}"/>
    <cellStyle name="標準 7 2 2 2 2 3 2 3 2 2 2 2 3" xfId="2576" xr:uid="{00000000-0005-0000-0000-0000180A0000}"/>
    <cellStyle name="標準 7 2 2 2 2 3 2 3 2 2 2 2 3 2" xfId="2577" xr:uid="{00000000-0005-0000-0000-0000190A0000}"/>
    <cellStyle name="標準 7 2 2 2 2 3 2 3 2 2 2 2 4" xfId="2578" xr:uid="{00000000-0005-0000-0000-00001A0A0000}"/>
    <cellStyle name="標準 7 2 2 2 2 3 2 3 2 2 2 3" xfId="2579" xr:uid="{00000000-0005-0000-0000-00001B0A0000}"/>
    <cellStyle name="標準 7 2 2 2 2 3 2 3 2 2 2 3 2" xfId="2580" xr:uid="{00000000-0005-0000-0000-00001C0A0000}"/>
    <cellStyle name="標準 7 2 2 2 2 3 2 3 2 2 2 3 2 2" xfId="2581" xr:uid="{00000000-0005-0000-0000-00001D0A0000}"/>
    <cellStyle name="標準 7 2 2 2 2 3 2 3 2 2 2 3 3" xfId="2582" xr:uid="{00000000-0005-0000-0000-00001E0A0000}"/>
    <cellStyle name="標準 7 2 2 2 2 3 2 3 2 2 2 4" xfId="2583" xr:uid="{00000000-0005-0000-0000-00001F0A0000}"/>
    <cellStyle name="標準 7 2 2 2 2 3 2 3 2 2 2 4 2" xfId="2584" xr:uid="{00000000-0005-0000-0000-0000200A0000}"/>
    <cellStyle name="標準 7 2 2 2 2 3 2 3 2 2 2 5" xfId="2585" xr:uid="{00000000-0005-0000-0000-0000210A0000}"/>
    <cellStyle name="標準 7 2 2 2 2 3 2 3 2 2 3" xfId="2586" xr:uid="{00000000-0005-0000-0000-0000220A0000}"/>
    <cellStyle name="標準 7 2 2 2 2 3 2 3 2 2 3 2" xfId="2587" xr:uid="{00000000-0005-0000-0000-0000230A0000}"/>
    <cellStyle name="標準 7 2 2 2 2 3 2 3 2 2 3 2 2" xfId="2588" xr:uid="{00000000-0005-0000-0000-0000240A0000}"/>
    <cellStyle name="標準 7 2 2 2 2 3 2 3 2 2 3 2 2 2" xfId="2589" xr:uid="{00000000-0005-0000-0000-0000250A0000}"/>
    <cellStyle name="標準 7 2 2 2 2 3 2 3 2 2 3 2 3" xfId="2590" xr:uid="{00000000-0005-0000-0000-0000260A0000}"/>
    <cellStyle name="標準 7 2 2 2 2 3 2 3 2 2 3 3" xfId="2591" xr:uid="{00000000-0005-0000-0000-0000270A0000}"/>
    <cellStyle name="標準 7 2 2 2 2 3 2 3 2 2 3 3 2" xfId="2592" xr:uid="{00000000-0005-0000-0000-0000280A0000}"/>
    <cellStyle name="標準 7 2 2 2 2 3 2 3 2 2 3 4" xfId="2593" xr:uid="{00000000-0005-0000-0000-0000290A0000}"/>
    <cellStyle name="標準 7 2 2 2 2 3 2 3 2 2 4" xfId="2594" xr:uid="{00000000-0005-0000-0000-00002A0A0000}"/>
    <cellStyle name="標準 7 2 2 2 2 3 2 3 2 2 4 2" xfId="2595" xr:uid="{00000000-0005-0000-0000-00002B0A0000}"/>
    <cellStyle name="標準 7 2 2 2 2 3 2 3 2 2 4 2 2" xfId="2596" xr:uid="{00000000-0005-0000-0000-00002C0A0000}"/>
    <cellStyle name="標準 7 2 2 2 2 3 2 3 2 2 4 3" xfId="2597" xr:uid="{00000000-0005-0000-0000-00002D0A0000}"/>
    <cellStyle name="標準 7 2 2 2 2 3 2 3 2 2 5" xfId="2598" xr:uid="{00000000-0005-0000-0000-00002E0A0000}"/>
    <cellStyle name="標準 7 2 2 2 2 3 2 3 2 2 5 2" xfId="2599" xr:uid="{00000000-0005-0000-0000-00002F0A0000}"/>
    <cellStyle name="標準 7 2 2 2 2 3 2 3 2 2 6" xfId="2600" xr:uid="{00000000-0005-0000-0000-0000300A0000}"/>
    <cellStyle name="標準 7 2 2 2 2 3 2 3 2 3" xfId="2601" xr:uid="{00000000-0005-0000-0000-0000310A0000}"/>
    <cellStyle name="標準 7 2 2 2 2 3 2 3 2 3 2" xfId="2602" xr:uid="{00000000-0005-0000-0000-0000320A0000}"/>
    <cellStyle name="標準 7 2 2 2 2 3 2 3 2 3 2 2" xfId="2603" xr:uid="{00000000-0005-0000-0000-0000330A0000}"/>
    <cellStyle name="標準 7 2 2 2 2 3 2 3 2 3 2 2 2" xfId="2604" xr:uid="{00000000-0005-0000-0000-0000340A0000}"/>
    <cellStyle name="標準 7 2 2 2 2 3 2 3 2 3 2 2 2 2" xfId="2605" xr:uid="{00000000-0005-0000-0000-0000350A0000}"/>
    <cellStyle name="標準 7 2 2 2 2 3 2 3 2 3 2 2 3" xfId="2606" xr:uid="{00000000-0005-0000-0000-0000360A0000}"/>
    <cellStyle name="標準 7 2 2 2 2 3 2 3 2 3 2 3" xfId="2607" xr:uid="{00000000-0005-0000-0000-0000370A0000}"/>
    <cellStyle name="標準 7 2 2 2 2 3 2 3 2 3 2 3 2" xfId="2608" xr:uid="{00000000-0005-0000-0000-0000380A0000}"/>
    <cellStyle name="標準 7 2 2 2 2 3 2 3 2 3 2 4" xfId="2609" xr:uid="{00000000-0005-0000-0000-0000390A0000}"/>
    <cellStyle name="標準 7 2 2 2 2 3 2 3 2 3 3" xfId="2610" xr:uid="{00000000-0005-0000-0000-00003A0A0000}"/>
    <cellStyle name="標準 7 2 2 2 2 3 2 3 2 3 3 2" xfId="2611" xr:uid="{00000000-0005-0000-0000-00003B0A0000}"/>
    <cellStyle name="標準 7 2 2 2 2 3 2 3 2 3 3 2 2" xfId="2612" xr:uid="{00000000-0005-0000-0000-00003C0A0000}"/>
    <cellStyle name="標準 7 2 2 2 2 3 2 3 2 3 3 3" xfId="2613" xr:uid="{00000000-0005-0000-0000-00003D0A0000}"/>
    <cellStyle name="標準 7 2 2 2 2 3 2 3 2 3 4" xfId="2614" xr:uid="{00000000-0005-0000-0000-00003E0A0000}"/>
    <cellStyle name="標準 7 2 2 2 2 3 2 3 2 3 4 2" xfId="2615" xr:uid="{00000000-0005-0000-0000-00003F0A0000}"/>
    <cellStyle name="標準 7 2 2 2 2 3 2 3 2 3 5" xfId="2616" xr:uid="{00000000-0005-0000-0000-0000400A0000}"/>
    <cellStyle name="標準 7 2 2 2 2 3 2 3 2 4" xfId="2617" xr:uid="{00000000-0005-0000-0000-0000410A0000}"/>
    <cellStyle name="標準 7 2 2 2 2 3 2 3 2 4 2" xfId="2618" xr:uid="{00000000-0005-0000-0000-0000420A0000}"/>
    <cellStyle name="標準 7 2 2 2 2 3 2 3 2 4 2 2" xfId="2619" xr:uid="{00000000-0005-0000-0000-0000430A0000}"/>
    <cellStyle name="標準 7 2 2 2 2 3 2 3 2 4 2 2 2" xfId="2620" xr:uid="{00000000-0005-0000-0000-0000440A0000}"/>
    <cellStyle name="標準 7 2 2 2 2 3 2 3 2 4 2 3" xfId="2621" xr:uid="{00000000-0005-0000-0000-0000450A0000}"/>
    <cellStyle name="標準 7 2 2 2 2 3 2 3 2 4 3" xfId="2622" xr:uid="{00000000-0005-0000-0000-0000460A0000}"/>
    <cellStyle name="標準 7 2 2 2 2 3 2 3 2 4 3 2" xfId="2623" xr:uid="{00000000-0005-0000-0000-0000470A0000}"/>
    <cellStyle name="標準 7 2 2 2 2 3 2 3 2 4 4" xfId="2624" xr:uid="{00000000-0005-0000-0000-0000480A0000}"/>
    <cellStyle name="標準 7 2 2 2 2 3 2 3 2 5" xfId="2625" xr:uid="{00000000-0005-0000-0000-0000490A0000}"/>
    <cellStyle name="標準 7 2 2 2 2 3 2 3 2 5 2" xfId="2626" xr:uid="{00000000-0005-0000-0000-00004A0A0000}"/>
    <cellStyle name="標準 7 2 2 2 2 3 2 3 2 5 2 2" xfId="2627" xr:uid="{00000000-0005-0000-0000-00004B0A0000}"/>
    <cellStyle name="標準 7 2 2 2 2 3 2 3 2 5 3" xfId="2628" xr:uid="{00000000-0005-0000-0000-00004C0A0000}"/>
    <cellStyle name="標準 7 2 2 2 2 3 2 3 2 6" xfId="2629" xr:uid="{00000000-0005-0000-0000-00004D0A0000}"/>
    <cellStyle name="標準 7 2 2 2 2 3 2 3 2 6 2" xfId="2630" xr:uid="{00000000-0005-0000-0000-00004E0A0000}"/>
    <cellStyle name="標準 7 2 2 2 2 3 2 3 2 7" xfId="2631" xr:uid="{00000000-0005-0000-0000-00004F0A0000}"/>
    <cellStyle name="標準 7 2 2 2 2 3 2 3 2 8" xfId="2632" xr:uid="{00000000-0005-0000-0000-0000500A0000}"/>
    <cellStyle name="標準 7 2 2 2 2 3 2 3 3" xfId="2633" xr:uid="{00000000-0005-0000-0000-0000510A0000}"/>
    <cellStyle name="標準 7 2 2 2 2 3 2 3 3 2" xfId="2634" xr:uid="{00000000-0005-0000-0000-0000520A0000}"/>
    <cellStyle name="標準 7 2 2 2 2 3 2 3 3 2 2" xfId="2635" xr:uid="{00000000-0005-0000-0000-0000530A0000}"/>
    <cellStyle name="標準 7 2 2 2 2 3 2 3 3 2 2 2" xfId="2636" xr:uid="{00000000-0005-0000-0000-0000540A0000}"/>
    <cellStyle name="標準 7 2 2 2 2 3 2 3 3 2 2 2 2" xfId="2637" xr:uid="{00000000-0005-0000-0000-0000550A0000}"/>
    <cellStyle name="標準 7 2 2 2 2 3 2 3 3 2 2 2 2 2" xfId="2638" xr:uid="{00000000-0005-0000-0000-0000560A0000}"/>
    <cellStyle name="標準 7 2 2 2 2 3 2 3 3 2 2 2 3" xfId="2639" xr:uid="{00000000-0005-0000-0000-0000570A0000}"/>
    <cellStyle name="標準 7 2 2 2 2 3 2 3 3 2 2 3" xfId="2640" xr:uid="{00000000-0005-0000-0000-0000580A0000}"/>
    <cellStyle name="標準 7 2 2 2 2 3 2 3 3 2 2 3 2" xfId="2641" xr:uid="{00000000-0005-0000-0000-0000590A0000}"/>
    <cellStyle name="標準 7 2 2 2 2 3 2 3 3 2 2 4" xfId="2642" xr:uid="{00000000-0005-0000-0000-00005A0A0000}"/>
    <cellStyle name="標準 7 2 2 2 2 3 2 3 3 2 3" xfId="2643" xr:uid="{00000000-0005-0000-0000-00005B0A0000}"/>
    <cellStyle name="標準 7 2 2 2 2 3 2 3 3 2 3 2" xfId="2644" xr:uid="{00000000-0005-0000-0000-00005C0A0000}"/>
    <cellStyle name="標準 7 2 2 2 2 3 2 3 3 2 3 2 2" xfId="2645" xr:uid="{00000000-0005-0000-0000-00005D0A0000}"/>
    <cellStyle name="標準 7 2 2 2 2 3 2 3 3 2 3 3" xfId="2646" xr:uid="{00000000-0005-0000-0000-00005E0A0000}"/>
    <cellStyle name="標準 7 2 2 2 2 3 2 3 3 2 4" xfId="2647" xr:uid="{00000000-0005-0000-0000-00005F0A0000}"/>
    <cellStyle name="標準 7 2 2 2 2 3 2 3 3 2 4 2" xfId="2648" xr:uid="{00000000-0005-0000-0000-0000600A0000}"/>
    <cellStyle name="標準 7 2 2 2 2 3 2 3 3 2 5" xfId="2649" xr:uid="{00000000-0005-0000-0000-0000610A0000}"/>
    <cellStyle name="標準 7 2 2 2 2 3 2 3 3 3" xfId="2650" xr:uid="{00000000-0005-0000-0000-0000620A0000}"/>
    <cellStyle name="標準 7 2 2 2 2 3 2 3 3 3 2" xfId="2651" xr:uid="{00000000-0005-0000-0000-0000630A0000}"/>
    <cellStyle name="標準 7 2 2 2 2 3 2 3 3 3 2 2" xfId="2652" xr:uid="{00000000-0005-0000-0000-0000640A0000}"/>
    <cellStyle name="標準 7 2 2 2 2 3 2 3 3 3 2 2 2" xfId="2653" xr:uid="{00000000-0005-0000-0000-0000650A0000}"/>
    <cellStyle name="標準 7 2 2 2 2 3 2 3 3 3 2 3" xfId="2654" xr:uid="{00000000-0005-0000-0000-0000660A0000}"/>
    <cellStyle name="標準 7 2 2 2 2 3 2 3 3 3 3" xfId="2655" xr:uid="{00000000-0005-0000-0000-0000670A0000}"/>
    <cellStyle name="標準 7 2 2 2 2 3 2 3 3 3 3 2" xfId="2656" xr:uid="{00000000-0005-0000-0000-0000680A0000}"/>
    <cellStyle name="標準 7 2 2 2 2 3 2 3 3 3 4" xfId="2657" xr:uid="{00000000-0005-0000-0000-0000690A0000}"/>
    <cellStyle name="標準 7 2 2 2 2 3 2 3 3 4" xfId="2658" xr:uid="{00000000-0005-0000-0000-00006A0A0000}"/>
    <cellStyle name="標準 7 2 2 2 2 3 2 3 3 4 2" xfId="2659" xr:uid="{00000000-0005-0000-0000-00006B0A0000}"/>
    <cellStyle name="標準 7 2 2 2 2 3 2 3 3 4 2 2" xfId="2660" xr:uid="{00000000-0005-0000-0000-00006C0A0000}"/>
    <cellStyle name="標準 7 2 2 2 2 3 2 3 3 4 3" xfId="2661" xr:uid="{00000000-0005-0000-0000-00006D0A0000}"/>
    <cellStyle name="標準 7 2 2 2 2 3 2 3 3 5" xfId="2662" xr:uid="{00000000-0005-0000-0000-00006E0A0000}"/>
    <cellStyle name="標準 7 2 2 2 2 3 2 3 3 5 2" xfId="2663" xr:uid="{00000000-0005-0000-0000-00006F0A0000}"/>
    <cellStyle name="標準 7 2 2 2 2 3 2 3 3 6" xfId="2664" xr:uid="{00000000-0005-0000-0000-0000700A0000}"/>
    <cellStyle name="標準 7 2 2 2 2 3 2 3 4" xfId="2665" xr:uid="{00000000-0005-0000-0000-0000710A0000}"/>
    <cellStyle name="標準 7 2 2 2 2 3 2 3 4 2" xfId="2666" xr:uid="{00000000-0005-0000-0000-0000720A0000}"/>
    <cellStyle name="標準 7 2 2 2 2 3 2 3 4 2 2" xfId="2667" xr:uid="{00000000-0005-0000-0000-0000730A0000}"/>
    <cellStyle name="標準 7 2 2 2 2 3 2 3 4 2 2 2" xfId="2668" xr:uid="{00000000-0005-0000-0000-0000740A0000}"/>
    <cellStyle name="標準 7 2 2 2 2 3 2 3 4 2 2 2 2" xfId="2669" xr:uid="{00000000-0005-0000-0000-0000750A0000}"/>
    <cellStyle name="標準 7 2 2 2 2 3 2 3 4 2 2 3" xfId="2670" xr:uid="{00000000-0005-0000-0000-0000760A0000}"/>
    <cellStyle name="標準 7 2 2 2 2 3 2 3 4 2 3" xfId="2671" xr:uid="{00000000-0005-0000-0000-0000770A0000}"/>
    <cellStyle name="標準 7 2 2 2 2 3 2 3 4 2 3 2" xfId="2672" xr:uid="{00000000-0005-0000-0000-0000780A0000}"/>
    <cellStyle name="標準 7 2 2 2 2 3 2 3 4 2 4" xfId="2673" xr:uid="{00000000-0005-0000-0000-0000790A0000}"/>
    <cellStyle name="標準 7 2 2 2 2 3 2 3 4 3" xfId="2674" xr:uid="{00000000-0005-0000-0000-00007A0A0000}"/>
    <cellStyle name="標準 7 2 2 2 2 3 2 3 4 3 2" xfId="2675" xr:uid="{00000000-0005-0000-0000-00007B0A0000}"/>
    <cellStyle name="標準 7 2 2 2 2 3 2 3 4 3 2 2" xfId="2676" xr:uid="{00000000-0005-0000-0000-00007C0A0000}"/>
    <cellStyle name="標準 7 2 2 2 2 3 2 3 4 3 3" xfId="2677" xr:uid="{00000000-0005-0000-0000-00007D0A0000}"/>
    <cellStyle name="標準 7 2 2 2 2 3 2 3 4 4" xfId="2678" xr:uid="{00000000-0005-0000-0000-00007E0A0000}"/>
    <cellStyle name="標準 7 2 2 2 2 3 2 3 4 4 2" xfId="2679" xr:uid="{00000000-0005-0000-0000-00007F0A0000}"/>
    <cellStyle name="標準 7 2 2 2 2 3 2 3 4 5" xfId="2680" xr:uid="{00000000-0005-0000-0000-0000800A0000}"/>
    <cellStyle name="標準 7 2 2 2 2 3 2 3 5" xfId="2681" xr:uid="{00000000-0005-0000-0000-0000810A0000}"/>
    <cellStyle name="標準 7 2 2 2 2 3 2 3 5 2" xfId="2682" xr:uid="{00000000-0005-0000-0000-0000820A0000}"/>
    <cellStyle name="標準 7 2 2 2 2 3 2 3 5 2 2" xfId="2683" xr:uid="{00000000-0005-0000-0000-0000830A0000}"/>
    <cellStyle name="標準 7 2 2 2 2 3 2 3 5 2 2 2" xfId="2684" xr:uid="{00000000-0005-0000-0000-0000840A0000}"/>
    <cellStyle name="標準 7 2 2 2 2 3 2 3 5 2 3" xfId="2685" xr:uid="{00000000-0005-0000-0000-0000850A0000}"/>
    <cellStyle name="標準 7 2 2 2 2 3 2 3 5 3" xfId="2686" xr:uid="{00000000-0005-0000-0000-0000860A0000}"/>
    <cellStyle name="標準 7 2 2 2 2 3 2 3 5 3 2" xfId="2687" xr:uid="{00000000-0005-0000-0000-0000870A0000}"/>
    <cellStyle name="標準 7 2 2 2 2 3 2 3 5 4" xfId="2688" xr:uid="{00000000-0005-0000-0000-0000880A0000}"/>
    <cellStyle name="標準 7 2 2 2 2 3 2 3 6" xfId="2689" xr:uid="{00000000-0005-0000-0000-0000890A0000}"/>
    <cellStyle name="標準 7 2 2 2 2 3 2 3 6 2" xfId="2690" xr:uid="{00000000-0005-0000-0000-00008A0A0000}"/>
    <cellStyle name="標準 7 2 2 2 2 3 2 3 6 2 2" xfId="2691" xr:uid="{00000000-0005-0000-0000-00008B0A0000}"/>
    <cellStyle name="標準 7 2 2 2 2 3 2 3 6 3" xfId="2692" xr:uid="{00000000-0005-0000-0000-00008C0A0000}"/>
    <cellStyle name="標準 7 2 2 2 2 3 2 3 7" xfId="2693" xr:uid="{00000000-0005-0000-0000-00008D0A0000}"/>
    <cellStyle name="標準 7 2 2 2 2 3 2 3 7 2" xfId="2694" xr:uid="{00000000-0005-0000-0000-00008E0A0000}"/>
    <cellStyle name="標準 7 2 2 2 2 3 2 3 8" xfId="2695" xr:uid="{00000000-0005-0000-0000-00008F0A0000}"/>
    <cellStyle name="標準 7 2 2 2 2 3 2 3 9" xfId="2696" xr:uid="{00000000-0005-0000-0000-0000900A0000}"/>
    <cellStyle name="標準 7 2 2 2 2 3 2 4" xfId="2697" xr:uid="{00000000-0005-0000-0000-0000910A0000}"/>
    <cellStyle name="標準 7 2 2 2 2 3 2 4 2" xfId="2698" xr:uid="{00000000-0005-0000-0000-0000920A0000}"/>
    <cellStyle name="標準 7 2 2 2 2 3 2 4 2 2" xfId="2699" xr:uid="{00000000-0005-0000-0000-0000930A0000}"/>
    <cellStyle name="標準 7 2 2 2 2 3 2 4 2 2 2" xfId="2700" xr:uid="{00000000-0005-0000-0000-0000940A0000}"/>
    <cellStyle name="標準 7 2 2 2 2 3 2 4 2 2 2 2" xfId="2701" xr:uid="{00000000-0005-0000-0000-0000950A0000}"/>
    <cellStyle name="標準 7 2 2 2 2 3 2 4 2 2 2 2 2" xfId="2702" xr:uid="{00000000-0005-0000-0000-0000960A0000}"/>
    <cellStyle name="標準 7 2 2 2 2 3 2 4 2 2 2 2 2 2" xfId="2703" xr:uid="{00000000-0005-0000-0000-0000970A0000}"/>
    <cellStyle name="標準 7 2 2 2 2 3 2 4 2 2 2 2 3" xfId="2704" xr:uid="{00000000-0005-0000-0000-0000980A0000}"/>
    <cellStyle name="標準 7 2 2 2 2 3 2 4 2 2 2 3" xfId="2705" xr:uid="{00000000-0005-0000-0000-0000990A0000}"/>
    <cellStyle name="標準 7 2 2 2 2 3 2 4 2 2 2 3 2" xfId="2706" xr:uid="{00000000-0005-0000-0000-00009A0A0000}"/>
    <cellStyle name="標準 7 2 2 2 2 3 2 4 2 2 2 4" xfId="2707" xr:uid="{00000000-0005-0000-0000-00009B0A0000}"/>
    <cellStyle name="標準 7 2 2 2 2 3 2 4 2 2 3" xfId="2708" xr:uid="{00000000-0005-0000-0000-00009C0A0000}"/>
    <cellStyle name="標準 7 2 2 2 2 3 2 4 2 2 3 2" xfId="2709" xr:uid="{00000000-0005-0000-0000-00009D0A0000}"/>
    <cellStyle name="標準 7 2 2 2 2 3 2 4 2 2 3 2 2" xfId="2710" xr:uid="{00000000-0005-0000-0000-00009E0A0000}"/>
    <cellStyle name="標準 7 2 2 2 2 3 2 4 2 2 3 3" xfId="2711" xr:uid="{00000000-0005-0000-0000-00009F0A0000}"/>
    <cellStyle name="標準 7 2 2 2 2 3 2 4 2 2 4" xfId="2712" xr:uid="{00000000-0005-0000-0000-0000A00A0000}"/>
    <cellStyle name="標準 7 2 2 2 2 3 2 4 2 2 4 2" xfId="2713" xr:uid="{00000000-0005-0000-0000-0000A10A0000}"/>
    <cellStyle name="標準 7 2 2 2 2 3 2 4 2 2 5" xfId="2714" xr:uid="{00000000-0005-0000-0000-0000A20A0000}"/>
    <cellStyle name="標準 7 2 2 2 2 3 2 4 2 3" xfId="2715" xr:uid="{00000000-0005-0000-0000-0000A30A0000}"/>
    <cellStyle name="標準 7 2 2 2 2 3 2 4 2 3 2" xfId="2716" xr:uid="{00000000-0005-0000-0000-0000A40A0000}"/>
    <cellStyle name="標準 7 2 2 2 2 3 2 4 2 3 2 2" xfId="2717" xr:uid="{00000000-0005-0000-0000-0000A50A0000}"/>
    <cellStyle name="標準 7 2 2 2 2 3 2 4 2 3 2 2 2" xfId="2718" xr:uid="{00000000-0005-0000-0000-0000A60A0000}"/>
    <cellStyle name="標準 7 2 2 2 2 3 2 4 2 3 2 3" xfId="2719" xr:uid="{00000000-0005-0000-0000-0000A70A0000}"/>
    <cellStyle name="標準 7 2 2 2 2 3 2 4 2 3 3" xfId="2720" xr:uid="{00000000-0005-0000-0000-0000A80A0000}"/>
    <cellStyle name="標準 7 2 2 2 2 3 2 4 2 3 3 2" xfId="2721" xr:uid="{00000000-0005-0000-0000-0000A90A0000}"/>
    <cellStyle name="標準 7 2 2 2 2 3 2 4 2 3 4" xfId="2722" xr:uid="{00000000-0005-0000-0000-0000AA0A0000}"/>
    <cellStyle name="標準 7 2 2 2 2 3 2 4 2 4" xfId="2723" xr:uid="{00000000-0005-0000-0000-0000AB0A0000}"/>
    <cellStyle name="標準 7 2 2 2 2 3 2 4 2 4 2" xfId="2724" xr:uid="{00000000-0005-0000-0000-0000AC0A0000}"/>
    <cellStyle name="標準 7 2 2 2 2 3 2 4 2 4 2 2" xfId="2725" xr:uid="{00000000-0005-0000-0000-0000AD0A0000}"/>
    <cellStyle name="標準 7 2 2 2 2 3 2 4 2 4 3" xfId="2726" xr:uid="{00000000-0005-0000-0000-0000AE0A0000}"/>
    <cellStyle name="標準 7 2 2 2 2 3 2 4 2 5" xfId="2727" xr:uid="{00000000-0005-0000-0000-0000AF0A0000}"/>
    <cellStyle name="標準 7 2 2 2 2 3 2 4 2 5 2" xfId="2728" xr:uid="{00000000-0005-0000-0000-0000B00A0000}"/>
    <cellStyle name="標準 7 2 2 2 2 3 2 4 2 6" xfId="2729" xr:uid="{00000000-0005-0000-0000-0000B10A0000}"/>
    <cellStyle name="標準 7 2 2 2 2 3 2 4 3" xfId="2730" xr:uid="{00000000-0005-0000-0000-0000B20A0000}"/>
    <cellStyle name="標準 7 2 2 2 2 3 2 4 3 2" xfId="2731" xr:uid="{00000000-0005-0000-0000-0000B30A0000}"/>
    <cellStyle name="標準 7 2 2 2 2 3 2 4 3 2 2" xfId="2732" xr:uid="{00000000-0005-0000-0000-0000B40A0000}"/>
    <cellStyle name="標準 7 2 2 2 2 3 2 4 3 2 2 2" xfId="2733" xr:uid="{00000000-0005-0000-0000-0000B50A0000}"/>
    <cellStyle name="標準 7 2 2 2 2 3 2 4 3 2 2 2 2" xfId="2734" xr:uid="{00000000-0005-0000-0000-0000B60A0000}"/>
    <cellStyle name="標準 7 2 2 2 2 3 2 4 3 2 2 3" xfId="2735" xr:uid="{00000000-0005-0000-0000-0000B70A0000}"/>
    <cellStyle name="標準 7 2 2 2 2 3 2 4 3 2 3" xfId="2736" xr:uid="{00000000-0005-0000-0000-0000B80A0000}"/>
    <cellStyle name="標準 7 2 2 2 2 3 2 4 3 2 3 2" xfId="2737" xr:uid="{00000000-0005-0000-0000-0000B90A0000}"/>
    <cellStyle name="標準 7 2 2 2 2 3 2 4 3 2 4" xfId="2738" xr:uid="{00000000-0005-0000-0000-0000BA0A0000}"/>
    <cellStyle name="標準 7 2 2 2 2 3 2 4 3 3" xfId="2739" xr:uid="{00000000-0005-0000-0000-0000BB0A0000}"/>
    <cellStyle name="標準 7 2 2 2 2 3 2 4 3 3 2" xfId="2740" xr:uid="{00000000-0005-0000-0000-0000BC0A0000}"/>
    <cellStyle name="標準 7 2 2 2 2 3 2 4 3 3 2 2" xfId="2741" xr:uid="{00000000-0005-0000-0000-0000BD0A0000}"/>
    <cellStyle name="標準 7 2 2 2 2 3 2 4 3 3 3" xfId="2742" xr:uid="{00000000-0005-0000-0000-0000BE0A0000}"/>
    <cellStyle name="標準 7 2 2 2 2 3 2 4 3 4" xfId="2743" xr:uid="{00000000-0005-0000-0000-0000BF0A0000}"/>
    <cellStyle name="標準 7 2 2 2 2 3 2 4 3 4 2" xfId="2744" xr:uid="{00000000-0005-0000-0000-0000C00A0000}"/>
    <cellStyle name="標準 7 2 2 2 2 3 2 4 3 5" xfId="2745" xr:uid="{00000000-0005-0000-0000-0000C10A0000}"/>
    <cellStyle name="標準 7 2 2 2 2 3 2 4 4" xfId="2746" xr:uid="{00000000-0005-0000-0000-0000C20A0000}"/>
    <cellStyle name="標準 7 2 2 2 2 3 2 4 4 2" xfId="2747" xr:uid="{00000000-0005-0000-0000-0000C30A0000}"/>
    <cellStyle name="標準 7 2 2 2 2 3 2 4 4 2 2" xfId="2748" xr:uid="{00000000-0005-0000-0000-0000C40A0000}"/>
    <cellStyle name="標準 7 2 2 2 2 3 2 4 4 2 2 2" xfId="2749" xr:uid="{00000000-0005-0000-0000-0000C50A0000}"/>
    <cellStyle name="標準 7 2 2 2 2 3 2 4 4 2 3" xfId="2750" xr:uid="{00000000-0005-0000-0000-0000C60A0000}"/>
    <cellStyle name="標準 7 2 2 2 2 3 2 4 4 3" xfId="2751" xr:uid="{00000000-0005-0000-0000-0000C70A0000}"/>
    <cellStyle name="標準 7 2 2 2 2 3 2 4 4 3 2" xfId="2752" xr:uid="{00000000-0005-0000-0000-0000C80A0000}"/>
    <cellStyle name="標準 7 2 2 2 2 3 2 4 4 4" xfId="2753" xr:uid="{00000000-0005-0000-0000-0000C90A0000}"/>
    <cellStyle name="標準 7 2 2 2 2 3 2 4 5" xfId="2754" xr:uid="{00000000-0005-0000-0000-0000CA0A0000}"/>
    <cellStyle name="標準 7 2 2 2 2 3 2 4 5 2" xfId="2755" xr:uid="{00000000-0005-0000-0000-0000CB0A0000}"/>
    <cellStyle name="標準 7 2 2 2 2 3 2 4 5 2 2" xfId="2756" xr:uid="{00000000-0005-0000-0000-0000CC0A0000}"/>
    <cellStyle name="標準 7 2 2 2 2 3 2 4 5 3" xfId="2757" xr:uid="{00000000-0005-0000-0000-0000CD0A0000}"/>
    <cellStyle name="標準 7 2 2 2 2 3 2 4 6" xfId="2758" xr:uid="{00000000-0005-0000-0000-0000CE0A0000}"/>
    <cellStyle name="標準 7 2 2 2 2 3 2 4 6 2" xfId="2759" xr:uid="{00000000-0005-0000-0000-0000CF0A0000}"/>
    <cellStyle name="標準 7 2 2 2 2 3 2 4 7" xfId="2760" xr:uid="{00000000-0005-0000-0000-0000D00A0000}"/>
    <cellStyle name="標準 7 2 2 2 2 3 2 4 8" xfId="2761" xr:uid="{00000000-0005-0000-0000-0000D10A0000}"/>
    <cellStyle name="標準 7 2 2 2 2 3 2 5" xfId="2762" xr:uid="{00000000-0005-0000-0000-0000D20A0000}"/>
    <cellStyle name="標準 7 2 2 2 2 3 2 5 2" xfId="2763" xr:uid="{00000000-0005-0000-0000-0000D30A0000}"/>
    <cellStyle name="標準 7 2 2 2 2 3 2 5 2 2" xfId="2764" xr:uid="{00000000-0005-0000-0000-0000D40A0000}"/>
    <cellStyle name="標準 7 2 2 2 2 3 2 5 2 2 2" xfId="2765" xr:uid="{00000000-0005-0000-0000-0000D50A0000}"/>
    <cellStyle name="標準 7 2 2 2 2 3 2 5 2 2 2 2" xfId="2766" xr:uid="{00000000-0005-0000-0000-0000D60A0000}"/>
    <cellStyle name="標準 7 2 2 2 2 3 2 5 2 2 2 2 2" xfId="2767" xr:uid="{00000000-0005-0000-0000-0000D70A0000}"/>
    <cellStyle name="標準 7 2 2 2 2 3 2 5 2 2 2 2 2 2" xfId="2768" xr:uid="{00000000-0005-0000-0000-0000D80A0000}"/>
    <cellStyle name="標準 7 2 2 2 2 3 2 5 2 2 2 2 3" xfId="2769" xr:uid="{00000000-0005-0000-0000-0000D90A0000}"/>
    <cellStyle name="標準 7 2 2 2 2 3 2 5 2 2 2 3" xfId="2770" xr:uid="{00000000-0005-0000-0000-0000DA0A0000}"/>
    <cellStyle name="標準 7 2 2 2 2 3 2 5 2 2 2 3 2" xfId="2771" xr:uid="{00000000-0005-0000-0000-0000DB0A0000}"/>
    <cellStyle name="標準 7 2 2 2 2 3 2 5 2 2 2 4" xfId="2772" xr:uid="{00000000-0005-0000-0000-0000DC0A0000}"/>
    <cellStyle name="標準 7 2 2 2 2 3 2 5 2 2 3" xfId="2773" xr:uid="{00000000-0005-0000-0000-0000DD0A0000}"/>
    <cellStyle name="標準 7 2 2 2 2 3 2 5 2 2 3 2" xfId="2774" xr:uid="{00000000-0005-0000-0000-0000DE0A0000}"/>
    <cellStyle name="標準 7 2 2 2 2 3 2 5 2 2 3 2 2" xfId="2775" xr:uid="{00000000-0005-0000-0000-0000DF0A0000}"/>
    <cellStyle name="標準 7 2 2 2 2 3 2 5 2 2 3 3" xfId="2776" xr:uid="{00000000-0005-0000-0000-0000E00A0000}"/>
    <cellStyle name="標準 7 2 2 2 2 3 2 5 2 2 4" xfId="2777" xr:uid="{00000000-0005-0000-0000-0000E10A0000}"/>
    <cellStyle name="標準 7 2 2 2 2 3 2 5 2 2 4 2" xfId="2778" xr:uid="{00000000-0005-0000-0000-0000E20A0000}"/>
    <cellStyle name="標準 7 2 2 2 2 3 2 5 2 2 5" xfId="2779" xr:uid="{00000000-0005-0000-0000-0000E30A0000}"/>
    <cellStyle name="標準 7 2 2 2 2 3 2 5 2 3" xfId="2780" xr:uid="{00000000-0005-0000-0000-0000E40A0000}"/>
    <cellStyle name="標準 7 2 2 2 2 3 2 5 2 3 2" xfId="2781" xr:uid="{00000000-0005-0000-0000-0000E50A0000}"/>
    <cellStyle name="標準 7 2 2 2 2 3 2 5 2 3 2 2" xfId="2782" xr:uid="{00000000-0005-0000-0000-0000E60A0000}"/>
    <cellStyle name="標準 7 2 2 2 2 3 2 5 2 3 2 2 2" xfId="2783" xr:uid="{00000000-0005-0000-0000-0000E70A0000}"/>
    <cellStyle name="標準 7 2 2 2 2 3 2 5 2 3 2 3" xfId="2784" xr:uid="{00000000-0005-0000-0000-0000E80A0000}"/>
    <cellStyle name="標準 7 2 2 2 2 3 2 5 2 3 3" xfId="2785" xr:uid="{00000000-0005-0000-0000-0000E90A0000}"/>
    <cellStyle name="標準 7 2 2 2 2 3 2 5 2 3 3 2" xfId="2786" xr:uid="{00000000-0005-0000-0000-0000EA0A0000}"/>
    <cellStyle name="標準 7 2 2 2 2 3 2 5 2 3 4" xfId="2787" xr:uid="{00000000-0005-0000-0000-0000EB0A0000}"/>
    <cellStyle name="標準 7 2 2 2 2 3 2 5 2 4" xfId="2788" xr:uid="{00000000-0005-0000-0000-0000EC0A0000}"/>
    <cellStyle name="標準 7 2 2 2 2 3 2 5 2 4 2" xfId="2789" xr:uid="{00000000-0005-0000-0000-0000ED0A0000}"/>
    <cellStyle name="標準 7 2 2 2 2 3 2 5 2 4 2 2" xfId="2790" xr:uid="{00000000-0005-0000-0000-0000EE0A0000}"/>
    <cellStyle name="標準 7 2 2 2 2 3 2 5 2 4 3" xfId="2791" xr:uid="{00000000-0005-0000-0000-0000EF0A0000}"/>
    <cellStyle name="標準 7 2 2 2 2 3 2 5 2 5" xfId="2792" xr:uid="{00000000-0005-0000-0000-0000F00A0000}"/>
    <cellStyle name="標準 7 2 2 2 2 3 2 5 2 5 2" xfId="2793" xr:uid="{00000000-0005-0000-0000-0000F10A0000}"/>
    <cellStyle name="標準 7 2 2 2 2 3 2 5 2 6" xfId="2794" xr:uid="{00000000-0005-0000-0000-0000F20A0000}"/>
    <cellStyle name="標準 7 2 2 2 2 3 2 5 3" xfId="2795" xr:uid="{00000000-0005-0000-0000-0000F30A0000}"/>
    <cellStyle name="標準 7 2 2 2 2 3 2 5 3 2" xfId="2796" xr:uid="{00000000-0005-0000-0000-0000F40A0000}"/>
    <cellStyle name="標準 7 2 2 2 2 3 2 5 3 2 2" xfId="2797" xr:uid="{00000000-0005-0000-0000-0000F50A0000}"/>
    <cellStyle name="標準 7 2 2 2 2 3 2 5 3 2 2 2" xfId="2798" xr:uid="{00000000-0005-0000-0000-0000F60A0000}"/>
    <cellStyle name="標準 7 2 2 2 2 3 2 5 3 2 2 2 2" xfId="2799" xr:uid="{00000000-0005-0000-0000-0000F70A0000}"/>
    <cellStyle name="標準 7 2 2 2 2 3 2 5 3 2 2 3" xfId="2800" xr:uid="{00000000-0005-0000-0000-0000F80A0000}"/>
    <cellStyle name="標準 7 2 2 2 2 3 2 5 3 2 3" xfId="2801" xr:uid="{00000000-0005-0000-0000-0000F90A0000}"/>
    <cellStyle name="標準 7 2 2 2 2 3 2 5 3 2 3 2" xfId="2802" xr:uid="{00000000-0005-0000-0000-0000FA0A0000}"/>
    <cellStyle name="標準 7 2 2 2 2 3 2 5 3 2 4" xfId="2803" xr:uid="{00000000-0005-0000-0000-0000FB0A0000}"/>
    <cellStyle name="標準 7 2 2 2 2 3 2 5 3 3" xfId="2804" xr:uid="{00000000-0005-0000-0000-0000FC0A0000}"/>
    <cellStyle name="標準 7 2 2 2 2 3 2 5 3 3 2" xfId="2805" xr:uid="{00000000-0005-0000-0000-0000FD0A0000}"/>
    <cellStyle name="標準 7 2 2 2 2 3 2 5 3 3 2 2" xfId="2806" xr:uid="{00000000-0005-0000-0000-0000FE0A0000}"/>
    <cellStyle name="標準 7 2 2 2 2 3 2 5 3 3 3" xfId="2807" xr:uid="{00000000-0005-0000-0000-0000FF0A0000}"/>
    <cellStyle name="標準 7 2 2 2 2 3 2 5 3 4" xfId="2808" xr:uid="{00000000-0005-0000-0000-0000000B0000}"/>
    <cellStyle name="標準 7 2 2 2 2 3 2 5 3 4 2" xfId="2809" xr:uid="{00000000-0005-0000-0000-0000010B0000}"/>
    <cellStyle name="標準 7 2 2 2 2 3 2 5 3 5" xfId="2810" xr:uid="{00000000-0005-0000-0000-0000020B0000}"/>
    <cellStyle name="標準 7 2 2 2 2 3 2 5 4" xfId="2811" xr:uid="{00000000-0005-0000-0000-0000030B0000}"/>
    <cellStyle name="標準 7 2 2 2 2 3 2 5 4 2" xfId="2812" xr:uid="{00000000-0005-0000-0000-0000040B0000}"/>
    <cellStyle name="標準 7 2 2 2 2 3 2 5 4 2 2" xfId="2813" xr:uid="{00000000-0005-0000-0000-0000050B0000}"/>
    <cellStyle name="標準 7 2 2 2 2 3 2 5 4 2 2 2" xfId="2814" xr:uid="{00000000-0005-0000-0000-0000060B0000}"/>
    <cellStyle name="標準 7 2 2 2 2 3 2 5 4 2 3" xfId="2815" xr:uid="{00000000-0005-0000-0000-0000070B0000}"/>
    <cellStyle name="標準 7 2 2 2 2 3 2 5 4 3" xfId="2816" xr:uid="{00000000-0005-0000-0000-0000080B0000}"/>
    <cellStyle name="標準 7 2 2 2 2 3 2 5 4 3 2" xfId="2817" xr:uid="{00000000-0005-0000-0000-0000090B0000}"/>
    <cellStyle name="標準 7 2 2 2 2 3 2 5 4 4" xfId="2818" xr:uid="{00000000-0005-0000-0000-00000A0B0000}"/>
    <cellStyle name="標準 7 2 2 2 2 3 2 5 5" xfId="2819" xr:uid="{00000000-0005-0000-0000-00000B0B0000}"/>
    <cellStyle name="標準 7 2 2 2 2 3 2 5 5 2" xfId="2820" xr:uid="{00000000-0005-0000-0000-00000C0B0000}"/>
    <cellStyle name="標準 7 2 2 2 2 3 2 5 5 2 2" xfId="2821" xr:uid="{00000000-0005-0000-0000-00000D0B0000}"/>
    <cellStyle name="標準 7 2 2 2 2 3 2 5 5 3" xfId="2822" xr:uid="{00000000-0005-0000-0000-00000E0B0000}"/>
    <cellStyle name="標準 7 2 2 2 2 3 2 5 6" xfId="2823" xr:uid="{00000000-0005-0000-0000-00000F0B0000}"/>
    <cellStyle name="標準 7 2 2 2 2 3 2 5 6 2" xfId="2824" xr:uid="{00000000-0005-0000-0000-0000100B0000}"/>
    <cellStyle name="標準 7 2 2 2 2 3 2 5 7" xfId="2825" xr:uid="{00000000-0005-0000-0000-0000110B0000}"/>
    <cellStyle name="標準 7 2 2 2 2 3 2 5 8" xfId="2826" xr:uid="{00000000-0005-0000-0000-0000120B0000}"/>
    <cellStyle name="標準 7 2 2 2 2 3 2 6" xfId="2827" xr:uid="{00000000-0005-0000-0000-0000130B0000}"/>
    <cellStyle name="標準 7 2 2 2 2 3 2 6 2" xfId="2828" xr:uid="{00000000-0005-0000-0000-0000140B0000}"/>
    <cellStyle name="標準 7 2 2 2 2 3 2 6 2 2" xfId="2829" xr:uid="{00000000-0005-0000-0000-0000150B0000}"/>
    <cellStyle name="標準 7 2 2 2 2 3 2 6 2 2 2" xfId="2830" xr:uid="{00000000-0005-0000-0000-0000160B0000}"/>
    <cellStyle name="標準 7 2 2 2 2 3 2 6 2 2 2 2" xfId="2831" xr:uid="{00000000-0005-0000-0000-0000170B0000}"/>
    <cellStyle name="標準 7 2 2 2 2 3 2 6 2 2 2 2 2" xfId="2832" xr:uid="{00000000-0005-0000-0000-0000180B0000}"/>
    <cellStyle name="標準 7 2 2 2 2 3 2 6 2 2 2 3" xfId="2833" xr:uid="{00000000-0005-0000-0000-0000190B0000}"/>
    <cellStyle name="標準 7 2 2 2 2 3 2 6 2 2 3" xfId="2834" xr:uid="{00000000-0005-0000-0000-00001A0B0000}"/>
    <cellStyle name="標準 7 2 2 2 2 3 2 6 2 2 3 2" xfId="2835" xr:uid="{00000000-0005-0000-0000-00001B0B0000}"/>
    <cellStyle name="標準 7 2 2 2 2 3 2 6 2 2 4" xfId="2836" xr:uid="{00000000-0005-0000-0000-00001C0B0000}"/>
    <cellStyle name="標準 7 2 2 2 2 3 2 6 2 3" xfId="2837" xr:uid="{00000000-0005-0000-0000-00001D0B0000}"/>
    <cellStyle name="標準 7 2 2 2 2 3 2 6 2 3 2" xfId="2838" xr:uid="{00000000-0005-0000-0000-00001E0B0000}"/>
    <cellStyle name="標準 7 2 2 2 2 3 2 6 2 3 2 2" xfId="2839" xr:uid="{00000000-0005-0000-0000-00001F0B0000}"/>
    <cellStyle name="標準 7 2 2 2 2 3 2 6 2 3 3" xfId="2840" xr:uid="{00000000-0005-0000-0000-0000200B0000}"/>
    <cellStyle name="標準 7 2 2 2 2 3 2 6 2 4" xfId="2841" xr:uid="{00000000-0005-0000-0000-0000210B0000}"/>
    <cellStyle name="標準 7 2 2 2 2 3 2 6 2 4 2" xfId="2842" xr:uid="{00000000-0005-0000-0000-0000220B0000}"/>
    <cellStyle name="標準 7 2 2 2 2 3 2 6 2 5" xfId="2843" xr:uid="{00000000-0005-0000-0000-0000230B0000}"/>
    <cellStyle name="標準 7 2 2 2 2 3 2 6 3" xfId="2844" xr:uid="{00000000-0005-0000-0000-0000240B0000}"/>
    <cellStyle name="標準 7 2 2 2 2 3 2 6 3 2" xfId="2845" xr:uid="{00000000-0005-0000-0000-0000250B0000}"/>
    <cellStyle name="標準 7 2 2 2 2 3 2 6 3 2 2" xfId="2846" xr:uid="{00000000-0005-0000-0000-0000260B0000}"/>
    <cellStyle name="標準 7 2 2 2 2 3 2 6 3 2 2 2" xfId="2847" xr:uid="{00000000-0005-0000-0000-0000270B0000}"/>
    <cellStyle name="標準 7 2 2 2 2 3 2 6 3 2 3" xfId="2848" xr:uid="{00000000-0005-0000-0000-0000280B0000}"/>
    <cellStyle name="標準 7 2 2 2 2 3 2 6 3 3" xfId="2849" xr:uid="{00000000-0005-0000-0000-0000290B0000}"/>
    <cellStyle name="標準 7 2 2 2 2 3 2 6 3 3 2" xfId="2850" xr:uid="{00000000-0005-0000-0000-00002A0B0000}"/>
    <cellStyle name="標準 7 2 2 2 2 3 2 6 3 4" xfId="2851" xr:uid="{00000000-0005-0000-0000-00002B0B0000}"/>
    <cellStyle name="標準 7 2 2 2 2 3 2 6 4" xfId="2852" xr:uid="{00000000-0005-0000-0000-00002C0B0000}"/>
    <cellStyle name="標準 7 2 2 2 2 3 2 6 4 2" xfId="2853" xr:uid="{00000000-0005-0000-0000-00002D0B0000}"/>
    <cellStyle name="標準 7 2 2 2 2 3 2 6 4 2 2" xfId="2854" xr:uid="{00000000-0005-0000-0000-00002E0B0000}"/>
    <cellStyle name="標準 7 2 2 2 2 3 2 6 4 3" xfId="2855" xr:uid="{00000000-0005-0000-0000-00002F0B0000}"/>
    <cellStyle name="標準 7 2 2 2 2 3 2 6 5" xfId="2856" xr:uid="{00000000-0005-0000-0000-0000300B0000}"/>
    <cellStyle name="標準 7 2 2 2 2 3 2 6 5 2" xfId="2857" xr:uid="{00000000-0005-0000-0000-0000310B0000}"/>
    <cellStyle name="標準 7 2 2 2 2 3 2 6 6" xfId="2858" xr:uid="{00000000-0005-0000-0000-0000320B0000}"/>
    <cellStyle name="標準 7 2 2 2 2 3 2 7" xfId="2859" xr:uid="{00000000-0005-0000-0000-0000330B0000}"/>
    <cellStyle name="標準 7 2 2 2 2 3 2 7 2" xfId="2860" xr:uid="{00000000-0005-0000-0000-0000340B0000}"/>
    <cellStyle name="標準 7 2 2 2 2 3 2 7 2 2" xfId="2861" xr:uid="{00000000-0005-0000-0000-0000350B0000}"/>
    <cellStyle name="標準 7 2 2 2 2 3 2 7 2 2 2" xfId="2862" xr:uid="{00000000-0005-0000-0000-0000360B0000}"/>
    <cellStyle name="標準 7 2 2 2 2 3 2 7 2 2 2 2" xfId="2863" xr:uid="{00000000-0005-0000-0000-0000370B0000}"/>
    <cellStyle name="標準 7 2 2 2 2 3 2 7 2 2 3" xfId="2864" xr:uid="{00000000-0005-0000-0000-0000380B0000}"/>
    <cellStyle name="標準 7 2 2 2 2 3 2 7 2 3" xfId="2865" xr:uid="{00000000-0005-0000-0000-0000390B0000}"/>
    <cellStyle name="標準 7 2 2 2 2 3 2 7 2 3 2" xfId="2866" xr:uid="{00000000-0005-0000-0000-00003A0B0000}"/>
    <cellStyle name="標準 7 2 2 2 2 3 2 7 2 4" xfId="2867" xr:uid="{00000000-0005-0000-0000-00003B0B0000}"/>
    <cellStyle name="標準 7 2 2 2 2 3 2 7 3" xfId="2868" xr:uid="{00000000-0005-0000-0000-00003C0B0000}"/>
    <cellStyle name="標準 7 2 2 2 2 3 2 7 3 2" xfId="2869" xr:uid="{00000000-0005-0000-0000-00003D0B0000}"/>
    <cellStyle name="標準 7 2 2 2 2 3 2 7 3 2 2" xfId="2870" xr:uid="{00000000-0005-0000-0000-00003E0B0000}"/>
    <cellStyle name="標準 7 2 2 2 2 3 2 7 3 3" xfId="2871" xr:uid="{00000000-0005-0000-0000-00003F0B0000}"/>
    <cellStyle name="標準 7 2 2 2 2 3 2 7 4" xfId="2872" xr:uid="{00000000-0005-0000-0000-0000400B0000}"/>
    <cellStyle name="標準 7 2 2 2 2 3 2 7 4 2" xfId="2873" xr:uid="{00000000-0005-0000-0000-0000410B0000}"/>
    <cellStyle name="標準 7 2 2 2 2 3 2 7 5" xfId="2874" xr:uid="{00000000-0005-0000-0000-0000420B0000}"/>
    <cellStyle name="標準 7 2 2 2 2 3 2 8" xfId="2875" xr:uid="{00000000-0005-0000-0000-0000430B0000}"/>
    <cellStyle name="標準 7 2 2 2 2 3 2 8 2" xfId="2876" xr:uid="{00000000-0005-0000-0000-0000440B0000}"/>
    <cellStyle name="標準 7 2 2 2 2 3 2 8 2 2" xfId="2877" xr:uid="{00000000-0005-0000-0000-0000450B0000}"/>
    <cellStyle name="標準 7 2 2 2 2 3 2 8 2 2 2" xfId="2878" xr:uid="{00000000-0005-0000-0000-0000460B0000}"/>
    <cellStyle name="標準 7 2 2 2 2 3 2 8 2 3" xfId="2879" xr:uid="{00000000-0005-0000-0000-0000470B0000}"/>
    <cellStyle name="標準 7 2 2 2 2 3 2 8 3" xfId="2880" xr:uid="{00000000-0005-0000-0000-0000480B0000}"/>
    <cellStyle name="標準 7 2 2 2 2 3 2 8 3 2" xfId="2881" xr:uid="{00000000-0005-0000-0000-0000490B0000}"/>
    <cellStyle name="標準 7 2 2 2 2 3 2 8 4" xfId="2882" xr:uid="{00000000-0005-0000-0000-00004A0B0000}"/>
    <cellStyle name="標準 7 2 2 2 2 3 2 9" xfId="2883" xr:uid="{00000000-0005-0000-0000-00004B0B0000}"/>
    <cellStyle name="標準 7 2 2 2 2 3 2 9 2" xfId="2884" xr:uid="{00000000-0005-0000-0000-00004C0B0000}"/>
    <cellStyle name="標準 7 2 2 2 2 3 2 9 2 2" xfId="2885" xr:uid="{00000000-0005-0000-0000-00004D0B0000}"/>
    <cellStyle name="標準 7 2 2 2 2 3 2 9 3" xfId="2886" xr:uid="{00000000-0005-0000-0000-00004E0B0000}"/>
    <cellStyle name="標準 7 2 2 2 2 3 3" xfId="2887" xr:uid="{00000000-0005-0000-0000-00004F0B0000}"/>
    <cellStyle name="標準 7 2 2 2 2 3 3 2" xfId="2888" xr:uid="{00000000-0005-0000-0000-0000500B0000}"/>
    <cellStyle name="標準 7 2 2 2 2 3 3 2 2" xfId="2889" xr:uid="{00000000-0005-0000-0000-0000510B0000}"/>
    <cellStyle name="標準 7 2 2 2 2 3 3 2 2 2" xfId="2890" xr:uid="{00000000-0005-0000-0000-0000520B0000}"/>
    <cellStyle name="標準 7 2 2 2 2 3 3 2 2 2 2" xfId="2891" xr:uid="{00000000-0005-0000-0000-0000530B0000}"/>
    <cellStyle name="標準 7 2 2 2 2 3 3 2 2 2 2 2" xfId="2892" xr:uid="{00000000-0005-0000-0000-0000540B0000}"/>
    <cellStyle name="標準 7 2 2 2 2 3 3 2 2 2 2 2 2" xfId="2893" xr:uid="{00000000-0005-0000-0000-0000550B0000}"/>
    <cellStyle name="標準 7 2 2 2 2 3 3 2 2 2 2 2 2 2" xfId="2894" xr:uid="{00000000-0005-0000-0000-0000560B0000}"/>
    <cellStyle name="標準 7 2 2 2 2 3 3 2 2 2 2 2 3" xfId="2895" xr:uid="{00000000-0005-0000-0000-0000570B0000}"/>
    <cellStyle name="標準 7 2 2 2 2 3 3 2 2 2 2 3" xfId="2896" xr:uid="{00000000-0005-0000-0000-0000580B0000}"/>
    <cellStyle name="標準 7 2 2 2 2 3 3 2 2 2 2 3 2" xfId="2897" xr:uid="{00000000-0005-0000-0000-0000590B0000}"/>
    <cellStyle name="標準 7 2 2 2 2 3 3 2 2 2 2 4" xfId="2898" xr:uid="{00000000-0005-0000-0000-00005A0B0000}"/>
    <cellStyle name="標準 7 2 2 2 2 3 3 2 2 2 3" xfId="2899" xr:uid="{00000000-0005-0000-0000-00005B0B0000}"/>
    <cellStyle name="標準 7 2 2 2 2 3 3 2 2 2 3 2" xfId="2900" xr:uid="{00000000-0005-0000-0000-00005C0B0000}"/>
    <cellStyle name="標準 7 2 2 2 2 3 3 2 2 2 3 2 2" xfId="2901" xr:uid="{00000000-0005-0000-0000-00005D0B0000}"/>
    <cellStyle name="標準 7 2 2 2 2 3 3 2 2 2 3 3" xfId="2902" xr:uid="{00000000-0005-0000-0000-00005E0B0000}"/>
    <cellStyle name="標準 7 2 2 2 2 3 3 2 2 2 4" xfId="2903" xr:uid="{00000000-0005-0000-0000-00005F0B0000}"/>
    <cellStyle name="標準 7 2 2 2 2 3 3 2 2 2 4 2" xfId="2904" xr:uid="{00000000-0005-0000-0000-0000600B0000}"/>
    <cellStyle name="標準 7 2 2 2 2 3 3 2 2 2 5" xfId="2905" xr:uid="{00000000-0005-0000-0000-0000610B0000}"/>
    <cellStyle name="標準 7 2 2 2 2 3 3 2 2 3" xfId="2906" xr:uid="{00000000-0005-0000-0000-0000620B0000}"/>
    <cellStyle name="標準 7 2 2 2 2 3 3 2 2 3 2" xfId="2907" xr:uid="{00000000-0005-0000-0000-0000630B0000}"/>
    <cellStyle name="標準 7 2 2 2 2 3 3 2 2 3 2 2" xfId="2908" xr:uid="{00000000-0005-0000-0000-0000640B0000}"/>
    <cellStyle name="標準 7 2 2 2 2 3 3 2 2 3 2 2 2" xfId="2909" xr:uid="{00000000-0005-0000-0000-0000650B0000}"/>
    <cellStyle name="標準 7 2 2 2 2 3 3 2 2 3 2 3" xfId="2910" xr:uid="{00000000-0005-0000-0000-0000660B0000}"/>
    <cellStyle name="標準 7 2 2 2 2 3 3 2 2 3 3" xfId="2911" xr:uid="{00000000-0005-0000-0000-0000670B0000}"/>
    <cellStyle name="標準 7 2 2 2 2 3 3 2 2 3 3 2" xfId="2912" xr:uid="{00000000-0005-0000-0000-0000680B0000}"/>
    <cellStyle name="標準 7 2 2 2 2 3 3 2 2 3 4" xfId="2913" xr:uid="{00000000-0005-0000-0000-0000690B0000}"/>
    <cellStyle name="標準 7 2 2 2 2 3 3 2 2 4" xfId="2914" xr:uid="{00000000-0005-0000-0000-00006A0B0000}"/>
    <cellStyle name="標準 7 2 2 2 2 3 3 2 2 4 2" xfId="2915" xr:uid="{00000000-0005-0000-0000-00006B0B0000}"/>
    <cellStyle name="標準 7 2 2 2 2 3 3 2 2 4 2 2" xfId="2916" xr:uid="{00000000-0005-0000-0000-00006C0B0000}"/>
    <cellStyle name="標準 7 2 2 2 2 3 3 2 2 4 3" xfId="2917" xr:uid="{00000000-0005-0000-0000-00006D0B0000}"/>
    <cellStyle name="標準 7 2 2 2 2 3 3 2 2 5" xfId="2918" xr:uid="{00000000-0005-0000-0000-00006E0B0000}"/>
    <cellStyle name="標準 7 2 2 2 2 3 3 2 2 5 2" xfId="2919" xr:uid="{00000000-0005-0000-0000-00006F0B0000}"/>
    <cellStyle name="標準 7 2 2 2 2 3 3 2 2 6" xfId="2920" xr:uid="{00000000-0005-0000-0000-0000700B0000}"/>
    <cellStyle name="標準 7 2 2 2 2 3 3 2 3" xfId="2921" xr:uid="{00000000-0005-0000-0000-0000710B0000}"/>
    <cellStyle name="標準 7 2 2 2 2 3 3 2 3 2" xfId="2922" xr:uid="{00000000-0005-0000-0000-0000720B0000}"/>
    <cellStyle name="標準 7 2 2 2 2 3 3 2 3 2 2" xfId="2923" xr:uid="{00000000-0005-0000-0000-0000730B0000}"/>
    <cellStyle name="標準 7 2 2 2 2 3 3 2 3 2 2 2" xfId="2924" xr:uid="{00000000-0005-0000-0000-0000740B0000}"/>
    <cellStyle name="標準 7 2 2 2 2 3 3 2 3 2 2 2 2" xfId="2925" xr:uid="{00000000-0005-0000-0000-0000750B0000}"/>
    <cellStyle name="標準 7 2 2 2 2 3 3 2 3 2 2 3" xfId="2926" xr:uid="{00000000-0005-0000-0000-0000760B0000}"/>
    <cellStyle name="標準 7 2 2 2 2 3 3 2 3 2 3" xfId="2927" xr:uid="{00000000-0005-0000-0000-0000770B0000}"/>
    <cellStyle name="標準 7 2 2 2 2 3 3 2 3 2 3 2" xfId="2928" xr:uid="{00000000-0005-0000-0000-0000780B0000}"/>
    <cellStyle name="標準 7 2 2 2 2 3 3 2 3 2 4" xfId="2929" xr:uid="{00000000-0005-0000-0000-0000790B0000}"/>
    <cellStyle name="標準 7 2 2 2 2 3 3 2 3 3" xfId="2930" xr:uid="{00000000-0005-0000-0000-00007A0B0000}"/>
    <cellStyle name="標準 7 2 2 2 2 3 3 2 3 3 2" xfId="2931" xr:uid="{00000000-0005-0000-0000-00007B0B0000}"/>
    <cellStyle name="標準 7 2 2 2 2 3 3 2 3 3 2 2" xfId="2932" xr:uid="{00000000-0005-0000-0000-00007C0B0000}"/>
    <cellStyle name="標準 7 2 2 2 2 3 3 2 3 3 3" xfId="2933" xr:uid="{00000000-0005-0000-0000-00007D0B0000}"/>
    <cellStyle name="標準 7 2 2 2 2 3 3 2 3 4" xfId="2934" xr:uid="{00000000-0005-0000-0000-00007E0B0000}"/>
    <cellStyle name="標準 7 2 2 2 2 3 3 2 3 4 2" xfId="2935" xr:uid="{00000000-0005-0000-0000-00007F0B0000}"/>
    <cellStyle name="標準 7 2 2 2 2 3 3 2 3 5" xfId="2936" xr:uid="{00000000-0005-0000-0000-0000800B0000}"/>
    <cellStyle name="標準 7 2 2 2 2 3 3 2 4" xfId="2937" xr:uid="{00000000-0005-0000-0000-0000810B0000}"/>
    <cellStyle name="標準 7 2 2 2 2 3 3 2 4 2" xfId="2938" xr:uid="{00000000-0005-0000-0000-0000820B0000}"/>
    <cellStyle name="標準 7 2 2 2 2 3 3 2 4 2 2" xfId="2939" xr:uid="{00000000-0005-0000-0000-0000830B0000}"/>
    <cellStyle name="標準 7 2 2 2 2 3 3 2 4 2 2 2" xfId="2940" xr:uid="{00000000-0005-0000-0000-0000840B0000}"/>
    <cellStyle name="標準 7 2 2 2 2 3 3 2 4 2 3" xfId="2941" xr:uid="{00000000-0005-0000-0000-0000850B0000}"/>
    <cellStyle name="標準 7 2 2 2 2 3 3 2 4 3" xfId="2942" xr:uid="{00000000-0005-0000-0000-0000860B0000}"/>
    <cellStyle name="標準 7 2 2 2 2 3 3 2 4 3 2" xfId="2943" xr:uid="{00000000-0005-0000-0000-0000870B0000}"/>
    <cellStyle name="標準 7 2 2 2 2 3 3 2 4 4" xfId="2944" xr:uid="{00000000-0005-0000-0000-0000880B0000}"/>
    <cellStyle name="標準 7 2 2 2 2 3 3 2 5" xfId="2945" xr:uid="{00000000-0005-0000-0000-0000890B0000}"/>
    <cellStyle name="標準 7 2 2 2 2 3 3 2 5 2" xfId="2946" xr:uid="{00000000-0005-0000-0000-00008A0B0000}"/>
    <cellStyle name="標準 7 2 2 2 2 3 3 2 5 2 2" xfId="2947" xr:uid="{00000000-0005-0000-0000-00008B0B0000}"/>
    <cellStyle name="標準 7 2 2 2 2 3 3 2 5 3" xfId="2948" xr:uid="{00000000-0005-0000-0000-00008C0B0000}"/>
    <cellStyle name="標準 7 2 2 2 2 3 3 2 6" xfId="2949" xr:uid="{00000000-0005-0000-0000-00008D0B0000}"/>
    <cellStyle name="標準 7 2 2 2 2 3 3 2 6 2" xfId="2950" xr:uid="{00000000-0005-0000-0000-00008E0B0000}"/>
    <cellStyle name="標準 7 2 2 2 2 3 3 2 7" xfId="2951" xr:uid="{00000000-0005-0000-0000-00008F0B0000}"/>
    <cellStyle name="標準 7 2 2 2 2 3 3 2 8" xfId="2952" xr:uid="{00000000-0005-0000-0000-0000900B0000}"/>
    <cellStyle name="標準 7 2 2 2 2 3 3 3" xfId="2953" xr:uid="{00000000-0005-0000-0000-0000910B0000}"/>
    <cellStyle name="標準 7 2 2 2 2 3 3 3 2" xfId="2954" xr:uid="{00000000-0005-0000-0000-0000920B0000}"/>
    <cellStyle name="標準 7 2 2 2 2 3 3 3 2 2" xfId="2955" xr:uid="{00000000-0005-0000-0000-0000930B0000}"/>
    <cellStyle name="標準 7 2 2 2 2 3 3 3 2 2 2" xfId="2956" xr:uid="{00000000-0005-0000-0000-0000940B0000}"/>
    <cellStyle name="標準 7 2 2 2 2 3 3 3 2 2 2 2" xfId="2957" xr:uid="{00000000-0005-0000-0000-0000950B0000}"/>
    <cellStyle name="標準 7 2 2 2 2 3 3 3 2 2 2 2 2" xfId="2958" xr:uid="{00000000-0005-0000-0000-0000960B0000}"/>
    <cellStyle name="標準 7 2 2 2 2 3 3 3 2 2 2 3" xfId="2959" xr:uid="{00000000-0005-0000-0000-0000970B0000}"/>
    <cellStyle name="標準 7 2 2 2 2 3 3 3 2 2 3" xfId="2960" xr:uid="{00000000-0005-0000-0000-0000980B0000}"/>
    <cellStyle name="標準 7 2 2 2 2 3 3 3 2 2 3 2" xfId="2961" xr:uid="{00000000-0005-0000-0000-0000990B0000}"/>
    <cellStyle name="標準 7 2 2 2 2 3 3 3 2 2 4" xfId="2962" xr:uid="{00000000-0005-0000-0000-00009A0B0000}"/>
    <cellStyle name="標準 7 2 2 2 2 3 3 3 2 3" xfId="2963" xr:uid="{00000000-0005-0000-0000-00009B0B0000}"/>
    <cellStyle name="標準 7 2 2 2 2 3 3 3 2 3 2" xfId="2964" xr:uid="{00000000-0005-0000-0000-00009C0B0000}"/>
    <cellStyle name="標準 7 2 2 2 2 3 3 3 2 3 2 2" xfId="2965" xr:uid="{00000000-0005-0000-0000-00009D0B0000}"/>
    <cellStyle name="標準 7 2 2 2 2 3 3 3 2 3 3" xfId="2966" xr:uid="{00000000-0005-0000-0000-00009E0B0000}"/>
    <cellStyle name="標準 7 2 2 2 2 3 3 3 2 4" xfId="2967" xr:uid="{00000000-0005-0000-0000-00009F0B0000}"/>
    <cellStyle name="標準 7 2 2 2 2 3 3 3 2 4 2" xfId="2968" xr:uid="{00000000-0005-0000-0000-0000A00B0000}"/>
    <cellStyle name="標準 7 2 2 2 2 3 3 3 2 5" xfId="2969" xr:uid="{00000000-0005-0000-0000-0000A10B0000}"/>
    <cellStyle name="標準 7 2 2 2 2 3 3 3 3" xfId="2970" xr:uid="{00000000-0005-0000-0000-0000A20B0000}"/>
    <cellStyle name="標準 7 2 2 2 2 3 3 3 3 2" xfId="2971" xr:uid="{00000000-0005-0000-0000-0000A30B0000}"/>
    <cellStyle name="標準 7 2 2 2 2 3 3 3 3 2 2" xfId="2972" xr:uid="{00000000-0005-0000-0000-0000A40B0000}"/>
    <cellStyle name="標準 7 2 2 2 2 3 3 3 3 2 2 2" xfId="2973" xr:uid="{00000000-0005-0000-0000-0000A50B0000}"/>
    <cellStyle name="標準 7 2 2 2 2 3 3 3 3 2 3" xfId="2974" xr:uid="{00000000-0005-0000-0000-0000A60B0000}"/>
    <cellStyle name="標準 7 2 2 2 2 3 3 3 3 3" xfId="2975" xr:uid="{00000000-0005-0000-0000-0000A70B0000}"/>
    <cellStyle name="標準 7 2 2 2 2 3 3 3 3 3 2" xfId="2976" xr:uid="{00000000-0005-0000-0000-0000A80B0000}"/>
    <cellStyle name="標準 7 2 2 2 2 3 3 3 3 4" xfId="2977" xr:uid="{00000000-0005-0000-0000-0000A90B0000}"/>
    <cellStyle name="標準 7 2 2 2 2 3 3 3 4" xfId="2978" xr:uid="{00000000-0005-0000-0000-0000AA0B0000}"/>
    <cellStyle name="標準 7 2 2 2 2 3 3 3 4 2" xfId="2979" xr:uid="{00000000-0005-0000-0000-0000AB0B0000}"/>
    <cellStyle name="標準 7 2 2 2 2 3 3 3 4 2 2" xfId="2980" xr:uid="{00000000-0005-0000-0000-0000AC0B0000}"/>
    <cellStyle name="標準 7 2 2 2 2 3 3 3 4 3" xfId="2981" xr:uid="{00000000-0005-0000-0000-0000AD0B0000}"/>
    <cellStyle name="標準 7 2 2 2 2 3 3 3 5" xfId="2982" xr:uid="{00000000-0005-0000-0000-0000AE0B0000}"/>
    <cellStyle name="標準 7 2 2 2 2 3 3 3 5 2" xfId="2983" xr:uid="{00000000-0005-0000-0000-0000AF0B0000}"/>
    <cellStyle name="標準 7 2 2 2 2 3 3 3 6" xfId="2984" xr:uid="{00000000-0005-0000-0000-0000B00B0000}"/>
    <cellStyle name="標準 7 2 2 2 2 3 3 4" xfId="2985" xr:uid="{00000000-0005-0000-0000-0000B10B0000}"/>
    <cellStyle name="標準 7 2 2 2 2 3 3 4 2" xfId="2986" xr:uid="{00000000-0005-0000-0000-0000B20B0000}"/>
    <cellStyle name="標準 7 2 2 2 2 3 3 4 2 2" xfId="2987" xr:uid="{00000000-0005-0000-0000-0000B30B0000}"/>
    <cellStyle name="標準 7 2 2 2 2 3 3 4 2 2 2" xfId="2988" xr:uid="{00000000-0005-0000-0000-0000B40B0000}"/>
    <cellStyle name="標準 7 2 2 2 2 3 3 4 2 2 2 2" xfId="2989" xr:uid="{00000000-0005-0000-0000-0000B50B0000}"/>
    <cellStyle name="標準 7 2 2 2 2 3 3 4 2 2 3" xfId="2990" xr:uid="{00000000-0005-0000-0000-0000B60B0000}"/>
    <cellStyle name="標準 7 2 2 2 2 3 3 4 2 3" xfId="2991" xr:uid="{00000000-0005-0000-0000-0000B70B0000}"/>
    <cellStyle name="標準 7 2 2 2 2 3 3 4 2 3 2" xfId="2992" xr:uid="{00000000-0005-0000-0000-0000B80B0000}"/>
    <cellStyle name="標準 7 2 2 2 2 3 3 4 2 4" xfId="2993" xr:uid="{00000000-0005-0000-0000-0000B90B0000}"/>
    <cellStyle name="標準 7 2 2 2 2 3 3 4 3" xfId="2994" xr:uid="{00000000-0005-0000-0000-0000BA0B0000}"/>
    <cellStyle name="標準 7 2 2 2 2 3 3 4 3 2" xfId="2995" xr:uid="{00000000-0005-0000-0000-0000BB0B0000}"/>
    <cellStyle name="標準 7 2 2 2 2 3 3 4 3 2 2" xfId="2996" xr:uid="{00000000-0005-0000-0000-0000BC0B0000}"/>
    <cellStyle name="標準 7 2 2 2 2 3 3 4 3 3" xfId="2997" xr:uid="{00000000-0005-0000-0000-0000BD0B0000}"/>
    <cellStyle name="標準 7 2 2 2 2 3 3 4 4" xfId="2998" xr:uid="{00000000-0005-0000-0000-0000BE0B0000}"/>
    <cellStyle name="標準 7 2 2 2 2 3 3 4 4 2" xfId="2999" xr:uid="{00000000-0005-0000-0000-0000BF0B0000}"/>
    <cellStyle name="標準 7 2 2 2 2 3 3 4 5" xfId="3000" xr:uid="{00000000-0005-0000-0000-0000C00B0000}"/>
    <cellStyle name="標準 7 2 2 2 2 3 3 5" xfId="3001" xr:uid="{00000000-0005-0000-0000-0000C10B0000}"/>
    <cellStyle name="標準 7 2 2 2 2 3 3 5 2" xfId="3002" xr:uid="{00000000-0005-0000-0000-0000C20B0000}"/>
    <cellStyle name="標準 7 2 2 2 2 3 3 5 2 2" xfId="3003" xr:uid="{00000000-0005-0000-0000-0000C30B0000}"/>
    <cellStyle name="標準 7 2 2 2 2 3 3 5 2 2 2" xfId="3004" xr:uid="{00000000-0005-0000-0000-0000C40B0000}"/>
    <cellStyle name="標準 7 2 2 2 2 3 3 5 2 3" xfId="3005" xr:uid="{00000000-0005-0000-0000-0000C50B0000}"/>
    <cellStyle name="標準 7 2 2 2 2 3 3 5 3" xfId="3006" xr:uid="{00000000-0005-0000-0000-0000C60B0000}"/>
    <cellStyle name="標準 7 2 2 2 2 3 3 5 3 2" xfId="3007" xr:uid="{00000000-0005-0000-0000-0000C70B0000}"/>
    <cellStyle name="標準 7 2 2 2 2 3 3 5 4" xfId="3008" xr:uid="{00000000-0005-0000-0000-0000C80B0000}"/>
    <cellStyle name="標準 7 2 2 2 2 3 3 6" xfId="3009" xr:uid="{00000000-0005-0000-0000-0000C90B0000}"/>
    <cellStyle name="標準 7 2 2 2 2 3 3 6 2" xfId="3010" xr:uid="{00000000-0005-0000-0000-0000CA0B0000}"/>
    <cellStyle name="標準 7 2 2 2 2 3 3 6 2 2" xfId="3011" xr:uid="{00000000-0005-0000-0000-0000CB0B0000}"/>
    <cellStyle name="標準 7 2 2 2 2 3 3 6 3" xfId="3012" xr:uid="{00000000-0005-0000-0000-0000CC0B0000}"/>
    <cellStyle name="標準 7 2 2 2 2 3 3 7" xfId="3013" xr:uid="{00000000-0005-0000-0000-0000CD0B0000}"/>
    <cellStyle name="標準 7 2 2 2 2 3 3 7 2" xfId="3014" xr:uid="{00000000-0005-0000-0000-0000CE0B0000}"/>
    <cellStyle name="標準 7 2 2 2 2 3 3 8" xfId="3015" xr:uid="{00000000-0005-0000-0000-0000CF0B0000}"/>
    <cellStyle name="標準 7 2 2 2 2 3 3 9" xfId="3016" xr:uid="{00000000-0005-0000-0000-0000D00B0000}"/>
    <cellStyle name="標準 7 2 2 2 2 3 4" xfId="3017" xr:uid="{00000000-0005-0000-0000-0000D10B0000}"/>
    <cellStyle name="標準 7 2 2 2 2 3 4 2" xfId="3018" xr:uid="{00000000-0005-0000-0000-0000D20B0000}"/>
    <cellStyle name="標準 7 2 2 2 2 3 4 2 2" xfId="3019" xr:uid="{00000000-0005-0000-0000-0000D30B0000}"/>
    <cellStyle name="標準 7 2 2 2 2 3 4 2 2 2" xfId="3020" xr:uid="{00000000-0005-0000-0000-0000D40B0000}"/>
    <cellStyle name="標準 7 2 2 2 2 3 4 2 2 2 2" xfId="3021" xr:uid="{00000000-0005-0000-0000-0000D50B0000}"/>
    <cellStyle name="標準 7 2 2 2 2 3 4 2 2 2 2 2" xfId="3022" xr:uid="{00000000-0005-0000-0000-0000D60B0000}"/>
    <cellStyle name="標準 7 2 2 2 2 3 4 2 2 2 2 2 2" xfId="3023" xr:uid="{00000000-0005-0000-0000-0000D70B0000}"/>
    <cellStyle name="標準 7 2 2 2 2 3 4 2 2 2 2 3" xfId="3024" xr:uid="{00000000-0005-0000-0000-0000D80B0000}"/>
    <cellStyle name="標準 7 2 2 2 2 3 4 2 2 2 3" xfId="3025" xr:uid="{00000000-0005-0000-0000-0000D90B0000}"/>
    <cellStyle name="標準 7 2 2 2 2 3 4 2 2 2 3 2" xfId="3026" xr:uid="{00000000-0005-0000-0000-0000DA0B0000}"/>
    <cellStyle name="標準 7 2 2 2 2 3 4 2 2 2 4" xfId="3027" xr:uid="{00000000-0005-0000-0000-0000DB0B0000}"/>
    <cellStyle name="標準 7 2 2 2 2 3 4 2 2 3" xfId="3028" xr:uid="{00000000-0005-0000-0000-0000DC0B0000}"/>
    <cellStyle name="標準 7 2 2 2 2 3 4 2 2 3 2" xfId="3029" xr:uid="{00000000-0005-0000-0000-0000DD0B0000}"/>
    <cellStyle name="標準 7 2 2 2 2 3 4 2 2 3 2 2" xfId="3030" xr:uid="{00000000-0005-0000-0000-0000DE0B0000}"/>
    <cellStyle name="標準 7 2 2 2 2 3 4 2 2 3 3" xfId="3031" xr:uid="{00000000-0005-0000-0000-0000DF0B0000}"/>
    <cellStyle name="標準 7 2 2 2 2 3 4 2 2 4" xfId="3032" xr:uid="{00000000-0005-0000-0000-0000E00B0000}"/>
    <cellStyle name="標準 7 2 2 2 2 3 4 2 2 4 2" xfId="3033" xr:uid="{00000000-0005-0000-0000-0000E10B0000}"/>
    <cellStyle name="標準 7 2 2 2 2 3 4 2 2 5" xfId="3034" xr:uid="{00000000-0005-0000-0000-0000E20B0000}"/>
    <cellStyle name="標準 7 2 2 2 2 3 4 2 3" xfId="3035" xr:uid="{00000000-0005-0000-0000-0000E30B0000}"/>
    <cellStyle name="標準 7 2 2 2 2 3 4 2 3 2" xfId="3036" xr:uid="{00000000-0005-0000-0000-0000E40B0000}"/>
    <cellStyle name="標準 7 2 2 2 2 3 4 2 3 2 2" xfId="3037" xr:uid="{00000000-0005-0000-0000-0000E50B0000}"/>
    <cellStyle name="標準 7 2 2 2 2 3 4 2 3 2 2 2" xfId="3038" xr:uid="{00000000-0005-0000-0000-0000E60B0000}"/>
    <cellStyle name="標準 7 2 2 2 2 3 4 2 3 2 3" xfId="3039" xr:uid="{00000000-0005-0000-0000-0000E70B0000}"/>
    <cellStyle name="標準 7 2 2 2 2 3 4 2 3 3" xfId="3040" xr:uid="{00000000-0005-0000-0000-0000E80B0000}"/>
    <cellStyle name="標準 7 2 2 2 2 3 4 2 3 3 2" xfId="3041" xr:uid="{00000000-0005-0000-0000-0000E90B0000}"/>
    <cellStyle name="標準 7 2 2 2 2 3 4 2 3 4" xfId="3042" xr:uid="{00000000-0005-0000-0000-0000EA0B0000}"/>
    <cellStyle name="標準 7 2 2 2 2 3 4 2 4" xfId="3043" xr:uid="{00000000-0005-0000-0000-0000EB0B0000}"/>
    <cellStyle name="標準 7 2 2 2 2 3 4 2 4 2" xfId="3044" xr:uid="{00000000-0005-0000-0000-0000EC0B0000}"/>
    <cellStyle name="標準 7 2 2 2 2 3 4 2 4 2 2" xfId="3045" xr:uid="{00000000-0005-0000-0000-0000ED0B0000}"/>
    <cellStyle name="標準 7 2 2 2 2 3 4 2 4 3" xfId="3046" xr:uid="{00000000-0005-0000-0000-0000EE0B0000}"/>
    <cellStyle name="標準 7 2 2 2 2 3 4 2 5" xfId="3047" xr:uid="{00000000-0005-0000-0000-0000EF0B0000}"/>
    <cellStyle name="標準 7 2 2 2 2 3 4 2 5 2" xfId="3048" xr:uid="{00000000-0005-0000-0000-0000F00B0000}"/>
    <cellStyle name="標準 7 2 2 2 2 3 4 2 6" xfId="3049" xr:uid="{00000000-0005-0000-0000-0000F10B0000}"/>
    <cellStyle name="標準 7 2 2 2 2 3 4 3" xfId="3050" xr:uid="{00000000-0005-0000-0000-0000F20B0000}"/>
    <cellStyle name="標準 7 2 2 2 2 3 4 3 2" xfId="3051" xr:uid="{00000000-0005-0000-0000-0000F30B0000}"/>
    <cellStyle name="標準 7 2 2 2 2 3 4 3 2 2" xfId="3052" xr:uid="{00000000-0005-0000-0000-0000F40B0000}"/>
    <cellStyle name="標準 7 2 2 2 2 3 4 3 2 2 2" xfId="3053" xr:uid="{00000000-0005-0000-0000-0000F50B0000}"/>
    <cellStyle name="標準 7 2 2 2 2 3 4 3 2 2 2 2" xfId="3054" xr:uid="{00000000-0005-0000-0000-0000F60B0000}"/>
    <cellStyle name="標準 7 2 2 2 2 3 4 3 2 2 3" xfId="3055" xr:uid="{00000000-0005-0000-0000-0000F70B0000}"/>
    <cellStyle name="標準 7 2 2 2 2 3 4 3 2 3" xfId="3056" xr:uid="{00000000-0005-0000-0000-0000F80B0000}"/>
    <cellStyle name="標準 7 2 2 2 2 3 4 3 2 3 2" xfId="3057" xr:uid="{00000000-0005-0000-0000-0000F90B0000}"/>
    <cellStyle name="標準 7 2 2 2 2 3 4 3 2 4" xfId="3058" xr:uid="{00000000-0005-0000-0000-0000FA0B0000}"/>
    <cellStyle name="標準 7 2 2 2 2 3 4 3 3" xfId="3059" xr:uid="{00000000-0005-0000-0000-0000FB0B0000}"/>
    <cellStyle name="標準 7 2 2 2 2 3 4 3 3 2" xfId="3060" xr:uid="{00000000-0005-0000-0000-0000FC0B0000}"/>
    <cellStyle name="標準 7 2 2 2 2 3 4 3 3 2 2" xfId="3061" xr:uid="{00000000-0005-0000-0000-0000FD0B0000}"/>
    <cellStyle name="標準 7 2 2 2 2 3 4 3 3 3" xfId="3062" xr:uid="{00000000-0005-0000-0000-0000FE0B0000}"/>
    <cellStyle name="標準 7 2 2 2 2 3 4 3 4" xfId="3063" xr:uid="{00000000-0005-0000-0000-0000FF0B0000}"/>
    <cellStyle name="標準 7 2 2 2 2 3 4 3 4 2" xfId="3064" xr:uid="{00000000-0005-0000-0000-0000000C0000}"/>
    <cellStyle name="標準 7 2 2 2 2 3 4 3 5" xfId="3065" xr:uid="{00000000-0005-0000-0000-0000010C0000}"/>
    <cellStyle name="標準 7 2 2 2 2 3 4 4" xfId="3066" xr:uid="{00000000-0005-0000-0000-0000020C0000}"/>
    <cellStyle name="標準 7 2 2 2 2 3 4 4 2" xfId="3067" xr:uid="{00000000-0005-0000-0000-0000030C0000}"/>
    <cellStyle name="標準 7 2 2 2 2 3 4 4 2 2" xfId="3068" xr:uid="{00000000-0005-0000-0000-0000040C0000}"/>
    <cellStyle name="標準 7 2 2 2 2 3 4 4 2 2 2" xfId="3069" xr:uid="{00000000-0005-0000-0000-0000050C0000}"/>
    <cellStyle name="標準 7 2 2 2 2 3 4 4 2 3" xfId="3070" xr:uid="{00000000-0005-0000-0000-0000060C0000}"/>
    <cellStyle name="標準 7 2 2 2 2 3 4 4 3" xfId="3071" xr:uid="{00000000-0005-0000-0000-0000070C0000}"/>
    <cellStyle name="標準 7 2 2 2 2 3 4 4 3 2" xfId="3072" xr:uid="{00000000-0005-0000-0000-0000080C0000}"/>
    <cellStyle name="標準 7 2 2 2 2 3 4 4 4" xfId="3073" xr:uid="{00000000-0005-0000-0000-0000090C0000}"/>
    <cellStyle name="標準 7 2 2 2 2 3 4 5" xfId="3074" xr:uid="{00000000-0005-0000-0000-00000A0C0000}"/>
    <cellStyle name="標準 7 2 2 2 2 3 4 5 2" xfId="3075" xr:uid="{00000000-0005-0000-0000-00000B0C0000}"/>
    <cellStyle name="標準 7 2 2 2 2 3 4 5 2 2" xfId="3076" xr:uid="{00000000-0005-0000-0000-00000C0C0000}"/>
    <cellStyle name="標準 7 2 2 2 2 3 4 5 3" xfId="3077" xr:uid="{00000000-0005-0000-0000-00000D0C0000}"/>
    <cellStyle name="標準 7 2 2 2 2 3 4 6" xfId="3078" xr:uid="{00000000-0005-0000-0000-00000E0C0000}"/>
    <cellStyle name="標準 7 2 2 2 2 3 4 6 2" xfId="3079" xr:uid="{00000000-0005-0000-0000-00000F0C0000}"/>
    <cellStyle name="標準 7 2 2 2 2 3 4 7" xfId="3080" xr:uid="{00000000-0005-0000-0000-0000100C0000}"/>
    <cellStyle name="標準 7 2 2 2 2 3 4 8" xfId="3081" xr:uid="{00000000-0005-0000-0000-0000110C0000}"/>
    <cellStyle name="標準 7 2 2 2 2 3 5" xfId="3082" xr:uid="{00000000-0005-0000-0000-0000120C0000}"/>
    <cellStyle name="標準 7 2 2 2 2 3 5 2" xfId="3083" xr:uid="{00000000-0005-0000-0000-0000130C0000}"/>
    <cellStyle name="標準 7 2 2 2 2 3 5 2 2" xfId="3084" xr:uid="{00000000-0005-0000-0000-0000140C0000}"/>
    <cellStyle name="標準 7 2 2 2 2 3 5 2 2 2" xfId="3085" xr:uid="{00000000-0005-0000-0000-0000150C0000}"/>
    <cellStyle name="標準 7 2 2 2 2 3 5 2 2 2 2" xfId="3086" xr:uid="{00000000-0005-0000-0000-0000160C0000}"/>
    <cellStyle name="標準 7 2 2 2 2 3 5 2 2 2 2 2" xfId="3087" xr:uid="{00000000-0005-0000-0000-0000170C0000}"/>
    <cellStyle name="標準 7 2 2 2 2 3 5 2 2 2 2 2 2" xfId="3088" xr:uid="{00000000-0005-0000-0000-0000180C0000}"/>
    <cellStyle name="標準 7 2 2 2 2 3 5 2 2 2 2 3" xfId="3089" xr:uid="{00000000-0005-0000-0000-0000190C0000}"/>
    <cellStyle name="標準 7 2 2 2 2 3 5 2 2 2 3" xfId="3090" xr:uid="{00000000-0005-0000-0000-00001A0C0000}"/>
    <cellStyle name="標準 7 2 2 2 2 3 5 2 2 2 3 2" xfId="3091" xr:uid="{00000000-0005-0000-0000-00001B0C0000}"/>
    <cellStyle name="標準 7 2 2 2 2 3 5 2 2 2 4" xfId="3092" xr:uid="{00000000-0005-0000-0000-00001C0C0000}"/>
    <cellStyle name="標準 7 2 2 2 2 3 5 2 2 3" xfId="3093" xr:uid="{00000000-0005-0000-0000-00001D0C0000}"/>
    <cellStyle name="標準 7 2 2 2 2 3 5 2 2 3 2" xfId="3094" xr:uid="{00000000-0005-0000-0000-00001E0C0000}"/>
    <cellStyle name="標準 7 2 2 2 2 3 5 2 2 3 2 2" xfId="3095" xr:uid="{00000000-0005-0000-0000-00001F0C0000}"/>
    <cellStyle name="標準 7 2 2 2 2 3 5 2 2 3 3" xfId="3096" xr:uid="{00000000-0005-0000-0000-0000200C0000}"/>
    <cellStyle name="標準 7 2 2 2 2 3 5 2 2 4" xfId="3097" xr:uid="{00000000-0005-0000-0000-0000210C0000}"/>
    <cellStyle name="標準 7 2 2 2 2 3 5 2 2 4 2" xfId="3098" xr:uid="{00000000-0005-0000-0000-0000220C0000}"/>
    <cellStyle name="標準 7 2 2 2 2 3 5 2 2 5" xfId="3099" xr:uid="{00000000-0005-0000-0000-0000230C0000}"/>
    <cellStyle name="標準 7 2 2 2 2 3 5 2 3" xfId="3100" xr:uid="{00000000-0005-0000-0000-0000240C0000}"/>
    <cellStyle name="標準 7 2 2 2 2 3 5 2 3 2" xfId="3101" xr:uid="{00000000-0005-0000-0000-0000250C0000}"/>
    <cellStyle name="標準 7 2 2 2 2 3 5 2 3 2 2" xfId="3102" xr:uid="{00000000-0005-0000-0000-0000260C0000}"/>
    <cellStyle name="標準 7 2 2 2 2 3 5 2 3 2 2 2" xfId="3103" xr:uid="{00000000-0005-0000-0000-0000270C0000}"/>
    <cellStyle name="標準 7 2 2 2 2 3 5 2 3 2 3" xfId="3104" xr:uid="{00000000-0005-0000-0000-0000280C0000}"/>
    <cellStyle name="標準 7 2 2 2 2 3 5 2 3 3" xfId="3105" xr:uid="{00000000-0005-0000-0000-0000290C0000}"/>
    <cellStyle name="標準 7 2 2 2 2 3 5 2 3 3 2" xfId="3106" xr:uid="{00000000-0005-0000-0000-00002A0C0000}"/>
    <cellStyle name="標準 7 2 2 2 2 3 5 2 3 4" xfId="3107" xr:uid="{00000000-0005-0000-0000-00002B0C0000}"/>
    <cellStyle name="標準 7 2 2 2 2 3 5 2 4" xfId="3108" xr:uid="{00000000-0005-0000-0000-00002C0C0000}"/>
    <cellStyle name="標準 7 2 2 2 2 3 5 2 4 2" xfId="3109" xr:uid="{00000000-0005-0000-0000-00002D0C0000}"/>
    <cellStyle name="標準 7 2 2 2 2 3 5 2 4 2 2" xfId="3110" xr:uid="{00000000-0005-0000-0000-00002E0C0000}"/>
    <cellStyle name="標準 7 2 2 2 2 3 5 2 4 3" xfId="3111" xr:uid="{00000000-0005-0000-0000-00002F0C0000}"/>
    <cellStyle name="標準 7 2 2 2 2 3 5 2 5" xfId="3112" xr:uid="{00000000-0005-0000-0000-0000300C0000}"/>
    <cellStyle name="標準 7 2 2 2 2 3 5 2 5 2" xfId="3113" xr:uid="{00000000-0005-0000-0000-0000310C0000}"/>
    <cellStyle name="標準 7 2 2 2 2 3 5 2 6" xfId="3114" xr:uid="{00000000-0005-0000-0000-0000320C0000}"/>
    <cellStyle name="標準 7 2 2 2 2 3 5 3" xfId="3115" xr:uid="{00000000-0005-0000-0000-0000330C0000}"/>
    <cellStyle name="標準 7 2 2 2 2 3 5 3 2" xfId="3116" xr:uid="{00000000-0005-0000-0000-0000340C0000}"/>
    <cellStyle name="標準 7 2 2 2 2 3 5 3 2 2" xfId="3117" xr:uid="{00000000-0005-0000-0000-0000350C0000}"/>
    <cellStyle name="標準 7 2 2 2 2 3 5 3 2 2 2" xfId="3118" xr:uid="{00000000-0005-0000-0000-0000360C0000}"/>
    <cellStyle name="標準 7 2 2 2 2 3 5 3 2 2 2 2" xfId="3119" xr:uid="{00000000-0005-0000-0000-0000370C0000}"/>
    <cellStyle name="標準 7 2 2 2 2 3 5 3 2 2 3" xfId="3120" xr:uid="{00000000-0005-0000-0000-0000380C0000}"/>
    <cellStyle name="標準 7 2 2 2 2 3 5 3 2 3" xfId="3121" xr:uid="{00000000-0005-0000-0000-0000390C0000}"/>
    <cellStyle name="標準 7 2 2 2 2 3 5 3 2 3 2" xfId="3122" xr:uid="{00000000-0005-0000-0000-00003A0C0000}"/>
    <cellStyle name="標準 7 2 2 2 2 3 5 3 2 4" xfId="3123" xr:uid="{00000000-0005-0000-0000-00003B0C0000}"/>
    <cellStyle name="標準 7 2 2 2 2 3 5 3 3" xfId="3124" xr:uid="{00000000-0005-0000-0000-00003C0C0000}"/>
    <cellStyle name="標準 7 2 2 2 2 3 5 3 3 2" xfId="3125" xr:uid="{00000000-0005-0000-0000-00003D0C0000}"/>
    <cellStyle name="標準 7 2 2 2 2 3 5 3 3 2 2" xfId="3126" xr:uid="{00000000-0005-0000-0000-00003E0C0000}"/>
    <cellStyle name="標準 7 2 2 2 2 3 5 3 3 3" xfId="3127" xr:uid="{00000000-0005-0000-0000-00003F0C0000}"/>
    <cellStyle name="標準 7 2 2 2 2 3 5 3 4" xfId="3128" xr:uid="{00000000-0005-0000-0000-0000400C0000}"/>
    <cellStyle name="標準 7 2 2 2 2 3 5 3 4 2" xfId="3129" xr:uid="{00000000-0005-0000-0000-0000410C0000}"/>
    <cellStyle name="標準 7 2 2 2 2 3 5 3 5" xfId="3130" xr:uid="{00000000-0005-0000-0000-0000420C0000}"/>
    <cellStyle name="標準 7 2 2 2 2 3 5 4" xfId="3131" xr:uid="{00000000-0005-0000-0000-0000430C0000}"/>
    <cellStyle name="標準 7 2 2 2 2 3 5 4 2" xfId="3132" xr:uid="{00000000-0005-0000-0000-0000440C0000}"/>
    <cellStyle name="標準 7 2 2 2 2 3 5 4 2 2" xfId="3133" xr:uid="{00000000-0005-0000-0000-0000450C0000}"/>
    <cellStyle name="標準 7 2 2 2 2 3 5 4 2 2 2" xfId="3134" xr:uid="{00000000-0005-0000-0000-0000460C0000}"/>
    <cellStyle name="標準 7 2 2 2 2 3 5 4 2 3" xfId="3135" xr:uid="{00000000-0005-0000-0000-0000470C0000}"/>
    <cellStyle name="標準 7 2 2 2 2 3 5 4 3" xfId="3136" xr:uid="{00000000-0005-0000-0000-0000480C0000}"/>
    <cellStyle name="標準 7 2 2 2 2 3 5 4 3 2" xfId="3137" xr:uid="{00000000-0005-0000-0000-0000490C0000}"/>
    <cellStyle name="標準 7 2 2 2 2 3 5 4 4" xfId="3138" xr:uid="{00000000-0005-0000-0000-00004A0C0000}"/>
    <cellStyle name="標準 7 2 2 2 2 3 5 5" xfId="3139" xr:uid="{00000000-0005-0000-0000-00004B0C0000}"/>
    <cellStyle name="標準 7 2 2 2 2 3 5 5 2" xfId="3140" xr:uid="{00000000-0005-0000-0000-00004C0C0000}"/>
    <cellStyle name="標準 7 2 2 2 2 3 5 5 2 2" xfId="3141" xr:uid="{00000000-0005-0000-0000-00004D0C0000}"/>
    <cellStyle name="標準 7 2 2 2 2 3 5 5 3" xfId="3142" xr:uid="{00000000-0005-0000-0000-00004E0C0000}"/>
    <cellStyle name="標準 7 2 2 2 2 3 5 6" xfId="3143" xr:uid="{00000000-0005-0000-0000-00004F0C0000}"/>
    <cellStyle name="標準 7 2 2 2 2 3 5 6 2" xfId="3144" xr:uid="{00000000-0005-0000-0000-0000500C0000}"/>
    <cellStyle name="標準 7 2 2 2 2 3 5 7" xfId="3145" xr:uid="{00000000-0005-0000-0000-0000510C0000}"/>
    <cellStyle name="標準 7 2 2 2 2 3 5 8" xfId="3146" xr:uid="{00000000-0005-0000-0000-0000520C0000}"/>
    <cellStyle name="標準 7 2 2 2 2 3 6" xfId="3147" xr:uid="{00000000-0005-0000-0000-0000530C0000}"/>
    <cellStyle name="標準 7 2 2 2 2 3 6 2" xfId="3148" xr:uid="{00000000-0005-0000-0000-0000540C0000}"/>
    <cellStyle name="標準 7 2 2 2 2 3 6 2 2" xfId="3149" xr:uid="{00000000-0005-0000-0000-0000550C0000}"/>
    <cellStyle name="標準 7 2 2 2 2 3 6 2 2 2" xfId="3150" xr:uid="{00000000-0005-0000-0000-0000560C0000}"/>
    <cellStyle name="標準 7 2 2 2 2 3 6 2 2 2 2" xfId="3151" xr:uid="{00000000-0005-0000-0000-0000570C0000}"/>
    <cellStyle name="標準 7 2 2 2 2 3 6 2 2 2 2 2" xfId="3152" xr:uid="{00000000-0005-0000-0000-0000580C0000}"/>
    <cellStyle name="標準 7 2 2 2 2 3 6 2 2 2 3" xfId="3153" xr:uid="{00000000-0005-0000-0000-0000590C0000}"/>
    <cellStyle name="標準 7 2 2 2 2 3 6 2 2 3" xfId="3154" xr:uid="{00000000-0005-0000-0000-00005A0C0000}"/>
    <cellStyle name="標準 7 2 2 2 2 3 6 2 2 3 2" xfId="3155" xr:uid="{00000000-0005-0000-0000-00005B0C0000}"/>
    <cellStyle name="標準 7 2 2 2 2 3 6 2 2 4" xfId="3156" xr:uid="{00000000-0005-0000-0000-00005C0C0000}"/>
    <cellStyle name="標準 7 2 2 2 2 3 6 2 3" xfId="3157" xr:uid="{00000000-0005-0000-0000-00005D0C0000}"/>
    <cellStyle name="標準 7 2 2 2 2 3 6 2 3 2" xfId="3158" xr:uid="{00000000-0005-0000-0000-00005E0C0000}"/>
    <cellStyle name="標準 7 2 2 2 2 3 6 2 3 2 2" xfId="3159" xr:uid="{00000000-0005-0000-0000-00005F0C0000}"/>
    <cellStyle name="標準 7 2 2 2 2 3 6 2 3 3" xfId="3160" xr:uid="{00000000-0005-0000-0000-0000600C0000}"/>
    <cellStyle name="標準 7 2 2 2 2 3 6 2 4" xfId="3161" xr:uid="{00000000-0005-0000-0000-0000610C0000}"/>
    <cellStyle name="標準 7 2 2 2 2 3 6 2 4 2" xfId="3162" xr:uid="{00000000-0005-0000-0000-0000620C0000}"/>
    <cellStyle name="標準 7 2 2 2 2 3 6 2 5" xfId="3163" xr:uid="{00000000-0005-0000-0000-0000630C0000}"/>
    <cellStyle name="標準 7 2 2 2 2 3 6 3" xfId="3164" xr:uid="{00000000-0005-0000-0000-0000640C0000}"/>
    <cellStyle name="標準 7 2 2 2 2 3 6 3 2" xfId="3165" xr:uid="{00000000-0005-0000-0000-0000650C0000}"/>
    <cellStyle name="標準 7 2 2 2 2 3 6 3 2 2" xfId="3166" xr:uid="{00000000-0005-0000-0000-0000660C0000}"/>
    <cellStyle name="標準 7 2 2 2 2 3 6 3 2 2 2" xfId="3167" xr:uid="{00000000-0005-0000-0000-0000670C0000}"/>
    <cellStyle name="標準 7 2 2 2 2 3 6 3 2 3" xfId="3168" xr:uid="{00000000-0005-0000-0000-0000680C0000}"/>
    <cellStyle name="標準 7 2 2 2 2 3 6 3 3" xfId="3169" xr:uid="{00000000-0005-0000-0000-0000690C0000}"/>
    <cellStyle name="標準 7 2 2 2 2 3 6 3 3 2" xfId="3170" xr:uid="{00000000-0005-0000-0000-00006A0C0000}"/>
    <cellStyle name="標準 7 2 2 2 2 3 6 3 4" xfId="3171" xr:uid="{00000000-0005-0000-0000-00006B0C0000}"/>
    <cellStyle name="標準 7 2 2 2 2 3 6 4" xfId="3172" xr:uid="{00000000-0005-0000-0000-00006C0C0000}"/>
    <cellStyle name="標準 7 2 2 2 2 3 6 4 2" xfId="3173" xr:uid="{00000000-0005-0000-0000-00006D0C0000}"/>
    <cellStyle name="標準 7 2 2 2 2 3 6 4 2 2" xfId="3174" xr:uid="{00000000-0005-0000-0000-00006E0C0000}"/>
    <cellStyle name="標準 7 2 2 2 2 3 6 4 3" xfId="3175" xr:uid="{00000000-0005-0000-0000-00006F0C0000}"/>
    <cellStyle name="標準 7 2 2 2 2 3 6 5" xfId="3176" xr:uid="{00000000-0005-0000-0000-0000700C0000}"/>
    <cellStyle name="標準 7 2 2 2 2 3 6 5 2" xfId="3177" xr:uid="{00000000-0005-0000-0000-0000710C0000}"/>
    <cellStyle name="標準 7 2 2 2 2 3 6 6" xfId="3178" xr:uid="{00000000-0005-0000-0000-0000720C0000}"/>
    <cellStyle name="標準 7 2 2 2 2 3 7" xfId="3179" xr:uid="{00000000-0005-0000-0000-0000730C0000}"/>
    <cellStyle name="標準 7 2 2 2 2 3 7 2" xfId="3180" xr:uid="{00000000-0005-0000-0000-0000740C0000}"/>
    <cellStyle name="標準 7 2 2 2 2 3 7 2 2" xfId="3181" xr:uid="{00000000-0005-0000-0000-0000750C0000}"/>
    <cellStyle name="標準 7 2 2 2 2 3 7 2 2 2" xfId="3182" xr:uid="{00000000-0005-0000-0000-0000760C0000}"/>
    <cellStyle name="標準 7 2 2 2 2 3 7 2 2 2 2" xfId="3183" xr:uid="{00000000-0005-0000-0000-0000770C0000}"/>
    <cellStyle name="標準 7 2 2 2 2 3 7 2 2 3" xfId="3184" xr:uid="{00000000-0005-0000-0000-0000780C0000}"/>
    <cellStyle name="標準 7 2 2 2 2 3 7 2 3" xfId="3185" xr:uid="{00000000-0005-0000-0000-0000790C0000}"/>
    <cellStyle name="標準 7 2 2 2 2 3 7 2 3 2" xfId="3186" xr:uid="{00000000-0005-0000-0000-00007A0C0000}"/>
    <cellStyle name="標準 7 2 2 2 2 3 7 2 4" xfId="3187" xr:uid="{00000000-0005-0000-0000-00007B0C0000}"/>
    <cellStyle name="標準 7 2 2 2 2 3 7 3" xfId="3188" xr:uid="{00000000-0005-0000-0000-00007C0C0000}"/>
    <cellStyle name="標準 7 2 2 2 2 3 7 3 2" xfId="3189" xr:uid="{00000000-0005-0000-0000-00007D0C0000}"/>
    <cellStyle name="標準 7 2 2 2 2 3 7 3 2 2" xfId="3190" xr:uid="{00000000-0005-0000-0000-00007E0C0000}"/>
    <cellStyle name="標準 7 2 2 2 2 3 7 3 3" xfId="3191" xr:uid="{00000000-0005-0000-0000-00007F0C0000}"/>
    <cellStyle name="標準 7 2 2 2 2 3 7 4" xfId="3192" xr:uid="{00000000-0005-0000-0000-0000800C0000}"/>
    <cellStyle name="標準 7 2 2 2 2 3 7 4 2" xfId="3193" xr:uid="{00000000-0005-0000-0000-0000810C0000}"/>
    <cellStyle name="標準 7 2 2 2 2 3 7 5" xfId="3194" xr:uid="{00000000-0005-0000-0000-0000820C0000}"/>
    <cellStyle name="標準 7 2 2 2 2 3 8" xfId="3195" xr:uid="{00000000-0005-0000-0000-0000830C0000}"/>
    <cellStyle name="標準 7 2 2 2 2 3 8 2" xfId="3196" xr:uid="{00000000-0005-0000-0000-0000840C0000}"/>
    <cellStyle name="標準 7 2 2 2 2 3 8 2 2" xfId="3197" xr:uid="{00000000-0005-0000-0000-0000850C0000}"/>
    <cellStyle name="標準 7 2 2 2 2 3 8 2 2 2" xfId="3198" xr:uid="{00000000-0005-0000-0000-0000860C0000}"/>
    <cellStyle name="標準 7 2 2 2 2 3 8 2 3" xfId="3199" xr:uid="{00000000-0005-0000-0000-0000870C0000}"/>
    <cellStyle name="標準 7 2 2 2 2 3 8 3" xfId="3200" xr:uid="{00000000-0005-0000-0000-0000880C0000}"/>
    <cellStyle name="標準 7 2 2 2 2 3 8 3 2" xfId="3201" xr:uid="{00000000-0005-0000-0000-0000890C0000}"/>
    <cellStyle name="標準 7 2 2 2 2 3 8 4" xfId="3202" xr:uid="{00000000-0005-0000-0000-00008A0C0000}"/>
    <cellStyle name="標準 7 2 2 2 2 3 9" xfId="3203" xr:uid="{00000000-0005-0000-0000-00008B0C0000}"/>
    <cellStyle name="標準 7 2 2 2 2 3 9 2" xfId="3204" xr:uid="{00000000-0005-0000-0000-00008C0C0000}"/>
    <cellStyle name="標準 7 2 2 2 2 3 9 2 2" xfId="3205" xr:uid="{00000000-0005-0000-0000-00008D0C0000}"/>
    <cellStyle name="標準 7 2 2 2 2 3 9 3" xfId="3206" xr:uid="{00000000-0005-0000-0000-00008E0C0000}"/>
    <cellStyle name="標準 7 2 2 2 2 4" xfId="3207" xr:uid="{00000000-0005-0000-0000-00008F0C0000}"/>
    <cellStyle name="標準 7 2 2 2 2 4 10" xfId="3208" xr:uid="{00000000-0005-0000-0000-0000900C0000}"/>
    <cellStyle name="標準 7 2 2 2 2 4 11" xfId="3209" xr:uid="{00000000-0005-0000-0000-0000910C0000}"/>
    <cellStyle name="標準 7 2 2 2 2 4 2" xfId="3210" xr:uid="{00000000-0005-0000-0000-0000920C0000}"/>
    <cellStyle name="標準 7 2 2 2 2 4 2 2" xfId="3211" xr:uid="{00000000-0005-0000-0000-0000930C0000}"/>
    <cellStyle name="標準 7 2 2 2 2 4 2 2 2" xfId="3212" xr:uid="{00000000-0005-0000-0000-0000940C0000}"/>
    <cellStyle name="標準 7 2 2 2 2 4 2 2 2 2" xfId="3213" xr:uid="{00000000-0005-0000-0000-0000950C0000}"/>
    <cellStyle name="標準 7 2 2 2 2 4 2 2 2 2 2" xfId="3214" xr:uid="{00000000-0005-0000-0000-0000960C0000}"/>
    <cellStyle name="標準 7 2 2 2 2 4 2 2 2 2 2 2" xfId="3215" xr:uid="{00000000-0005-0000-0000-0000970C0000}"/>
    <cellStyle name="標準 7 2 2 2 2 4 2 2 2 2 2 2 2" xfId="3216" xr:uid="{00000000-0005-0000-0000-0000980C0000}"/>
    <cellStyle name="標準 7 2 2 2 2 4 2 2 2 2 2 2 2 2" xfId="3217" xr:uid="{00000000-0005-0000-0000-0000990C0000}"/>
    <cellStyle name="標準 7 2 2 2 2 4 2 2 2 2 2 2 3" xfId="3218" xr:uid="{00000000-0005-0000-0000-00009A0C0000}"/>
    <cellStyle name="標準 7 2 2 2 2 4 2 2 2 2 2 3" xfId="3219" xr:uid="{00000000-0005-0000-0000-00009B0C0000}"/>
    <cellStyle name="標準 7 2 2 2 2 4 2 2 2 2 2 3 2" xfId="3220" xr:uid="{00000000-0005-0000-0000-00009C0C0000}"/>
    <cellStyle name="標準 7 2 2 2 2 4 2 2 2 2 2 4" xfId="3221" xr:uid="{00000000-0005-0000-0000-00009D0C0000}"/>
    <cellStyle name="標準 7 2 2 2 2 4 2 2 2 2 3" xfId="3222" xr:uid="{00000000-0005-0000-0000-00009E0C0000}"/>
    <cellStyle name="標準 7 2 2 2 2 4 2 2 2 2 3 2" xfId="3223" xr:uid="{00000000-0005-0000-0000-00009F0C0000}"/>
    <cellStyle name="標準 7 2 2 2 2 4 2 2 2 2 3 2 2" xfId="3224" xr:uid="{00000000-0005-0000-0000-0000A00C0000}"/>
    <cellStyle name="標準 7 2 2 2 2 4 2 2 2 2 3 3" xfId="3225" xr:uid="{00000000-0005-0000-0000-0000A10C0000}"/>
    <cellStyle name="標準 7 2 2 2 2 4 2 2 2 2 4" xfId="3226" xr:uid="{00000000-0005-0000-0000-0000A20C0000}"/>
    <cellStyle name="標準 7 2 2 2 2 4 2 2 2 2 4 2" xfId="3227" xr:uid="{00000000-0005-0000-0000-0000A30C0000}"/>
    <cellStyle name="標準 7 2 2 2 2 4 2 2 2 2 5" xfId="3228" xr:uid="{00000000-0005-0000-0000-0000A40C0000}"/>
    <cellStyle name="標準 7 2 2 2 2 4 2 2 2 3" xfId="3229" xr:uid="{00000000-0005-0000-0000-0000A50C0000}"/>
    <cellStyle name="標準 7 2 2 2 2 4 2 2 2 3 2" xfId="3230" xr:uid="{00000000-0005-0000-0000-0000A60C0000}"/>
    <cellStyle name="標準 7 2 2 2 2 4 2 2 2 3 2 2" xfId="3231" xr:uid="{00000000-0005-0000-0000-0000A70C0000}"/>
    <cellStyle name="標準 7 2 2 2 2 4 2 2 2 3 2 2 2" xfId="3232" xr:uid="{00000000-0005-0000-0000-0000A80C0000}"/>
    <cellStyle name="標準 7 2 2 2 2 4 2 2 2 3 2 3" xfId="3233" xr:uid="{00000000-0005-0000-0000-0000A90C0000}"/>
    <cellStyle name="標準 7 2 2 2 2 4 2 2 2 3 3" xfId="3234" xr:uid="{00000000-0005-0000-0000-0000AA0C0000}"/>
    <cellStyle name="標準 7 2 2 2 2 4 2 2 2 3 3 2" xfId="3235" xr:uid="{00000000-0005-0000-0000-0000AB0C0000}"/>
    <cellStyle name="標準 7 2 2 2 2 4 2 2 2 3 4" xfId="3236" xr:uid="{00000000-0005-0000-0000-0000AC0C0000}"/>
    <cellStyle name="標準 7 2 2 2 2 4 2 2 2 4" xfId="3237" xr:uid="{00000000-0005-0000-0000-0000AD0C0000}"/>
    <cellStyle name="標準 7 2 2 2 2 4 2 2 2 4 2" xfId="3238" xr:uid="{00000000-0005-0000-0000-0000AE0C0000}"/>
    <cellStyle name="標準 7 2 2 2 2 4 2 2 2 4 2 2" xfId="3239" xr:uid="{00000000-0005-0000-0000-0000AF0C0000}"/>
    <cellStyle name="標準 7 2 2 2 2 4 2 2 2 4 3" xfId="3240" xr:uid="{00000000-0005-0000-0000-0000B00C0000}"/>
    <cellStyle name="標準 7 2 2 2 2 4 2 2 2 5" xfId="3241" xr:uid="{00000000-0005-0000-0000-0000B10C0000}"/>
    <cellStyle name="標準 7 2 2 2 2 4 2 2 2 5 2" xfId="3242" xr:uid="{00000000-0005-0000-0000-0000B20C0000}"/>
    <cellStyle name="標準 7 2 2 2 2 4 2 2 2 6" xfId="3243" xr:uid="{00000000-0005-0000-0000-0000B30C0000}"/>
    <cellStyle name="標準 7 2 2 2 2 4 2 2 3" xfId="3244" xr:uid="{00000000-0005-0000-0000-0000B40C0000}"/>
    <cellStyle name="標準 7 2 2 2 2 4 2 2 3 2" xfId="3245" xr:uid="{00000000-0005-0000-0000-0000B50C0000}"/>
    <cellStyle name="標準 7 2 2 2 2 4 2 2 3 2 2" xfId="3246" xr:uid="{00000000-0005-0000-0000-0000B60C0000}"/>
    <cellStyle name="標準 7 2 2 2 2 4 2 2 3 2 2 2" xfId="3247" xr:uid="{00000000-0005-0000-0000-0000B70C0000}"/>
    <cellStyle name="標準 7 2 2 2 2 4 2 2 3 2 2 2 2" xfId="3248" xr:uid="{00000000-0005-0000-0000-0000B80C0000}"/>
    <cellStyle name="標準 7 2 2 2 2 4 2 2 3 2 2 3" xfId="3249" xr:uid="{00000000-0005-0000-0000-0000B90C0000}"/>
    <cellStyle name="標準 7 2 2 2 2 4 2 2 3 2 3" xfId="3250" xr:uid="{00000000-0005-0000-0000-0000BA0C0000}"/>
    <cellStyle name="標準 7 2 2 2 2 4 2 2 3 2 3 2" xfId="3251" xr:uid="{00000000-0005-0000-0000-0000BB0C0000}"/>
    <cellStyle name="標準 7 2 2 2 2 4 2 2 3 2 4" xfId="3252" xr:uid="{00000000-0005-0000-0000-0000BC0C0000}"/>
    <cellStyle name="標準 7 2 2 2 2 4 2 2 3 3" xfId="3253" xr:uid="{00000000-0005-0000-0000-0000BD0C0000}"/>
    <cellStyle name="標準 7 2 2 2 2 4 2 2 3 3 2" xfId="3254" xr:uid="{00000000-0005-0000-0000-0000BE0C0000}"/>
    <cellStyle name="標準 7 2 2 2 2 4 2 2 3 3 2 2" xfId="3255" xr:uid="{00000000-0005-0000-0000-0000BF0C0000}"/>
    <cellStyle name="標準 7 2 2 2 2 4 2 2 3 3 3" xfId="3256" xr:uid="{00000000-0005-0000-0000-0000C00C0000}"/>
    <cellStyle name="標準 7 2 2 2 2 4 2 2 3 4" xfId="3257" xr:uid="{00000000-0005-0000-0000-0000C10C0000}"/>
    <cellStyle name="標準 7 2 2 2 2 4 2 2 3 4 2" xfId="3258" xr:uid="{00000000-0005-0000-0000-0000C20C0000}"/>
    <cellStyle name="標準 7 2 2 2 2 4 2 2 3 5" xfId="3259" xr:uid="{00000000-0005-0000-0000-0000C30C0000}"/>
    <cellStyle name="標準 7 2 2 2 2 4 2 2 4" xfId="3260" xr:uid="{00000000-0005-0000-0000-0000C40C0000}"/>
    <cellStyle name="標準 7 2 2 2 2 4 2 2 4 2" xfId="3261" xr:uid="{00000000-0005-0000-0000-0000C50C0000}"/>
    <cellStyle name="標準 7 2 2 2 2 4 2 2 4 2 2" xfId="3262" xr:uid="{00000000-0005-0000-0000-0000C60C0000}"/>
    <cellStyle name="標準 7 2 2 2 2 4 2 2 4 2 2 2" xfId="3263" xr:uid="{00000000-0005-0000-0000-0000C70C0000}"/>
    <cellStyle name="標準 7 2 2 2 2 4 2 2 4 2 3" xfId="3264" xr:uid="{00000000-0005-0000-0000-0000C80C0000}"/>
    <cellStyle name="標準 7 2 2 2 2 4 2 2 4 3" xfId="3265" xr:uid="{00000000-0005-0000-0000-0000C90C0000}"/>
    <cellStyle name="標準 7 2 2 2 2 4 2 2 4 3 2" xfId="3266" xr:uid="{00000000-0005-0000-0000-0000CA0C0000}"/>
    <cellStyle name="標準 7 2 2 2 2 4 2 2 4 4" xfId="3267" xr:uid="{00000000-0005-0000-0000-0000CB0C0000}"/>
    <cellStyle name="標準 7 2 2 2 2 4 2 2 5" xfId="3268" xr:uid="{00000000-0005-0000-0000-0000CC0C0000}"/>
    <cellStyle name="標準 7 2 2 2 2 4 2 2 5 2" xfId="3269" xr:uid="{00000000-0005-0000-0000-0000CD0C0000}"/>
    <cellStyle name="標準 7 2 2 2 2 4 2 2 5 2 2" xfId="3270" xr:uid="{00000000-0005-0000-0000-0000CE0C0000}"/>
    <cellStyle name="標準 7 2 2 2 2 4 2 2 5 3" xfId="3271" xr:uid="{00000000-0005-0000-0000-0000CF0C0000}"/>
    <cellStyle name="標準 7 2 2 2 2 4 2 2 6" xfId="3272" xr:uid="{00000000-0005-0000-0000-0000D00C0000}"/>
    <cellStyle name="標準 7 2 2 2 2 4 2 2 6 2" xfId="3273" xr:uid="{00000000-0005-0000-0000-0000D10C0000}"/>
    <cellStyle name="標準 7 2 2 2 2 4 2 2 7" xfId="3274" xr:uid="{00000000-0005-0000-0000-0000D20C0000}"/>
    <cellStyle name="標準 7 2 2 2 2 4 2 2 8" xfId="3275" xr:uid="{00000000-0005-0000-0000-0000D30C0000}"/>
    <cellStyle name="標準 7 2 2 2 2 4 2 3" xfId="3276" xr:uid="{00000000-0005-0000-0000-0000D40C0000}"/>
    <cellStyle name="標準 7 2 2 2 2 4 2 3 2" xfId="3277" xr:uid="{00000000-0005-0000-0000-0000D50C0000}"/>
    <cellStyle name="標準 7 2 2 2 2 4 2 3 2 2" xfId="3278" xr:uid="{00000000-0005-0000-0000-0000D60C0000}"/>
    <cellStyle name="標準 7 2 2 2 2 4 2 3 2 2 2" xfId="3279" xr:uid="{00000000-0005-0000-0000-0000D70C0000}"/>
    <cellStyle name="標準 7 2 2 2 2 4 2 3 2 2 2 2" xfId="3280" xr:uid="{00000000-0005-0000-0000-0000D80C0000}"/>
    <cellStyle name="標準 7 2 2 2 2 4 2 3 2 2 2 2 2" xfId="3281" xr:uid="{00000000-0005-0000-0000-0000D90C0000}"/>
    <cellStyle name="標準 7 2 2 2 2 4 2 3 2 2 2 3" xfId="3282" xr:uid="{00000000-0005-0000-0000-0000DA0C0000}"/>
    <cellStyle name="標準 7 2 2 2 2 4 2 3 2 2 3" xfId="3283" xr:uid="{00000000-0005-0000-0000-0000DB0C0000}"/>
    <cellStyle name="標準 7 2 2 2 2 4 2 3 2 2 3 2" xfId="3284" xr:uid="{00000000-0005-0000-0000-0000DC0C0000}"/>
    <cellStyle name="標準 7 2 2 2 2 4 2 3 2 2 4" xfId="3285" xr:uid="{00000000-0005-0000-0000-0000DD0C0000}"/>
    <cellStyle name="標準 7 2 2 2 2 4 2 3 2 3" xfId="3286" xr:uid="{00000000-0005-0000-0000-0000DE0C0000}"/>
    <cellStyle name="標準 7 2 2 2 2 4 2 3 2 3 2" xfId="3287" xr:uid="{00000000-0005-0000-0000-0000DF0C0000}"/>
    <cellStyle name="標準 7 2 2 2 2 4 2 3 2 3 2 2" xfId="3288" xr:uid="{00000000-0005-0000-0000-0000E00C0000}"/>
    <cellStyle name="標準 7 2 2 2 2 4 2 3 2 3 3" xfId="3289" xr:uid="{00000000-0005-0000-0000-0000E10C0000}"/>
    <cellStyle name="標準 7 2 2 2 2 4 2 3 2 4" xfId="3290" xr:uid="{00000000-0005-0000-0000-0000E20C0000}"/>
    <cellStyle name="標準 7 2 2 2 2 4 2 3 2 4 2" xfId="3291" xr:uid="{00000000-0005-0000-0000-0000E30C0000}"/>
    <cellStyle name="標準 7 2 2 2 2 4 2 3 2 5" xfId="3292" xr:uid="{00000000-0005-0000-0000-0000E40C0000}"/>
    <cellStyle name="標準 7 2 2 2 2 4 2 3 3" xfId="3293" xr:uid="{00000000-0005-0000-0000-0000E50C0000}"/>
    <cellStyle name="標準 7 2 2 2 2 4 2 3 3 2" xfId="3294" xr:uid="{00000000-0005-0000-0000-0000E60C0000}"/>
    <cellStyle name="標準 7 2 2 2 2 4 2 3 3 2 2" xfId="3295" xr:uid="{00000000-0005-0000-0000-0000E70C0000}"/>
    <cellStyle name="標準 7 2 2 2 2 4 2 3 3 2 2 2" xfId="3296" xr:uid="{00000000-0005-0000-0000-0000E80C0000}"/>
    <cellStyle name="標準 7 2 2 2 2 4 2 3 3 2 3" xfId="3297" xr:uid="{00000000-0005-0000-0000-0000E90C0000}"/>
    <cellStyle name="標準 7 2 2 2 2 4 2 3 3 3" xfId="3298" xr:uid="{00000000-0005-0000-0000-0000EA0C0000}"/>
    <cellStyle name="標準 7 2 2 2 2 4 2 3 3 3 2" xfId="3299" xr:uid="{00000000-0005-0000-0000-0000EB0C0000}"/>
    <cellStyle name="標準 7 2 2 2 2 4 2 3 3 4" xfId="3300" xr:uid="{00000000-0005-0000-0000-0000EC0C0000}"/>
    <cellStyle name="標準 7 2 2 2 2 4 2 3 4" xfId="3301" xr:uid="{00000000-0005-0000-0000-0000ED0C0000}"/>
    <cellStyle name="標準 7 2 2 2 2 4 2 3 4 2" xfId="3302" xr:uid="{00000000-0005-0000-0000-0000EE0C0000}"/>
    <cellStyle name="標準 7 2 2 2 2 4 2 3 4 2 2" xfId="3303" xr:uid="{00000000-0005-0000-0000-0000EF0C0000}"/>
    <cellStyle name="標準 7 2 2 2 2 4 2 3 4 3" xfId="3304" xr:uid="{00000000-0005-0000-0000-0000F00C0000}"/>
    <cellStyle name="標準 7 2 2 2 2 4 2 3 5" xfId="3305" xr:uid="{00000000-0005-0000-0000-0000F10C0000}"/>
    <cellStyle name="標準 7 2 2 2 2 4 2 3 5 2" xfId="3306" xr:uid="{00000000-0005-0000-0000-0000F20C0000}"/>
    <cellStyle name="標準 7 2 2 2 2 4 2 3 6" xfId="3307" xr:uid="{00000000-0005-0000-0000-0000F30C0000}"/>
    <cellStyle name="標準 7 2 2 2 2 4 2 4" xfId="3308" xr:uid="{00000000-0005-0000-0000-0000F40C0000}"/>
    <cellStyle name="標準 7 2 2 2 2 4 2 4 2" xfId="3309" xr:uid="{00000000-0005-0000-0000-0000F50C0000}"/>
    <cellStyle name="標準 7 2 2 2 2 4 2 4 2 2" xfId="3310" xr:uid="{00000000-0005-0000-0000-0000F60C0000}"/>
    <cellStyle name="標準 7 2 2 2 2 4 2 4 2 2 2" xfId="3311" xr:uid="{00000000-0005-0000-0000-0000F70C0000}"/>
    <cellStyle name="標準 7 2 2 2 2 4 2 4 2 2 2 2" xfId="3312" xr:uid="{00000000-0005-0000-0000-0000F80C0000}"/>
    <cellStyle name="標準 7 2 2 2 2 4 2 4 2 2 3" xfId="3313" xr:uid="{00000000-0005-0000-0000-0000F90C0000}"/>
    <cellStyle name="標準 7 2 2 2 2 4 2 4 2 3" xfId="3314" xr:uid="{00000000-0005-0000-0000-0000FA0C0000}"/>
    <cellStyle name="標準 7 2 2 2 2 4 2 4 2 3 2" xfId="3315" xr:uid="{00000000-0005-0000-0000-0000FB0C0000}"/>
    <cellStyle name="標準 7 2 2 2 2 4 2 4 2 4" xfId="3316" xr:uid="{00000000-0005-0000-0000-0000FC0C0000}"/>
    <cellStyle name="標準 7 2 2 2 2 4 2 4 3" xfId="3317" xr:uid="{00000000-0005-0000-0000-0000FD0C0000}"/>
    <cellStyle name="標準 7 2 2 2 2 4 2 4 3 2" xfId="3318" xr:uid="{00000000-0005-0000-0000-0000FE0C0000}"/>
    <cellStyle name="標準 7 2 2 2 2 4 2 4 3 2 2" xfId="3319" xr:uid="{00000000-0005-0000-0000-0000FF0C0000}"/>
    <cellStyle name="標準 7 2 2 2 2 4 2 4 3 3" xfId="3320" xr:uid="{00000000-0005-0000-0000-0000000D0000}"/>
    <cellStyle name="標準 7 2 2 2 2 4 2 4 4" xfId="3321" xr:uid="{00000000-0005-0000-0000-0000010D0000}"/>
    <cellStyle name="標準 7 2 2 2 2 4 2 4 4 2" xfId="3322" xr:uid="{00000000-0005-0000-0000-0000020D0000}"/>
    <cellStyle name="標準 7 2 2 2 2 4 2 4 5" xfId="3323" xr:uid="{00000000-0005-0000-0000-0000030D0000}"/>
    <cellStyle name="標準 7 2 2 2 2 4 2 5" xfId="3324" xr:uid="{00000000-0005-0000-0000-0000040D0000}"/>
    <cellStyle name="標準 7 2 2 2 2 4 2 5 2" xfId="3325" xr:uid="{00000000-0005-0000-0000-0000050D0000}"/>
    <cellStyle name="標準 7 2 2 2 2 4 2 5 2 2" xfId="3326" xr:uid="{00000000-0005-0000-0000-0000060D0000}"/>
    <cellStyle name="標準 7 2 2 2 2 4 2 5 2 2 2" xfId="3327" xr:uid="{00000000-0005-0000-0000-0000070D0000}"/>
    <cellStyle name="標準 7 2 2 2 2 4 2 5 2 3" xfId="3328" xr:uid="{00000000-0005-0000-0000-0000080D0000}"/>
    <cellStyle name="標準 7 2 2 2 2 4 2 5 3" xfId="3329" xr:uid="{00000000-0005-0000-0000-0000090D0000}"/>
    <cellStyle name="標準 7 2 2 2 2 4 2 5 3 2" xfId="3330" xr:uid="{00000000-0005-0000-0000-00000A0D0000}"/>
    <cellStyle name="標準 7 2 2 2 2 4 2 5 4" xfId="3331" xr:uid="{00000000-0005-0000-0000-00000B0D0000}"/>
    <cellStyle name="標準 7 2 2 2 2 4 2 6" xfId="3332" xr:uid="{00000000-0005-0000-0000-00000C0D0000}"/>
    <cellStyle name="標準 7 2 2 2 2 4 2 6 2" xfId="3333" xr:uid="{00000000-0005-0000-0000-00000D0D0000}"/>
    <cellStyle name="標準 7 2 2 2 2 4 2 6 2 2" xfId="3334" xr:uid="{00000000-0005-0000-0000-00000E0D0000}"/>
    <cellStyle name="標準 7 2 2 2 2 4 2 6 3" xfId="3335" xr:uid="{00000000-0005-0000-0000-00000F0D0000}"/>
    <cellStyle name="標準 7 2 2 2 2 4 2 7" xfId="3336" xr:uid="{00000000-0005-0000-0000-0000100D0000}"/>
    <cellStyle name="標準 7 2 2 2 2 4 2 7 2" xfId="3337" xr:uid="{00000000-0005-0000-0000-0000110D0000}"/>
    <cellStyle name="標準 7 2 2 2 2 4 2 8" xfId="3338" xr:uid="{00000000-0005-0000-0000-0000120D0000}"/>
    <cellStyle name="標準 7 2 2 2 2 4 2 9" xfId="3339" xr:uid="{00000000-0005-0000-0000-0000130D0000}"/>
    <cellStyle name="標準 7 2 2 2 2 4 3" xfId="3340" xr:uid="{00000000-0005-0000-0000-0000140D0000}"/>
    <cellStyle name="標準 7 2 2 2 2 4 3 2" xfId="3341" xr:uid="{00000000-0005-0000-0000-0000150D0000}"/>
    <cellStyle name="標準 7 2 2 2 2 4 3 2 2" xfId="3342" xr:uid="{00000000-0005-0000-0000-0000160D0000}"/>
    <cellStyle name="標準 7 2 2 2 2 4 3 2 2 2" xfId="3343" xr:uid="{00000000-0005-0000-0000-0000170D0000}"/>
    <cellStyle name="標準 7 2 2 2 2 4 3 2 2 2 2" xfId="3344" xr:uid="{00000000-0005-0000-0000-0000180D0000}"/>
    <cellStyle name="標準 7 2 2 2 2 4 3 2 2 2 2 2" xfId="3345" xr:uid="{00000000-0005-0000-0000-0000190D0000}"/>
    <cellStyle name="標準 7 2 2 2 2 4 3 2 2 2 2 2 2" xfId="3346" xr:uid="{00000000-0005-0000-0000-00001A0D0000}"/>
    <cellStyle name="標準 7 2 2 2 2 4 3 2 2 2 2 3" xfId="3347" xr:uid="{00000000-0005-0000-0000-00001B0D0000}"/>
    <cellStyle name="標準 7 2 2 2 2 4 3 2 2 2 3" xfId="3348" xr:uid="{00000000-0005-0000-0000-00001C0D0000}"/>
    <cellStyle name="標準 7 2 2 2 2 4 3 2 2 2 3 2" xfId="3349" xr:uid="{00000000-0005-0000-0000-00001D0D0000}"/>
    <cellStyle name="標準 7 2 2 2 2 4 3 2 2 2 4" xfId="3350" xr:uid="{00000000-0005-0000-0000-00001E0D0000}"/>
    <cellStyle name="標準 7 2 2 2 2 4 3 2 2 3" xfId="3351" xr:uid="{00000000-0005-0000-0000-00001F0D0000}"/>
    <cellStyle name="標準 7 2 2 2 2 4 3 2 2 3 2" xfId="3352" xr:uid="{00000000-0005-0000-0000-0000200D0000}"/>
    <cellStyle name="標準 7 2 2 2 2 4 3 2 2 3 2 2" xfId="3353" xr:uid="{00000000-0005-0000-0000-0000210D0000}"/>
    <cellStyle name="標準 7 2 2 2 2 4 3 2 2 3 3" xfId="3354" xr:uid="{00000000-0005-0000-0000-0000220D0000}"/>
    <cellStyle name="標準 7 2 2 2 2 4 3 2 2 4" xfId="3355" xr:uid="{00000000-0005-0000-0000-0000230D0000}"/>
    <cellStyle name="標準 7 2 2 2 2 4 3 2 2 4 2" xfId="3356" xr:uid="{00000000-0005-0000-0000-0000240D0000}"/>
    <cellStyle name="標準 7 2 2 2 2 4 3 2 2 5" xfId="3357" xr:uid="{00000000-0005-0000-0000-0000250D0000}"/>
    <cellStyle name="標準 7 2 2 2 2 4 3 2 3" xfId="3358" xr:uid="{00000000-0005-0000-0000-0000260D0000}"/>
    <cellStyle name="標準 7 2 2 2 2 4 3 2 3 2" xfId="3359" xr:uid="{00000000-0005-0000-0000-0000270D0000}"/>
    <cellStyle name="標準 7 2 2 2 2 4 3 2 3 2 2" xfId="3360" xr:uid="{00000000-0005-0000-0000-0000280D0000}"/>
    <cellStyle name="標準 7 2 2 2 2 4 3 2 3 2 2 2" xfId="3361" xr:uid="{00000000-0005-0000-0000-0000290D0000}"/>
    <cellStyle name="標準 7 2 2 2 2 4 3 2 3 2 3" xfId="3362" xr:uid="{00000000-0005-0000-0000-00002A0D0000}"/>
    <cellStyle name="標準 7 2 2 2 2 4 3 2 3 3" xfId="3363" xr:uid="{00000000-0005-0000-0000-00002B0D0000}"/>
    <cellStyle name="標準 7 2 2 2 2 4 3 2 3 3 2" xfId="3364" xr:uid="{00000000-0005-0000-0000-00002C0D0000}"/>
    <cellStyle name="標準 7 2 2 2 2 4 3 2 3 4" xfId="3365" xr:uid="{00000000-0005-0000-0000-00002D0D0000}"/>
    <cellStyle name="標準 7 2 2 2 2 4 3 2 4" xfId="3366" xr:uid="{00000000-0005-0000-0000-00002E0D0000}"/>
    <cellStyle name="標準 7 2 2 2 2 4 3 2 4 2" xfId="3367" xr:uid="{00000000-0005-0000-0000-00002F0D0000}"/>
    <cellStyle name="標準 7 2 2 2 2 4 3 2 4 2 2" xfId="3368" xr:uid="{00000000-0005-0000-0000-0000300D0000}"/>
    <cellStyle name="標準 7 2 2 2 2 4 3 2 4 3" xfId="3369" xr:uid="{00000000-0005-0000-0000-0000310D0000}"/>
    <cellStyle name="標準 7 2 2 2 2 4 3 2 5" xfId="3370" xr:uid="{00000000-0005-0000-0000-0000320D0000}"/>
    <cellStyle name="標準 7 2 2 2 2 4 3 2 5 2" xfId="3371" xr:uid="{00000000-0005-0000-0000-0000330D0000}"/>
    <cellStyle name="標準 7 2 2 2 2 4 3 2 6" xfId="3372" xr:uid="{00000000-0005-0000-0000-0000340D0000}"/>
    <cellStyle name="標準 7 2 2 2 2 4 3 3" xfId="3373" xr:uid="{00000000-0005-0000-0000-0000350D0000}"/>
    <cellStyle name="標準 7 2 2 2 2 4 3 3 2" xfId="3374" xr:uid="{00000000-0005-0000-0000-0000360D0000}"/>
    <cellStyle name="標準 7 2 2 2 2 4 3 3 2 2" xfId="3375" xr:uid="{00000000-0005-0000-0000-0000370D0000}"/>
    <cellStyle name="標準 7 2 2 2 2 4 3 3 2 2 2" xfId="3376" xr:uid="{00000000-0005-0000-0000-0000380D0000}"/>
    <cellStyle name="標準 7 2 2 2 2 4 3 3 2 2 2 2" xfId="3377" xr:uid="{00000000-0005-0000-0000-0000390D0000}"/>
    <cellStyle name="標準 7 2 2 2 2 4 3 3 2 2 3" xfId="3378" xr:uid="{00000000-0005-0000-0000-00003A0D0000}"/>
    <cellStyle name="標準 7 2 2 2 2 4 3 3 2 3" xfId="3379" xr:uid="{00000000-0005-0000-0000-00003B0D0000}"/>
    <cellStyle name="標準 7 2 2 2 2 4 3 3 2 3 2" xfId="3380" xr:uid="{00000000-0005-0000-0000-00003C0D0000}"/>
    <cellStyle name="標準 7 2 2 2 2 4 3 3 2 4" xfId="3381" xr:uid="{00000000-0005-0000-0000-00003D0D0000}"/>
    <cellStyle name="標準 7 2 2 2 2 4 3 3 3" xfId="3382" xr:uid="{00000000-0005-0000-0000-00003E0D0000}"/>
    <cellStyle name="標準 7 2 2 2 2 4 3 3 3 2" xfId="3383" xr:uid="{00000000-0005-0000-0000-00003F0D0000}"/>
    <cellStyle name="標準 7 2 2 2 2 4 3 3 3 2 2" xfId="3384" xr:uid="{00000000-0005-0000-0000-0000400D0000}"/>
    <cellStyle name="標準 7 2 2 2 2 4 3 3 3 3" xfId="3385" xr:uid="{00000000-0005-0000-0000-0000410D0000}"/>
    <cellStyle name="標準 7 2 2 2 2 4 3 3 4" xfId="3386" xr:uid="{00000000-0005-0000-0000-0000420D0000}"/>
    <cellStyle name="標準 7 2 2 2 2 4 3 3 4 2" xfId="3387" xr:uid="{00000000-0005-0000-0000-0000430D0000}"/>
    <cellStyle name="標準 7 2 2 2 2 4 3 3 5" xfId="3388" xr:uid="{00000000-0005-0000-0000-0000440D0000}"/>
    <cellStyle name="標準 7 2 2 2 2 4 3 4" xfId="3389" xr:uid="{00000000-0005-0000-0000-0000450D0000}"/>
    <cellStyle name="標準 7 2 2 2 2 4 3 4 2" xfId="3390" xr:uid="{00000000-0005-0000-0000-0000460D0000}"/>
    <cellStyle name="標準 7 2 2 2 2 4 3 4 2 2" xfId="3391" xr:uid="{00000000-0005-0000-0000-0000470D0000}"/>
    <cellStyle name="標準 7 2 2 2 2 4 3 4 2 2 2" xfId="3392" xr:uid="{00000000-0005-0000-0000-0000480D0000}"/>
    <cellStyle name="標準 7 2 2 2 2 4 3 4 2 3" xfId="3393" xr:uid="{00000000-0005-0000-0000-0000490D0000}"/>
    <cellStyle name="標準 7 2 2 2 2 4 3 4 3" xfId="3394" xr:uid="{00000000-0005-0000-0000-00004A0D0000}"/>
    <cellStyle name="標準 7 2 2 2 2 4 3 4 3 2" xfId="3395" xr:uid="{00000000-0005-0000-0000-00004B0D0000}"/>
    <cellStyle name="標準 7 2 2 2 2 4 3 4 4" xfId="3396" xr:uid="{00000000-0005-0000-0000-00004C0D0000}"/>
    <cellStyle name="標準 7 2 2 2 2 4 3 5" xfId="3397" xr:uid="{00000000-0005-0000-0000-00004D0D0000}"/>
    <cellStyle name="標準 7 2 2 2 2 4 3 5 2" xfId="3398" xr:uid="{00000000-0005-0000-0000-00004E0D0000}"/>
    <cellStyle name="標準 7 2 2 2 2 4 3 5 2 2" xfId="3399" xr:uid="{00000000-0005-0000-0000-00004F0D0000}"/>
    <cellStyle name="標準 7 2 2 2 2 4 3 5 3" xfId="3400" xr:uid="{00000000-0005-0000-0000-0000500D0000}"/>
    <cellStyle name="標準 7 2 2 2 2 4 3 6" xfId="3401" xr:uid="{00000000-0005-0000-0000-0000510D0000}"/>
    <cellStyle name="標準 7 2 2 2 2 4 3 6 2" xfId="3402" xr:uid="{00000000-0005-0000-0000-0000520D0000}"/>
    <cellStyle name="標準 7 2 2 2 2 4 3 7" xfId="3403" xr:uid="{00000000-0005-0000-0000-0000530D0000}"/>
    <cellStyle name="標準 7 2 2 2 2 4 3 8" xfId="3404" xr:uid="{00000000-0005-0000-0000-0000540D0000}"/>
    <cellStyle name="標準 7 2 2 2 2 4 4" xfId="3405" xr:uid="{00000000-0005-0000-0000-0000550D0000}"/>
    <cellStyle name="標準 7 2 2 2 2 4 4 2" xfId="3406" xr:uid="{00000000-0005-0000-0000-0000560D0000}"/>
    <cellStyle name="標準 7 2 2 2 2 4 4 2 2" xfId="3407" xr:uid="{00000000-0005-0000-0000-0000570D0000}"/>
    <cellStyle name="標準 7 2 2 2 2 4 4 2 2 2" xfId="3408" xr:uid="{00000000-0005-0000-0000-0000580D0000}"/>
    <cellStyle name="標準 7 2 2 2 2 4 4 2 2 2 2" xfId="3409" xr:uid="{00000000-0005-0000-0000-0000590D0000}"/>
    <cellStyle name="標準 7 2 2 2 2 4 4 2 2 2 2 2" xfId="3410" xr:uid="{00000000-0005-0000-0000-00005A0D0000}"/>
    <cellStyle name="標準 7 2 2 2 2 4 4 2 2 2 2 2 2" xfId="3411" xr:uid="{00000000-0005-0000-0000-00005B0D0000}"/>
    <cellStyle name="標準 7 2 2 2 2 4 4 2 2 2 2 3" xfId="3412" xr:uid="{00000000-0005-0000-0000-00005C0D0000}"/>
    <cellStyle name="標準 7 2 2 2 2 4 4 2 2 2 3" xfId="3413" xr:uid="{00000000-0005-0000-0000-00005D0D0000}"/>
    <cellStyle name="標準 7 2 2 2 2 4 4 2 2 2 3 2" xfId="3414" xr:uid="{00000000-0005-0000-0000-00005E0D0000}"/>
    <cellStyle name="標準 7 2 2 2 2 4 4 2 2 2 4" xfId="3415" xr:uid="{00000000-0005-0000-0000-00005F0D0000}"/>
    <cellStyle name="標準 7 2 2 2 2 4 4 2 2 3" xfId="3416" xr:uid="{00000000-0005-0000-0000-0000600D0000}"/>
    <cellStyle name="標準 7 2 2 2 2 4 4 2 2 3 2" xfId="3417" xr:uid="{00000000-0005-0000-0000-0000610D0000}"/>
    <cellStyle name="標準 7 2 2 2 2 4 4 2 2 3 2 2" xfId="3418" xr:uid="{00000000-0005-0000-0000-0000620D0000}"/>
    <cellStyle name="標準 7 2 2 2 2 4 4 2 2 3 3" xfId="3419" xr:uid="{00000000-0005-0000-0000-0000630D0000}"/>
    <cellStyle name="標準 7 2 2 2 2 4 4 2 2 4" xfId="3420" xr:uid="{00000000-0005-0000-0000-0000640D0000}"/>
    <cellStyle name="標準 7 2 2 2 2 4 4 2 2 4 2" xfId="3421" xr:uid="{00000000-0005-0000-0000-0000650D0000}"/>
    <cellStyle name="標準 7 2 2 2 2 4 4 2 2 5" xfId="3422" xr:uid="{00000000-0005-0000-0000-0000660D0000}"/>
    <cellStyle name="標準 7 2 2 2 2 4 4 2 3" xfId="3423" xr:uid="{00000000-0005-0000-0000-0000670D0000}"/>
    <cellStyle name="標準 7 2 2 2 2 4 4 2 3 2" xfId="3424" xr:uid="{00000000-0005-0000-0000-0000680D0000}"/>
    <cellStyle name="標準 7 2 2 2 2 4 4 2 3 2 2" xfId="3425" xr:uid="{00000000-0005-0000-0000-0000690D0000}"/>
    <cellStyle name="標準 7 2 2 2 2 4 4 2 3 2 2 2" xfId="3426" xr:uid="{00000000-0005-0000-0000-00006A0D0000}"/>
    <cellStyle name="標準 7 2 2 2 2 4 4 2 3 2 3" xfId="3427" xr:uid="{00000000-0005-0000-0000-00006B0D0000}"/>
    <cellStyle name="標準 7 2 2 2 2 4 4 2 3 3" xfId="3428" xr:uid="{00000000-0005-0000-0000-00006C0D0000}"/>
    <cellStyle name="標準 7 2 2 2 2 4 4 2 3 3 2" xfId="3429" xr:uid="{00000000-0005-0000-0000-00006D0D0000}"/>
    <cellStyle name="標準 7 2 2 2 2 4 4 2 3 4" xfId="3430" xr:uid="{00000000-0005-0000-0000-00006E0D0000}"/>
    <cellStyle name="標準 7 2 2 2 2 4 4 2 4" xfId="3431" xr:uid="{00000000-0005-0000-0000-00006F0D0000}"/>
    <cellStyle name="標準 7 2 2 2 2 4 4 2 4 2" xfId="3432" xr:uid="{00000000-0005-0000-0000-0000700D0000}"/>
    <cellStyle name="標準 7 2 2 2 2 4 4 2 4 2 2" xfId="3433" xr:uid="{00000000-0005-0000-0000-0000710D0000}"/>
    <cellStyle name="標準 7 2 2 2 2 4 4 2 4 3" xfId="3434" xr:uid="{00000000-0005-0000-0000-0000720D0000}"/>
    <cellStyle name="標準 7 2 2 2 2 4 4 2 5" xfId="3435" xr:uid="{00000000-0005-0000-0000-0000730D0000}"/>
    <cellStyle name="標準 7 2 2 2 2 4 4 2 5 2" xfId="3436" xr:uid="{00000000-0005-0000-0000-0000740D0000}"/>
    <cellStyle name="標準 7 2 2 2 2 4 4 2 6" xfId="3437" xr:uid="{00000000-0005-0000-0000-0000750D0000}"/>
    <cellStyle name="標準 7 2 2 2 2 4 4 3" xfId="3438" xr:uid="{00000000-0005-0000-0000-0000760D0000}"/>
    <cellStyle name="標準 7 2 2 2 2 4 4 3 2" xfId="3439" xr:uid="{00000000-0005-0000-0000-0000770D0000}"/>
    <cellStyle name="標準 7 2 2 2 2 4 4 3 2 2" xfId="3440" xr:uid="{00000000-0005-0000-0000-0000780D0000}"/>
    <cellStyle name="標準 7 2 2 2 2 4 4 3 2 2 2" xfId="3441" xr:uid="{00000000-0005-0000-0000-0000790D0000}"/>
    <cellStyle name="標準 7 2 2 2 2 4 4 3 2 2 2 2" xfId="3442" xr:uid="{00000000-0005-0000-0000-00007A0D0000}"/>
    <cellStyle name="標準 7 2 2 2 2 4 4 3 2 2 3" xfId="3443" xr:uid="{00000000-0005-0000-0000-00007B0D0000}"/>
    <cellStyle name="標準 7 2 2 2 2 4 4 3 2 3" xfId="3444" xr:uid="{00000000-0005-0000-0000-00007C0D0000}"/>
    <cellStyle name="標準 7 2 2 2 2 4 4 3 2 3 2" xfId="3445" xr:uid="{00000000-0005-0000-0000-00007D0D0000}"/>
    <cellStyle name="標準 7 2 2 2 2 4 4 3 2 4" xfId="3446" xr:uid="{00000000-0005-0000-0000-00007E0D0000}"/>
    <cellStyle name="標準 7 2 2 2 2 4 4 3 3" xfId="3447" xr:uid="{00000000-0005-0000-0000-00007F0D0000}"/>
    <cellStyle name="標準 7 2 2 2 2 4 4 3 3 2" xfId="3448" xr:uid="{00000000-0005-0000-0000-0000800D0000}"/>
    <cellStyle name="標準 7 2 2 2 2 4 4 3 3 2 2" xfId="3449" xr:uid="{00000000-0005-0000-0000-0000810D0000}"/>
    <cellStyle name="標準 7 2 2 2 2 4 4 3 3 3" xfId="3450" xr:uid="{00000000-0005-0000-0000-0000820D0000}"/>
    <cellStyle name="標準 7 2 2 2 2 4 4 3 4" xfId="3451" xr:uid="{00000000-0005-0000-0000-0000830D0000}"/>
    <cellStyle name="標準 7 2 2 2 2 4 4 3 4 2" xfId="3452" xr:uid="{00000000-0005-0000-0000-0000840D0000}"/>
    <cellStyle name="標準 7 2 2 2 2 4 4 3 5" xfId="3453" xr:uid="{00000000-0005-0000-0000-0000850D0000}"/>
    <cellStyle name="標準 7 2 2 2 2 4 4 4" xfId="3454" xr:uid="{00000000-0005-0000-0000-0000860D0000}"/>
    <cellStyle name="標準 7 2 2 2 2 4 4 4 2" xfId="3455" xr:uid="{00000000-0005-0000-0000-0000870D0000}"/>
    <cellStyle name="標準 7 2 2 2 2 4 4 4 2 2" xfId="3456" xr:uid="{00000000-0005-0000-0000-0000880D0000}"/>
    <cellStyle name="標準 7 2 2 2 2 4 4 4 2 2 2" xfId="3457" xr:uid="{00000000-0005-0000-0000-0000890D0000}"/>
    <cellStyle name="標準 7 2 2 2 2 4 4 4 2 3" xfId="3458" xr:uid="{00000000-0005-0000-0000-00008A0D0000}"/>
    <cellStyle name="標準 7 2 2 2 2 4 4 4 3" xfId="3459" xr:uid="{00000000-0005-0000-0000-00008B0D0000}"/>
    <cellStyle name="標準 7 2 2 2 2 4 4 4 3 2" xfId="3460" xr:uid="{00000000-0005-0000-0000-00008C0D0000}"/>
    <cellStyle name="標準 7 2 2 2 2 4 4 4 4" xfId="3461" xr:uid="{00000000-0005-0000-0000-00008D0D0000}"/>
    <cellStyle name="標準 7 2 2 2 2 4 4 5" xfId="3462" xr:uid="{00000000-0005-0000-0000-00008E0D0000}"/>
    <cellStyle name="標準 7 2 2 2 2 4 4 5 2" xfId="3463" xr:uid="{00000000-0005-0000-0000-00008F0D0000}"/>
    <cellStyle name="標準 7 2 2 2 2 4 4 5 2 2" xfId="3464" xr:uid="{00000000-0005-0000-0000-0000900D0000}"/>
    <cellStyle name="標準 7 2 2 2 2 4 4 5 3" xfId="3465" xr:uid="{00000000-0005-0000-0000-0000910D0000}"/>
    <cellStyle name="標準 7 2 2 2 2 4 4 6" xfId="3466" xr:uid="{00000000-0005-0000-0000-0000920D0000}"/>
    <cellStyle name="標準 7 2 2 2 2 4 4 6 2" xfId="3467" xr:uid="{00000000-0005-0000-0000-0000930D0000}"/>
    <cellStyle name="標準 7 2 2 2 2 4 4 7" xfId="3468" xr:uid="{00000000-0005-0000-0000-0000940D0000}"/>
    <cellStyle name="標準 7 2 2 2 2 4 4 8" xfId="3469" xr:uid="{00000000-0005-0000-0000-0000950D0000}"/>
    <cellStyle name="標準 7 2 2 2 2 4 5" xfId="3470" xr:uid="{00000000-0005-0000-0000-0000960D0000}"/>
    <cellStyle name="標準 7 2 2 2 2 4 5 2" xfId="3471" xr:uid="{00000000-0005-0000-0000-0000970D0000}"/>
    <cellStyle name="標準 7 2 2 2 2 4 5 2 2" xfId="3472" xr:uid="{00000000-0005-0000-0000-0000980D0000}"/>
    <cellStyle name="標準 7 2 2 2 2 4 5 2 2 2" xfId="3473" xr:uid="{00000000-0005-0000-0000-0000990D0000}"/>
    <cellStyle name="標準 7 2 2 2 2 4 5 2 2 2 2" xfId="3474" xr:uid="{00000000-0005-0000-0000-00009A0D0000}"/>
    <cellStyle name="標準 7 2 2 2 2 4 5 2 2 2 2 2" xfId="3475" xr:uid="{00000000-0005-0000-0000-00009B0D0000}"/>
    <cellStyle name="標準 7 2 2 2 2 4 5 2 2 2 3" xfId="3476" xr:uid="{00000000-0005-0000-0000-00009C0D0000}"/>
    <cellStyle name="標準 7 2 2 2 2 4 5 2 2 3" xfId="3477" xr:uid="{00000000-0005-0000-0000-00009D0D0000}"/>
    <cellStyle name="標準 7 2 2 2 2 4 5 2 2 3 2" xfId="3478" xr:uid="{00000000-0005-0000-0000-00009E0D0000}"/>
    <cellStyle name="標準 7 2 2 2 2 4 5 2 2 4" xfId="3479" xr:uid="{00000000-0005-0000-0000-00009F0D0000}"/>
    <cellStyle name="標準 7 2 2 2 2 4 5 2 3" xfId="3480" xr:uid="{00000000-0005-0000-0000-0000A00D0000}"/>
    <cellStyle name="標準 7 2 2 2 2 4 5 2 3 2" xfId="3481" xr:uid="{00000000-0005-0000-0000-0000A10D0000}"/>
    <cellStyle name="標準 7 2 2 2 2 4 5 2 3 2 2" xfId="3482" xr:uid="{00000000-0005-0000-0000-0000A20D0000}"/>
    <cellStyle name="標準 7 2 2 2 2 4 5 2 3 3" xfId="3483" xr:uid="{00000000-0005-0000-0000-0000A30D0000}"/>
    <cellStyle name="標準 7 2 2 2 2 4 5 2 4" xfId="3484" xr:uid="{00000000-0005-0000-0000-0000A40D0000}"/>
    <cellStyle name="標準 7 2 2 2 2 4 5 2 4 2" xfId="3485" xr:uid="{00000000-0005-0000-0000-0000A50D0000}"/>
    <cellStyle name="標準 7 2 2 2 2 4 5 2 5" xfId="3486" xr:uid="{00000000-0005-0000-0000-0000A60D0000}"/>
    <cellStyle name="標準 7 2 2 2 2 4 5 3" xfId="3487" xr:uid="{00000000-0005-0000-0000-0000A70D0000}"/>
    <cellStyle name="標準 7 2 2 2 2 4 5 3 2" xfId="3488" xr:uid="{00000000-0005-0000-0000-0000A80D0000}"/>
    <cellStyle name="標準 7 2 2 2 2 4 5 3 2 2" xfId="3489" xr:uid="{00000000-0005-0000-0000-0000A90D0000}"/>
    <cellStyle name="標準 7 2 2 2 2 4 5 3 2 2 2" xfId="3490" xr:uid="{00000000-0005-0000-0000-0000AA0D0000}"/>
    <cellStyle name="標準 7 2 2 2 2 4 5 3 2 3" xfId="3491" xr:uid="{00000000-0005-0000-0000-0000AB0D0000}"/>
    <cellStyle name="標準 7 2 2 2 2 4 5 3 3" xfId="3492" xr:uid="{00000000-0005-0000-0000-0000AC0D0000}"/>
    <cellStyle name="標準 7 2 2 2 2 4 5 3 3 2" xfId="3493" xr:uid="{00000000-0005-0000-0000-0000AD0D0000}"/>
    <cellStyle name="標準 7 2 2 2 2 4 5 3 4" xfId="3494" xr:uid="{00000000-0005-0000-0000-0000AE0D0000}"/>
    <cellStyle name="標準 7 2 2 2 2 4 5 4" xfId="3495" xr:uid="{00000000-0005-0000-0000-0000AF0D0000}"/>
    <cellStyle name="標準 7 2 2 2 2 4 5 4 2" xfId="3496" xr:uid="{00000000-0005-0000-0000-0000B00D0000}"/>
    <cellStyle name="標準 7 2 2 2 2 4 5 4 2 2" xfId="3497" xr:uid="{00000000-0005-0000-0000-0000B10D0000}"/>
    <cellStyle name="標準 7 2 2 2 2 4 5 4 3" xfId="3498" xr:uid="{00000000-0005-0000-0000-0000B20D0000}"/>
    <cellStyle name="標準 7 2 2 2 2 4 5 5" xfId="3499" xr:uid="{00000000-0005-0000-0000-0000B30D0000}"/>
    <cellStyle name="標準 7 2 2 2 2 4 5 5 2" xfId="3500" xr:uid="{00000000-0005-0000-0000-0000B40D0000}"/>
    <cellStyle name="標準 7 2 2 2 2 4 5 6" xfId="3501" xr:uid="{00000000-0005-0000-0000-0000B50D0000}"/>
    <cellStyle name="標準 7 2 2 2 2 4 6" xfId="3502" xr:uid="{00000000-0005-0000-0000-0000B60D0000}"/>
    <cellStyle name="標準 7 2 2 2 2 4 6 2" xfId="3503" xr:uid="{00000000-0005-0000-0000-0000B70D0000}"/>
    <cellStyle name="標準 7 2 2 2 2 4 6 2 2" xfId="3504" xr:uid="{00000000-0005-0000-0000-0000B80D0000}"/>
    <cellStyle name="標準 7 2 2 2 2 4 6 2 2 2" xfId="3505" xr:uid="{00000000-0005-0000-0000-0000B90D0000}"/>
    <cellStyle name="標準 7 2 2 2 2 4 6 2 2 2 2" xfId="3506" xr:uid="{00000000-0005-0000-0000-0000BA0D0000}"/>
    <cellStyle name="標準 7 2 2 2 2 4 6 2 2 3" xfId="3507" xr:uid="{00000000-0005-0000-0000-0000BB0D0000}"/>
    <cellStyle name="標準 7 2 2 2 2 4 6 2 3" xfId="3508" xr:uid="{00000000-0005-0000-0000-0000BC0D0000}"/>
    <cellStyle name="標準 7 2 2 2 2 4 6 2 3 2" xfId="3509" xr:uid="{00000000-0005-0000-0000-0000BD0D0000}"/>
    <cellStyle name="標準 7 2 2 2 2 4 6 2 4" xfId="3510" xr:uid="{00000000-0005-0000-0000-0000BE0D0000}"/>
    <cellStyle name="標準 7 2 2 2 2 4 6 3" xfId="3511" xr:uid="{00000000-0005-0000-0000-0000BF0D0000}"/>
    <cellStyle name="標準 7 2 2 2 2 4 6 3 2" xfId="3512" xr:uid="{00000000-0005-0000-0000-0000C00D0000}"/>
    <cellStyle name="標準 7 2 2 2 2 4 6 3 2 2" xfId="3513" xr:uid="{00000000-0005-0000-0000-0000C10D0000}"/>
    <cellStyle name="標準 7 2 2 2 2 4 6 3 3" xfId="3514" xr:uid="{00000000-0005-0000-0000-0000C20D0000}"/>
    <cellStyle name="標準 7 2 2 2 2 4 6 4" xfId="3515" xr:uid="{00000000-0005-0000-0000-0000C30D0000}"/>
    <cellStyle name="標準 7 2 2 2 2 4 6 4 2" xfId="3516" xr:uid="{00000000-0005-0000-0000-0000C40D0000}"/>
    <cellStyle name="標準 7 2 2 2 2 4 6 5" xfId="3517" xr:uid="{00000000-0005-0000-0000-0000C50D0000}"/>
    <cellStyle name="標準 7 2 2 2 2 4 7" xfId="3518" xr:uid="{00000000-0005-0000-0000-0000C60D0000}"/>
    <cellStyle name="標準 7 2 2 2 2 4 7 2" xfId="3519" xr:uid="{00000000-0005-0000-0000-0000C70D0000}"/>
    <cellStyle name="標準 7 2 2 2 2 4 7 2 2" xfId="3520" xr:uid="{00000000-0005-0000-0000-0000C80D0000}"/>
    <cellStyle name="標準 7 2 2 2 2 4 7 2 2 2" xfId="3521" xr:uid="{00000000-0005-0000-0000-0000C90D0000}"/>
    <cellStyle name="標準 7 2 2 2 2 4 7 2 3" xfId="3522" xr:uid="{00000000-0005-0000-0000-0000CA0D0000}"/>
    <cellStyle name="標準 7 2 2 2 2 4 7 3" xfId="3523" xr:uid="{00000000-0005-0000-0000-0000CB0D0000}"/>
    <cellStyle name="標準 7 2 2 2 2 4 7 3 2" xfId="3524" xr:uid="{00000000-0005-0000-0000-0000CC0D0000}"/>
    <cellStyle name="標準 7 2 2 2 2 4 7 4" xfId="3525" xr:uid="{00000000-0005-0000-0000-0000CD0D0000}"/>
    <cellStyle name="標準 7 2 2 2 2 4 8" xfId="3526" xr:uid="{00000000-0005-0000-0000-0000CE0D0000}"/>
    <cellStyle name="標準 7 2 2 2 2 4 8 2" xfId="3527" xr:uid="{00000000-0005-0000-0000-0000CF0D0000}"/>
    <cellStyle name="標準 7 2 2 2 2 4 8 2 2" xfId="3528" xr:uid="{00000000-0005-0000-0000-0000D00D0000}"/>
    <cellStyle name="標準 7 2 2 2 2 4 8 3" xfId="3529" xr:uid="{00000000-0005-0000-0000-0000D10D0000}"/>
    <cellStyle name="標準 7 2 2 2 2 4 9" xfId="3530" xr:uid="{00000000-0005-0000-0000-0000D20D0000}"/>
    <cellStyle name="標準 7 2 2 2 2 4 9 2" xfId="3531" xr:uid="{00000000-0005-0000-0000-0000D30D0000}"/>
    <cellStyle name="標準 7 2 2 2 2 5" xfId="3532" xr:uid="{00000000-0005-0000-0000-0000D40D0000}"/>
    <cellStyle name="標準 7 2 2 2 2 5 2" xfId="3533" xr:uid="{00000000-0005-0000-0000-0000D50D0000}"/>
    <cellStyle name="標準 7 2 2 2 2 5 2 2" xfId="3534" xr:uid="{00000000-0005-0000-0000-0000D60D0000}"/>
    <cellStyle name="標準 7 2 2 2 2 5 2 2 2" xfId="3535" xr:uid="{00000000-0005-0000-0000-0000D70D0000}"/>
    <cellStyle name="標準 7 2 2 2 2 5 2 2 2 2" xfId="3536" xr:uid="{00000000-0005-0000-0000-0000D80D0000}"/>
    <cellStyle name="標準 7 2 2 2 2 5 2 2 2 2 2" xfId="3537" xr:uid="{00000000-0005-0000-0000-0000D90D0000}"/>
    <cellStyle name="標準 7 2 2 2 2 5 2 2 2 2 2 2" xfId="3538" xr:uid="{00000000-0005-0000-0000-0000DA0D0000}"/>
    <cellStyle name="標準 7 2 2 2 2 5 2 2 2 2 2 2 2" xfId="3539" xr:uid="{00000000-0005-0000-0000-0000DB0D0000}"/>
    <cellStyle name="標準 7 2 2 2 2 5 2 2 2 2 2 3" xfId="3540" xr:uid="{00000000-0005-0000-0000-0000DC0D0000}"/>
    <cellStyle name="標準 7 2 2 2 2 5 2 2 2 2 3" xfId="3541" xr:uid="{00000000-0005-0000-0000-0000DD0D0000}"/>
    <cellStyle name="標準 7 2 2 2 2 5 2 2 2 2 3 2" xfId="3542" xr:uid="{00000000-0005-0000-0000-0000DE0D0000}"/>
    <cellStyle name="標準 7 2 2 2 2 5 2 2 2 2 4" xfId="3543" xr:uid="{00000000-0005-0000-0000-0000DF0D0000}"/>
    <cellStyle name="標準 7 2 2 2 2 5 2 2 2 3" xfId="3544" xr:uid="{00000000-0005-0000-0000-0000E00D0000}"/>
    <cellStyle name="標準 7 2 2 2 2 5 2 2 2 3 2" xfId="3545" xr:uid="{00000000-0005-0000-0000-0000E10D0000}"/>
    <cellStyle name="標準 7 2 2 2 2 5 2 2 2 3 2 2" xfId="3546" xr:uid="{00000000-0005-0000-0000-0000E20D0000}"/>
    <cellStyle name="標準 7 2 2 2 2 5 2 2 2 3 3" xfId="3547" xr:uid="{00000000-0005-0000-0000-0000E30D0000}"/>
    <cellStyle name="標準 7 2 2 2 2 5 2 2 2 4" xfId="3548" xr:uid="{00000000-0005-0000-0000-0000E40D0000}"/>
    <cellStyle name="標準 7 2 2 2 2 5 2 2 2 4 2" xfId="3549" xr:uid="{00000000-0005-0000-0000-0000E50D0000}"/>
    <cellStyle name="標準 7 2 2 2 2 5 2 2 2 5" xfId="3550" xr:uid="{00000000-0005-0000-0000-0000E60D0000}"/>
    <cellStyle name="標準 7 2 2 2 2 5 2 2 3" xfId="3551" xr:uid="{00000000-0005-0000-0000-0000E70D0000}"/>
    <cellStyle name="標準 7 2 2 2 2 5 2 2 3 2" xfId="3552" xr:uid="{00000000-0005-0000-0000-0000E80D0000}"/>
    <cellStyle name="標準 7 2 2 2 2 5 2 2 3 2 2" xfId="3553" xr:uid="{00000000-0005-0000-0000-0000E90D0000}"/>
    <cellStyle name="標準 7 2 2 2 2 5 2 2 3 2 2 2" xfId="3554" xr:uid="{00000000-0005-0000-0000-0000EA0D0000}"/>
    <cellStyle name="標準 7 2 2 2 2 5 2 2 3 2 3" xfId="3555" xr:uid="{00000000-0005-0000-0000-0000EB0D0000}"/>
    <cellStyle name="標準 7 2 2 2 2 5 2 2 3 3" xfId="3556" xr:uid="{00000000-0005-0000-0000-0000EC0D0000}"/>
    <cellStyle name="標準 7 2 2 2 2 5 2 2 3 3 2" xfId="3557" xr:uid="{00000000-0005-0000-0000-0000ED0D0000}"/>
    <cellStyle name="標準 7 2 2 2 2 5 2 2 3 4" xfId="3558" xr:uid="{00000000-0005-0000-0000-0000EE0D0000}"/>
    <cellStyle name="標準 7 2 2 2 2 5 2 2 4" xfId="3559" xr:uid="{00000000-0005-0000-0000-0000EF0D0000}"/>
    <cellStyle name="標準 7 2 2 2 2 5 2 2 4 2" xfId="3560" xr:uid="{00000000-0005-0000-0000-0000F00D0000}"/>
    <cellStyle name="標準 7 2 2 2 2 5 2 2 4 2 2" xfId="3561" xr:uid="{00000000-0005-0000-0000-0000F10D0000}"/>
    <cellStyle name="標準 7 2 2 2 2 5 2 2 4 3" xfId="3562" xr:uid="{00000000-0005-0000-0000-0000F20D0000}"/>
    <cellStyle name="標準 7 2 2 2 2 5 2 2 5" xfId="3563" xr:uid="{00000000-0005-0000-0000-0000F30D0000}"/>
    <cellStyle name="標準 7 2 2 2 2 5 2 2 5 2" xfId="3564" xr:uid="{00000000-0005-0000-0000-0000F40D0000}"/>
    <cellStyle name="標準 7 2 2 2 2 5 2 2 6" xfId="3565" xr:uid="{00000000-0005-0000-0000-0000F50D0000}"/>
    <cellStyle name="標準 7 2 2 2 2 5 2 3" xfId="3566" xr:uid="{00000000-0005-0000-0000-0000F60D0000}"/>
    <cellStyle name="標準 7 2 2 2 2 5 2 3 2" xfId="3567" xr:uid="{00000000-0005-0000-0000-0000F70D0000}"/>
    <cellStyle name="標準 7 2 2 2 2 5 2 3 2 2" xfId="3568" xr:uid="{00000000-0005-0000-0000-0000F80D0000}"/>
    <cellStyle name="標準 7 2 2 2 2 5 2 3 2 2 2" xfId="3569" xr:uid="{00000000-0005-0000-0000-0000F90D0000}"/>
    <cellStyle name="標準 7 2 2 2 2 5 2 3 2 2 2 2" xfId="3570" xr:uid="{00000000-0005-0000-0000-0000FA0D0000}"/>
    <cellStyle name="標準 7 2 2 2 2 5 2 3 2 2 3" xfId="3571" xr:uid="{00000000-0005-0000-0000-0000FB0D0000}"/>
    <cellStyle name="標準 7 2 2 2 2 5 2 3 2 3" xfId="3572" xr:uid="{00000000-0005-0000-0000-0000FC0D0000}"/>
    <cellStyle name="標準 7 2 2 2 2 5 2 3 2 3 2" xfId="3573" xr:uid="{00000000-0005-0000-0000-0000FD0D0000}"/>
    <cellStyle name="標準 7 2 2 2 2 5 2 3 2 4" xfId="3574" xr:uid="{00000000-0005-0000-0000-0000FE0D0000}"/>
    <cellStyle name="標準 7 2 2 2 2 5 2 3 3" xfId="3575" xr:uid="{00000000-0005-0000-0000-0000FF0D0000}"/>
    <cellStyle name="標準 7 2 2 2 2 5 2 3 3 2" xfId="3576" xr:uid="{00000000-0005-0000-0000-0000000E0000}"/>
    <cellStyle name="標準 7 2 2 2 2 5 2 3 3 2 2" xfId="3577" xr:uid="{00000000-0005-0000-0000-0000010E0000}"/>
    <cellStyle name="標準 7 2 2 2 2 5 2 3 3 3" xfId="3578" xr:uid="{00000000-0005-0000-0000-0000020E0000}"/>
    <cellStyle name="標準 7 2 2 2 2 5 2 3 4" xfId="3579" xr:uid="{00000000-0005-0000-0000-0000030E0000}"/>
    <cellStyle name="標準 7 2 2 2 2 5 2 3 4 2" xfId="3580" xr:uid="{00000000-0005-0000-0000-0000040E0000}"/>
    <cellStyle name="標準 7 2 2 2 2 5 2 3 5" xfId="3581" xr:uid="{00000000-0005-0000-0000-0000050E0000}"/>
    <cellStyle name="標準 7 2 2 2 2 5 2 4" xfId="3582" xr:uid="{00000000-0005-0000-0000-0000060E0000}"/>
    <cellStyle name="標準 7 2 2 2 2 5 2 4 2" xfId="3583" xr:uid="{00000000-0005-0000-0000-0000070E0000}"/>
    <cellStyle name="標準 7 2 2 2 2 5 2 4 2 2" xfId="3584" xr:uid="{00000000-0005-0000-0000-0000080E0000}"/>
    <cellStyle name="標準 7 2 2 2 2 5 2 4 2 2 2" xfId="3585" xr:uid="{00000000-0005-0000-0000-0000090E0000}"/>
    <cellStyle name="標準 7 2 2 2 2 5 2 4 2 3" xfId="3586" xr:uid="{00000000-0005-0000-0000-00000A0E0000}"/>
    <cellStyle name="標準 7 2 2 2 2 5 2 4 3" xfId="3587" xr:uid="{00000000-0005-0000-0000-00000B0E0000}"/>
    <cellStyle name="標準 7 2 2 2 2 5 2 4 3 2" xfId="3588" xr:uid="{00000000-0005-0000-0000-00000C0E0000}"/>
    <cellStyle name="標準 7 2 2 2 2 5 2 4 4" xfId="3589" xr:uid="{00000000-0005-0000-0000-00000D0E0000}"/>
    <cellStyle name="標準 7 2 2 2 2 5 2 5" xfId="3590" xr:uid="{00000000-0005-0000-0000-00000E0E0000}"/>
    <cellStyle name="標準 7 2 2 2 2 5 2 5 2" xfId="3591" xr:uid="{00000000-0005-0000-0000-00000F0E0000}"/>
    <cellStyle name="標準 7 2 2 2 2 5 2 5 2 2" xfId="3592" xr:uid="{00000000-0005-0000-0000-0000100E0000}"/>
    <cellStyle name="標準 7 2 2 2 2 5 2 5 3" xfId="3593" xr:uid="{00000000-0005-0000-0000-0000110E0000}"/>
    <cellStyle name="標準 7 2 2 2 2 5 2 6" xfId="3594" xr:uid="{00000000-0005-0000-0000-0000120E0000}"/>
    <cellStyle name="標準 7 2 2 2 2 5 2 6 2" xfId="3595" xr:uid="{00000000-0005-0000-0000-0000130E0000}"/>
    <cellStyle name="標準 7 2 2 2 2 5 2 7" xfId="3596" xr:uid="{00000000-0005-0000-0000-0000140E0000}"/>
    <cellStyle name="標準 7 2 2 2 2 5 2 8" xfId="3597" xr:uid="{00000000-0005-0000-0000-0000150E0000}"/>
    <cellStyle name="標準 7 2 2 2 2 5 3" xfId="3598" xr:uid="{00000000-0005-0000-0000-0000160E0000}"/>
    <cellStyle name="標準 7 2 2 2 2 5 3 2" xfId="3599" xr:uid="{00000000-0005-0000-0000-0000170E0000}"/>
    <cellStyle name="標準 7 2 2 2 2 5 3 2 2" xfId="3600" xr:uid="{00000000-0005-0000-0000-0000180E0000}"/>
    <cellStyle name="標準 7 2 2 2 2 5 3 2 2 2" xfId="3601" xr:uid="{00000000-0005-0000-0000-0000190E0000}"/>
    <cellStyle name="標準 7 2 2 2 2 5 3 2 2 2 2" xfId="3602" xr:uid="{00000000-0005-0000-0000-00001A0E0000}"/>
    <cellStyle name="標準 7 2 2 2 2 5 3 2 2 2 2 2" xfId="3603" xr:uid="{00000000-0005-0000-0000-00001B0E0000}"/>
    <cellStyle name="標準 7 2 2 2 2 5 3 2 2 2 3" xfId="3604" xr:uid="{00000000-0005-0000-0000-00001C0E0000}"/>
    <cellStyle name="標準 7 2 2 2 2 5 3 2 2 3" xfId="3605" xr:uid="{00000000-0005-0000-0000-00001D0E0000}"/>
    <cellStyle name="標準 7 2 2 2 2 5 3 2 2 3 2" xfId="3606" xr:uid="{00000000-0005-0000-0000-00001E0E0000}"/>
    <cellStyle name="標準 7 2 2 2 2 5 3 2 2 4" xfId="3607" xr:uid="{00000000-0005-0000-0000-00001F0E0000}"/>
    <cellStyle name="標準 7 2 2 2 2 5 3 2 3" xfId="3608" xr:uid="{00000000-0005-0000-0000-0000200E0000}"/>
    <cellStyle name="標準 7 2 2 2 2 5 3 2 3 2" xfId="3609" xr:uid="{00000000-0005-0000-0000-0000210E0000}"/>
    <cellStyle name="標準 7 2 2 2 2 5 3 2 3 2 2" xfId="3610" xr:uid="{00000000-0005-0000-0000-0000220E0000}"/>
    <cellStyle name="標準 7 2 2 2 2 5 3 2 3 3" xfId="3611" xr:uid="{00000000-0005-0000-0000-0000230E0000}"/>
    <cellStyle name="標準 7 2 2 2 2 5 3 2 4" xfId="3612" xr:uid="{00000000-0005-0000-0000-0000240E0000}"/>
    <cellStyle name="標準 7 2 2 2 2 5 3 2 4 2" xfId="3613" xr:uid="{00000000-0005-0000-0000-0000250E0000}"/>
    <cellStyle name="標準 7 2 2 2 2 5 3 2 5" xfId="3614" xr:uid="{00000000-0005-0000-0000-0000260E0000}"/>
    <cellStyle name="標準 7 2 2 2 2 5 3 3" xfId="3615" xr:uid="{00000000-0005-0000-0000-0000270E0000}"/>
    <cellStyle name="標準 7 2 2 2 2 5 3 3 2" xfId="3616" xr:uid="{00000000-0005-0000-0000-0000280E0000}"/>
    <cellStyle name="標準 7 2 2 2 2 5 3 3 2 2" xfId="3617" xr:uid="{00000000-0005-0000-0000-0000290E0000}"/>
    <cellStyle name="標準 7 2 2 2 2 5 3 3 2 2 2" xfId="3618" xr:uid="{00000000-0005-0000-0000-00002A0E0000}"/>
    <cellStyle name="標準 7 2 2 2 2 5 3 3 2 3" xfId="3619" xr:uid="{00000000-0005-0000-0000-00002B0E0000}"/>
    <cellStyle name="標準 7 2 2 2 2 5 3 3 3" xfId="3620" xr:uid="{00000000-0005-0000-0000-00002C0E0000}"/>
    <cellStyle name="標準 7 2 2 2 2 5 3 3 3 2" xfId="3621" xr:uid="{00000000-0005-0000-0000-00002D0E0000}"/>
    <cellStyle name="標準 7 2 2 2 2 5 3 3 4" xfId="3622" xr:uid="{00000000-0005-0000-0000-00002E0E0000}"/>
    <cellStyle name="標準 7 2 2 2 2 5 3 4" xfId="3623" xr:uid="{00000000-0005-0000-0000-00002F0E0000}"/>
    <cellStyle name="標準 7 2 2 2 2 5 3 4 2" xfId="3624" xr:uid="{00000000-0005-0000-0000-0000300E0000}"/>
    <cellStyle name="標準 7 2 2 2 2 5 3 4 2 2" xfId="3625" xr:uid="{00000000-0005-0000-0000-0000310E0000}"/>
    <cellStyle name="標準 7 2 2 2 2 5 3 4 3" xfId="3626" xr:uid="{00000000-0005-0000-0000-0000320E0000}"/>
    <cellStyle name="標準 7 2 2 2 2 5 3 5" xfId="3627" xr:uid="{00000000-0005-0000-0000-0000330E0000}"/>
    <cellStyle name="標準 7 2 2 2 2 5 3 5 2" xfId="3628" xr:uid="{00000000-0005-0000-0000-0000340E0000}"/>
    <cellStyle name="標準 7 2 2 2 2 5 3 6" xfId="3629" xr:uid="{00000000-0005-0000-0000-0000350E0000}"/>
    <cellStyle name="標準 7 2 2 2 2 5 4" xfId="3630" xr:uid="{00000000-0005-0000-0000-0000360E0000}"/>
    <cellStyle name="標準 7 2 2 2 2 5 4 2" xfId="3631" xr:uid="{00000000-0005-0000-0000-0000370E0000}"/>
    <cellStyle name="標準 7 2 2 2 2 5 4 2 2" xfId="3632" xr:uid="{00000000-0005-0000-0000-0000380E0000}"/>
    <cellStyle name="標準 7 2 2 2 2 5 4 2 2 2" xfId="3633" xr:uid="{00000000-0005-0000-0000-0000390E0000}"/>
    <cellStyle name="標準 7 2 2 2 2 5 4 2 2 2 2" xfId="3634" xr:uid="{00000000-0005-0000-0000-00003A0E0000}"/>
    <cellStyle name="標準 7 2 2 2 2 5 4 2 2 3" xfId="3635" xr:uid="{00000000-0005-0000-0000-00003B0E0000}"/>
    <cellStyle name="標準 7 2 2 2 2 5 4 2 3" xfId="3636" xr:uid="{00000000-0005-0000-0000-00003C0E0000}"/>
    <cellStyle name="標準 7 2 2 2 2 5 4 2 3 2" xfId="3637" xr:uid="{00000000-0005-0000-0000-00003D0E0000}"/>
    <cellStyle name="標準 7 2 2 2 2 5 4 2 4" xfId="3638" xr:uid="{00000000-0005-0000-0000-00003E0E0000}"/>
    <cellStyle name="標準 7 2 2 2 2 5 4 3" xfId="3639" xr:uid="{00000000-0005-0000-0000-00003F0E0000}"/>
    <cellStyle name="標準 7 2 2 2 2 5 4 3 2" xfId="3640" xr:uid="{00000000-0005-0000-0000-0000400E0000}"/>
    <cellStyle name="標準 7 2 2 2 2 5 4 3 2 2" xfId="3641" xr:uid="{00000000-0005-0000-0000-0000410E0000}"/>
    <cellStyle name="標準 7 2 2 2 2 5 4 3 3" xfId="3642" xr:uid="{00000000-0005-0000-0000-0000420E0000}"/>
    <cellStyle name="標準 7 2 2 2 2 5 4 4" xfId="3643" xr:uid="{00000000-0005-0000-0000-0000430E0000}"/>
    <cellStyle name="標準 7 2 2 2 2 5 4 4 2" xfId="3644" xr:uid="{00000000-0005-0000-0000-0000440E0000}"/>
    <cellStyle name="標準 7 2 2 2 2 5 4 5" xfId="3645" xr:uid="{00000000-0005-0000-0000-0000450E0000}"/>
    <cellStyle name="標準 7 2 2 2 2 5 5" xfId="3646" xr:uid="{00000000-0005-0000-0000-0000460E0000}"/>
    <cellStyle name="標準 7 2 2 2 2 5 5 2" xfId="3647" xr:uid="{00000000-0005-0000-0000-0000470E0000}"/>
    <cellStyle name="標準 7 2 2 2 2 5 5 2 2" xfId="3648" xr:uid="{00000000-0005-0000-0000-0000480E0000}"/>
    <cellStyle name="標準 7 2 2 2 2 5 5 2 2 2" xfId="3649" xr:uid="{00000000-0005-0000-0000-0000490E0000}"/>
    <cellStyle name="標準 7 2 2 2 2 5 5 2 3" xfId="3650" xr:uid="{00000000-0005-0000-0000-00004A0E0000}"/>
    <cellStyle name="標準 7 2 2 2 2 5 5 3" xfId="3651" xr:uid="{00000000-0005-0000-0000-00004B0E0000}"/>
    <cellStyle name="標準 7 2 2 2 2 5 5 3 2" xfId="3652" xr:uid="{00000000-0005-0000-0000-00004C0E0000}"/>
    <cellStyle name="標準 7 2 2 2 2 5 5 4" xfId="3653" xr:uid="{00000000-0005-0000-0000-00004D0E0000}"/>
    <cellStyle name="標準 7 2 2 2 2 5 6" xfId="3654" xr:uid="{00000000-0005-0000-0000-00004E0E0000}"/>
    <cellStyle name="標準 7 2 2 2 2 5 6 2" xfId="3655" xr:uid="{00000000-0005-0000-0000-00004F0E0000}"/>
    <cellStyle name="標準 7 2 2 2 2 5 6 2 2" xfId="3656" xr:uid="{00000000-0005-0000-0000-0000500E0000}"/>
    <cellStyle name="標準 7 2 2 2 2 5 6 3" xfId="3657" xr:uid="{00000000-0005-0000-0000-0000510E0000}"/>
    <cellStyle name="標準 7 2 2 2 2 5 7" xfId="3658" xr:uid="{00000000-0005-0000-0000-0000520E0000}"/>
    <cellStyle name="標準 7 2 2 2 2 5 7 2" xfId="3659" xr:uid="{00000000-0005-0000-0000-0000530E0000}"/>
    <cellStyle name="標準 7 2 2 2 2 5 8" xfId="3660" xr:uid="{00000000-0005-0000-0000-0000540E0000}"/>
    <cellStyle name="標準 7 2 2 2 2 5 9" xfId="3661" xr:uid="{00000000-0005-0000-0000-0000550E0000}"/>
    <cellStyle name="標準 7 2 2 2 2 6" xfId="3662" xr:uid="{00000000-0005-0000-0000-0000560E0000}"/>
    <cellStyle name="標準 7 2 2 2 2 6 2" xfId="3663" xr:uid="{00000000-0005-0000-0000-0000570E0000}"/>
    <cellStyle name="標準 7 2 2 2 2 6 2 2" xfId="3664" xr:uid="{00000000-0005-0000-0000-0000580E0000}"/>
    <cellStyle name="標準 7 2 2 2 2 6 2 2 2" xfId="3665" xr:uid="{00000000-0005-0000-0000-0000590E0000}"/>
    <cellStyle name="標準 7 2 2 2 2 6 2 2 2 2" xfId="3666" xr:uid="{00000000-0005-0000-0000-00005A0E0000}"/>
    <cellStyle name="標準 7 2 2 2 2 6 2 2 2 2 2" xfId="3667" xr:uid="{00000000-0005-0000-0000-00005B0E0000}"/>
    <cellStyle name="標準 7 2 2 2 2 6 2 2 2 2 2 2" xfId="3668" xr:uid="{00000000-0005-0000-0000-00005C0E0000}"/>
    <cellStyle name="標準 7 2 2 2 2 6 2 2 2 2 3" xfId="3669" xr:uid="{00000000-0005-0000-0000-00005D0E0000}"/>
    <cellStyle name="標準 7 2 2 2 2 6 2 2 2 3" xfId="3670" xr:uid="{00000000-0005-0000-0000-00005E0E0000}"/>
    <cellStyle name="標準 7 2 2 2 2 6 2 2 2 3 2" xfId="3671" xr:uid="{00000000-0005-0000-0000-00005F0E0000}"/>
    <cellStyle name="標準 7 2 2 2 2 6 2 2 2 4" xfId="3672" xr:uid="{00000000-0005-0000-0000-0000600E0000}"/>
    <cellStyle name="標準 7 2 2 2 2 6 2 2 3" xfId="3673" xr:uid="{00000000-0005-0000-0000-0000610E0000}"/>
    <cellStyle name="標準 7 2 2 2 2 6 2 2 3 2" xfId="3674" xr:uid="{00000000-0005-0000-0000-0000620E0000}"/>
    <cellStyle name="標準 7 2 2 2 2 6 2 2 3 2 2" xfId="3675" xr:uid="{00000000-0005-0000-0000-0000630E0000}"/>
    <cellStyle name="標準 7 2 2 2 2 6 2 2 3 3" xfId="3676" xr:uid="{00000000-0005-0000-0000-0000640E0000}"/>
    <cellStyle name="標準 7 2 2 2 2 6 2 2 4" xfId="3677" xr:uid="{00000000-0005-0000-0000-0000650E0000}"/>
    <cellStyle name="標準 7 2 2 2 2 6 2 2 4 2" xfId="3678" xr:uid="{00000000-0005-0000-0000-0000660E0000}"/>
    <cellStyle name="標準 7 2 2 2 2 6 2 2 5" xfId="3679" xr:uid="{00000000-0005-0000-0000-0000670E0000}"/>
    <cellStyle name="標準 7 2 2 2 2 6 2 3" xfId="3680" xr:uid="{00000000-0005-0000-0000-0000680E0000}"/>
    <cellStyle name="標準 7 2 2 2 2 6 2 3 2" xfId="3681" xr:uid="{00000000-0005-0000-0000-0000690E0000}"/>
    <cellStyle name="標準 7 2 2 2 2 6 2 3 2 2" xfId="3682" xr:uid="{00000000-0005-0000-0000-00006A0E0000}"/>
    <cellStyle name="標準 7 2 2 2 2 6 2 3 2 2 2" xfId="3683" xr:uid="{00000000-0005-0000-0000-00006B0E0000}"/>
    <cellStyle name="標準 7 2 2 2 2 6 2 3 2 3" xfId="3684" xr:uid="{00000000-0005-0000-0000-00006C0E0000}"/>
    <cellStyle name="標準 7 2 2 2 2 6 2 3 3" xfId="3685" xr:uid="{00000000-0005-0000-0000-00006D0E0000}"/>
    <cellStyle name="標準 7 2 2 2 2 6 2 3 3 2" xfId="3686" xr:uid="{00000000-0005-0000-0000-00006E0E0000}"/>
    <cellStyle name="標準 7 2 2 2 2 6 2 3 4" xfId="3687" xr:uid="{00000000-0005-0000-0000-00006F0E0000}"/>
    <cellStyle name="標準 7 2 2 2 2 6 2 4" xfId="3688" xr:uid="{00000000-0005-0000-0000-0000700E0000}"/>
    <cellStyle name="標準 7 2 2 2 2 6 2 4 2" xfId="3689" xr:uid="{00000000-0005-0000-0000-0000710E0000}"/>
    <cellStyle name="標準 7 2 2 2 2 6 2 4 2 2" xfId="3690" xr:uid="{00000000-0005-0000-0000-0000720E0000}"/>
    <cellStyle name="標準 7 2 2 2 2 6 2 4 3" xfId="3691" xr:uid="{00000000-0005-0000-0000-0000730E0000}"/>
    <cellStyle name="標準 7 2 2 2 2 6 2 5" xfId="3692" xr:uid="{00000000-0005-0000-0000-0000740E0000}"/>
    <cellStyle name="標準 7 2 2 2 2 6 2 5 2" xfId="3693" xr:uid="{00000000-0005-0000-0000-0000750E0000}"/>
    <cellStyle name="標準 7 2 2 2 2 6 2 6" xfId="3694" xr:uid="{00000000-0005-0000-0000-0000760E0000}"/>
    <cellStyle name="標準 7 2 2 2 2 6 3" xfId="3695" xr:uid="{00000000-0005-0000-0000-0000770E0000}"/>
    <cellStyle name="標準 7 2 2 2 2 6 3 2" xfId="3696" xr:uid="{00000000-0005-0000-0000-0000780E0000}"/>
    <cellStyle name="標準 7 2 2 2 2 6 3 2 2" xfId="3697" xr:uid="{00000000-0005-0000-0000-0000790E0000}"/>
    <cellStyle name="標準 7 2 2 2 2 6 3 2 2 2" xfId="3698" xr:uid="{00000000-0005-0000-0000-00007A0E0000}"/>
    <cellStyle name="標準 7 2 2 2 2 6 3 2 2 2 2" xfId="3699" xr:uid="{00000000-0005-0000-0000-00007B0E0000}"/>
    <cellStyle name="標準 7 2 2 2 2 6 3 2 2 3" xfId="3700" xr:uid="{00000000-0005-0000-0000-00007C0E0000}"/>
    <cellStyle name="標準 7 2 2 2 2 6 3 2 3" xfId="3701" xr:uid="{00000000-0005-0000-0000-00007D0E0000}"/>
    <cellStyle name="標準 7 2 2 2 2 6 3 2 3 2" xfId="3702" xr:uid="{00000000-0005-0000-0000-00007E0E0000}"/>
    <cellStyle name="標準 7 2 2 2 2 6 3 2 4" xfId="3703" xr:uid="{00000000-0005-0000-0000-00007F0E0000}"/>
    <cellStyle name="標準 7 2 2 2 2 6 3 3" xfId="3704" xr:uid="{00000000-0005-0000-0000-0000800E0000}"/>
    <cellStyle name="標準 7 2 2 2 2 6 3 3 2" xfId="3705" xr:uid="{00000000-0005-0000-0000-0000810E0000}"/>
    <cellStyle name="標準 7 2 2 2 2 6 3 3 2 2" xfId="3706" xr:uid="{00000000-0005-0000-0000-0000820E0000}"/>
    <cellStyle name="標準 7 2 2 2 2 6 3 3 3" xfId="3707" xr:uid="{00000000-0005-0000-0000-0000830E0000}"/>
    <cellStyle name="標準 7 2 2 2 2 6 3 4" xfId="3708" xr:uid="{00000000-0005-0000-0000-0000840E0000}"/>
    <cellStyle name="標準 7 2 2 2 2 6 3 4 2" xfId="3709" xr:uid="{00000000-0005-0000-0000-0000850E0000}"/>
    <cellStyle name="標準 7 2 2 2 2 6 3 5" xfId="3710" xr:uid="{00000000-0005-0000-0000-0000860E0000}"/>
    <cellStyle name="標準 7 2 2 2 2 6 4" xfId="3711" xr:uid="{00000000-0005-0000-0000-0000870E0000}"/>
    <cellStyle name="標準 7 2 2 2 2 6 4 2" xfId="3712" xr:uid="{00000000-0005-0000-0000-0000880E0000}"/>
    <cellStyle name="標準 7 2 2 2 2 6 4 2 2" xfId="3713" xr:uid="{00000000-0005-0000-0000-0000890E0000}"/>
    <cellStyle name="標準 7 2 2 2 2 6 4 2 2 2" xfId="3714" xr:uid="{00000000-0005-0000-0000-00008A0E0000}"/>
    <cellStyle name="標準 7 2 2 2 2 6 4 2 3" xfId="3715" xr:uid="{00000000-0005-0000-0000-00008B0E0000}"/>
    <cellStyle name="標準 7 2 2 2 2 6 4 3" xfId="3716" xr:uid="{00000000-0005-0000-0000-00008C0E0000}"/>
    <cellStyle name="標準 7 2 2 2 2 6 4 3 2" xfId="3717" xr:uid="{00000000-0005-0000-0000-00008D0E0000}"/>
    <cellStyle name="標準 7 2 2 2 2 6 4 4" xfId="3718" xr:uid="{00000000-0005-0000-0000-00008E0E0000}"/>
    <cellStyle name="標準 7 2 2 2 2 6 5" xfId="3719" xr:uid="{00000000-0005-0000-0000-00008F0E0000}"/>
    <cellStyle name="標準 7 2 2 2 2 6 5 2" xfId="3720" xr:uid="{00000000-0005-0000-0000-0000900E0000}"/>
    <cellStyle name="標準 7 2 2 2 2 6 5 2 2" xfId="3721" xr:uid="{00000000-0005-0000-0000-0000910E0000}"/>
    <cellStyle name="標準 7 2 2 2 2 6 5 3" xfId="3722" xr:uid="{00000000-0005-0000-0000-0000920E0000}"/>
    <cellStyle name="標準 7 2 2 2 2 6 6" xfId="3723" xr:uid="{00000000-0005-0000-0000-0000930E0000}"/>
    <cellStyle name="標準 7 2 2 2 2 6 6 2" xfId="3724" xr:uid="{00000000-0005-0000-0000-0000940E0000}"/>
    <cellStyle name="標準 7 2 2 2 2 6 7" xfId="3725" xr:uid="{00000000-0005-0000-0000-0000950E0000}"/>
    <cellStyle name="標準 7 2 2 2 2 6 8" xfId="3726" xr:uid="{00000000-0005-0000-0000-0000960E0000}"/>
    <cellStyle name="標準 7 2 2 2 2 7" xfId="3727" xr:uid="{00000000-0005-0000-0000-0000970E0000}"/>
    <cellStyle name="標準 7 2 2 2 2 7 2" xfId="3728" xr:uid="{00000000-0005-0000-0000-0000980E0000}"/>
    <cellStyle name="標準 7 2 2 2 2 7 2 2" xfId="3729" xr:uid="{00000000-0005-0000-0000-0000990E0000}"/>
    <cellStyle name="標準 7 2 2 2 2 7 2 2 2" xfId="3730" xr:uid="{00000000-0005-0000-0000-00009A0E0000}"/>
    <cellStyle name="標準 7 2 2 2 2 7 2 2 2 2" xfId="3731" xr:uid="{00000000-0005-0000-0000-00009B0E0000}"/>
    <cellStyle name="標準 7 2 2 2 2 7 2 2 2 2 2" xfId="3732" xr:uid="{00000000-0005-0000-0000-00009C0E0000}"/>
    <cellStyle name="標準 7 2 2 2 2 7 2 2 2 2 2 2" xfId="3733" xr:uid="{00000000-0005-0000-0000-00009D0E0000}"/>
    <cellStyle name="標準 7 2 2 2 2 7 2 2 2 2 3" xfId="3734" xr:uid="{00000000-0005-0000-0000-00009E0E0000}"/>
    <cellStyle name="標準 7 2 2 2 2 7 2 2 2 3" xfId="3735" xr:uid="{00000000-0005-0000-0000-00009F0E0000}"/>
    <cellStyle name="標準 7 2 2 2 2 7 2 2 2 3 2" xfId="3736" xr:uid="{00000000-0005-0000-0000-0000A00E0000}"/>
    <cellStyle name="標準 7 2 2 2 2 7 2 2 2 4" xfId="3737" xr:uid="{00000000-0005-0000-0000-0000A10E0000}"/>
    <cellStyle name="標準 7 2 2 2 2 7 2 2 3" xfId="3738" xr:uid="{00000000-0005-0000-0000-0000A20E0000}"/>
    <cellStyle name="標準 7 2 2 2 2 7 2 2 3 2" xfId="3739" xr:uid="{00000000-0005-0000-0000-0000A30E0000}"/>
    <cellStyle name="標準 7 2 2 2 2 7 2 2 3 2 2" xfId="3740" xr:uid="{00000000-0005-0000-0000-0000A40E0000}"/>
    <cellStyle name="標準 7 2 2 2 2 7 2 2 3 3" xfId="3741" xr:uid="{00000000-0005-0000-0000-0000A50E0000}"/>
    <cellStyle name="標準 7 2 2 2 2 7 2 2 4" xfId="3742" xr:uid="{00000000-0005-0000-0000-0000A60E0000}"/>
    <cellStyle name="標準 7 2 2 2 2 7 2 2 4 2" xfId="3743" xr:uid="{00000000-0005-0000-0000-0000A70E0000}"/>
    <cellStyle name="標準 7 2 2 2 2 7 2 2 5" xfId="3744" xr:uid="{00000000-0005-0000-0000-0000A80E0000}"/>
    <cellStyle name="標準 7 2 2 2 2 7 2 3" xfId="3745" xr:uid="{00000000-0005-0000-0000-0000A90E0000}"/>
    <cellStyle name="標準 7 2 2 2 2 7 2 3 2" xfId="3746" xr:uid="{00000000-0005-0000-0000-0000AA0E0000}"/>
    <cellStyle name="標準 7 2 2 2 2 7 2 3 2 2" xfId="3747" xr:uid="{00000000-0005-0000-0000-0000AB0E0000}"/>
    <cellStyle name="標準 7 2 2 2 2 7 2 3 2 2 2" xfId="3748" xr:uid="{00000000-0005-0000-0000-0000AC0E0000}"/>
    <cellStyle name="標準 7 2 2 2 2 7 2 3 2 3" xfId="3749" xr:uid="{00000000-0005-0000-0000-0000AD0E0000}"/>
    <cellStyle name="標準 7 2 2 2 2 7 2 3 3" xfId="3750" xr:uid="{00000000-0005-0000-0000-0000AE0E0000}"/>
    <cellStyle name="標準 7 2 2 2 2 7 2 3 3 2" xfId="3751" xr:uid="{00000000-0005-0000-0000-0000AF0E0000}"/>
    <cellStyle name="標準 7 2 2 2 2 7 2 3 4" xfId="3752" xr:uid="{00000000-0005-0000-0000-0000B00E0000}"/>
    <cellStyle name="標準 7 2 2 2 2 7 2 4" xfId="3753" xr:uid="{00000000-0005-0000-0000-0000B10E0000}"/>
    <cellStyle name="標準 7 2 2 2 2 7 2 4 2" xfId="3754" xr:uid="{00000000-0005-0000-0000-0000B20E0000}"/>
    <cellStyle name="標準 7 2 2 2 2 7 2 4 2 2" xfId="3755" xr:uid="{00000000-0005-0000-0000-0000B30E0000}"/>
    <cellStyle name="標準 7 2 2 2 2 7 2 4 3" xfId="3756" xr:uid="{00000000-0005-0000-0000-0000B40E0000}"/>
    <cellStyle name="標準 7 2 2 2 2 7 2 5" xfId="3757" xr:uid="{00000000-0005-0000-0000-0000B50E0000}"/>
    <cellStyle name="標準 7 2 2 2 2 7 2 5 2" xfId="3758" xr:uid="{00000000-0005-0000-0000-0000B60E0000}"/>
    <cellStyle name="標準 7 2 2 2 2 7 2 6" xfId="3759" xr:uid="{00000000-0005-0000-0000-0000B70E0000}"/>
    <cellStyle name="標準 7 2 2 2 2 7 3" xfId="3760" xr:uid="{00000000-0005-0000-0000-0000B80E0000}"/>
    <cellStyle name="標準 7 2 2 2 2 7 3 2" xfId="3761" xr:uid="{00000000-0005-0000-0000-0000B90E0000}"/>
    <cellStyle name="標準 7 2 2 2 2 7 3 2 2" xfId="3762" xr:uid="{00000000-0005-0000-0000-0000BA0E0000}"/>
    <cellStyle name="標準 7 2 2 2 2 7 3 2 2 2" xfId="3763" xr:uid="{00000000-0005-0000-0000-0000BB0E0000}"/>
    <cellStyle name="標準 7 2 2 2 2 7 3 2 2 2 2" xfId="3764" xr:uid="{00000000-0005-0000-0000-0000BC0E0000}"/>
    <cellStyle name="標準 7 2 2 2 2 7 3 2 2 3" xfId="3765" xr:uid="{00000000-0005-0000-0000-0000BD0E0000}"/>
    <cellStyle name="標準 7 2 2 2 2 7 3 2 3" xfId="3766" xr:uid="{00000000-0005-0000-0000-0000BE0E0000}"/>
    <cellStyle name="標準 7 2 2 2 2 7 3 2 3 2" xfId="3767" xr:uid="{00000000-0005-0000-0000-0000BF0E0000}"/>
    <cellStyle name="標準 7 2 2 2 2 7 3 2 4" xfId="3768" xr:uid="{00000000-0005-0000-0000-0000C00E0000}"/>
    <cellStyle name="標準 7 2 2 2 2 7 3 3" xfId="3769" xr:uid="{00000000-0005-0000-0000-0000C10E0000}"/>
    <cellStyle name="標準 7 2 2 2 2 7 3 3 2" xfId="3770" xr:uid="{00000000-0005-0000-0000-0000C20E0000}"/>
    <cellStyle name="標準 7 2 2 2 2 7 3 3 2 2" xfId="3771" xr:uid="{00000000-0005-0000-0000-0000C30E0000}"/>
    <cellStyle name="標準 7 2 2 2 2 7 3 3 3" xfId="3772" xr:uid="{00000000-0005-0000-0000-0000C40E0000}"/>
    <cellStyle name="標準 7 2 2 2 2 7 3 4" xfId="3773" xr:uid="{00000000-0005-0000-0000-0000C50E0000}"/>
    <cellStyle name="標準 7 2 2 2 2 7 3 4 2" xfId="3774" xr:uid="{00000000-0005-0000-0000-0000C60E0000}"/>
    <cellStyle name="標準 7 2 2 2 2 7 3 5" xfId="3775" xr:uid="{00000000-0005-0000-0000-0000C70E0000}"/>
    <cellStyle name="標準 7 2 2 2 2 7 4" xfId="3776" xr:uid="{00000000-0005-0000-0000-0000C80E0000}"/>
    <cellStyle name="標準 7 2 2 2 2 7 4 2" xfId="3777" xr:uid="{00000000-0005-0000-0000-0000C90E0000}"/>
    <cellStyle name="標準 7 2 2 2 2 7 4 2 2" xfId="3778" xr:uid="{00000000-0005-0000-0000-0000CA0E0000}"/>
    <cellStyle name="標準 7 2 2 2 2 7 4 2 2 2" xfId="3779" xr:uid="{00000000-0005-0000-0000-0000CB0E0000}"/>
    <cellStyle name="標準 7 2 2 2 2 7 4 2 3" xfId="3780" xr:uid="{00000000-0005-0000-0000-0000CC0E0000}"/>
    <cellStyle name="標準 7 2 2 2 2 7 4 3" xfId="3781" xr:uid="{00000000-0005-0000-0000-0000CD0E0000}"/>
    <cellStyle name="標準 7 2 2 2 2 7 4 3 2" xfId="3782" xr:uid="{00000000-0005-0000-0000-0000CE0E0000}"/>
    <cellStyle name="標準 7 2 2 2 2 7 4 4" xfId="3783" xr:uid="{00000000-0005-0000-0000-0000CF0E0000}"/>
    <cellStyle name="標準 7 2 2 2 2 7 5" xfId="3784" xr:uid="{00000000-0005-0000-0000-0000D00E0000}"/>
    <cellStyle name="標準 7 2 2 2 2 7 5 2" xfId="3785" xr:uid="{00000000-0005-0000-0000-0000D10E0000}"/>
    <cellStyle name="標準 7 2 2 2 2 7 5 2 2" xfId="3786" xr:uid="{00000000-0005-0000-0000-0000D20E0000}"/>
    <cellStyle name="標準 7 2 2 2 2 7 5 3" xfId="3787" xr:uid="{00000000-0005-0000-0000-0000D30E0000}"/>
    <cellStyle name="標準 7 2 2 2 2 7 6" xfId="3788" xr:uid="{00000000-0005-0000-0000-0000D40E0000}"/>
    <cellStyle name="標準 7 2 2 2 2 7 6 2" xfId="3789" xr:uid="{00000000-0005-0000-0000-0000D50E0000}"/>
    <cellStyle name="標準 7 2 2 2 2 7 7" xfId="3790" xr:uid="{00000000-0005-0000-0000-0000D60E0000}"/>
    <cellStyle name="標準 7 2 2 2 2 7 8" xfId="3791" xr:uid="{00000000-0005-0000-0000-0000D70E0000}"/>
    <cellStyle name="標準 7 2 2 2 2 8" xfId="3792" xr:uid="{00000000-0005-0000-0000-0000D80E0000}"/>
    <cellStyle name="標準 7 2 2 2 2 8 2" xfId="3793" xr:uid="{00000000-0005-0000-0000-0000D90E0000}"/>
    <cellStyle name="標準 7 2 2 2 2 8 2 2" xfId="3794" xr:uid="{00000000-0005-0000-0000-0000DA0E0000}"/>
    <cellStyle name="標準 7 2 2 2 2 8 2 2 2" xfId="3795" xr:uid="{00000000-0005-0000-0000-0000DB0E0000}"/>
    <cellStyle name="標準 7 2 2 2 2 8 2 2 2 2" xfId="3796" xr:uid="{00000000-0005-0000-0000-0000DC0E0000}"/>
    <cellStyle name="標準 7 2 2 2 2 8 2 2 2 2 2" xfId="3797" xr:uid="{00000000-0005-0000-0000-0000DD0E0000}"/>
    <cellStyle name="標準 7 2 2 2 2 8 2 2 2 3" xfId="3798" xr:uid="{00000000-0005-0000-0000-0000DE0E0000}"/>
    <cellStyle name="標準 7 2 2 2 2 8 2 2 3" xfId="3799" xr:uid="{00000000-0005-0000-0000-0000DF0E0000}"/>
    <cellStyle name="標準 7 2 2 2 2 8 2 2 3 2" xfId="3800" xr:uid="{00000000-0005-0000-0000-0000E00E0000}"/>
    <cellStyle name="標準 7 2 2 2 2 8 2 2 4" xfId="3801" xr:uid="{00000000-0005-0000-0000-0000E10E0000}"/>
    <cellStyle name="標準 7 2 2 2 2 8 2 3" xfId="3802" xr:uid="{00000000-0005-0000-0000-0000E20E0000}"/>
    <cellStyle name="標準 7 2 2 2 2 8 2 3 2" xfId="3803" xr:uid="{00000000-0005-0000-0000-0000E30E0000}"/>
    <cellStyle name="標準 7 2 2 2 2 8 2 3 2 2" xfId="3804" xr:uid="{00000000-0005-0000-0000-0000E40E0000}"/>
    <cellStyle name="標準 7 2 2 2 2 8 2 3 3" xfId="3805" xr:uid="{00000000-0005-0000-0000-0000E50E0000}"/>
    <cellStyle name="標準 7 2 2 2 2 8 2 4" xfId="3806" xr:uid="{00000000-0005-0000-0000-0000E60E0000}"/>
    <cellStyle name="標準 7 2 2 2 2 8 2 4 2" xfId="3807" xr:uid="{00000000-0005-0000-0000-0000E70E0000}"/>
    <cellStyle name="標準 7 2 2 2 2 8 2 5" xfId="3808" xr:uid="{00000000-0005-0000-0000-0000E80E0000}"/>
    <cellStyle name="標準 7 2 2 2 2 8 3" xfId="3809" xr:uid="{00000000-0005-0000-0000-0000E90E0000}"/>
    <cellStyle name="標準 7 2 2 2 2 8 3 2" xfId="3810" xr:uid="{00000000-0005-0000-0000-0000EA0E0000}"/>
    <cellStyle name="標準 7 2 2 2 2 8 3 2 2" xfId="3811" xr:uid="{00000000-0005-0000-0000-0000EB0E0000}"/>
    <cellStyle name="標準 7 2 2 2 2 8 3 2 2 2" xfId="3812" xr:uid="{00000000-0005-0000-0000-0000EC0E0000}"/>
    <cellStyle name="標準 7 2 2 2 2 8 3 2 3" xfId="3813" xr:uid="{00000000-0005-0000-0000-0000ED0E0000}"/>
    <cellStyle name="標準 7 2 2 2 2 8 3 3" xfId="3814" xr:uid="{00000000-0005-0000-0000-0000EE0E0000}"/>
    <cellStyle name="標準 7 2 2 2 2 8 3 3 2" xfId="3815" xr:uid="{00000000-0005-0000-0000-0000EF0E0000}"/>
    <cellStyle name="標準 7 2 2 2 2 8 3 4" xfId="3816" xr:uid="{00000000-0005-0000-0000-0000F00E0000}"/>
    <cellStyle name="標準 7 2 2 2 2 8 4" xfId="3817" xr:uid="{00000000-0005-0000-0000-0000F10E0000}"/>
    <cellStyle name="標準 7 2 2 2 2 8 4 2" xfId="3818" xr:uid="{00000000-0005-0000-0000-0000F20E0000}"/>
    <cellStyle name="標準 7 2 2 2 2 8 4 2 2" xfId="3819" xr:uid="{00000000-0005-0000-0000-0000F30E0000}"/>
    <cellStyle name="標準 7 2 2 2 2 8 4 3" xfId="3820" xr:uid="{00000000-0005-0000-0000-0000F40E0000}"/>
    <cellStyle name="標準 7 2 2 2 2 8 5" xfId="3821" xr:uid="{00000000-0005-0000-0000-0000F50E0000}"/>
    <cellStyle name="標準 7 2 2 2 2 8 5 2" xfId="3822" xr:uid="{00000000-0005-0000-0000-0000F60E0000}"/>
    <cellStyle name="標準 7 2 2 2 2 8 6" xfId="3823" xr:uid="{00000000-0005-0000-0000-0000F70E0000}"/>
    <cellStyle name="標準 7 2 2 2 2 9" xfId="3824" xr:uid="{00000000-0005-0000-0000-0000F80E0000}"/>
    <cellStyle name="標準 7 2 2 2 2 9 2" xfId="3825" xr:uid="{00000000-0005-0000-0000-0000F90E0000}"/>
    <cellStyle name="標準 7 2 2 2 2 9 2 2" xfId="3826" xr:uid="{00000000-0005-0000-0000-0000FA0E0000}"/>
    <cellStyle name="標準 7 2 2 2 2 9 2 2 2" xfId="3827" xr:uid="{00000000-0005-0000-0000-0000FB0E0000}"/>
    <cellStyle name="標準 7 2 2 2 2 9 2 2 2 2" xfId="3828" xr:uid="{00000000-0005-0000-0000-0000FC0E0000}"/>
    <cellStyle name="標準 7 2 2 2 2 9 2 2 3" xfId="3829" xr:uid="{00000000-0005-0000-0000-0000FD0E0000}"/>
    <cellStyle name="標準 7 2 2 2 2 9 2 3" xfId="3830" xr:uid="{00000000-0005-0000-0000-0000FE0E0000}"/>
    <cellStyle name="標準 7 2 2 2 2 9 2 3 2" xfId="3831" xr:uid="{00000000-0005-0000-0000-0000FF0E0000}"/>
    <cellStyle name="標準 7 2 2 2 2 9 2 4" xfId="3832" xr:uid="{00000000-0005-0000-0000-0000000F0000}"/>
    <cellStyle name="標準 7 2 2 2 2 9 3" xfId="3833" xr:uid="{00000000-0005-0000-0000-0000010F0000}"/>
    <cellStyle name="標準 7 2 2 2 2 9 3 2" xfId="3834" xr:uid="{00000000-0005-0000-0000-0000020F0000}"/>
    <cellStyle name="標準 7 2 2 2 2 9 3 2 2" xfId="3835" xr:uid="{00000000-0005-0000-0000-0000030F0000}"/>
    <cellStyle name="標準 7 2 2 2 2 9 3 3" xfId="3836" xr:uid="{00000000-0005-0000-0000-0000040F0000}"/>
    <cellStyle name="標準 7 2 2 2 2 9 4" xfId="3837" xr:uid="{00000000-0005-0000-0000-0000050F0000}"/>
    <cellStyle name="標準 7 2 2 2 2 9 4 2" xfId="3838" xr:uid="{00000000-0005-0000-0000-0000060F0000}"/>
    <cellStyle name="標準 7 2 2 2 2 9 5" xfId="3839" xr:uid="{00000000-0005-0000-0000-0000070F0000}"/>
    <cellStyle name="標準 7 2 2 2 3" xfId="3840" xr:uid="{00000000-0005-0000-0000-0000080F0000}"/>
    <cellStyle name="標準 7 2 2 2 3 10" xfId="3841" xr:uid="{00000000-0005-0000-0000-0000090F0000}"/>
    <cellStyle name="標準 7 2 2 2 3 10 2" xfId="3842" xr:uid="{00000000-0005-0000-0000-00000A0F0000}"/>
    <cellStyle name="標準 7 2 2 2 3 10 2 2" xfId="3843" xr:uid="{00000000-0005-0000-0000-00000B0F0000}"/>
    <cellStyle name="標準 7 2 2 2 3 10 3" xfId="3844" xr:uid="{00000000-0005-0000-0000-00000C0F0000}"/>
    <cellStyle name="標準 7 2 2 2 3 11" xfId="3845" xr:uid="{00000000-0005-0000-0000-00000D0F0000}"/>
    <cellStyle name="標準 7 2 2 2 3 11 2" xfId="3846" xr:uid="{00000000-0005-0000-0000-00000E0F0000}"/>
    <cellStyle name="標準 7 2 2 2 3 12" xfId="3847" xr:uid="{00000000-0005-0000-0000-00000F0F0000}"/>
    <cellStyle name="標準 7 2 2 2 3 13" xfId="3848" xr:uid="{00000000-0005-0000-0000-0000100F0000}"/>
    <cellStyle name="標準 7 2 2 2 3 2" xfId="3849" xr:uid="{00000000-0005-0000-0000-0000110F0000}"/>
    <cellStyle name="標準 7 2 2 2 3 2 10" xfId="3850" xr:uid="{00000000-0005-0000-0000-0000120F0000}"/>
    <cellStyle name="標準 7 2 2 2 3 2 10 2" xfId="3851" xr:uid="{00000000-0005-0000-0000-0000130F0000}"/>
    <cellStyle name="標準 7 2 2 2 3 2 11" xfId="3852" xr:uid="{00000000-0005-0000-0000-0000140F0000}"/>
    <cellStyle name="標準 7 2 2 2 3 2 12" xfId="3853" xr:uid="{00000000-0005-0000-0000-0000150F0000}"/>
    <cellStyle name="標準 7 2 2 2 3 2 2" xfId="3854" xr:uid="{00000000-0005-0000-0000-0000160F0000}"/>
    <cellStyle name="標準 7 2 2 2 3 2 2 10" xfId="3855" xr:uid="{00000000-0005-0000-0000-0000170F0000}"/>
    <cellStyle name="標準 7 2 2 2 3 2 2 10 2" xfId="3856" xr:uid="{00000000-0005-0000-0000-0000180F0000}"/>
    <cellStyle name="標準 7 2 2 2 3 2 2 11" xfId="3857" xr:uid="{00000000-0005-0000-0000-0000190F0000}"/>
    <cellStyle name="標準 7 2 2 2 3 2 2 12" xfId="3858" xr:uid="{00000000-0005-0000-0000-00001A0F0000}"/>
    <cellStyle name="標準 7 2 2 2 3 2 2 2" xfId="3859" xr:uid="{00000000-0005-0000-0000-00001B0F0000}"/>
    <cellStyle name="標準 7 2 2 2 3 2 2 2 10" xfId="3860" xr:uid="{00000000-0005-0000-0000-00001C0F0000}"/>
    <cellStyle name="標準 7 2 2 2 3 2 2 2 10 2" xfId="3861" xr:uid="{00000000-0005-0000-0000-00001D0F0000}"/>
    <cellStyle name="標準 7 2 2 2 3 2 2 2 11" xfId="3862" xr:uid="{00000000-0005-0000-0000-00001E0F0000}"/>
    <cellStyle name="標準 7 2 2 2 3 2 2 2 12" xfId="3863" xr:uid="{00000000-0005-0000-0000-00001F0F0000}"/>
    <cellStyle name="標準 7 2 2 2 3 2 2 2 2" xfId="3864" xr:uid="{00000000-0005-0000-0000-0000200F0000}"/>
    <cellStyle name="標準 7 2 2 2 3 2 2 2 2 10" xfId="3865" xr:uid="{00000000-0005-0000-0000-0000210F0000}"/>
    <cellStyle name="標準 7 2 2 2 3 2 2 2 2 10 2" xfId="3866" xr:uid="{00000000-0005-0000-0000-0000220F0000}"/>
    <cellStyle name="標準 7 2 2 2 3 2 2 2 2 11" xfId="3867" xr:uid="{00000000-0005-0000-0000-0000230F0000}"/>
    <cellStyle name="標準 7 2 2 2 3 2 2 2 2 12" xfId="3868" xr:uid="{00000000-0005-0000-0000-0000240F0000}"/>
    <cellStyle name="標準 7 2 2 2 3 2 2 2 2 2" xfId="3869" xr:uid="{00000000-0005-0000-0000-0000250F0000}"/>
    <cellStyle name="標準 7 2 2 2 3 2 2 2 2 2 10" xfId="3870" xr:uid="{00000000-0005-0000-0000-0000260F0000}"/>
    <cellStyle name="標準 7 2 2 2 3 2 2 2 2 2 10 2" xfId="3871" xr:uid="{00000000-0005-0000-0000-0000270F0000}"/>
    <cellStyle name="標準 7 2 2 2 3 2 2 2 2 2 11" xfId="3872" xr:uid="{00000000-0005-0000-0000-0000280F0000}"/>
    <cellStyle name="標準 7 2 2 2 3 2 2 2 2 2 12" xfId="3873" xr:uid="{00000000-0005-0000-0000-0000290F0000}"/>
    <cellStyle name="標準 7 2 2 2 3 2 2 2 2 2 2" xfId="3874" xr:uid="{00000000-0005-0000-0000-00002A0F0000}"/>
    <cellStyle name="標準 7 2 2 2 3 2 2 2 2 2 2 10" xfId="3875" xr:uid="{00000000-0005-0000-0000-00002B0F0000}"/>
    <cellStyle name="標準 7 2 2 2 3 2 2 2 2 2 2 11" xfId="3876" xr:uid="{00000000-0005-0000-0000-00002C0F0000}"/>
    <cellStyle name="標準 7 2 2 2 3 2 2 2 2 2 2 2" xfId="3877" xr:uid="{00000000-0005-0000-0000-00002D0F0000}"/>
    <cellStyle name="標準 7 2 2 2 3 2 2 2 2 2 2 2 2" xfId="3878" xr:uid="{00000000-0005-0000-0000-00002E0F0000}"/>
    <cellStyle name="標準 7 2 2 2 3 2 2 2 2 2 2 2 2 2" xfId="3879" xr:uid="{00000000-0005-0000-0000-00002F0F0000}"/>
    <cellStyle name="標準 7 2 2 2 3 2 2 2 2 2 2 2 2 2 2" xfId="3880" xr:uid="{00000000-0005-0000-0000-0000300F0000}"/>
    <cellStyle name="標準 7 2 2 2 3 2 2 2 2 2 2 2 2 2 2 2" xfId="3881" xr:uid="{00000000-0005-0000-0000-0000310F0000}"/>
    <cellStyle name="標準 7 2 2 2 3 2 2 2 2 2 2 2 2 2 2 2 2" xfId="3882" xr:uid="{00000000-0005-0000-0000-0000320F0000}"/>
    <cellStyle name="標準 7 2 2 2 3 2 2 2 2 2 2 2 2 2 2 2 2 2" xfId="3883" xr:uid="{00000000-0005-0000-0000-0000330F0000}"/>
    <cellStyle name="標準 7 2 2 2 3 2 2 2 2 2 2 2 2 2 2 2 2 2 2" xfId="3884" xr:uid="{00000000-0005-0000-0000-0000340F0000}"/>
    <cellStyle name="標準 7 2 2 2 3 2 2 2 2 2 2 2 2 2 2 2 2 3" xfId="3885" xr:uid="{00000000-0005-0000-0000-0000350F0000}"/>
    <cellStyle name="標準 7 2 2 2 3 2 2 2 2 2 2 2 2 2 2 2 3" xfId="3886" xr:uid="{00000000-0005-0000-0000-0000360F0000}"/>
    <cellStyle name="標準 7 2 2 2 3 2 2 2 2 2 2 2 2 2 2 2 3 2" xfId="3887" xr:uid="{00000000-0005-0000-0000-0000370F0000}"/>
    <cellStyle name="標準 7 2 2 2 3 2 2 2 2 2 2 2 2 2 2 2 4" xfId="3888" xr:uid="{00000000-0005-0000-0000-0000380F0000}"/>
    <cellStyle name="標準 7 2 2 2 3 2 2 2 2 2 2 2 2 2 2 3" xfId="3889" xr:uid="{00000000-0005-0000-0000-0000390F0000}"/>
    <cellStyle name="標準 7 2 2 2 3 2 2 2 2 2 2 2 2 2 2 3 2" xfId="3890" xr:uid="{00000000-0005-0000-0000-00003A0F0000}"/>
    <cellStyle name="標準 7 2 2 2 3 2 2 2 2 2 2 2 2 2 2 3 2 2" xfId="3891" xr:uid="{00000000-0005-0000-0000-00003B0F0000}"/>
    <cellStyle name="標準 7 2 2 2 3 2 2 2 2 2 2 2 2 2 2 3 3" xfId="3892" xr:uid="{00000000-0005-0000-0000-00003C0F0000}"/>
    <cellStyle name="標準 7 2 2 2 3 2 2 2 2 2 2 2 2 2 2 4" xfId="3893" xr:uid="{00000000-0005-0000-0000-00003D0F0000}"/>
    <cellStyle name="標準 7 2 2 2 3 2 2 2 2 2 2 2 2 2 2 4 2" xfId="3894" xr:uid="{00000000-0005-0000-0000-00003E0F0000}"/>
    <cellStyle name="標準 7 2 2 2 3 2 2 2 2 2 2 2 2 2 2 5" xfId="3895" xr:uid="{00000000-0005-0000-0000-00003F0F0000}"/>
    <cellStyle name="標準 7 2 2 2 3 2 2 2 2 2 2 2 2 2 3" xfId="3896" xr:uid="{00000000-0005-0000-0000-0000400F0000}"/>
    <cellStyle name="標準 7 2 2 2 3 2 2 2 2 2 2 2 2 2 3 2" xfId="3897" xr:uid="{00000000-0005-0000-0000-0000410F0000}"/>
    <cellStyle name="標準 7 2 2 2 3 2 2 2 2 2 2 2 2 2 3 2 2" xfId="3898" xr:uid="{00000000-0005-0000-0000-0000420F0000}"/>
    <cellStyle name="標準 7 2 2 2 3 2 2 2 2 2 2 2 2 2 3 2 2 2" xfId="3899" xr:uid="{00000000-0005-0000-0000-0000430F0000}"/>
    <cellStyle name="標準 7 2 2 2 3 2 2 2 2 2 2 2 2 2 3 2 3" xfId="3900" xr:uid="{00000000-0005-0000-0000-0000440F0000}"/>
    <cellStyle name="標準 7 2 2 2 3 2 2 2 2 2 2 2 2 2 3 3" xfId="3901" xr:uid="{00000000-0005-0000-0000-0000450F0000}"/>
    <cellStyle name="標準 7 2 2 2 3 2 2 2 2 2 2 2 2 2 3 3 2" xfId="3902" xr:uid="{00000000-0005-0000-0000-0000460F0000}"/>
    <cellStyle name="標準 7 2 2 2 3 2 2 2 2 2 2 2 2 2 3 4" xfId="3903" xr:uid="{00000000-0005-0000-0000-0000470F0000}"/>
    <cellStyle name="標準 7 2 2 2 3 2 2 2 2 2 2 2 2 2 4" xfId="3904" xr:uid="{00000000-0005-0000-0000-0000480F0000}"/>
    <cellStyle name="標準 7 2 2 2 3 2 2 2 2 2 2 2 2 2 4 2" xfId="3905" xr:uid="{00000000-0005-0000-0000-0000490F0000}"/>
    <cellStyle name="標準 7 2 2 2 3 2 2 2 2 2 2 2 2 2 4 2 2" xfId="3906" xr:uid="{00000000-0005-0000-0000-00004A0F0000}"/>
    <cellStyle name="標準 7 2 2 2 3 2 2 2 2 2 2 2 2 2 4 3" xfId="3907" xr:uid="{00000000-0005-0000-0000-00004B0F0000}"/>
    <cellStyle name="標準 7 2 2 2 3 2 2 2 2 2 2 2 2 2 5" xfId="3908" xr:uid="{00000000-0005-0000-0000-00004C0F0000}"/>
    <cellStyle name="標準 7 2 2 2 3 2 2 2 2 2 2 2 2 2 5 2" xfId="3909" xr:uid="{00000000-0005-0000-0000-00004D0F0000}"/>
    <cellStyle name="標準 7 2 2 2 3 2 2 2 2 2 2 2 2 2 6" xfId="3910" xr:uid="{00000000-0005-0000-0000-00004E0F0000}"/>
    <cellStyle name="標準 7 2 2 2 3 2 2 2 2 2 2 2 2 3" xfId="3911" xr:uid="{00000000-0005-0000-0000-00004F0F0000}"/>
    <cellStyle name="標準 7 2 2 2 3 2 2 2 2 2 2 2 2 3 2" xfId="3912" xr:uid="{00000000-0005-0000-0000-0000500F0000}"/>
    <cellStyle name="標準 7 2 2 2 3 2 2 2 2 2 2 2 2 3 2 2" xfId="3913" xr:uid="{00000000-0005-0000-0000-0000510F0000}"/>
    <cellStyle name="標準 7 2 2 2 3 2 2 2 2 2 2 2 2 3 2 2 2" xfId="3914" xr:uid="{00000000-0005-0000-0000-0000520F0000}"/>
    <cellStyle name="標準 7 2 2 2 3 2 2 2 2 2 2 2 2 3 2 2 2 2" xfId="3915" xr:uid="{00000000-0005-0000-0000-0000530F0000}"/>
    <cellStyle name="標準 7 2 2 2 3 2 2 2 2 2 2 2 2 3 2 2 3" xfId="3916" xr:uid="{00000000-0005-0000-0000-0000540F0000}"/>
    <cellStyle name="標準 7 2 2 2 3 2 2 2 2 2 2 2 2 3 2 3" xfId="3917" xr:uid="{00000000-0005-0000-0000-0000550F0000}"/>
    <cellStyle name="標準 7 2 2 2 3 2 2 2 2 2 2 2 2 3 2 3 2" xfId="3918" xr:uid="{00000000-0005-0000-0000-0000560F0000}"/>
    <cellStyle name="標準 7 2 2 2 3 2 2 2 2 2 2 2 2 3 2 4" xfId="3919" xr:uid="{00000000-0005-0000-0000-0000570F0000}"/>
    <cellStyle name="標準 7 2 2 2 3 2 2 2 2 2 2 2 2 3 3" xfId="3920" xr:uid="{00000000-0005-0000-0000-0000580F0000}"/>
    <cellStyle name="標準 7 2 2 2 3 2 2 2 2 2 2 2 2 3 3 2" xfId="3921" xr:uid="{00000000-0005-0000-0000-0000590F0000}"/>
    <cellStyle name="標準 7 2 2 2 3 2 2 2 2 2 2 2 2 3 3 2 2" xfId="3922" xr:uid="{00000000-0005-0000-0000-00005A0F0000}"/>
    <cellStyle name="標準 7 2 2 2 3 2 2 2 2 2 2 2 2 3 3 3" xfId="3923" xr:uid="{00000000-0005-0000-0000-00005B0F0000}"/>
    <cellStyle name="標準 7 2 2 2 3 2 2 2 2 2 2 2 2 3 4" xfId="3924" xr:uid="{00000000-0005-0000-0000-00005C0F0000}"/>
    <cellStyle name="標準 7 2 2 2 3 2 2 2 2 2 2 2 2 3 4 2" xfId="3925" xr:uid="{00000000-0005-0000-0000-00005D0F0000}"/>
    <cellStyle name="標準 7 2 2 2 3 2 2 2 2 2 2 2 2 3 5" xfId="3926" xr:uid="{00000000-0005-0000-0000-00005E0F0000}"/>
    <cellStyle name="標準 7 2 2 2 3 2 2 2 2 2 2 2 2 4" xfId="3927" xr:uid="{00000000-0005-0000-0000-00005F0F0000}"/>
    <cellStyle name="標準 7 2 2 2 3 2 2 2 2 2 2 2 2 4 2" xfId="3928" xr:uid="{00000000-0005-0000-0000-0000600F0000}"/>
    <cellStyle name="標準 7 2 2 2 3 2 2 2 2 2 2 2 2 4 2 2" xfId="3929" xr:uid="{00000000-0005-0000-0000-0000610F0000}"/>
    <cellStyle name="標準 7 2 2 2 3 2 2 2 2 2 2 2 2 4 2 2 2" xfId="3930" xr:uid="{00000000-0005-0000-0000-0000620F0000}"/>
    <cellStyle name="標準 7 2 2 2 3 2 2 2 2 2 2 2 2 4 2 3" xfId="3931" xr:uid="{00000000-0005-0000-0000-0000630F0000}"/>
    <cellStyle name="標準 7 2 2 2 3 2 2 2 2 2 2 2 2 4 3" xfId="3932" xr:uid="{00000000-0005-0000-0000-0000640F0000}"/>
    <cellStyle name="標準 7 2 2 2 3 2 2 2 2 2 2 2 2 4 3 2" xfId="3933" xr:uid="{00000000-0005-0000-0000-0000650F0000}"/>
    <cellStyle name="標準 7 2 2 2 3 2 2 2 2 2 2 2 2 4 4" xfId="3934" xr:uid="{00000000-0005-0000-0000-0000660F0000}"/>
    <cellStyle name="標準 7 2 2 2 3 2 2 2 2 2 2 2 2 5" xfId="3935" xr:uid="{00000000-0005-0000-0000-0000670F0000}"/>
    <cellStyle name="標準 7 2 2 2 3 2 2 2 2 2 2 2 2 5 2" xfId="3936" xr:uid="{00000000-0005-0000-0000-0000680F0000}"/>
    <cellStyle name="標準 7 2 2 2 3 2 2 2 2 2 2 2 2 5 2 2" xfId="3937" xr:uid="{00000000-0005-0000-0000-0000690F0000}"/>
    <cellStyle name="標準 7 2 2 2 3 2 2 2 2 2 2 2 2 5 3" xfId="3938" xr:uid="{00000000-0005-0000-0000-00006A0F0000}"/>
    <cellStyle name="標準 7 2 2 2 3 2 2 2 2 2 2 2 2 6" xfId="3939" xr:uid="{00000000-0005-0000-0000-00006B0F0000}"/>
    <cellStyle name="標準 7 2 2 2 3 2 2 2 2 2 2 2 2 6 2" xfId="3940" xr:uid="{00000000-0005-0000-0000-00006C0F0000}"/>
    <cellStyle name="標準 7 2 2 2 3 2 2 2 2 2 2 2 2 7" xfId="3941" xr:uid="{00000000-0005-0000-0000-00006D0F0000}"/>
    <cellStyle name="標準 7 2 2 2 3 2 2 2 2 2 2 2 2 8" xfId="3942" xr:uid="{00000000-0005-0000-0000-00006E0F0000}"/>
    <cellStyle name="標準 7 2 2 2 3 2 2 2 2 2 2 2 3" xfId="3943" xr:uid="{00000000-0005-0000-0000-00006F0F0000}"/>
    <cellStyle name="標準 7 2 2 2 3 2 2 2 2 2 2 2 3 2" xfId="3944" xr:uid="{00000000-0005-0000-0000-0000700F0000}"/>
    <cellStyle name="標準 7 2 2 2 3 2 2 2 2 2 2 2 3 2 2" xfId="3945" xr:uid="{00000000-0005-0000-0000-0000710F0000}"/>
    <cellStyle name="標準 7 2 2 2 3 2 2 2 2 2 2 2 3 2 2 2" xfId="3946" xr:uid="{00000000-0005-0000-0000-0000720F0000}"/>
    <cellStyle name="標準 7 2 2 2 3 2 2 2 2 2 2 2 3 2 2 2 2" xfId="3947" xr:uid="{00000000-0005-0000-0000-0000730F0000}"/>
    <cellStyle name="標準 7 2 2 2 3 2 2 2 2 2 2 2 3 2 2 2 2 2" xfId="3948" xr:uid="{00000000-0005-0000-0000-0000740F0000}"/>
    <cellStyle name="標準 7 2 2 2 3 2 2 2 2 2 2 2 3 2 2 2 3" xfId="3949" xr:uid="{00000000-0005-0000-0000-0000750F0000}"/>
    <cellStyle name="標準 7 2 2 2 3 2 2 2 2 2 2 2 3 2 2 3" xfId="3950" xr:uid="{00000000-0005-0000-0000-0000760F0000}"/>
    <cellStyle name="標準 7 2 2 2 3 2 2 2 2 2 2 2 3 2 2 3 2" xfId="3951" xr:uid="{00000000-0005-0000-0000-0000770F0000}"/>
    <cellStyle name="標準 7 2 2 2 3 2 2 2 2 2 2 2 3 2 2 4" xfId="3952" xr:uid="{00000000-0005-0000-0000-0000780F0000}"/>
    <cellStyle name="標準 7 2 2 2 3 2 2 2 2 2 2 2 3 2 3" xfId="3953" xr:uid="{00000000-0005-0000-0000-0000790F0000}"/>
    <cellStyle name="標準 7 2 2 2 3 2 2 2 2 2 2 2 3 2 3 2" xfId="3954" xr:uid="{00000000-0005-0000-0000-00007A0F0000}"/>
    <cellStyle name="標準 7 2 2 2 3 2 2 2 2 2 2 2 3 2 3 2 2" xfId="3955" xr:uid="{00000000-0005-0000-0000-00007B0F0000}"/>
    <cellStyle name="標準 7 2 2 2 3 2 2 2 2 2 2 2 3 2 3 3" xfId="3956" xr:uid="{00000000-0005-0000-0000-00007C0F0000}"/>
    <cellStyle name="標準 7 2 2 2 3 2 2 2 2 2 2 2 3 2 4" xfId="3957" xr:uid="{00000000-0005-0000-0000-00007D0F0000}"/>
    <cellStyle name="標準 7 2 2 2 3 2 2 2 2 2 2 2 3 2 4 2" xfId="3958" xr:uid="{00000000-0005-0000-0000-00007E0F0000}"/>
    <cellStyle name="標準 7 2 2 2 3 2 2 2 2 2 2 2 3 2 5" xfId="3959" xr:uid="{00000000-0005-0000-0000-00007F0F0000}"/>
    <cellStyle name="標準 7 2 2 2 3 2 2 2 2 2 2 2 3 3" xfId="3960" xr:uid="{00000000-0005-0000-0000-0000800F0000}"/>
    <cellStyle name="標準 7 2 2 2 3 2 2 2 2 2 2 2 3 3 2" xfId="3961" xr:uid="{00000000-0005-0000-0000-0000810F0000}"/>
    <cellStyle name="標準 7 2 2 2 3 2 2 2 2 2 2 2 3 3 2 2" xfId="3962" xr:uid="{00000000-0005-0000-0000-0000820F0000}"/>
    <cellStyle name="標準 7 2 2 2 3 2 2 2 2 2 2 2 3 3 2 2 2" xfId="3963" xr:uid="{00000000-0005-0000-0000-0000830F0000}"/>
    <cellStyle name="標準 7 2 2 2 3 2 2 2 2 2 2 2 3 3 2 3" xfId="3964" xr:uid="{00000000-0005-0000-0000-0000840F0000}"/>
    <cellStyle name="標準 7 2 2 2 3 2 2 2 2 2 2 2 3 3 3" xfId="3965" xr:uid="{00000000-0005-0000-0000-0000850F0000}"/>
    <cellStyle name="標準 7 2 2 2 3 2 2 2 2 2 2 2 3 3 3 2" xfId="3966" xr:uid="{00000000-0005-0000-0000-0000860F0000}"/>
    <cellStyle name="標準 7 2 2 2 3 2 2 2 2 2 2 2 3 3 4" xfId="3967" xr:uid="{00000000-0005-0000-0000-0000870F0000}"/>
    <cellStyle name="標準 7 2 2 2 3 2 2 2 2 2 2 2 3 4" xfId="3968" xr:uid="{00000000-0005-0000-0000-0000880F0000}"/>
    <cellStyle name="標準 7 2 2 2 3 2 2 2 2 2 2 2 3 4 2" xfId="3969" xr:uid="{00000000-0005-0000-0000-0000890F0000}"/>
    <cellStyle name="標準 7 2 2 2 3 2 2 2 2 2 2 2 3 4 2 2" xfId="3970" xr:uid="{00000000-0005-0000-0000-00008A0F0000}"/>
    <cellStyle name="標準 7 2 2 2 3 2 2 2 2 2 2 2 3 4 3" xfId="3971" xr:uid="{00000000-0005-0000-0000-00008B0F0000}"/>
    <cellStyle name="標準 7 2 2 2 3 2 2 2 2 2 2 2 3 5" xfId="3972" xr:uid="{00000000-0005-0000-0000-00008C0F0000}"/>
    <cellStyle name="標準 7 2 2 2 3 2 2 2 2 2 2 2 3 5 2" xfId="3973" xr:uid="{00000000-0005-0000-0000-00008D0F0000}"/>
    <cellStyle name="標準 7 2 2 2 3 2 2 2 2 2 2 2 3 6" xfId="3974" xr:uid="{00000000-0005-0000-0000-00008E0F0000}"/>
    <cellStyle name="標準 7 2 2 2 3 2 2 2 2 2 2 2 4" xfId="3975" xr:uid="{00000000-0005-0000-0000-00008F0F0000}"/>
    <cellStyle name="標準 7 2 2 2 3 2 2 2 2 2 2 2 4 2" xfId="3976" xr:uid="{00000000-0005-0000-0000-0000900F0000}"/>
    <cellStyle name="標準 7 2 2 2 3 2 2 2 2 2 2 2 4 2 2" xfId="3977" xr:uid="{00000000-0005-0000-0000-0000910F0000}"/>
    <cellStyle name="標準 7 2 2 2 3 2 2 2 2 2 2 2 4 2 2 2" xfId="3978" xr:uid="{00000000-0005-0000-0000-0000920F0000}"/>
    <cellStyle name="標準 7 2 2 2 3 2 2 2 2 2 2 2 4 2 2 2 2" xfId="3979" xr:uid="{00000000-0005-0000-0000-0000930F0000}"/>
    <cellStyle name="標準 7 2 2 2 3 2 2 2 2 2 2 2 4 2 2 3" xfId="3980" xr:uid="{00000000-0005-0000-0000-0000940F0000}"/>
    <cellStyle name="標準 7 2 2 2 3 2 2 2 2 2 2 2 4 2 3" xfId="3981" xr:uid="{00000000-0005-0000-0000-0000950F0000}"/>
    <cellStyle name="標準 7 2 2 2 3 2 2 2 2 2 2 2 4 2 3 2" xfId="3982" xr:uid="{00000000-0005-0000-0000-0000960F0000}"/>
    <cellStyle name="標準 7 2 2 2 3 2 2 2 2 2 2 2 4 2 4" xfId="3983" xr:uid="{00000000-0005-0000-0000-0000970F0000}"/>
    <cellStyle name="標準 7 2 2 2 3 2 2 2 2 2 2 2 4 3" xfId="3984" xr:uid="{00000000-0005-0000-0000-0000980F0000}"/>
    <cellStyle name="標準 7 2 2 2 3 2 2 2 2 2 2 2 4 3 2" xfId="3985" xr:uid="{00000000-0005-0000-0000-0000990F0000}"/>
    <cellStyle name="標準 7 2 2 2 3 2 2 2 2 2 2 2 4 3 2 2" xfId="3986" xr:uid="{00000000-0005-0000-0000-00009A0F0000}"/>
    <cellStyle name="標準 7 2 2 2 3 2 2 2 2 2 2 2 4 3 3" xfId="3987" xr:uid="{00000000-0005-0000-0000-00009B0F0000}"/>
    <cellStyle name="標準 7 2 2 2 3 2 2 2 2 2 2 2 4 4" xfId="3988" xr:uid="{00000000-0005-0000-0000-00009C0F0000}"/>
    <cellStyle name="標準 7 2 2 2 3 2 2 2 2 2 2 2 4 4 2" xfId="3989" xr:uid="{00000000-0005-0000-0000-00009D0F0000}"/>
    <cellStyle name="標準 7 2 2 2 3 2 2 2 2 2 2 2 4 5" xfId="3990" xr:uid="{00000000-0005-0000-0000-00009E0F0000}"/>
    <cellStyle name="標準 7 2 2 2 3 2 2 2 2 2 2 2 5" xfId="3991" xr:uid="{00000000-0005-0000-0000-00009F0F0000}"/>
    <cellStyle name="標準 7 2 2 2 3 2 2 2 2 2 2 2 5 2" xfId="3992" xr:uid="{00000000-0005-0000-0000-0000A00F0000}"/>
    <cellStyle name="標準 7 2 2 2 3 2 2 2 2 2 2 2 5 2 2" xfId="3993" xr:uid="{00000000-0005-0000-0000-0000A10F0000}"/>
    <cellStyle name="標準 7 2 2 2 3 2 2 2 2 2 2 2 5 2 2 2" xfId="3994" xr:uid="{00000000-0005-0000-0000-0000A20F0000}"/>
    <cellStyle name="標準 7 2 2 2 3 2 2 2 2 2 2 2 5 2 3" xfId="3995" xr:uid="{00000000-0005-0000-0000-0000A30F0000}"/>
    <cellStyle name="標準 7 2 2 2 3 2 2 2 2 2 2 2 5 3" xfId="3996" xr:uid="{00000000-0005-0000-0000-0000A40F0000}"/>
    <cellStyle name="標準 7 2 2 2 3 2 2 2 2 2 2 2 5 3 2" xfId="3997" xr:uid="{00000000-0005-0000-0000-0000A50F0000}"/>
    <cellStyle name="標準 7 2 2 2 3 2 2 2 2 2 2 2 5 4" xfId="3998" xr:uid="{00000000-0005-0000-0000-0000A60F0000}"/>
    <cellStyle name="標準 7 2 2 2 3 2 2 2 2 2 2 2 6" xfId="3999" xr:uid="{00000000-0005-0000-0000-0000A70F0000}"/>
    <cellStyle name="標準 7 2 2 2 3 2 2 2 2 2 2 2 6 2" xfId="4000" xr:uid="{00000000-0005-0000-0000-0000A80F0000}"/>
    <cellStyle name="標準 7 2 2 2 3 2 2 2 2 2 2 2 6 2 2" xfId="4001" xr:uid="{00000000-0005-0000-0000-0000A90F0000}"/>
    <cellStyle name="標準 7 2 2 2 3 2 2 2 2 2 2 2 6 3" xfId="4002" xr:uid="{00000000-0005-0000-0000-0000AA0F0000}"/>
    <cellStyle name="標準 7 2 2 2 3 2 2 2 2 2 2 2 7" xfId="4003" xr:uid="{00000000-0005-0000-0000-0000AB0F0000}"/>
    <cellStyle name="標準 7 2 2 2 3 2 2 2 2 2 2 2 7 2" xfId="4004" xr:uid="{00000000-0005-0000-0000-0000AC0F0000}"/>
    <cellStyle name="標準 7 2 2 2 3 2 2 2 2 2 2 2 8" xfId="4005" xr:uid="{00000000-0005-0000-0000-0000AD0F0000}"/>
    <cellStyle name="標準 7 2 2 2 3 2 2 2 2 2 2 2 9" xfId="4006" xr:uid="{00000000-0005-0000-0000-0000AE0F0000}"/>
    <cellStyle name="標準 7 2 2 2 3 2 2 2 2 2 2 3" xfId="4007" xr:uid="{00000000-0005-0000-0000-0000AF0F0000}"/>
    <cellStyle name="標準 7 2 2 2 3 2 2 2 2 2 2 3 2" xfId="4008" xr:uid="{00000000-0005-0000-0000-0000B00F0000}"/>
    <cellStyle name="標準 7 2 2 2 3 2 2 2 2 2 2 3 2 2" xfId="4009" xr:uid="{00000000-0005-0000-0000-0000B10F0000}"/>
    <cellStyle name="標準 7 2 2 2 3 2 2 2 2 2 2 3 2 2 2" xfId="4010" xr:uid="{00000000-0005-0000-0000-0000B20F0000}"/>
    <cellStyle name="標準 7 2 2 2 3 2 2 2 2 2 2 3 2 2 2 2" xfId="4011" xr:uid="{00000000-0005-0000-0000-0000B30F0000}"/>
    <cellStyle name="標準 7 2 2 2 3 2 2 2 2 2 2 3 2 2 2 2 2" xfId="4012" xr:uid="{00000000-0005-0000-0000-0000B40F0000}"/>
    <cellStyle name="標準 7 2 2 2 3 2 2 2 2 2 2 3 2 2 2 2 2 2" xfId="4013" xr:uid="{00000000-0005-0000-0000-0000B50F0000}"/>
    <cellStyle name="標準 7 2 2 2 3 2 2 2 2 2 2 3 2 2 2 2 3" xfId="4014" xr:uid="{00000000-0005-0000-0000-0000B60F0000}"/>
    <cellStyle name="標準 7 2 2 2 3 2 2 2 2 2 2 3 2 2 2 3" xfId="4015" xr:uid="{00000000-0005-0000-0000-0000B70F0000}"/>
    <cellStyle name="標準 7 2 2 2 3 2 2 2 2 2 2 3 2 2 2 3 2" xfId="4016" xr:uid="{00000000-0005-0000-0000-0000B80F0000}"/>
    <cellStyle name="標準 7 2 2 2 3 2 2 2 2 2 2 3 2 2 2 4" xfId="4017" xr:uid="{00000000-0005-0000-0000-0000B90F0000}"/>
    <cellStyle name="標準 7 2 2 2 3 2 2 2 2 2 2 3 2 2 3" xfId="4018" xr:uid="{00000000-0005-0000-0000-0000BA0F0000}"/>
    <cellStyle name="標準 7 2 2 2 3 2 2 2 2 2 2 3 2 2 3 2" xfId="4019" xr:uid="{00000000-0005-0000-0000-0000BB0F0000}"/>
    <cellStyle name="標準 7 2 2 2 3 2 2 2 2 2 2 3 2 2 3 2 2" xfId="4020" xr:uid="{00000000-0005-0000-0000-0000BC0F0000}"/>
    <cellStyle name="標準 7 2 2 2 3 2 2 2 2 2 2 3 2 2 3 3" xfId="4021" xr:uid="{00000000-0005-0000-0000-0000BD0F0000}"/>
    <cellStyle name="標準 7 2 2 2 3 2 2 2 2 2 2 3 2 2 4" xfId="4022" xr:uid="{00000000-0005-0000-0000-0000BE0F0000}"/>
    <cellStyle name="標準 7 2 2 2 3 2 2 2 2 2 2 3 2 2 4 2" xfId="4023" xr:uid="{00000000-0005-0000-0000-0000BF0F0000}"/>
    <cellStyle name="標準 7 2 2 2 3 2 2 2 2 2 2 3 2 2 5" xfId="4024" xr:uid="{00000000-0005-0000-0000-0000C00F0000}"/>
    <cellStyle name="標準 7 2 2 2 3 2 2 2 2 2 2 3 2 3" xfId="4025" xr:uid="{00000000-0005-0000-0000-0000C10F0000}"/>
    <cellStyle name="標準 7 2 2 2 3 2 2 2 2 2 2 3 2 3 2" xfId="4026" xr:uid="{00000000-0005-0000-0000-0000C20F0000}"/>
    <cellStyle name="標準 7 2 2 2 3 2 2 2 2 2 2 3 2 3 2 2" xfId="4027" xr:uid="{00000000-0005-0000-0000-0000C30F0000}"/>
    <cellStyle name="標準 7 2 2 2 3 2 2 2 2 2 2 3 2 3 2 2 2" xfId="4028" xr:uid="{00000000-0005-0000-0000-0000C40F0000}"/>
    <cellStyle name="標準 7 2 2 2 3 2 2 2 2 2 2 3 2 3 2 3" xfId="4029" xr:uid="{00000000-0005-0000-0000-0000C50F0000}"/>
    <cellStyle name="標準 7 2 2 2 3 2 2 2 2 2 2 3 2 3 3" xfId="4030" xr:uid="{00000000-0005-0000-0000-0000C60F0000}"/>
    <cellStyle name="標準 7 2 2 2 3 2 2 2 2 2 2 3 2 3 3 2" xfId="4031" xr:uid="{00000000-0005-0000-0000-0000C70F0000}"/>
    <cellStyle name="標準 7 2 2 2 3 2 2 2 2 2 2 3 2 3 4" xfId="4032" xr:uid="{00000000-0005-0000-0000-0000C80F0000}"/>
    <cellStyle name="標準 7 2 2 2 3 2 2 2 2 2 2 3 2 4" xfId="4033" xr:uid="{00000000-0005-0000-0000-0000C90F0000}"/>
    <cellStyle name="標準 7 2 2 2 3 2 2 2 2 2 2 3 2 4 2" xfId="4034" xr:uid="{00000000-0005-0000-0000-0000CA0F0000}"/>
    <cellStyle name="標準 7 2 2 2 3 2 2 2 2 2 2 3 2 4 2 2" xfId="4035" xr:uid="{00000000-0005-0000-0000-0000CB0F0000}"/>
    <cellStyle name="標準 7 2 2 2 3 2 2 2 2 2 2 3 2 4 3" xfId="4036" xr:uid="{00000000-0005-0000-0000-0000CC0F0000}"/>
    <cellStyle name="標準 7 2 2 2 3 2 2 2 2 2 2 3 2 5" xfId="4037" xr:uid="{00000000-0005-0000-0000-0000CD0F0000}"/>
    <cellStyle name="標準 7 2 2 2 3 2 2 2 2 2 2 3 2 5 2" xfId="4038" xr:uid="{00000000-0005-0000-0000-0000CE0F0000}"/>
    <cellStyle name="標準 7 2 2 2 3 2 2 2 2 2 2 3 2 6" xfId="4039" xr:uid="{00000000-0005-0000-0000-0000CF0F0000}"/>
    <cellStyle name="標準 7 2 2 2 3 2 2 2 2 2 2 3 3" xfId="4040" xr:uid="{00000000-0005-0000-0000-0000D00F0000}"/>
    <cellStyle name="標準 7 2 2 2 3 2 2 2 2 2 2 3 3 2" xfId="4041" xr:uid="{00000000-0005-0000-0000-0000D10F0000}"/>
    <cellStyle name="標準 7 2 2 2 3 2 2 2 2 2 2 3 3 2 2" xfId="4042" xr:uid="{00000000-0005-0000-0000-0000D20F0000}"/>
    <cellStyle name="標準 7 2 2 2 3 2 2 2 2 2 2 3 3 2 2 2" xfId="4043" xr:uid="{00000000-0005-0000-0000-0000D30F0000}"/>
    <cellStyle name="標準 7 2 2 2 3 2 2 2 2 2 2 3 3 2 2 2 2" xfId="4044" xr:uid="{00000000-0005-0000-0000-0000D40F0000}"/>
    <cellStyle name="標準 7 2 2 2 3 2 2 2 2 2 2 3 3 2 2 3" xfId="4045" xr:uid="{00000000-0005-0000-0000-0000D50F0000}"/>
    <cellStyle name="標準 7 2 2 2 3 2 2 2 2 2 2 3 3 2 3" xfId="4046" xr:uid="{00000000-0005-0000-0000-0000D60F0000}"/>
    <cellStyle name="標準 7 2 2 2 3 2 2 2 2 2 2 3 3 2 3 2" xfId="4047" xr:uid="{00000000-0005-0000-0000-0000D70F0000}"/>
    <cellStyle name="標準 7 2 2 2 3 2 2 2 2 2 2 3 3 2 4" xfId="4048" xr:uid="{00000000-0005-0000-0000-0000D80F0000}"/>
    <cellStyle name="標準 7 2 2 2 3 2 2 2 2 2 2 3 3 3" xfId="4049" xr:uid="{00000000-0005-0000-0000-0000D90F0000}"/>
    <cellStyle name="標準 7 2 2 2 3 2 2 2 2 2 2 3 3 3 2" xfId="4050" xr:uid="{00000000-0005-0000-0000-0000DA0F0000}"/>
    <cellStyle name="標準 7 2 2 2 3 2 2 2 2 2 2 3 3 3 2 2" xfId="4051" xr:uid="{00000000-0005-0000-0000-0000DB0F0000}"/>
    <cellStyle name="標準 7 2 2 2 3 2 2 2 2 2 2 3 3 3 3" xfId="4052" xr:uid="{00000000-0005-0000-0000-0000DC0F0000}"/>
    <cellStyle name="標準 7 2 2 2 3 2 2 2 2 2 2 3 3 4" xfId="4053" xr:uid="{00000000-0005-0000-0000-0000DD0F0000}"/>
    <cellStyle name="標準 7 2 2 2 3 2 2 2 2 2 2 3 3 4 2" xfId="4054" xr:uid="{00000000-0005-0000-0000-0000DE0F0000}"/>
    <cellStyle name="標準 7 2 2 2 3 2 2 2 2 2 2 3 3 5" xfId="4055" xr:uid="{00000000-0005-0000-0000-0000DF0F0000}"/>
    <cellStyle name="標準 7 2 2 2 3 2 2 2 2 2 2 3 4" xfId="4056" xr:uid="{00000000-0005-0000-0000-0000E00F0000}"/>
    <cellStyle name="標準 7 2 2 2 3 2 2 2 2 2 2 3 4 2" xfId="4057" xr:uid="{00000000-0005-0000-0000-0000E10F0000}"/>
    <cellStyle name="標準 7 2 2 2 3 2 2 2 2 2 2 3 4 2 2" xfId="4058" xr:uid="{00000000-0005-0000-0000-0000E20F0000}"/>
    <cellStyle name="標準 7 2 2 2 3 2 2 2 2 2 2 3 4 2 2 2" xfId="4059" xr:uid="{00000000-0005-0000-0000-0000E30F0000}"/>
    <cellStyle name="標準 7 2 2 2 3 2 2 2 2 2 2 3 4 2 3" xfId="4060" xr:uid="{00000000-0005-0000-0000-0000E40F0000}"/>
    <cellStyle name="標準 7 2 2 2 3 2 2 2 2 2 2 3 4 3" xfId="4061" xr:uid="{00000000-0005-0000-0000-0000E50F0000}"/>
    <cellStyle name="標準 7 2 2 2 3 2 2 2 2 2 2 3 4 3 2" xfId="4062" xr:uid="{00000000-0005-0000-0000-0000E60F0000}"/>
    <cellStyle name="標準 7 2 2 2 3 2 2 2 2 2 2 3 4 4" xfId="4063" xr:uid="{00000000-0005-0000-0000-0000E70F0000}"/>
    <cellStyle name="標準 7 2 2 2 3 2 2 2 2 2 2 3 5" xfId="4064" xr:uid="{00000000-0005-0000-0000-0000E80F0000}"/>
    <cellStyle name="標準 7 2 2 2 3 2 2 2 2 2 2 3 5 2" xfId="4065" xr:uid="{00000000-0005-0000-0000-0000E90F0000}"/>
    <cellStyle name="標準 7 2 2 2 3 2 2 2 2 2 2 3 5 2 2" xfId="4066" xr:uid="{00000000-0005-0000-0000-0000EA0F0000}"/>
    <cellStyle name="標準 7 2 2 2 3 2 2 2 2 2 2 3 5 3" xfId="4067" xr:uid="{00000000-0005-0000-0000-0000EB0F0000}"/>
    <cellStyle name="標準 7 2 2 2 3 2 2 2 2 2 2 3 6" xfId="4068" xr:uid="{00000000-0005-0000-0000-0000EC0F0000}"/>
    <cellStyle name="標準 7 2 2 2 3 2 2 2 2 2 2 3 6 2" xfId="4069" xr:uid="{00000000-0005-0000-0000-0000ED0F0000}"/>
    <cellStyle name="標準 7 2 2 2 3 2 2 2 2 2 2 3 7" xfId="4070" xr:uid="{00000000-0005-0000-0000-0000EE0F0000}"/>
    <cellStyle name="標準 7 2 2 2 3 2 2 2 2 2 2 3 8" xfId="4071" xr:uid="{00000000-0005-0000-0000-0000EF0F0000}"/>
    <cellStyle name="標準 7 2 2 2 3 2 2 2 2 2 2 4" xfId="4072" xr:uid="{00000000-0005-0000-0000-0000F00F0000}"/>
    <cellStyle name="標準 7 2 2 2 3 2 2 2 2 2 2 4 2" xfId="4073" xr:uid="{00000000-0005-0000-0000-0000F10F0000}"/>
    <cellStyle name="標準 7 2 2 2 3 2 2 2 2 2 2 4 2 2" xfId="4074" xr:uid="{00000000-0005-0000-0000-0000F20F0000}"/>
    <cellStyle name="標準 7 2 2 2 3 2 2 2 2 2 2 4 2 2 2" xfId="4075" xr:uid="{00000000-0005-0000-0000-0000F30F0000}"/>
    <cellStyle name="標準 7 2 2 2 3 2 2 2 2 2 2 4 2 2 2 2" xfId="4076" xr:uid="{00000000-0005-0000-0000-0000F40F0000}"/>
    <cellStyle name="標準 7 2 2 2 3 2 2 2 2 2 2 4 2 2 2 2 2" xfId="4077" xr:uid="{00000000-0005-0000-0000-0000F50F0000}"/>
    <cellStyle name="標準 7 2 2 2 3 2 2 2 2 2 2 4 2 2 2 2 2 2" xfId="4078" xr:uid="{00000000-0005-0000-0000-0000F60F0000}"/>
    <cellStyle name="標準 7 2 2 2 3 2 2 2 2 2 2 4 2 2 2 2 3" xfId="4079" xr:uid="{00000000-0005-0000-0000-0000F70F0000}"/>
    <cellStyle name="標準 7 2 2 2 3 2 2 2 2 2 2 4 2 2 2 3" xfId="4080" xr:uid="{00000000-0005-0000-0000-0000F80F0000}"/>
    <cellStyle name="標準 7 2 2 2 3 2 2 2 2 2 2 4 2 2 2 3 2" xfId="4081" xr:uid="{00000000-0005-0000-0000-0000F90F0000}"/>
    <cellStyle name="標準 7 2 2 2 3 2 2 2 2 2 2 4 2 2 2 4" xfId="4082" xr:uid="{00000000-0005-0000-0000-0000FA0F0000}"/>
    <cellStyle name="標準 7 2 2 2 3 2 2 2 2 2 2 4 2 2 3" xfId="4083" xr:uid="{00000000-0005-0000-0000-0000FB0F0000}"/>
    <cellStyle name="標準 7 2 2 2 3 2 2 2 2 2 2 4 2 2 3 2" xfId="4084" xr:uid="{00000000-0005-0000-0000-0000FC0F0000}"/>
    <cellStyle name="標準 7 2 2 2 3 2 2 2 2 2 2 4 2 2 3 2 2" xfId="4085" xr:uid="{00000000-0005-0000-0000-0000FD0F0000}"/>
    <cellStyle name="標準 7 2 2 2 3 2 2 2 2 2 2 4 2 2 3 3" xfId="4086" xr:uid="{00000000-0005-0000-0000-0000FE0F0000}"/>
    <cellStyle name="標準 7 2 2 2 3 2 2 2 2 2 2 4 2 2 4" xfId="4087" xr:uid="{00000000-0005-0000-0000-0000FF0F0000}"/>
    <cellStyle name="標準 7 2 2 2 3 2 2 2 2 2 2 4 2 2 4 2" xfId="4088" xr:uid="{00000000-0005-0000-0000-000000100000}"/>
    <cellStyle name="標準 7 2 2 2 3 2 2 2 2 2 2 4 2 2 5" xfId="4089" xr:uid="{00000000-0005-0000-0000-000001100000}"/>
    <cellStyle name="標準 7 2 2 2 3 2 2 2 2 2 2 4 2 3" xfId="4090" xr:uid="{00000000-0005-0000-0000-000002100000}"/>
    <cellStyle name="標準 7 2 2 2 3 2 2 2 2 2 2 4 2 3 2" xfId="4091" xr:uid="{00000000-0005-0000-0000-000003100000}"/>
    <cellStyle name="標準 7 2 2 2 3 2 2 2 2 2 2 4 2 3 2 2" xfId="4092" xr:uid="{00000000-0005-0000-0000-000004100000}"/>
    <cellStyle name="標準 7 2 2 2 3 2 2 2 2 2 2 4 2 3 2 2 2" xfId="4093" xr:uid="{00000000-0005-0000-0000-000005100000}"/>
    <cellStyle name="標準 7 2 2 2 3 2 2 2 2 2 2 4 2 3 2 3" xfId="4094" xr:uid="{00000000-0005-0000-0000-000006100000}"/>
    <cellStyle name="標準 7 2 2 2 3 2 2 2 2 2 2 4 2 3 3" xfId="4095" xr:uid="{00000000-0005-0000-0000-000007100000}"/>
    <cellStyle name="標準 7 2 2 2 3 2 2 2 2 2 2 4 2 3 3 2" xfId="4096" xr:uid="{00000000-0005-0000-0000-000008100000}"/>
    <cellStyle name="標準 7 2 2 2 3 2 2 2 2 2 2 4 2 3 4" xfId="4097" xr:uid="{00000000-0005-0000-0000-000009100000}"/>
    <cellStyle name="標準 7 2 2 2 3 2 2 2 2 2 2 4 2 4" xfId="4098" xr:uid="{00000000-0005-0000-0000-00000A100000}"/>
    <cellStyle name="標準 7 2 2 2 3 2 2 2 2 2 2 4 2 4 2" xfId="4099" xr:uid="{00000000-0005-0000-0000-00000B100000}"/>
    <cellStyle name="標準 7 2 2 2 3 2 2 2 2 2 2 4 2 4 2 2" xfId="4100" xr:uid="{00000000-0005-0000-0000-00000C100000}"/>
    <cellStyle name="標準 7 2 2 2 3 2 2 2 2 2 2 4 2 4 3" xfId="4101" xr:uid="{00000000-0005-0000-0000-00000D100000}"/>
    <cellStyle name="標準 7 2 2 2 3 2 2 2 2 2 2 4 2 5" xfId="4102" xr:uid="{00000000-0005-0000-0000-00000E100000}"/>
    <cellStyle name="標準 7 2 2 2 3 2 2 2 2 2 2 4 2 5 2" xfId="4103" xr:uid="{00000000-0005-0000-0000-00000F100000}"/>
    <cellStyle name="標準 7 2 2 2 3 2 2 2 2 2 2 4 2 6" xfId="4104" xr:uid="{00000000-0005-0000-0000-000010100000}"/>
    <cellStyle name="標準 7 2 2 2 3 2 2 2 2 2 2 4 3" xfId="4105" xr:uid="{00000000-0005-0000-0000-000011100000}"/>
    <cellStyle name="標準 7 2 2 2 3 2 2 2 2 2 2 4 3 2" xfId="4106" xr:uid="{00000000-0005-0000-0000-000012100000}"/>
    <cellStyle name="標準 7 2 2 2 3 2 2 2 2 2 2 4 3 2 2" xfId="4107" xr:uid="{00000000-0005-0000-0000-000013100000}"/>
    <cellStyle name="標準 7 2 2 2 3 2 2 2 2 2 2 4 3 2 2 2" xfId="4108" xr:uid="{00000000-0005-0000-0000-000014100000}"/>
    <cellStyle name="標準 7 2 2 2 3 2 2 2 2 2 2 4 3 2 2 2 2" xfId="4109" xr:uid="{00000000-0005-0000-0000-000015100000}"/>
    <cellStyle name="標準 7 2 2 2 3 2 2 2 2 2 2 4 3 2 2 3" xfId="4110" xr:uid="{00000000-0005-0000-0000-000016100000}"/>
    <cellStyle name="標準 7 2 2 2 3 2 2 2 2 2 2 4 3 2 3" xfId="4111" xr:uid="{00000000-0005-0000-0000-000017100000}"/>
    <cellStyle name="標準 7 2 2 2 3 2 2 2 2 2 2 4 3 2 3 2" xfId="4112" xr:uid="{00000000-0005-0000-0000-000018100000}"/>
    <cellStyle name="標準 7 2 2 2 3 2 2 2 2 2 2 4 3 2 4" xfId="4113" xr:uid="{00000000-0005-0000-0000-000019100000}"/>
    <cellStyle name="標準 7 2 2 2 3 2 2 2 2 2 2 4 3 3" xfId="4114" xr:uid="{00000000-0005-0000-0000-00001A100000}"/>
    <cellStyle name="標準 7 2 2 2 3 2 2 2 2 2 2 4 3 3 2" xfId="4115" xr:uid="{00000000-0005-0000-0000-00001B100000}"/>
    <cellStyle name="標準 7 2 2 2 3 2 2 2 2 2 2 4 3 3 2 2" xfId="4116" xr:uid="{00000000-0005-0000-0000-00001C100000}"/>
    <cellStyle name="標準 7 2 2 2 3 2 2 2 2 2 2 4 3 3 3" xfId="4117" xr:uid="{00000000-0005-0000-0000-00001D100000}"/>
    <cellStyle name="標準 7 2 2 2 3 2 2 2 2 2 2 4 3 4" xfId="4118" xr:uid="{00000000-0005-0000-0000-00001E100000}"/>
    <cellStyle name="標準 7 2 2 2 3 2 2 2 2 2 2 4 3 4 2" xfId="4119" xr:uid="{00000000-0005-0000-0000-00001F100000}"/>
    <cellStyle name="標準 7 2 2 2 3 2 2 2 2 2 2 4 3 5" xfId="4120" xr:uid="{00000000-0005-0000-0000-000020100000}"/>
    <cellStyle name="標準 7 2 2 2 3 2 2 2 2 2 2 4 4" xfId="4121" xr:uid="{00000000-0005-0000-0000-000021100000}"/>
    <cellStyle name="標準 7 2 2 2 3 2 2 2 2 2 2 4 4 2" xfId="4122" xr:uid="{00000000-0005-0000-0000-000022100000}"/>
    <cellStyle name="標準 7 2 2 2 3 2 2 2 2 2 2 4 4 2 2" xfId="4123" xr:uid="{00000000-0005-0000-0000-000023100000}"/>
    <cellStyle name="標準 7 2 2 2 3 2 2 2 2 2 2 4 4 2 2 2" xfId="4124" xr:uid="{00000000-0005-0000-0000-000024100000}"/>
    <cellStyle name="標準 7 2 2 2 3 2 2 2 2 2 2 4 4 2 3" xfId="4125" xr:uid="{00000000-0005-0000-0000-000025100000}"/>
    <cellStyle name="標準 7 2 2 2 3 2 2 2 2 2 2 4 4 3" xfId="4126" xr:uid="{00000000-0005-0000-0000-000026100000}"/>
    <cellStyle name="標準 7 2 2 2 3 2 2 2 2 2 2 4 4 3 2" xfId="4127" xr:uid="{00000000-0005-0000-0000-000027100000}"/>
    <cellStyle name="標準 7 2 2 2 3 2 2 2 2 2 2 4 4 4" xfId="4128" xr:uid="{00000000-0005-0000-0000-000028100000}"/>
    <cellStyle name="標準 7 2 2 2 3 2 2 2 2 2 2 4 5" xfId="4129" xr:uid="{00000000-0005-0000-0000-000029100000}"/>
    <cellStyle name="標準 7 2 2 2 3 2 2 2 2 2 2 4 5 2" xfId="4130" xr:uid="{00000000-0005-0000-0000-00002A100000}"/>
    <cellStyle name="標準 7 2 2 2 3 2 2 2 2 2 2 4 5 2 2" xfId="4131" xr:uid="{00000000-0005-0000-0000-00002B100000}"/>
    <cellStyle name="標準 7 2 2 2 3 2 2 2 2 2 2 4 5 3" xfId="4132" xr:uid="{00000000-0005-0000-0000-00002C100000}"/>
    <cellStyle name="標準 7 2 2 2 3 2 2 2 2 2 2 4 6" xfId="4133" xr:uid="{00000000-0005-0000-0000-00002D100000}"/>
    <cellStyle name="標準 7 2 2 2 3 2 2 2 2 2 2 4 6 2" xfId="4134" xr:uid="{00000000-0005-0000-0000-00002E100000}"/>
    <cellStyle name="標準 7 2 2 2 3 2 2 2 2 2 2 4 7" xfId="4135" xr:uid="{00000000-0005-0000-0000-00002F100000}"/>
    <cellStyle name="標準 7 2 2 2 3 2 2 2 2 2 2 4 8" xfId="4136" xr:uid="{00000000-0005-0000-0000-000030100000}"/>
    <cellStyle name="標準 7 2 2 2 3 2 2 2 2 2 2 5" xfId="4137" xr:uid="{00000000-0005-0000-0000-000031100000}"/>
    <cellStyle name="標準 7 2 2 2 3 2 2 2 2 2 2 5 2" xfId="4138" xr:uid="{00000000-0005-0000-0000-000032100000}"/>
    <cellStyle name="標準 7 2 2 2 3 2 2 2 2 2 2 5 2 2" xfId="4139" xr:uid="{00000000-0005-0000-0000-000033100000}"/>
    <cellStyle name="標準 7 2 2 2 3 2 2 2 2 2 2 5 2 2 2" xfId="4140" xr:uid="{00000000-0005-0000-0000-000034100000}"/>
    <cellStyle name="標準 7 2 2 2 3 2 2 2 2 2 2 5 2 2 2 2" xfId="4141" xr:uid="{00000000-0005-0000-0000-000035100000}"/>
    <cellStyle name="標準 7 2 2 2 3 2 2 2 2 2 2 5 2 2 2 2 2" xfId="4142" xr:uid="{00000000-0005-0000-0000-000036100000}"/>
    <cellStyle name="標準 7 2 2 2 3 2 2 2 2 2 2 5 2 2 2 3" xfId="4143" xr:uid="{00000000-0005-0000-0000-000037100000}"/>
    <cellStyle name="標準 7 2 2 2 3 2 2 2 2 2 2 5 2 2 3" xfId="4144" xr:uid="{00000000-0005-0000-0000-000038100000}"/>
    <cellStyle name="標準 7 2 2 2 3 2 2 2 2 2 2 5 2 2 3 2" xfId="4145" xr:uid="{00000000-0005-0000-0000-000039100000}"/>
    <cellStyle name="標準 7 2 2 2 3 2 2 2 2 2 2 5 2 2 4" xfId="4146" xr:uid="{00000000-0005-0000-0000-00003A100000}"/>
    <cellStyle name="標準 7 2 2 2 3 2 2 2 2 2 2 5 2 3" xfId="4147" xr:uid="{00000000-0005-0000-0000-00003B100000}"/>
    <cellStyle name="標準 7 2 2 2 3 2 2 2 2 2 2 5 2 3 2" xfId="4148" xr:uid="{00000000-0005-0000-0000-00003C100000}"/>
    <cellStyle name="標準 7 2 2 2 3 2 2 2 2 2 2 5 2 3 2 2" xfId="4149" xr:uid="{00000000-0005-0000-0000-00003D100000}"/>
    <cellStyle name="標準 7 2 2 2 3 2 2 2 2 2 2 5 2 3 3" xfId="4150" xr:uid="{00000000-0005-0000-0000-00003E100000}"/>
    <cellStyle name="標準 7 2 2 2 3 2 2 2 2 2 2 5 2 4" xfId="4151" xr:uid="{00000000-0005-0000-0000-00003F100000}"/>
    <cellStyle name="標準 7 2 2 2 3 2 2 2 2 2 2 5 2 4 2" xfId="4152" xr:uid="{00000000-0005-0000-0000-000040100000}"/>
    <cellStyle name="標準 7 2 2 2 3 2 2 2 2 2 2 5 2 5" xfId="4153" xr:uid="{00000000-0005-0000-0000-000041100000}"/>
    <cellStyle name="標準 7 2 2 2 3 2 2 2 2 2 2 5 3" xfId="4154" xr:uid="{00000000-0005-0000-0000-000042100000}"/>
    <cellStyle name="標準 7 2 2 2 3 2 2 2 2 2 2 5 3 2" xfId="4155" xr:uid="{00000000-0005-0000-0000-000043100000}"/>
    <cellStyle name="標準 7 2 2 2 3 2 2 2 2 2 2 5 3 2 2" xfId="4156" xr:uid="{00000000-0005-0000-0000-000044100000}"/>
    <cellStyle name="標準 7 2 2 2 3 2 2 2 2 2 2 5 3 2 2 2" xfId="4157" xr:uid="{00000000-0005-0000-0000-000045100000}"/>
    <cellStyle name="標準 7 2 2 2 3 2 2 2 2 2 2 5 3 2 3" xfId="4158" xr:uid="{00000000-0005-0000-0000-000046100000}"/>
    <cellStyle name="標準 7 2 2 2 3 2 2 2 2 2 2 5 3 3" xfId="4159" xr:uid="{00000000-0005-0000-0000-000047100000}"/>
    <cellStyle name="標準 7 2 2 2 3 2 2 2 2 2 2 5 3 3 2" xfId="4160" xr:uid="{00000000-0005-0000-0000-000048100000}"/>
    <cellStyle name="標準 7 2 2 2 3 2 2 2 2 2 2 5 3 4" xfId="4161" xr:uid="{00000000-0005-0000-0000-000049100000}"/>
    <cellStyle name="標準 7 2 2 2 3 2 2 2 2 2 2 5 4" xfId="4162" xr:uid="{00000000-0005-0000-0000-00004A100000}"/>
    <cellStyle name="標準 7 2 2 2 3 2 2 2 2 2 2 5 4 2" xfId="4163" xr:uid="{00000000-0005-0000-0000-00004B100000}"/>
    <cellStyle name="標準 7 2 2 2 3 2 2 2 2 2 2 5 4 2 2" xfId="4164" xr:uid="{00000000-0005-0000-0000-00004C100000}"/>
    <cellStyle name="標準 7 2 2 2 3 2 2 2 2 2 2 5 4 3" xfId="4165" xr:uid="{00000000-0005-0000-0000-00004D100000}"/>
    <cellStyle name="標準 7 2 2 2 3 2 2 2 2 2 2 5 5" xfId="4166" xr:uid="{00000000-0005-0000-0000-00004E100000}"/>
    <cellStyle name="標準 7 2 2 2 3 2 2 2 2 2 2 5 5 2" xfId="4167" xr:uid="{00000000-0005-0000-0000-00004F100000}"/>
    <cellStyle name="標準 7 2 2 2 3 2 2 2 2 2 2 5 6" xfId="4168" xr:uid="{00000000-0005-0000-0000-000050100000}"/>
    <cellStyle name="標準 7 2 2 2 3 2 2 2 2 2 2 6" xfId="4169" xr:uid="{00000000-0005-0000-0000-000051100000}"/>
    <cellStyle name="標準 7 2 2 2 3 2 2 2 2 2 2 6 2" xfId="4170" xr:uid="{00000000-0005-0000-0000-000052100000}"/>
    <cellStyle name="標準 7 2 2 2 3 2 2 2 2 2 2 6 2 2" xfId="4171" xr:uid="{00000000-0005-0000-0000-000053100000}"/>
    <cellStyle name="標準 7 2 2 2 3 2 2 2 2 2 2 6 2 2 2" xfId="4172" xr:uid="{00000000-0005-0000-0000-000054100000}"/>
    <cellStyle name="標準 7 2 2 2 3 2 2 2 2 2 2 6 2 2 2 2" xfId="4173" xr:uid="{00000000-0005-0000-0000-000055100000}"/>
    <cellStyle name="標準 7 2 2 2 3 2 2 2 2 2 2 6 2 2 3" xfId="4174" xr:uid="{00000000-0005-0000-0000-000056100000}"/>
    <cellStyle name="標準 7 2 2 2 3 2 2 2 2 2 2 6 2 3" xfId="4175" xr:uid="{00000000-0005-0000-0000-000057100000}"/>
    <cellStyle name="標準 7 2 2 2 3 2 2 2 2 2 2 6 2 3 2" xfId="4176" xr:uid="{00000000-0005-0000-0000-000058100000}"/>
    <cellStyle name="標準 7 2 2 2 3 2 2 2 2 2 2 6 2 4" xfId="4177" xr:uid="{00000000-0005-0000-0000-000059100000}"/>
    <cellStyle name="標準 7 2 2 2 3 2 2 2 2 2 2 6 3" xfId="4178" xr:uid="{00000000-0005-0000-0000-00005A100000}"/>
    <cellStyle name="標準 7 2 2 2 3 2 2 2 2 2 2 6 3 2" xfId="4179" xr:uid="{00000000-0005-0000-0000-00005B100000}"/>
    <cellStyle name="標準 7 2 2 2 3 2 2 2 2 2 2 6 3 2 2" xfId="4180" xr:uid="{00000000-0005-0000-0000-00005C100000}"/>
    <cellStyle name="標準 7 2 2 2 3 2 2 2 2 2 2 6 3 3" xfId="4181" xr:uid="{00000000-0005-0000-0000-00005D100000}"/>
    <cellStyle name="標準 7 2 2 2 3 2 2 2 2 2 2 6 4" xfId="4182" xr:uid="{00000000-0005-0000-0000-00005E100000}"/>
    <cellStyle name="標準 7 2 2 2 3 2 2 2 2 2 2 6 4 2" xfId="4183" xr:uid="{00000000-0005-0000-0000-00005F100000}"/>
    <cellStyle name="標準 7 2 2 2 3 2 2 2 2 2 2 6 5" xfId="4184" xr:uid="{00000000-0005-0000-0000-000060100000}"/>
    <cellStyle name="標準 7 2 2 2 3 2 2 2 2 2 2 7" xfId="4185" xr:uid="{00000000-0005-0000-0000-000061100000}"/>
    <cellStyle name="標準 7 2 2 2 3 2 2 2 2 2 2 7 2" xfId="4186" xr:uid="{00000000-0005-0000-0000-000062100000}"/>
    <cellStyle name="標準 7 2 2 2 3 2 2 2 2 2 2 7 2 2" xfId="4187" xr:uid="{00000000-0005-0000-0000-000063100000}"/>
    <cellStyle name="標準 7 2 2 2 3 2 2 2 2 2 2 7 2 2 2" xfId="4188" xr:uid="{00000000-0005-0000-0000-000064100000}"/>
    <cellStyle name="標準 7 2 2 2 3 2 2 2 2 2 2 7 2 3" xfId="4189" xr:uid="{00000000-0005-0000-0000-000065100000}"/>
    <cellStyle name="標準 7 2 2 2 3 2 2 2 2 2 2 7 3" xfId="4190" xr:uid="{00000000-0005-0000-0000-000066100000}"/>
    <cellStyle name="標準 7 2 2 2 3 2 2 2 2 2 2 7 3 2" xfId="4191" xr:uid="{00000000-0005-0000-0000-000067100000}"/>
    <cellStyle name="標準 7 2 2 2 3 2 2 2 2 2 2 7 4" xfId="4192" xr:uid="{00000000-0005-0000-0000-000068100000}"/>
    <cellStyle name="標準 7 2 2 2 3 2 2 2 2 2 2 8" xfId="4193" xr:uid="{00000000-0005-0000-0000-000069100000}"/>
    <cellStyle name="標準 7 2 2 2 3 2 2 2 2 2 2 8 2" xfId="4194" xr:uid="{00000000-0005-0000-0000-00006A100000}"/>
    <cellStyle name="標準 7 2 2 2 3 2 2 2 2 2 2 8 2 2" xfId="4195" xr:uid="{00000000-0005-0000-0000-00006B100000}"/>
    <cellStyle name="標準 7 2 2 2 3 2 2 2 2 2 2 8 3" xfId="4196" xr:uid="{00000000-0005-0000-0000-00006C100000}"/>
    <cellStyle name="標準 7 2 2 2 3 2 2 2 2 2 2 9" xfId="4197" xr:uid="{00000000-0005-0000-0000-00006D100000}"/>
    <cellStyle name="標準 7 2 2 2 3 2 2 2 2 2 2 9 2" xfId="4198" xr:uid="{00000000-0005-0000-0000-00006E100000}"/>
    <cellStyle name="標準 7 2 2 2 3 2 2 2 2 2 3" xfId="4199" xr:uid="{00000000-0005-0000-0000-00006F100000}"/>
    <cellStyle name="標準 7 2 2 2 3 2 2 2 2 2 3 2" xfId="4200" xr:uid="{00000000-0005-0000-0000-000070100000}"/>
    <cellStyle name="標準 7 2 2 2 3 2 2 2 2 2 3 2 2" xfId="4201" xr:uid="{00000000-0005-0000-0000-000071100000}"/>
    <cellStyle name="標準 7 2 2 2 3 2 2 2 2 2 3 2 2 2" xfId="4202" xr:uid="{00000000-0005-0000-0000-000072100000}"/>
    <cellStyle name="標準 7 2 2 2 3 2 2 2 2 2 3 2 2 2 2" xfId="4203" xr:uid="{00000000-0005-0000-0000-000073100000}"/>
    <cellStyle name="標準 7 2 2 2 3 2 2 2 2 2 3 2 2 2 2 2" xfId="4204" xr:uid="{00000000-0005-0000-0000-000074100000}"/>
    <cellStyle name="標準 7 2 2 2 3 2 2 2 2 2 3 2 2 2 2 2 2" xfId="4205" xr:uid="{00000000-0005-0000-0000-000075100000}"/>
    <cellStyle name="標準 7 2 2 2 3 2 2 2 2 2 3 2 2 2 2 3" xfId="4206" xr:uid="{00000000-0005-0000-0000-000076100000}"/>
    <cellStyle name="標準 7 2 2 2 3 2 2 2 2 2 3 2 2 2 3" xfId="4207" xr:uid="{00000000-0005-0000-0000-000077100000}"/>
    <cellStyle name="標準 7 2 2 2 3 2 2 2 2 2 3 2 2 2 3 2" xfId="4208" xr:uid="{00000000-0005-0000-0000-000078100000}"/>
    <cellStyle name="標準 7 2 2 2 3 2 2 2 2 2 3 2 2 2 4" xfId="4209" xr:uid="{00000000-0005-0000-0000-000079100000}"/>
    <cellStyle name="標準 7 2 2 2 3 2 2 2 2 2 3 2 2 3" xfId="4210" xr:uid="{00000000-0005-0000-0000-00007A100000}"/>
    <cellStyle name="標準 7 2 2 2 3 2 2 2 2 2 3 2 2 3 2" xfId="4211" xr:uid="{00000000-0005-0000-0000-00007B100000}"/>
    <cellStyle name="標準 7 2 2 2 3 2 2 2 2 2 3 2 2 3 2 2" xfId="4212" xr:uid="{00000000-0005-0000-0000-00007C100000}"/>
    <cellStyle name="標準 7 2 2 2 3 2 2 2 2 2 3 2 2 3 3" xfId="4213" xr:uid="{00000000-0005-0000-0000-00007D100000}"/>
    <cellStyle name="標準 7 2 2 2 3 2 2 2 2 2 3 2 2 4" xfId="4214" xr:uid="{00000000-0005-0000-0000-00007E100000}"/>
    <cellStyle name="標準 7 2 2 2 3 2 2 2 2 2 3 2 2 4 2" xfId="4215" xr:uid="{00000000-0005-0000-0000-00007F100000}"/>
    <cellStyle name="標準 7 2 2 2 3 2 2 2 2 2 3 2 2 5" xfId="4216" xr:uid="{00000000-0005-0000-0000-000080100000}"/>
    <cellStyle name="標準 7 2 2 2 3 2 2 2 2 2 3 2 3" xfId="4217" xr:uid="{00000000-0005-0000-0000-000081100000}"/>
    <cellStyle name="標準 7 2 2 2 3 2 2 2 2 2 3 2 3 2" xfId="4218" xr:uid="{00000000-0005-0000-0000-000082100000}"/>
    <cellStyle name="標準 7 2 2 2 3 2 2 2 2 2 3 2 3 2 2" xfId="4219" xr:uid="{00000000-0005-0000-0000-000083100000}"/>
    <cellStyle name="標準 7 2 2 2 3 2 2 2 2 2 3 2 3 2 2 2" xfId="4220" xr:uid="{00000000-0005-0000-0000-000084100000}"/>
    <cellStyle name="標準 7 2 2 2 3 2 2 2 2 2 3 2 3 2 3" xfId="4221" xr:uid="{00000000-0005-0000-0000-000085100000}"/>
    <cellStyle name="標準 7 2 2 2 3 2 2 2 2 2 3 2 3 3" xfId="4222" xr:uid="{00000000-0005-0000-0000-000086100000}"/>
    <cellStyle name="標準 7 2 2 2 3 2 2 2 2 2 3 2 3 3 2" xfId="4223" xr:uid="{00000000-0005-0000-0000-000087100000}"/>
    <cellStyle name="標準 7 2 2 2 3 2 2 2 2 2 3 2 3 4" xfId="4224" xr:uid="{00000000-0005-0000-0000-000088100000}"/>
    <cellStyle name="標準 7 2 2 2 3 2 2 2 2 2 3 2 4" xfId="4225" xr:uid="{00000000-0005-0000-0000-000089100000}"/>
    <cellStyle name="標準 7 2 2 2 3 2 2 2 2 2 3 2 4 2" xfId="4226" xr:uid="{00000000-0005-0000-0000-00008A100000}"/>
    <cellStyle name="標準 7 2 2 2 3 2 2 2 2 2 3 2 4 2 2" xfId="4227" xr:uid="{00000000-0005-0000-0000-00008B100000}"/>
    <cellStyle name="標準 7 2 2 2 3 2 2 2 2 2 3 2 4 3" xfId="4228" xr:uid="{00000000-0005-0000-0000-00008C100000}"/>
    <cellStyle name="標準 7 2 2 2 3 2 2 2 2 2 3 2 5" xfId="4229" xr:uid="{00000000-0005-0000-0000-00008D100000}"/>
    <cellStyle name="標準 7 2 2 2 3 2 2 2 2 2 3 2 5 2" xfId="4230" xr:uid="{00000000-0005-0000-0000-00008E100000}"/>
    <cellStyle name="標準 7 2 2 2 3 2 2 2 2 2 3 2 6" xfId="4231" xr:uid="{00000000-0005-0000-0000-00008F100000}"/>
    <cellStyle name="標準 7 2 2 2 3 2 2 2 2 2 3 3" xfId="4232" xr:uid="{00000000-0005-0000-0000-000090100000}"/>
    <cellStyle name="標準 7 2 2 2 3 2 2 2 2 2 3 3 2" xfId="4233" xr:uid="{00000000-0005-0000-0000-000091100000}"/>
    <cellStyle name="標準 7 2 2 2 3 2 2 2 2 2 3 3 2 2" xfId="4234" xr:uid="{00000000-0005-0000-0000-000092100000}"/>
    <cellStyle name="標準 7 2 2 2 3 2 2 2 2 2 3 3 2 2 2" xfId="4235" xr:uid="{00000000-0005-0000-0000-000093100000}"/>
    <cellStyle name="標準 7 2 2 2 3 2 2 2 2 2 3 3 2 2 2 2" xfId="4236" xr:uid="{00000000-0005-0000-0000-000094100000}"/>
    <cellStyle name="標準 7 2 2 2 3 2 2 2 2 2 3 3 2 2 3" xfId="4237" xr:uid="{00000000-0005-0000-0000-000095100000}"/>
    <cellStyle name="標準 7 2 2 2 3 2 2 2 2 2 3 3 2 3" xfId="4238" xr:uid="{00000000-0005-0000-0000-000096100000}"/>
    <cellStyle name="標準 7 2 2 2 3 2 2 2 2 2 3 3 2 3 2" xfId="4239" xr:uid="{00000000-0005-0000-0000-000097100000}"/>
    <cellStyle name="標準 7 2 2 2 3 2 2 2 2 2 3 3 2 4" xfId="4240" xr:uid="{00000000-0005-0000-0000-000098100000}"/>
    <cellStyle name="標準 7 2 2 2 3 2 2 2 2 2 3 3 3" xfId="4241" xr:uid="{00000000-0005-0000-0000-000099100000}"/>
    <cellStyle name="標準 7 2 2 2 3 2 2 2 2 2 3 3 3 2" xfId="4242" xr:uid="{00000000-0005-0000-0000-00009A100000}"/>
    <cellStyle name="標準 7 2 2 2 3 2 2 2 2 2 3 3 3 2 2" xfId="4243" xr:uid="{00000000-0005-0000-0000-00009B100000}"/>
    <cellStyle name="標準 7 2 2 2 3 2 2 2 2 2 3 3 3 3" xfId="4244" xr:uid="{00000000-0005-0000-0000-00009C100000}"/>
    <cellStyle name="標準 7 2 2 2 3 2 2 2 2 2 3 3 4" xfId="4245" xr:uid="{00000000-0005-0000-0000-00009D100000}"/>
    <cellStyle name="標準 7 2 2 2 3 2 2 2 2 2 3 3 4 2" xfId="4246" xr:uid="{00000000-0005-0000-0000-00009E100000}"/>
    <cellStyle name="標準 7 2 2 2 3 2 2 2 2 2 3 3 5" xfId="4247" xr:uid="{00000000-0005-0000-0000-00009F100000}"/>
    <cellStyle name="標準 7 2 2 2 3 2 2 2 2 2 3 4" xfId="4248" xr:uid="{00000000-0005-0000-0000-0000A0100000}"/>
    <cellStyle name="標準 7 2 2 2 3 2 2 2 2 2 3 4 2" xfId="4249" xr:uid="{00000000-0005-0000-0000-0000A1100000}"/>
    <cellStyle name="標準 7 2 2 2 3 2 2 2 2 2 3 4 2 2" xfId="4250" xr:uid="{00000000-0005-0000-0000-0000A2100000}"/>
    <cellStyle name="標準 7 2 2 2 3 2 2 2 2 2 3 4 2 2 2" xfId="4251" xr:uid="{00000000-0005-0000-0000-0000A3100000}"/>
    <cellStyle name="標準 7 2 2 2 3 2 2 2 2 2 3 4 2 3" xfId="4252" xr:uid="{00000000-0005-0000-0000-0000A4100000}"/>
    <cellStyle name="標準 7 2 2 2 3 2 2 2 2 2 3 4 3" xfId="4253" xr:uid="{00000000-0005-0000-0000-0000A5100000}"/>
    <cellStyle name="標準 7 2 2 2 3 2 2 2 2 2 3 4 3 2" xfId="4254" xr:uid="{00000000-0005-0000-0000-0000A6100000}"/>
    <cellStyle name="標準 7 2 2 2 3 2 2 2 2 2 3 4 4" xfId="4255" xr:uid="{00000000-0005-0000-0000-0000A7100000}"/>
    <cellStyle name="標準 7 2 2 2 3 2 2 2 2 2 3 5" xfId="4256" xr:uid="{00000000-0005-0000-0000-0000A8100000}"/>
    <cellStyle name="標準 7 2 2 2 3 2 2 2 2 2 3 5 2" xfId="4257" xr:uid="{00000000-0005-0000-0000-0000A9100000}"/>
    <cellStyle name="標準 7 2 2 2 3 2 2 2 2 2 3 5 2 2" xfId="4258" xr:uid="{00000000-0005-0000-0000-0000AA100000}"/>
    <cellStyle name="標準 7 2 2 2 3 2 2 2 2 2 3 5 3" xfId="4259" xr:uid="{00000000-0005-0000-0000-0000AB100000}"/>
    <cellStyle name="標準 7 2 2 2 3 2 2 2 2 2 3 6" xfId="4260" xr:uid="{00000000-0005-0000-0000-0000AC100000}"/>
    <cellStyle name="標準 7 2 2 2 3 2 2 2 2 2 3 6 2" xfId="4261" xr:uid="{00000000-0005-0000-0000-0000AD100000}"/>
    <cellStyle name="標準 7 2 2 2 3 2 2 2 2 2 3 7" xfId="4262" xr:uid="{00000000-0005-0000-0000-0000AE100000}"/>
    <cellStyle name="標準 7 2 2 2 3 2 2 2 2 2 3 8" xfId="4263" xr:uid="{00000000-0005-0000-0000-0000AF100000}"/>
    <cellStyle name="標準 7 2 2 2 3 2 2 2 2 2 4" xfId="4264" xr:uid="{00000000-0005-0000-0000-0000B0100000}"/>
    <cellStyle name="標準 7 2 2 2 3 2 2 2 2 2 4 2" xfId="4265" xr:uid="{00000000-0005-0000-0000-0000B1100000}"/>
    <cellStyle name="標準 7 2 2 2 3 2 2 2 2 2 4 2 2" xfId="4266" xr:uid="{00000000-0005-0000-0000-0000B2100000}"/>
    <cellStyle name="標準 7 2 2 2 3 2 2 2 2 2 4 2 2 2" xfId="4267" xr:uid="{00000000-0005-0000-0000-0000B3100000}"/>
    <cellStyle name="標準 7 2 2 2 3 2 2 2 2 2 4 2 2 2 2" xfId="4268" xr:uid="{00000000-0005-0000-0000-0000B4100000}"/>
    <cellStyle name="標準 7 2 2 2 3 2 2 2 2 2 4 2 2 2 2 2" xfId="4269" xr:uid="{00000000-0005-0000-0000-0000B5100000}"/>
    <cellStyle name="標準 7 2 2 2 3 2 2 2 2 2 4 2 2 2 2 2 2" xfId="4270" xr:uid="{00000000-0005-0000-0000-0000B6100000}"/>
    <cellStyle name="標準 7 2 2 2 3 2 2 2 2 2 4 2 2 2 2 3" xfId="4271" xr:uid="{00000000-0005-0000-0000-0000B7100000}"/>
    <cellStyle name="標準 7 2 2 2 3 2 2 2 2 2 4 2 2 2 3" xfId="4272" xr:uid="{00000000-0005-0000-0000-0000B8100000}"/>
    <cellStyle name="標準 7 2 2 2 3 2 2 2 2 2 4 2 2 2 3 2" xfId="4273" xr:uid="{00000000-0005-0000-0000-0000B9100000}"/>
    <cellStyle name="標準 7 2 2 2 3 2 2 2 2 2 4 2 2 2 4" xfId="4274" xr:uid="{00000000-0005-0000-0000-0000BA100000}"/>
    <cellStyle name="標準 7 2 2 2 3 2 2 2 2 2 4 2 2 3" xfId="4275" xr:uid="{00000000-0005-0000-0000-0000BB100000}"/>
    <cellStyle name="標準 7 2 2 2 3 2 2 2 2 2 4 2 2 3 2" xfId="4276" xr:uid="{00000000-0005-0000-0000-0000BC100000}"/>
    <cellStyle name="標準 7 2 2 2 3 2 2 2 2 2 4 2 2 3 2 2" xfId="4277" xr:uid="{00000000-0005-0000-0000-0000BD100000}"/>
    <cellStyle name="標準 7 2 2 2 3 2 2 2 2 2 4 2 2 3 3" xfId="4278" xr:uid="{00000000-0005-0000-0000-0000BE100000}"/>
    <cellStyle name="標準 7 2 2 2 3 2 2 2 2 2 4 2 2 4" xfId="4279" xr:uid="{00000000-0005-0000-0000-0000BF100000}"/>
    <cellStyle name="標準 7 2 2 2 3 2 2 2 2 2 4 2 2 4 2" xfId="4280" xr:uid="{00000000-0005-0000-0000-0000C0100000}"/>
    <cellStyle name="標準 7 2 2 2 3 2 2 2 2 2 4 2 2 5" xfId="4281" xr:uid="{00000000-0005-0000-0000-0000C1100000}"/>
    <cellStyle name="標準 7 2 2 2 3 2 2 2 2 2 4 2 3" xfId="4282" xr:uid="{00000000-0005-0000-0000-0000C2100000}"/>
    <cellStyle name="標準 7 2 2 2 3 2 2 2 2 2 4 2 3 2" xfId="4283" xr:uid="{00000000-0005-0000-0000-0000C3100000}"/>
    <cellStyle name="標準 7 2 2 2 3 2 2 2 2 2 4 2 3 2 2" xfId="4284" xr:uid="{00000000-0005-0000-0000-0000C4100000}"/>
    <cellStyle name="標準 7 2 2 2 3 2 2 2 2 2 4 2 3 2 2 2" xfId="4285" xr:uid="{00000000-0005-0000-0000-0000C5100000}"/>
    <cellStyle name="標準 7 2 2 2 3 2 2 2 2 2 4 2 3 2 3" xfId="4286" xr:uid="{00000000-0005-0000-0000-0000C6100000}"/>
    <cellStyle name="標準 7 2 2 2 3 2 2 2 2 2 4 2 3 3" xfId="4287" xr:uid="{00000000-0005-0000-0000-0000C7100000}"/>
    <cellStyle name="標準 7 2 2 2 3 2 2 2 2 2 4 2 3 3 2" xfId="4288" xr:uid="{00000000-0005-0000-0000-0000C8100000}"/>
    <cellStyle name="標準 7 2 2 2 3 2 2 2 2 2 4 2 3 4" xfId="4289" xr:uid="{00000000-0005-0000-0000-0000C9100000}"/>
    <cellStyle name="標準 7 2 2 2 3 2 2 2 2 2 4 2 4" xfId="4290" xr:uid="{00000000-0005-0000-0000-0000CA100000}"/>
    <cellStyle name="標準 7 2 2 2 3 2 2 2 2 2 4 2 4 2" xfId="4291" xr:uid="{00000000-0005-0000-0000-0000CB100000}"/>
    <cellStyle name="標準 7 2 2 2 3 2 2 2 2 2 4 2 4 2 2" xfId="4292" xr:uid="{00000000-0005-0000-0000-0000CC100000}"/>
    <cellStyle name="標準 7 2 2 2 3 2 2 2 2 2 4 2 4 3" xfId="4293" xr:uid="{00000000-0005-0000-0000-0000CD100000}"/>
    <cellStyle name="標準 7 2 2 2 3 2 2 2 2 2 4 2 5" xfId="4294" xr:uid="{00000000-0005-0000-0000-0000CE100000}"/>
    <cellStyle name="標準 7 2 2 2 3 2 2 2 2 2 4 2 5 2" xfId="4295" xr:uid="{00000000-0005-0000-0000-0000CF100000}"/>
    <cellStyle name="標準 7 2 2 2 3 2 2 2 2 2 4 2 6" xfId="4296" xr:uid="{00000000-0005-0000-0000-0000D0100000}"/>
    <cellStyle name="標準 7 2 2 2 3 2 2 2 2 2 4 3" xfId="4297" xr:uid="{00000000-0005-0000-0000-0000D1100000}"/>
    <cellStyle name="標準 7 2 2 2 3 2 2 2 2 2 4 3 2" xfId="4298" xr:uid="{00000000-0005-0000-0000-0000D2100000}"/>
    <cellStyle name="標準 7 2 2 2 3 2 2 2 2 2 4 3 2 2" xfId="4299" xr:uid="{00000000-0005-0000-0000-0000D3100000}"/>
    <cellStyle name="標準 7 2 2 2 3 2 2 2 2 2 4 3 2 2 2" xfId="4300" xr:uid="{00000000-0005-0000-0000-0000D4100000}"/>
    <cellStyle name="標準 7 2 2 2 3 2 2 2 2 2 4 3 2 2 2 2" xfId="4301" xr:uid="{00000000-0005-0000-0000-0000D5100000}"/>
    <cellStyle name="標準 7 2 2 2 3 2 2 2 2 2 4 3 2 2 3" xfId="4302" xr:uid="{00000000-0005-0000-0000-0000D6100000}"/>
    <cellStyle name="標準 7 2 2 2 3 2 2 2 2 2 4 3 2 3" xfId="4303" xr:uid="{00000000-0005-0000-0000-0000D7100000}"/>
    <cellStyle name="標準 7 2 2 2 3 2 2 2 2 2 4 3 2 3 2" xfId="4304" xr:uid="{00000000-0005-0000-0000-0000D8100000}"/>
    <cellStyle name="標準 7 2 2 2 3 2 2 2 2 2 4 3 2 4" xfId="4305" xr:uid="{00000000-0005-0000-0000-0000D9100000}"/>
    <cellStyle name="標準 7 2 2 2 3 2 2 2 2 2 4 3 3" xfId="4306" xr:uid="{00000000-0005-0000-0000-0000DA100000}"/>
    <cellStyle name="標準 7 2 2 2 3 2 2 2 2 2 4 3 3 2" xfId="4307" xr:uid="{00000000-0005-0000-0000-0000DB100000}"/>
    <cellStyle name="標準 7 2 2 2 3 2 2 2 2 2 4 3 3 2 2" xfId="4308" xr:uid="{00000000-0005-0000-0000-0000DC100000}"/>
    <cellStyle name="標準 7 2 2 2 3 2 2 2 2 2 4 3 3 3" xfId="4309" xr:uid="{00000000-0005-0000-0000-0000DD100000}"/>
    <cellStyle name="標準 7 2 2 2 3 2 2 2 2 2 4 3 4" xfId="4310" xr:uid="{00000000-0005-0000-0000-0000DE100000}"/>
    <cellStyle name="標準 7 2 2 2 3 2 2 2 2 2 4 3 4 2" xfId="4311" xr:uid="{00000000-0005-0000-0000-0000DF100000}"/>
    <cellStyle name="標準 7 2 2 2 3 2 2 2 2 2 4 3 5" xfId="4312" xr:uid="{00000000-0005-0000-0000-0000E0100000}"/>
    <cellStyle name="標準 7 2 2 2 3 2 2 2 2 2 4 4" xfId="4313" xr:uid="{00000000-0005-0000-0000-0000E1100000}"/>
    <cellStyle name="標準 7 2 2 2 3 2 2 2 2 2 4 4 2" xfId="4314" xr:uid="{00000000-0005-0000-0000-0000E2100000}"/>
    <cellStyle name="標準 7 2 2 2 3 2 2 2 2 2 4 4 2 2" xfId="4315" xr:uid="{00000000-0005-0000-0000-0000E3100000}"/>
    <cellStyle name="標準 7 2 2 2 3 2 2 2 2 2 4 4 2 2 2" xfId="4316" xr:uid="{00000000-0005-0000-0000-0000E4100000}"/>
    <cellStyle name="標準 7 2 2 2 3 2 2 2 2 2 4 4 2 3" xfId="4317" xr:uid="{00000000-0005-0000-0000-0000E5100000}"/>
    <cellStyle name="標準 7 2 2 2 3 2 2 2 2 2 4 4 3" xfId="4318" xr:uid="{00000000-0005-0000-0000-0000E6100000}"/>
    <cellStyle name="標準 7 2 2 2 3 2 2 2 2 2 4 4 3 2" xfId="4319" xr:uid="{00000000-0005-0000-0000-0000E7100000}"/>
    <cellStyle name="標準 7 2 2 2 3 2 2 2 2 2 4 4 4" xfId="4320" xr:uid="{00000000-0005-0000-0000-0000E8100000}"/>
    <cellStyle name="標準 7 2 2 2 3 2 2 2 2 2 4 5" xfId="4321" xr:uid="{00000000-0005-0000-0000-0000E9100000}"/>
    <cellStyle name="標準 7 2 2 2 3 2 2 2 2 2 4 5 2" xfId="4322" xr:uid="{00000000-0005-0000-0000-0000EA100000}"/>
    <cellStyle name="標準 7 2 2 2 3 2 2 2 2 2 4 5 2 2" xfId="4323" xr:uid="{00000000-0005-0000-0000-0000EB100000}"/>
    <cellStyle name="標準 7 2 2 2 3 2 2 2 2 2 4 5 3" xfId="4324" xr:uid="{00000000-0005-0000-0000-0000EC100000}"/>
    <cellStyle name="標準 7 2 2 2 3 2 2 2 2 2 4 6" xfId="4325" xr:uid="{00000000-0005-0000-0000-0000ED100000}"/>
    <cellStyle name="標準 7 2 2 2 3 2 2 2 2 2 4 6 2" xfId="4326" xr:uid="{00000000-0005-0000-0000-0000EE100000}"/>
    <cellStyle name="標準 7 2 2 2 3 2 2 2 2 2 4 7" xfId="4327" xr:uid="{00000000-0005-0000-0000-0000EF100000}"/>
    <cellStyle name="標準 7 2 2 2 3 2 2 2 2 2 4 8" xfId="4328" xr:uid="{00000000-0005-0000-0000-0000F0100000}"/>
    <cellStyle name="標準 7 2 2 2 3 2 2 2 2 2 5" xfId="4329" xr:uid="{00000000-0005-0000-0000-0000F1100000}"/>
    <cellStyle name="標準 7 2 2 2 3 2 2 2 2 2 5 2" xfId="4330" xr:uid="{00000000-0005-0000-0000-0000F2100000}"/>
    <cellStyle name="標準 7 2 2 2 3 2 2 2 2 2 5 2 2" xfId="4331" xr:uid="{00000000-0005-0000-0000-0000F3100000}"/>
    <cellStyle name="標準 7 2 2 2 3 2 2 2 2 2 5 2 2 2" xfId="4332" xr:uid="{00000000-0005-0000-0000-0000F4100000}"/>
    <cellStyle name="標準 7 2 2 2 3 2 2 2 2 2 5 2 2 2 2" xfId="4333" xr:uid="{00000000-0005-0000-0000-0000F5100000}"/>
    <cellStyle name="標準 7 2 2 2 3 2 2 2 2 2 5 2 2 2 2 2" xfId="4334" xr:uid="{00000000-0005-0000-0000-0000F6100000}"/>
    <cellStyle name="標準 7 2 2 2 3 2 2 2 2 2 5 2 2 2 2 2 2" xfId="4335" xr:uid="{00000000-0005-0000-0000-0000F7100000}"/>
    <cellStyle name="標準 7 2 2 2 3 2 2 2 2 2 5 2 2 2 2 3" xfId="4336" xr:uid="{00000000-0005-0000-0000-0000F8100000}"/>
    <cellStyle name="標準 7 2 2 2 3 2 2 2 2 2 5 2 2 2 3" xfId="4337" xr:uid="{00000000-0005-0000-0000-0000F9100000}"/>
    <cellStyle name="標準 7 2 2 2 3 2 2 2 2 2 5 2 2 2 3 2" xfId="4338" xr:uid="{00000000-0005-0000-0000-0000FA100000}"/>
    <cellStyle name="標準 7 2 2 2 3 2 2 2 2 2 5 2 2 2 4" xfId="4339" xr:uid="{00000000-0005-0000-0000-0000FB100000}"/>
    <cellStyle name="標準 7 2 2 2 3 2 2 2 2 2 5 2 2 3" xfId="4340" xr:uid="{00000000-0005-0000-0000-0000FC100000}"/>
    <cellStyle name="標準 7 2 2 2 3 2 2 2 2 2 5 2 2 3 2" xfId="4341" xr:uid="{00000000-0005-0000-0000-0000FD100000}"/>
    <cellStyle name="標準 7 2 2 2 3 2 2 2 2 2 5 2 2 3 2 2" xfId="4342" xr:uid="{00000000-0005-0000-0000-0000FE100000}"/>
    <cellStyle name="標準 7 2 2 2 3 2 2 2 2 2 5 2 2 3 3" xfId="4343" xr:uid="{00000000-0005-0000-0000-0000FF100000}"/>
    <cellStyle name="標準 7 2 2 2 3 2 2 2 2 2 5 2 2 4" xfId="4344" xr:uid="{00000000-0005-0000-0000-000000110000}"/>
    <cellStyle name="標準 7 2 2 2 3 2 2 2 2 2 5 2 2 4 2" xfId="4345" xr:uid="{00000000-0005-0000-0000-000001110000}"/>
    <cellStyle name="標準 7 2 2 2 3 2 2 2 2 2 5 2 2 5" xfId="4346" xr:uid="{00000000-0005-0000-0000-000002110000}"/>
    <cellStyle name="標準 7 2 2 2 3 2 2 2 2 2 5 2 3" xfId="4347" xr:uid="{00000000-0005-0000-0000-000003110000}"/>
    <cellStyle name="標準 7 2 2 2 3 2 2 2 2 2 5 2 3 2" xfId="4348" xr:uid="{00000000-0005-0000-0000-000004110000}"/>
    <cellStyle name="標準 7 2 2 2 3 2 2 2 2 2 5 2 3 2 2" xfId="4349" xr:uid="{00000000-0005-0000-0000-000005110000}"/>
    <cellStyle name="標準 7 2 2 2 3 2 2 2 2 2 5 2 3 2 2 2" xfId="4350" xr:uid="{00000000-0005-0000-0000-000006110000}"/>
    <cellStyle name="標準 7 2 2 2 3 2 2 2 2 2 5 2 3 2 3" xfId="4351" xr:uid="{00000000-0005-0000-0000-000007110000}"/>
    <cellStyle name="標準 7 2 2 2 3 2 2 2 2 2 5 2 3 3" xfId="4352" xr:uid="{00000000-0005-0000-0000-000008110000}"/>
    <cellStyle name="標準 7 2 2 2 3 2 2 2 2 2 5 2 3 3 2" xfId="4353" xr:uid="{00000000-0005-0000-0000-000009110000}"/>
    <cellStyle name="標準 7 2 2 2 3 2 2 2 2 2 5 2 3 4" xfId="4354" xr:uid="{00000000-0005-0000-0000-00000A110000}"/>
    <cellStyle name="標準 7 2 2 2 3 2 2 2 2 2 5 2 4" xfId="4355" xr:uid="{00000000-0005-0000-0000-00000B110000}"/>
    <cellStyle name="標準 7 2 2 2 3 2 2 2 2 2 5 2 4 2" xfId="4356" xr:uid="{00000000-0005-0000-0000-00000C110000}"/>
    <cellStyle name="標準 7 2 2 2 3 2 2 2 2 2 5 2 4 2 2" xfId="4357" xr:uid="{00000000-0005-0000-0000-00000D110000}"/>
    <cellStyle name="標準 7 2 2 2 3 2 2 2 2 2 5 2 4 3" xfId="4358" xr:uid="{00000000-0005-0000-0000-00000E110000}"/>
    <cellStyle name="標準 7 2 2 2 3 2 2 2 2 2 5 2 5" xfId="4359" xr:uid="{00000000-0005-0000-0000-00000F110000}"/>
    <cellStyle name="標準 7 2 2 2 3 2 2 2 2 2 5 2 5 2" xfId="4360" xr:uid="{00000000-0005-0000-0000-000010110000}"/>
    <cellStyle name="標準 7 2 2 2 3 2 2 2 2 2 5 2 6" xfId="4361" xr:uid="{00000000-0005-0000-0000-000011110000}"/>
    <cellStyle name="標準 7 2 2 2 3 2 2 2 2 2 5 3" xfId="4362" xr:uid="{00000000-0005-0000-0000-000012110000}"/>
    <cellStyle name="標準 7 2 2 2 3 2 2 2 2 2 5 3 2" xfId="4363" xr:uid="{00000000-0005-0000-0000-000013110000}"/>
    <cellStyle name="標準 7 2 2 2 3 2 2 2 2 2 5 3 2 2" xfId="4364" xr:uid="{00000000-0005-0000-0000-000014110000}"/>
    <cellStyle name="標準 7 2 2 2 3 2 2 2 2 2 5 3 2 2 2" xfId="4365" xr:uid="{00000000-0005-0000-0000-000015110000}"/>
    <cellStyle name="標準 7 2 2 2 3 2 2 2 2 2 5 3 2 2 2 2" xfId="4366" xr:uid="{00000000-0005-0000-0000-000016110000}"/>
    <cellStyle name="標準 7 2 2 2 3 2 2 2 2 2 5 3 2 2 3" xfId="4367" xr:uid="{00000000-0005-0000-0000-000017110000}"/>
    <cellStyle name="標準 7 2 2 2 3 2 2 2 2 2 5 3 2 3" xfId="4368" xr:uid="{00000000-0005-0000-0000-000018110000}"/>
    <cellStyle name="標準 7 2 2 2 3 2 2 2 2 2 5 3 2 3 2" xfId="4369" xr:uid="{00000000-0005-0000-0000-000019110000}"/>
    <cellStyle name="標準 7 2 2 2 3 2 2 2 2 2 5 3 2 4" xfId="4370" xr:uid="{00000000-0005-0000-0000-00001A110000}"/>
    <cellStyle name="標準 7 2 2 2 3 2 2 2 2 2 5 3 3" xfId="4371" xr:uid="{00000000-0005-0000-0000-00001B110000}"/>
    <cellStyle name="標準 7 2 2 2 3 2 2 2 2 2 5 3 3 2" xfId="4372" xr:uid="{00000000-0005-0000-0000-00001C110000}"/>
    <cellStyle name="標準 7 2 2 2 3 2 2 2 2 2 5 3 3 2 2" xfId="4373" xr:uid="{00000000-0005-0000-0000-00001D110000}"/>
    <cellStyle name="標準 7 2 2 2 3 2 2 2 2 2 5 3 3 3" xfId="4374" xr:uid="{00000000-0005-0000-0000-00001E110000}"/>
    <cellStyle name="標準 7 2 2 2 3 2 2 2 2 2 5 3 4" xfId="4375" xr:uid="{00000000-0005-0000-0000-00001F110000}"/>
    <cellStyle name="標準 7 2 2 2 3 2 2 2 2 2 5 3 4 2" xfId="4376" xr:uid="{00000000-0005-0000-0000-000020110000}"/>
    <cellStyle name="標準 7 2 2 2 3 2 2 2 2 2 5 3 5" xfId="4377" xr:uid="{00000000-0005-0000-0000-000021110000}"/>
    <cellStyle name="標準 7 2 2 2 3 2 2 2 2 2 5 4" xfId="4378" xr:uid="{00000000-0005-0000-0000-000022110000}"/>
    <cellStyle name="標準 7 2 2 2 3 2 2 2 2 2 5 4 2" xfId="4379" xr:uid="{00000000-0005-0000-0000-000023110000}"/>
    <cellStyle name="標準 7 2 2 2 3 2 2 2 2 2 5 4 2 2" xfId="4380" xr:uid="{00000000-0005-0000-0000-000024110000}"/>
    <cellStyle name="標準 7 2 2 2 3 2 2 2 2 2 5 4 2 2 2" xfId="4381" xr:uid="{00000000-0005-0000-0000-000025110000}"/>
    <cellStyle name="標準 7 2 2 2 3 2 2 2 2 2 5 4 2 3" xfId="4382" xr:uid="{00000000-0005-0000-0000-000026110000}"/>
    <cellStyle name="標準 7 2 2 2 3 2 2 2 2 2 5 4 3" xfId="4383" xr:uid="{00000000-0005-0000-0000-000027110000}"/>
    <cellStyle name="標準 7 2 2 2 3 2 2 2 2 2 5 4 3 2" xfId="4384" xr:uid="{00000000-0005-0000-0000-000028110000}"/>
    <cellStyle name="標準 7 2 2 2 3 2 2 2 2 2 5 4 4" xfId="4385" xr:uid="{00000000-0005-0000-0000-000029110000}"/>
    <cellStyle name="標準 7 2 2 2 3 2 2 2 2 2 5 5" xfId="4386" xr:uid="{00000000-0005-0000-0000-00002A110000}"/>
    <cellStyle name="標準 7 2 2 2 3 2 2 2 2 2 5 5 2" xfId="4387" xr:uid="{00000000-0005-0000-0000-00002B110000}"/>
    <cellStyle name="標準 7 2 2 2 3 2 2 2 2 2 5 5 2 2" xfId="4388" xr:uid="{00000000-0005-0000-0000-00002C110000}"/>
    <cellStyle name="標準 7 2 2 2 3 2 2 2 2 2 5 5 3" xfId="4389" xr:uid="{00000000-0005-0000-0000-00002D110000}"/>
    <cellStyle name="標準 7 2 2 2 3 2 2 2 2 2 5 6" xfId="4390" xr:uid="{00000000-0005-0000-0000-00002E110000}"/>
    <cellStyle name="標準 7 2 2 2 3 2 2 2 2 2 5 6 2" xfId="4391" xr:uid="{00000000-0005-0000-0000-00002F110000}"/>
    <cellStyle name="標準 7 2 2 2 3 2 2 2 2 2 5 7" xfId="4392" xr:uid="{00000000-0005-0000-0000-000030110000}"/>
    <cellStyle name="標準 7 2 2 2 3 2 2 2 2 2 5 8" xfId="4393" xr:uid="{00000000-0005-0000-0000-000031110000}"/>
    <cellStyle name="標準 7 2 2 2 3 2 2 2 2 2 6" xfId="4394" xr:uid="{00000000-0005-0000-0000-000032110000}"/>
    <cellStyle name="標準 7 2 2 2 3 2 2 2 2 2 6 2" xfId="4395" xr:uid="{00000000-0005-0000-0000-000033110000}"/>
    <cellStyle name="標準 7 2 2 2 3 2 2 2 2 2 6 2 2" xfId="4396" xr:uid="{00000000-0005-0000-0000-000034110000}"/>
    <cellStyle name="標準 7 2 2 2 3 2 2 2 2 2 6 2 2 2" xfId="4397" xr:uid="{00000000-0005-0000-0000-000035110000}"/>
    <cellStyle name="標準 7 2 2 2 3 2 2 2 2 2 6 2 2 2 2" xfId="4398" xr:uid="{00000000-0005-0000-0000-000036110000}"/>
    <cellStyle name="標準 7 2 2 2 3 2 2 2 2 2 6 2 2 2 2 2" xfId="4399" xr:uid="{00000000-0005-0000-0000-000037110000}"/>
    <cellStyle name="標準 7 2 2 2 3 2 2 2 2 2 6 2 2 2 3" xfId="4400" xr:uid="{00000000-0005-0000-0000-000038110000}"/>
    <cellStyle name="標準 7 2 2 2 3 2 2 2 2 2 6 2 2 3" xfId="4401" xr:uid="{00000000-0005-0000-0000-000039110000}"/>
    <cellStyle name="標準 7 2 2 2 3 2 2 2 2 2 6 2 2 3 2" xfId="4402" xr:uid="{00000000-0005-0000-0000-00003A110000}"/>
    <cellStyle name="標準 7 2 2 2 3 2 2 2 2 2 6 2 2 4" xfId="4403" xr:uid="{00000000-0005-0000-0000-00003B110000}"/>
    <cellStyle name="標準 7 2 2 2 3 2 2 2 2 2 6 2 3" xfId="4404" xr:uid="{00000000-0005-0000-0000-00003C110000}"/>
    <cellStyle name="標準 7 2 2 2 3 2 2 2 2 2 6 2 3 2" xfId="4405" xr:uid="{00000000-0005-0000-0000-00003D110000}"/>
    <cellStyle name="標準 7 2 2 2 3 2 2 2 2 2 6 2 3 2 2" xfId="4406" xr:uid="{00000000-0005-0000-0000-00003E110000}"/>
    <cellStyle name="標準 7 2 2 2 3 2 2 2 2 2 6 2 3 3" xfId="4407" xr:uid="{00000000-0005-0000-0000-00003F110000}"/>
    <cellStyle name="標準 7 2 2 2 3 2 2 2 2 2 6 2 4" xfId="4408" xr:uid="{00000000-0005-0000-0000-000040110000}"/>
    <cellStyle name="標準 7 2 2 2 3 2 2 2 2 2 6 2 4 2" xfId="4409" xr:uid="{00000000-0005-0000-0000-000041110000}"/>
    <cellStyle name="標準 7 2 2 2 3 2 2 2 2 2 6 2 5" xfId="4410" xr:uid="{00000000-0005-0000-0000-000042110000}"/>
    <cellStyle name="標準 7 2 2 2 3 2 2 2 2 2 6 3" xfId="4411" xr:uid="{00000000-0005-0000-0000-000043110000}"/>
    <cellStyle name="標準 7 2 2 2 3 2 2 2 2 2 6 3 2" xfId="4412" xr:uid="{00000000-0005-0000-0000-000044110000}"/>
    <cellStyle name="標準 7 2 2 2 3 2 2 2 2 2 6 3 2 2" xfId="4413" xr:uid="{00000000-0005-0000-0000-000045110000}"/>
    <cellStyle name="標準 7 2 2 2 3 2 2 2 2 2 6 3 2 2 2" xfId="4414" xr:uid="{00000000-0005-0000-0000-000046110000}"/>
    <cellStyle name="標準 7 2 2 2 3 2 2 2 2 2 6 3 2 3" xfId="4415" xr:uid="{00000000-0005-0000-0000-000047110000}"/>
    <cellStyle name="標準 7 2 2 2 3 2 2 2 2 2 6 3 3" xfId="4416" xr:uid="{00000000-0005-0000-0000-000048110000}"/>
    <cellStyle name="標準 7 2 2 2 3 2 2 2 2 2 6 3 3 2" xfId="4417" xr:uid="{00000000-0005-0000-0000-000049110000}"/>
    <cellStyle name="標準 7 2 2 2 3 2 2 2 2 2 6 3 4" xfId="4418" xr:uid="{00000000-0005-0000-0000-00004A110000}"/>
    <cellStyle name="標準 7 2 2 2 3 2 2 2 2 2 6 4" xfId="4419" xr:uid="{00000000-0005-0000-0000-00004B110000}"/>
    <cellStyle name="標準 7 2 2 2 3 2 2 2 2 2 6 4 2" xfId="4420" xr:uid="{00000000-0005-0000-0000-00004C110000}"/>
    <cellStyle name="標準 7 2 2 2 3 2 2 2 2 2 6 4 2 2" xfId="4421" xr:uid="{00000000-0005-0000-0000-00004D110000}"/>
    <cellStyle name="標準 7 2 2 2 3 2 2 2 2 2 6 4 3" xfId="4422" xr:uid="{00000000-0005-0000-0000-00004E110000}"/>
    <cellStyle name="標準 7 2 2 2 3 2 2 2 2 2 6 5" xfId="4423" xr:uid="{00000000-0005-0000-0000-00004F110000}"/>
    <cellStyle name="標準 7 2 2 2 3 2 2 2 2 2 6 5 2" xfId="4424" xr:uid="{00000000-0005-0000-0000-000050110000}"/>
    <cellStyle name="標準 7 2 2 2 3 2 2 2 2 2 6 6" xfId="4425" xr:uid="{00000000-0005-0000-0000-000051110000}"/>
    <cellStyle name="標準 7 2 2 2 3 2 2 2 2 2 7" xfId="4426" xr:uid="{00000000-0005-0000-0000-000052110000}"/>
    <cellStyle name="標準 7 2 2 2 3 2 2 2 2 2 7 2" xfId="4427" xr:uid="{00000000-0005-0000-0000-000053110000}"/>
    <cellStyle name="標準 7 2 2 2 3 2 2 2 2 2 7 2 2" xfId="4428" xr:uid="{00000000-0005-0000-0000-000054110000}"/>
    <cellStyle name="標準 7 2 2 2 3 2 2 2 2 2 7 2 2 2" xfId="4429" xr:uid="{00000000-0005-0000-0000-000055110000}"/>
    <cellStyle name="標準 7 2 2 2 3 2 2 2 2 2 7 2 2 2 2" xfId="4430" xr:uid="{00000000-0005-0000-0000-000056110000}"/>
    <cellStyle name="標準 7 2 2 2 3 2 2 2 2 2 7 2 2 3" xfId="4431" xr:uid="{00000000-0005-0000-0000-000057110000}"/>
    <cellStyle name="標準 7 2 2 2 3 2 2 2 2 2 7 2 3" xfId="4432" xr:uid="{00000000-0005-0000-0000-000058110000}"/>
    <cellStyle name="標準 7 2 2 2 3 2 2 2 2 2 7 2 3 2" xfId="4433" xr:uid="{00000000-0005-0000-0000-000059110000}"/>
    <cellStyle name="標準 7 2 2 2 3 2 2 2 2 2 7 2 4" xfId="4434" xr:uid="{00000000-0005-0000-0000-00005A110000}"/>
    <cellStyle name="標準 7 2 2 2 3 2 2 2 2 2 7 3" xfId="4435" xr:uid="{00000000-0005-0000-0000-00005B110000}"/>
    <cellStyle name="標準 7 2 2 2 3 2 2 2 2 2 7 3 2" xfId="4436" xr:uid="{00000000-0005-0000-0000-00005C110000}"/>
    <cellStyle name="標準 7 2 2 2 3 2 2 2 2 2 7 3 2 2" xfId="4437" xr:uid="{00000000-0005-0000-0000-00005D110000}"/>
    <cellStyle name="標準 7 2 2 2 3 2 2 2 2 2 7 3 3" xfId="4438" xr:uid="{00000000-0005-0000-0000-00005E110000}"/>
    <cellStyle name="標準 7 2 2 2 3 2 2 2 2 2 7 4" xfId="4439" xr:uid="{00000000-0005-0000-0000-00005F110000}"/>
    <cellStyle name="標準 7 2 2 2 3 2 2 2 2 2 7 4 2" xfId="4440" xr:uid="{00000000-0005-0000-0000-000060110000}"/>
    <cellStyle name="標準 7 2 2 2 3 2 2 2 2 2 7 5" xfId="4441" xr:uid="{00000000-0005-0000-0000-000061110000}"/>
    <cellStyle name="標準 7 2 2 2 3 2 2 2 2 2 8" xfId="4442" xr:uid="{00000000-0005-0000-0000-000062110000}"/>
    <cellStyle name="標準 7 2 2 2 3 2 2 2 2 2 8 2" xfId="4443" xr:uid="{00000000-0005-0000-0000-000063110000}"/>
    <cellStyle name="標準 7 2 2 2 3 2 2 2 2 2 8 2 2" xfId="4444" xr:uid="{00000000-0005-0000-0000-000064110000}"/>
    <cellStyle name="標準 7 2 2 2 3 2 2 2 2 2 8 2 2 2" xfId="4445" xr:uid="{00000000-0005-0000-0000-000065110000}"/>
    <cellStyle name="標準 7 2 2 2 3 2 2 2 2 2 8 2 3" xfId="4446" xr:uid="{00000000-0005-0000-0000-000066110000}"/>
    <cellStyle name="標準 7 2 2 2 3 2 2 2 2 2 8 3" xfId="4447" xr:uid="{00000000-0005-0000-0000-000067110000}"/>
    <cellStyle name="標準 7 2 2 2 3 2 2 2 2 2 8 3 2" xfId="4448" xr:uid="{00000000-0005-0000-0000-000068110000}"/>
    <cellStyle name="標準 7 2 2 2 3 2 2 2 2 2 8 4" xfId="4449" xr:uid="{00000000-0005-0000-0000-000069110000}"/>
    <cellStyle name="標準 7 2 2 2 3 2 2 2 2 2 9" xfId="4450" xr:uid="{00000000-0005-0000-0000-00006A110000}"/>
    <cellStyle name="標準 7 2 2 2 3 2 2 2 2 2 9 2" xfId="4451" xr:uid="{00000000-0005-0000-0000-00006B110000}"/>
    <cellStyle name="標準 7 2 2 2 3 2 2 2 2 2 9 2 2" xfId="4452" xr:uid="{00000000-0005-0000-0000-00006C110000}"/>
    <cellStyle name="標準 7 2 2 2 3 2 2 2 2 2 9 3" xfId="4453" xr:uid="{00000000-0005-0000-0000-00006D110000}"/>
    <cellStyle name="標準 7 2 2 2 3 2 2 2 2 3" xfId="4454" xr:uid="{00000000-0005-0000-0000-00006E110000}"/>
    <cellStyle name="標準 7 2 2 2 3 2 2 2 2 3 2" xfId="4455" xr:uid="{00000000-0005-0000-0000-00006F110000}"/>
    <cellStyle name="標準 7 2 2 2 3 2 2 2 2 3 2 2" xfId="4456" xr:uid="{00000000-0005-0000-0000-000070110000}"/>
    <cellStyle name="標準 7 2 2 2 3 2 2 2 2 3 2 2 2" xfId="4457" xr:uid="{00000000-0005-0000-0000-000071110000}"/>
    <cellStyle name="標準 7 2 2 2 3 2 2 2 2 3 2 2 2 2" xfId="4458" xr:uid="{00000000-0005-0000-0000-000072110000}"/>
    <cellStyle name="標準 7 2 2 2 3 2 2 2 2 3 2 2 2 2 2" xfId="4459" xr:uid="{00000000-0005-0000-0000-000073110000}"/>
    <cellStyle name="標準 7 2 2 2 3 2 2 2 2 3 2 2 2 2 2 2" xfId="4460" xr:uid="{00000000-0005-0000-0000-000074110000}"/>
    <cellStyle name="標準 7 2 2 2 3 2 2 2 2 3 2 2 2 2 2 2 2" xfId="4461" xr:uid="{00000000-0005-0000-0000-000075110000}"/>
    <cellStyle name="標準 7 2 2 2 3 2 2 2 2 3 2 2 2 2 2 3" xfId="4462" xr:uid="{00000000-0005-0000-0000-000076110000}"/>
    <cellStyle name="標準 7 2 2 2 3 2 2 2 2 3 2 2 2 2 3" xfId="4463" xr:uid="{00000000-0005-0000-0000-000077110000}"/>
    <cellStyle name="標準 7 2 2 2 3 2 2 2 2 3 2 2 2 2 3 2" xfId="4464" xr:uid="{00000000-0005-0000-0000-000078110000}"/>
    <cellStyle name="標準 7 2 2 2 3 2 2 2 2 3 2 2 2 2 4" xfId="4465" xr:uid="{00000000-0005-0000-0000-000079110000}"/>
    <cellStyle name="標準 7 2 2 2 3 2 2 2 2 3 2 2 2 3" xfId="4466" xr:uid="{00000000-0005-0000-0000-00007A110000}"/>
    <cellStyle name="標準 7 2 2 2 3 2 2 2 2 3 2 2 2 3 2" xfId="4467" xr:uid="{00000000-0005-0000-0000-00007B110000}"/>
    <cellStyle name="標準 7 2 2 2 3 2 2 2 2 3 2 2 2 3 2 2" xfId="4468" xr:uid="{00000000-0005-0000-0000-00007C110000}"/>
    <cellStyle name="標準 7 2 2 2 3 2 2 2 2 3 2 2 2 3 3" xfId="4469" xr:uid="{00000000-0005-0000-0000-00007D110000}"/>
    <cellStyle name="標準 7 2 2 2 3 2 2 2 2 3 2 2 2 4" xfId="4470" xr:uid="{00000000-0005-0000-0000-00007E110000}"/>
    <cellStyle name="標準 7 2 2 2 3 2 2 2 2 3 2 2 2 4 2" xfId="4471" xr:uid="{00000000-0005-0000-0000-00007F110000}"/>
    <cellStyle name="標準 7 2 2 2 3 2 2 2 2 3 2 2 2 5" xfId="4472" xr:uid="{00000000-0005-0000-0000-000080110000}"/>
    <cellStyle name="標準 7 2 2 2 3 2 2 2 2 3 2 2 3" xfId="4473" xr:uid="{00000000-0005-0000-0000-000081110000}"/>
    <cellStyle name="標準 7 2 2 2 3 2 2 2 2 3 2 2 3 2" xfId="4474" xr:uid="{00000000-0005-0000-0000-000082110000}"/>
    <cellStyle name="標準 7 2 2 2 3 2 2 2 2 3 2 2 3 2 2" xfId="4475" xr:uid="{00000000-0005-0000-0000-000083110000}"/>
    <cellStyle name="標準 7 2 2 2 3 2 2 2 2 3 2 2 3 2 2 2" xfId="4476" xr:uid="{00000000-0005-0000-0000-000084110000}"/>
    <cellStyle name="標準 7 2 2 2 3 2 2 2 2 3 2 2 3 2 3" xfId="4477" xr:uid="{00000000-0005-0000-0000-000085110000}"/>
    <cellStyle name="標準 7 2 2 2 3 2 2 2 2 3 2 2 3 3" xfId="4478" xr:uid="{00000000-0005-0000-0000-000086110000}"/>
    <cellStyle name="標準 7 2 2 2 3 2 2 2 2 3 2 2 3 3 2" xfId="4479" xr:uid="{00000000-0005-0000-0000-000087110000}"/>
    <cellStyle name="標準 7 2 2 2 3 2 2 2 2 3 2 2 3 4" xfId="4480" xr:uid="{00000000-0005-0000-0000-000088110000}"/>
    <cellStyle name="標準 7 2 2 2 3 2 2 2 2 3 2 2 4" xfId="4481" xr:uid="{00000000-0005-0000-0000-000089110000}"/>
    <cellStyle name="標準 7 2 2 2 3 2 2 2 2 3 2 2 4 2" xfId="4482" xr:uid="{00000000-0005-0000-0000-00008A110000}"/>
    <cellStyle name="標準 7 2 2 2 3 2 2 2 2 3 2 2 4 2 2" xfId="4483" xr:uid="{00000000-0005-0000-0000-00008B110000}"/>
    <cellStyle name="標準 7 2 2 2 3 2 2 2 2 3 2 2 4 3" xfId="4484" xr:uid="{00000000-0005-0000-0000-00008C110000}"/>
    <cellStyle name="標準 7 2 2 2 3 2 2 2 2 3 2 2 5" xfId="4485" xr:uid="{00000000-0005-0000-0000-00008D110000}"/>
    <cellStyle name="標準 7 2 2 2 3 2 2 2 2 3 2 2 5 2" xfId="4486" xr:uid="{00000000-0005-0000-0000-00008E110000}"/>
    <cellStyle name="標準 7 2 2 2 3 2 2 2 2 3 2 2 6" xfId="4487" xr:uid="{00000000-0005-0000-0000-00008F110000}"/>
    <cellStyle name="標準 7 2 2 2 3 2 2 2 2 3 2 3" xfId="4488" xr:uid="{00000000-0005-0000-0000-000090110000}"/>
    <cellStyle name="標準 7 2 2 2 3 2 2 2 2 3 2 3 2" xfId="4489" xr:uid="{00000000-0005-0000-0000-000091110000}"/>
    <cellStyle name="標準 7 2 2 2 3 2 2 2 2 3 2 3 2 2" xfId="4490" xr:uid="{00000000-0005-0000-0000-000092110000}"/>
    <cellStyle name="標準 7 2 2 2 3 2 2 2 2 3 2 3 2 2 2" xfId="4491" xr:uid="{00000000-0005-0000-0000-000093110000}"/>
    <cellStyle name="標準 7 2 2 2 3 2 2 2 2 3 2 3 2 2 2 2" xfId="4492" xr:uid="{00000000-0005-0000-0000-000094110000}"/>
    <cellStyle name="標準 7 2 2 2 3 2 2 2 2 3 2 3 2 2 3" xfId="4493" xr:uid="{00000000-0005-0000-0000-000095110000}"/>
    <cellStyle name="標準 7 2 2 2 3 2 2 2 2 3 2 3 2 3" xfId="4494" xr:uid="{00000000-0005-0000-0000-000096110000}"/>
    <cellStyle name="標準 7 2 2 2 3 2 2 2 2 3 2 3 2 3 2" xfId="4495" xr:uid="{00000000-0005-0000-0000-000097110000}"/>
    <cellStyle name="標準 7 2 2 2 3 2 2 2 2 3 2 3 2 4" xfId="4496" xr:uid="{00000000-0005-0000-0000-000098110000}"/>
    <cellStyle name="標準 7 2 2 2 3 2 2 2 2 3 2 3 3" xfId="4497" xr:uid="{00000000-0005-0000-0000-000099110000}"/>
    <cellStyle name="標準 7 2 2 2 3 2 2 2 2 3 2 3 3 2" xfId="4498" xr:uid="{00000000-0005-0000-0000-00009A110000}"/>
    <cellStyle name="標準 7 2 2 2 3 2 2 2 2 3 2 3 3 2 2" xfId="4499" xr:uid="{00000000-0005-0000-0000-00009B110000}"/>
    <cellStyle name="標準 7 2 2 2 3 2 2 2 2 3 2 3 3 3" xfId="4500" xr:uid="{00000000-0005-0000-0000-00009C110000}"/>
    <cellStyle name="標準 7 2 2 2 3 2 2 2 2 3 2 3 4" xfId="4501" xr:uid="{00000000-0005-0000-0000-00009D110000}"/>
    <cellStyle name="標準 7 2 2 2 3 2 2 2 2 3 2 3 4 2" xfId="4502" xr:uid="{00000000-0005-0000-0000-00009E110000}"/>
    <cellStyle name="標準 7 2 2 2 3 2 2 2 2 3 2 3 5" xfId="4503" xr:uid="{00000000-0005-0000-0000-00009F110000}"/>
    <cellStyle name="標準 7 2 2 2 3 2 2 2 2 3 2 4" xfId="4504" xr:uid="{00000000-0005-0000-0000-0000A0110000}"/>
    <cellStyle name="標準 7 2 2 2 3 2 2 2 2 3 2 4 2" xfId="4505" xr:uid="{00000000-0005-0000-0000-0000A1110000}"/>
    <cellStyle name="標準 7 2 2 2 3 2 2 2 2 3 2 4 2 2" xfId="4506" xr:uid="{00000000-0005-0000-0000-0000A2110000}"/>
    <cellStyle name="標準 7 2 2 2 3 2 2 2 2 3 2 4 2 2 2" xfId="4507" xr:uid="{00000000-0005-0000-0000-0000A3110000}"/>
    <cellStyle name="標準 7 2 2 2 3 2 2 2 2 3 2 4 2 3" xfId="4508" xr:uid="{00000000-0005-0000-0000-0000A4110000}"/>
    <cellStyle name="標準 7 2 2 2 3 2 2 2 2 3 2 4 3" xfId="4509" xr:uid="{00000000-0005-0000-0000-0000A5110000}"/>
    <cellStyle name="標準 7 2 2 2 3 2 2 2 2 3 2 4 3 2" xfId="4510" xr:uid="{00000000-0005-0000-0000-0000A6110000}"/>
    <cellStyle name="標準 7 2 2 2 3 2 2 2 2 3 2 4 4" xfId="4511" xr:uid="{00000000-0005-0000-0000-0000A7110000}"/>
    <cellStyle name="標準 7 2 2 2 3 2 2 2 2 3 2 5" xfId="4512" xr:uid="{00000000-0005-0000-0000-0000A8110000}"/>
    <cellStyle name="標準 7 2 2 2 3 2 2 2 2 3 2 5 2" xfId="4513" xr:uid="{00000000-0005-0000-0000-0000A9110000}"/>
    <cellStyle name="標準 7 2 2 2 3 2 2 2 2 3 2 5 2 2" xfId="4514" xr:uid="{00000000-0005-0000-0000-0000AA110000}"/>
    <cellStyle name="標準 7 2 2 2 3 2 2 2 2 3 2 5 3" xfId="4515" xr:uid="{00000000-0005-0000-0000-0000AB110000}"/>
    <cellStyle name="標準 7 2 2 2 3 2 2 2 2 3 2 6" xfId="4516" xr:uid="{00000000-0005-0000-0000-0000AC110000}"/>
    <cellStyle name="標準 7 2 2 2 3 2 2 2 2 3 2 6 2" xfId="4517" xr:uid="{00000000-0005-0000-0000-0000AD110000}"/>
    <cellStyle name="標準 7 2 2 2 3 2 2 2 2 3 2 7" xfId="4518" xr:uid="{00000000-0005-0000-0000-0000AE110000}"/>
    <cellStyle name="標準 7 2 2 2 3 2 2 2 2 3 2 8" xfId="4519" xr:uid="{00000000-0005-0000-0000-0000AF110000}"/>
    <cellStyle name="標準 7 2 2 2 3 2 2 2 2 3 3" xfId="4520" xr:uid="{00000000-0005-0000-0000-0000B0110000}"/>
    <cellStyle name="標準 7 2 2 2 3 2 2 2 2 3 3 2" xfId="4521" xr:uid="{00000000-0005-0000-0000-0000B1110000}"/>
    <cellStyle name="標準 7 2 2 2 3 2 2 2 2 3 3 2 2" xfId="4522" xr:uid="{00000000-0005-0000-0000-0000B2110000}"/>
    <cellStyle name="標準 7 2 2 2 3 2 2 2 2 3 3 2 2 2" xfId="4523" xr:uid="{00000000-0005-0000-0000-0000B3110000}"/>
    <cellStyle name="標準 7 2 2 2 3 2 2 2 2 3 3 2 2 2 2" xfId="4524" xr:uid="{00000000-0005-0000-0000-0000B4110000}"/>
    <cellStyle name="標準 7 2 2 2 3 2 2 2 2 3 3 2 2 2 2 2" xfId="4525" xr:uid="{00000000-0005-0000-0000-0000B5110000}"/>
    <cellStyle name="標準 7 2 2 2 3 2 2 2 2 3 3 2 2 2 3" xfId="4526" xr:uid="{00000000-0005-0000-0000-0000B6110000}"/>
    <cellStyle name="標準 7 2 2 2 3 2 2 2 2 3 3 2 2 3" xfId="4527" xr:uid="{00000000-0005-0000-0000-0000B7110000}"/>
    <cellStyle name="標準 7 2 2 2 3 2 2 2 2 3 3 2 2 3 2" xfId="4528" xr:uid="{00000000-0005-0000-0000-0000B8110000}"/>
    <cellStyle name="標準 7 2 2 2 3 2 2 2 2 3 3 2 2 4" xfId="4529" xr:uid="{00000000-0005-0000-0000-0000B9110000}"/>
    <cellStyle name="標準 7 2 2 2 3 2 2 2 2 3 3 2 3" xfId="4530" xr:uid="{00000000-0005-0000-0000-0000BA110000}"/>
    <cellStyle name="標準 7 2 2 2 3 2 2 2 2 3 3 2 3 2" xfId="4531" xr:uid="{00000000-0005-0000-0000-0000BB110000}"/>
    <cellStyle name="標準 7 2 2 2 3 2 2 2 2 3 3 2 3 2 2" xfId="4532" xr:uid="{00000000-0005-0000-0000-0000BC110000}"/>
    <cellStyle name="標準 7 2 2 2 3 2 2 2 2 3 3 2 3 3" xfId="4533" xr:uid="{00000000-0005-0000-0000-0000BD110000}"/>
    <cellStyle name="標準 7 2 2 2 3 2 2 2 2 3 3 2 4" xfId="4534" xr:uid="{00000000-0005-0000-0000-0000BE110000}"/>
    <cellStyle name="標準 7 2 2 2 3 2 2 2 2 3 3 2 4 2" xfId="4535" xr:uid="{00000000-0005-0000-0000-0000BF110000}"/>
    <cellStyle name="標準 7 2 2 2 3 2 2 2 2 3 3 2 5" xfId="4536" xr:uid="{00000000-0005-0000-0000-0000C0110000}"/>
    <cellStyle name="標準 7 2 2 2 3 2 2 2 2 3 3 3" xfId="4537" xr:uid="{00000000-0005-0000-0000-0000C1110000}"/>
    <cellStyle name="標準 7 2 2 2 3 2 2 2 2 3 3 3 2" xfId="4538" xr:uid="{00000000-0005-0000-0000-0000C2110000}"/>
    <cellStyle name="標準 7 2 2 2 3 2 2 2 2 3 3 3 2 2" xfId="4539" xr:uid="{00000000-0005-0000-0000-0000C3110000}"/>
    <cellStyle name="標準 7 2 2 2 3 2 2 2 2 3 3 3 2 2 2" xfId="4540" xr:uid="{00000000-0005-0000-0000-0000C4110000}"/>
    <cellStyle name="標準 7 2 2 2 3 2 2 2 2 3 3 3 2 3" xfId="4541" xr:uid="{00000000-0005-0000-0000-0000C5110000}"/>
    <cellStyle name="標準 7 2 2 2 3 2 2 2 2 3 3 3 3" xfId="4542" xr:uid="{00000000-0005-0000-0000-0000C6110000}"/>
    <cellStyle name="標準 7 2 2 2 3 2 2 2 2 3 3 3 3 2" xfId="4543" xr:uid="{00000000-0005-0000-0000-0000C7110000}"/>
    <cellStyle name="標準 7 2 2 2 3 2 2 2 2 3 3 3 4" xfId="4544" xr:uid="{00000000-0005-0000-0000-0000C8110000}"/>
    <cellStyle name="標準 7 2 2 2 3 2 2 2 2 3 3 4" xfId="4545" xr:uid="{00000000-0005-0000-0000-0000C9110000}"/>
    <cellStyle name="標準 7 2 2 2 3 2 2 2 2 3 3 4 2" xfId="4546" xr:uid="{00000000-0005-0000-0000-0000CA110000}"/>
    <cellStyle name="標準 7 2 2 2 3 2 2 2 2 3 3 4 2 2" xfId="4547" xr:uid="{00000000-0005-0000-0000-0000CB110000}"/>
    <cellStyle name="標準 7 2 2 2 3 2 2 2 2 3 3 4 3" xfId="4548" xr:uid="{00000000-0005-0000-0000-0000CC110000}"/>
    <cellStyle name="標準 7 2 2 2 3 2 2 2 2 3 3 5" xfId="4549" xr:uid="{00000000-0005-0000-0000-0000CD110000}"/>
    <cellStyle name="標準 7 2 2 2 3 2 2 2 2 3 3 5 2" xfId="4550" xr:uid="{00000000-0005-0000-0000-0000CE110000}"/>
    <cellStyle name="標準 7 2 2 2 3 2 2 2 2 3 3 6" xfId="4551" xr:uid="{00000000-0005-0000-0000-0000CF110000}"/>
    <cellStyle name="標準 7 2 2 2 3 2 2 2 2 3 4" xfId="4552" xr:uid="{00000000-0005-0000-0000-0000D0110000}"/>
    <cellStyle name="標準 7 2 2 2 3 2 2 2 2 3 4 2" xfId="4553" xr:uid="{00000000-0005-0000-0000-0000D1110000}"/>
    <cellStyle name="標準 7 2 2 2 3 2 2 2 2 3 4 2 2" xfId="4554" xr:uid="{00000000-0005-0000-0000-0000D2110000}"/>
    <cellStyle name="標準 7 2 2 2 3 2 2 2 2 3 4 2 2 2" xfId="4555" xr:uid="{00000000-0005-0000-0000-0000D3110000}"/>
    <cellStyle name="標準 7 2 2 2 3 2 2 2 2 3 4 2 2 2 2" xfId="4556" xr:uid="{00000000-0005-0000-0000-0000D4110000}"/>
    <cellStyle name="標準 7 2 2 2 3 2 2 2 2 3 4 2 2 3" xfId="4557" xr:uid="{00000000-0005-0000-0000-0000D5110000}"/>
    <cellStyle name="標準 7 2 2 2 3 2 2 2 2 3 4 2 3" xfId="4558" xr:uid="{00000000-0005-0000-0000-0000D6110000}"/>
    <cellStyle name="標準 7 2 2 2 3 2 2 2 2 3 4 2 3 2" xfId="4559" xr:uid="{00000000-0005-0000-0000-0000D7110000}"/>
    <cellStyle name="標準 7 2 2 2 3 2 2 2 2 3 4 2 4" xfId="4560" xr:uid="{00000000-0005-0000-0000-0000D8110000}"/>
    <cellStyle name="標準 7 2 2 2 3 2 2 2 2 3 4 3" xfId="4561" xr:uid="{00000000-0005-0000-0000-0000D9110000}"/>
    <cellStyle name="標準 7 2 2 2 3 2 2 2 2 3 4 3 2" xfId="4562" xr:uid="{00000000-0005-0000-0000-0000DA110000}"/>
    <cellStyle name="標準 7 2 2 2 3 2 2 2 2 3 4 3 2 2" xfId="4563" xr:uid="{00000000-0005-0000-0000-0000DB110000}"/>
    <cellStyle name="標準 7 2 2 2 3 2 2 2 2 3 4 3 3" xfId="4564" xr:uid="{00000000-0005-0000-0000-0000DC110000}"/>
    <cellStyle name="標準 7 2 2 2 3 2 2 2 2 3 4 4" xfId="4565" xr:uid="{00000000-0005-0000-0000-0000DD110000}"/>
    <cellStyle name="標準 7 2 2 2 3 2 2 2 2 3 4 4 2" xfId="4566" xr:uid="{00000000-0005-0000-0000-0000DE110000}"/>
    <cellStyle name="標準 7 2 2 2 3 2 2 2 2 3 4 5" xfId="4567" xr:uid="{00000000-0005-0000-0000-0000DF110000}"/>
    <cellStyle name="標準 7 2 2 2 3 2 2 2 2 3 5" xfId="4568" xr:uid="{00000000-0005-0000-0000-0000E0110000}"/>
    <cellStyle name="標準 7 2 2 2 3 2 2 2 2 3 5 2" xfId="4569" xr:uid="{00000000-0005-0000-0000-0000E1110000}"/>
    <cellStyle name="標準 7 2 2 2 3 2 2 2 2 3 5 2 2" xfId="4570" xr:uid="{00000000-0005-0000-0000-0000E2110000}"/>
    <cellStyle name="標準 7 2 2 2 3 2 2 2 2 3 5 2 2 2" xfId="4571" xr:uid="{00000000-0005-0000-0000-0000E3110000}"/>
    <cellStyle name="標準 7 2 2 2 3 2 2 2 2 3 5 2 3" xfId="4572" xr:uid="{00000000-0005-0000-0000-0000E4110000}"/>
    <cellStyle name="標準 7 2 2 2 3 2 2 2 2 3 5 3" xfId="4573" xr:uid="{00000000-0005-0000-0000-0000E5110000}"/>
    <cellStyle name="標準 7 2 2 2 3 2 2 2 2 3 5 3 2" xfId="4574" xr:uid="{00000000-0005-0000-0000-0000E6110000}"/>
    <cellStyle name="標準 7 2 2 2 3 2 2 2 2 3 5 4" xfId="4575" xr:uid="{00000000-0005-0000-0000-0000E7110000}"/>
    <cellStyle name="標準 7 2 2 2 3 2 2 2 2 3 6" xfId="4576" xr:uid="{00000000-0005-0000-0000-0000E8110000}"/>
    <cellStyle name="標準 7 2 2 2 3 2 2 2 2 3 6 2" xfId="4577" xr:uid="{00000000-0005-0000-0000-0000E9110000}"/>
    <cellStyle name="標準 7 2 2 2 3 2 2 2 2 3 6 2 2" xfId="4578" xr:uid="{00000000-0005-0000-0000-0000EA110000}"/>
    <cellStyle name="標準 7 2 2 2 3 2 2 2 2 3 6 3" xfId="4579" xr:uid="{00000000-0005-0000-0000-0000EB110000}"/>
    <cellStyle name="標準 7 2 2 2 3 2 2 2 2 3 7" xfId="4580" xr:uid="{00000000-0005-0000-0000-0000EC110000}"/>
    <cellStyle name="標準 7 2 2 2 3 2 2 2 2 3 7 2" xfId="4581" xr:uid="{00000000-0005-0000-0000-0000ED110000}"/>
    <cellStyle name="標準 7 2 2 2 3 2 2 2 2 3 8" xfId="4582" xr:uid="{00000000-0005-0000-0000-0000EE110000}"/>
    <cellStyle name="標準 7 2 2 2 3 2 2 2 2 3 9" xfId="4583" xr:uid="{00000000-0005-0000-0000-0000EF110000}"/>
    <cellStyle name="標準 7 2 2 2 3 2 2 2 2 4" xfId="4584" xr:uid="{00000000-0005-0000-0000-0000F0110000}"/>
    <cellStyle name="標準 7 2 2 2 3 2 2 2 2 4 2" xfId="4585" xr:uid="{00000000-0005-0000-0000-0000F1110000}"/>
    <cellStyle name="標準 7 2 2 2 3 2 2 2 2 4 2 2" xfId="4586" xr:uid="{00000000-0005-0000-0000-0000F2110000}"/>
    <cellStyle name="標準 7 2 2 2 3 2 2 2 2 4 2 2 2" xfId="4587" xr:uid="{00000000-0005-0000-0000-0000F3110000}"/>
    <cellStyle name="標準 7 2 2 2 3 2 2 2 2 4 2 2 2 2" xfId="4588" xr:uid="{00000000-0005-0000-0000-0000F4110000}"/>
    <cellStyle name="標準 7 2 2 2 3 2 2 2 2 4 2 2 2 2 2" xfId="4589" xr:uid="{00000000-0005-0000-0000-0000F5110000}"/>
    <cellStyle name="標準 7 2 2 2 3 2 2 2 2 4 2 2 2 2 2 2" xfId="4590" xr:uid="{00000000-0005-0000-0000-0000F6110000}"/>
    <cellStyle name="標準 7 2 2 2 3 2 2 2 2 4 2 2 2 2 3" xfId="4591" xr:uid="{00000000-0005-0000-0000-0000F7110000}"/>
    <cellStyle name="標準 7 2 2 2 3 2 2 2 2 4 2 2 2 3" xfId="4592" xr:uid="{00000000-0005-0000-0000-0000F8110000}"/>
    <cellStyle name="標準 7 2 2 2 3 2 2 2 2 4 2 2 2 3 2" xfId="4593" xr:uid="{00000000-0005-0000-0000-0000F9110000}"/>
    <cellStyle name="標準 7 2 2 2 3 2 2 2 2 4 2 2 2 4" xfId="4594" xr:uid="{00000000-0005-0000-0000-0000FA110000}"/>
    <cellStyle name="標準 7 2 2 2 3 2 2 2 2 4 2 2 3" xfId="4595" xr:uid="{00000000-0005-0000-0000-0000FB110000}"/>
    <cellStyle name="標準 7 2 2 2 3 2 2 2 2 4 2 2 3 2" xfId="4596" xr:uid="{00000000-0005-0000-0000-0000FC110000}"/>
    <cellStyle name="標準 7 2 2 2 3 2 2 2 2 4 2 2 3 2 2" xfId="4597" xr:uid="{00000000-0005-0000-0000-0000FD110000}"/>
    <cellStyle name="標準 7 2 2 2 3 2 2 2 2 4 2 2 3 3" xfId="4598" xr:uid="{00000000-0005-0000-0000-0000FE110000}"/>
    <cellStyle name="標準 7 2 2 2 3 2 2 2 2 4 2 2 4" xfId="4599" xr:uid="{00000000-0005-0000-0000-0000FF110000}"/>
    <cellStyle name="標準 7 2 2 2 3 2 2 2 2 4 2 2 4 2" xfId="4600" xr:uid="{00000000-0005-0000-0000-000000120000}"/>
    <cellStyle name="標準 7 2 2 2 3 2 2 2 2 4 2 2 5" xfId="4601" xr:uid="{00000000-0005-0000-0000-000001120000}"/>
    <cellStyle name="標準 7 2 2 2 3 2 2 2 2 4 2 3" xfId="4602" xr:uid="{00000000-0005-0000-0000-000002120000}"/>
    <cellStyle name="標準 7 2 2 2 3 2 2 2 2 4 2 3 2" xfId="4603" xr:uid="{00000000-0005-0000-0000-000003120000}"/>
    <cellStyle name="標準 7 2 2 2 3 2 2 2 2 4 2 3 2 2" xfId="4604" xr:uid="{00000000-0005-0000-0000-000004120000}"/>
    <cellStyle name="標準 7 2 2 2 3 2 2 2 2 4 2 3 2 2 2" xfId="4605" xr:uid="{00000000-0005-0000-0000-000005120000}"/>
    <cellStyle name="標準 7 2 2 2 3 2 2 2 2 4 2 3 2 3" xfId="4606" xr:uid="{00000000-0005-0000-0000-000006120000}"/>
    <cellStyle name="標準 7 2 2 2 3 2 2 2 2 4 2 3 3" xfId="4607" xr:uid="{00000000-0005-0000-0000-000007120000}"/>
    <cellStyle name="標準 7 2 2 2 3 2 2 2 2 4 2 3 3 2" xfId="4608" xr:uid="{00000000-0005-0000-0000-000008120000}"/>
    <cellStyle name="標準 7 2 2 2 3 2 2 2 2 4 2 3 4" xfId="4609" xr:uid="{00000000-0005-0000-0000-000009120000}"/>
    <cellStyle name="標準 7 2 2 2 3 2 2 2 2 4 2 4" xfId="4610" xr:uid="{00000000-0005-0000-0000-00000A120000}"/>
    <cellStyle name="標準 7 2 2 2 3 2 2 2 2 4 2 4 2" xfId="4611" xr:uid="{00000000-0005-0000-0000-00000B120000}"/>
    <cellStyle name="標準 7 2 2 2 3 2 2 2 2 4 2 4 2 2" xfId="4612" xr:uid="{00000000-0005-0000-0000-00000C120000}"/>
    <cellStyle name="標準 7 2 2 2 3 2 2 2 2 4 2 4 3" xfId="4613" xr:uid="{00000000-0005-0000-0000-00000D120000}"/>
    <cellStyle name="標準 7 2 2 2 3 2 2 2 2 4 2 5" xfId="4614" xr:uid="{00000000-0005-0000-0000-00000E120000}"/>
    <cellStyle name="標準 7 2 2 2 3 2 2 2 2 4 2 5 2" xfId="4615" xr:uid="{00000000-0005-0000-0000-00000F120000}"/>
    <cellStyle name="標準 7 2 2 2 3 2 2 2 2 4 2 6" xfId="4616" xr:uid="{00000000-0005-0000-0000-000010120000}"/>
    <cellStyle name="標準 7 2 2 2 3 2 2 2 2 4 3" xfId="4617" xr:uid="{00000000-0005-0000-0000-000011120000}"/>
    <cellStyle name="標準 7 2 2 2 3 2 2 2 2 4 3 2" xfId="4618" xr:uid="{00000000-0005-0000-0000-000012120000}"/>
    <cellStyle name="標準 7 2 2 2 3 2 2 2 2 4 3 2 2" xfId="4619" xr:uid="{00000000-0005-0000-0000-000013120000}"/>
    <cellStyle name="標準 7 2 2 2 3 2 2 2 2 4 3 2 2 2" xfId="4620" xr:uid="{00000000-0005-0000-0000-000014120000}"/>
    <cellStyle name="標準 7 2 2 2 3 2 2 2 2 4 3 2 2 2 2" xfId="4621" xr:uid="{00000000-0005-0000-0000-000015120000}"/>
    <cellStyle name="標準 7 2 2 2 3 2 2 2 2 4 3 2 2 3" xfId="4622" xr:uid="{00000000-0005-0000-0000-000016120000}"/>
    <cellStyle name="標準 7 2 2 2 3 2 2 2 2 4 3 2 3" xfId="4623" xr:uid="{00000000-0005-0000-0000-000017120000}"/>
    <cellStyle name="標準 7 2 2 2 3 2 2 2 2 4 3 2 3 2" xfId="4624" xr:uid="{00000000-0005-0000-0000-000018120000}"/>
    <cellStyle name="標準 7 2 2 2 3 2 2 2 2 4 3 2 4" xfId="4625" xr:uid="{00000000-0005-0000-0000-000019120000}"/>
    <cellStyle name="標準 7 2 2 2 3 2 2 2 2 4 3 3" xfId="4626" xr:uid="{00000000-0005-0000-0000-00001A120000}"/>
    <cellStyle name="標準 7 2 2 2 3 2 2 2 2 4 3 3 2" xfId="4627" xr:uid="{00000000-0005-0000-0000-00001B120000}"/>
    <cellStyle name="標準 7 2 2 2 3 2 2 2 2 4 3 3 2 2" xfId="4628" xr:uid="{00000000-0005-0000-0000-00001C120000}"/>
    <cellStyle name="標準 7 2 2 2 3 2 2 2 2 4 3 3 3" xfId="4629" xr:uid="{00000000-0005-0000-0000-00001D120000}"/>
    <cellStyle name="標準 7 2 2 2 3 2 2 2 2 4 3 4" xfId="4630" xr:uid="{00000000-0005-0000-0000-00001E120000}"/>
    <cellStyle name="標準 7 2 2 2 3 2 2 2 2 4 3 4 2" xfId="4631" xr:uid="{00000000-0005-0000-0000-00001F120000}"/>
    <cellStyle name="標準 7 2 2 2 3 2 2 2 2 4 3 5" xfId="4632" xr:uid="{00000000-0005-0000-0000-000020120000}"/>
    <cellStyle name="標準 7 2 2 2 3 2 2 2 2 4 4" xfId="4633" xr:uid="{00000000-0005-0000-0000-000021120000}"/>
    <cellStyle name="標準 7 2 2 2 3 2 2 2 2 4 4 2" xfId="4634" xr:uid="{00000000-0005-0000-0000-000022120000}"/>
    <cellStyle name="標準 7 2 2 2 3 2 2 2 2 4 4 2 2" xfId="4635" xr:uid="{00000000-0005-0000-0000-000023120000}"/>
    <cellStyle name="標準 7 2 2 2 3 2 2 2 2 4 4 2 2 2" xfId="4636" xr:uid="{00000000-0005-0000-0000-000024120000}"/>
    <cellStyle name="標準 7 2 2 2 3 2 2 2 2 4 4 2 3" xfId="4637" xr:uid="{00000000-0005-0000-0000-000025120000}"/>
    <cellStyle name="標準 7 2 2 2 3 2 2 2 2 4 4 3" xfId="4638" xr:uid="{00000000-0005-0000-0000-000026120000}"/>
    <cellStyle name="標準 7 2 2 2 3 2 2 2 2 4 4 3 2" xfId="4639" xr:uid="{00000000-0005-0000-0000-000027120000}"/>
    <cellStyle name="標準 7 2 2 2 3 2 2 2 2 4 4 4" xfId="4640" xr:uid="{00000000-0005-0000-0000-000028120000}"/>
    <cellStyle name="標準 7 2 2 2 3 2 2 2 2 4 5" xfId="4641" xr:uid="{00000000-0005-0000-0000-000029120000}"/>
    <cellStyle name="標準 7 2 2 2 3 2 2 2 2 4 5 2" xfId="4642" xr:uid="{00000000-0005-0000-0000-00002A120000}"/>
    <cellStyle name="標準 7 2 2 2 3 2 2 2 2 4 5 2 2" xfId="4643" xr:uid="{00000000-0005-0000-0000-00002B120000}"/>
    <cellStyle name="標準 7 2 2 2 3 2 2 2 2 4 5 3" xfId="4644" xr:uid="{00000000-0005-0000-0000-00002C120000}"/>
    <cellStyle name="標準 7 2 2 2 3 2 2 2 2 4 6" xfId="4645" xr:uid="{00000000-0005-0000-0000-00002D120000}"/>
    <cellStyle name="標準 7 2 2 2 3 2 2 2 2 4 6 2" xfId="4646" xr:uid="{00000000-0005-0000-0000-00002E120000}"/>
    <cellStyle name="標準 7 2 2 2 3 2 2 2 2 4 7" xfId="4647" xr:uid="{00000000-0005-0000-0000-00002F120000}"/>
    <cellStyle name="標準 7 2 2 2 3 2 2 2 2 4 8" xfId="4648" xr:uid="{00000000-0005-0000-0000-000030120000}"/>
    <cellStyle name="標準 7 2 2 2 3 2 2 2 2 5" xfId="4649" xr:uid="{00000000-0005-0000-0000-000031120000}"/>
    <cellStyle name="標準 7 2 2 2 3 2 2 2 2 5 2" xfId="4650" xr:uid="{00000000-0005-0000-0000-000032120000}"/>
    <cellStyle name="標準 7 2 2 2 3 2 2 2 2 5 2 2" xfId="4651" xr:uid="{00000000-0005-0000-0000-000033120000}"/>
    <cellStyle name="標準 7 2 2 2 3 2 2 2 2 5 2 2 2" xfId="4652" xr:uid="{00000000-0005-0000-0000-000034120000}"/>
    <cellStyle name="標準 7 2 2 2 3 2 2 2 2 5 2 2 2 2" xfId="4653" xr:uid="{00000000-0005-0000-0000-000035120000}"/>
    <cellStyle name="標準 7 2 2 2 3 2 2 2 2 5 2 2 2 2 2" xfId="4654" xr:uid="{00000000-0005-0000-0000-000036120000}"/>
    <cellStyle name="標準 7 2 2 2 3 2 2 2 2 5 2 2 2 2 2 2" xfId="4655" xr:uid="{00000000-0005-0000-0000-000037120000}"/>
    <cellStyle name="標準 7 2 2 2 3 2 2 2 2 5 2 2 2 2 3" xfId="4656" xr:uid="{00000000-0005-0000-0000-000038120000}"/>
    <cellStyle name="標準 7 2 2 2 3 2 2 2 2 5 2 2 2 3" xfId="4657" xr:uid="{00000000-0005-0000-0000-000039120000}"/>
    <cellStyle name="標準 7 2 2 2 3 2 2 2 2 5 2 2 2 3 2" xfId="4658" xr:uid="{00000000-0005-0000-0000-00003A120000}"/>
    <cellStyle name="標準 7 2 2 2 3 2 2 2 2 5 2 2 2 4" xfId="4659" xr:uid="{00000000-0005-0000-0000-00003B120000}"/>
    <cellStyle name="標準 7 2 2 2 3 2 2 2 2 5 2 2 3" xfId="4660" xr:uid="{00000000-0005-0000-0000-00003C120000}"/>
    <cellStyle name="標準 7 2 2 2 3 2 2 2 2 5 2 2 3 2" xfId="4661" xr:uid="{00000000-0005-0000-0000-00003D120000}"/>
    <cellStyle name="標準 7 2 2 2 3 2 2 2 2 5 2 2 3 2 2" xfId="4662" xr:uid="{00000000-0005-0000-0000-00003E120000}"/>
    <cellStyle name="標準 7 2 2 2 3 2 2 2 2 5 2 2 3 3" xfId="4663" xr:uid="{00000000-0005-0000-0000-00003F120000}"/>
    <cellStyle name="標準 7 2 2 2 3 2 2 2 2 5 2 2 4" xfId="4664" xr:uid="{00000000-0005-0000-0000-000040120000}"/>
    <cellStyle name="標準 7 2 2 2 3 2 2 2 2 5 2 2 4 2" xfId="4665" xr:uid="{00000000-0005-0000-0000-000041120000}"/>
    <cellStyle name="標準 7 2 2 2 3 2 2 2 2 5 2 2 5" xfId="4666" xr:uid="{00000000-0005-0000-0000-000042120000}"/>
    <cellStyle name="標準 7 2 2 2 3 2 2 2 2 5 2 3" xfId="4667" xr:uid="{00000000-0005-0000-0000-000043120000}"/>
    <cellStyle name="標準 7 2 2 2 3 2 2 2 2 5 2 3 2" xfId="4668" xr:uid="{00000000-0005-0000-0000-000044120000}"/>
    <cellStyle name="標準 7 2 2 2 3 2 2 2 2 5 2 3 2 2" xfId="4669" xr:uid="{00000000-0005-0000-0000-000045120000}"/>
    <cellStyle name="標準 7 2 2 2 3 2 2 2 2 5 2 3 2 2 2" xfId="4670" xr:uid="{00000000-0005-0000-0000-000046120000}"/>
    <cellStyle name="標準 7 2 2 2 3 2 2 2 2 5 2 3 2 3" xfId="4671" xr:uid="{00000000-0005-0000-0000-000047120000}"/>
    <cellStyle name="標準 7 2 2 2 3 2 2 2 2 5 2 3 3" xfId="4672" xr:uid="{00000000-0005-0000-0000-000048120000}"/>
    <cellStyle name="標準 7 2 2 2 3 2 2 2 2 5 2 3 3 2" xfId="4673" xr:uid="{00000000-0005-0000-0000-000049120000}"/>
    <cellStyle name="標準 7 2 2 2 3 2 2 2 2 5 2 3 4" xfId="4674" xr:uid="{00000000-0005-0000-0000-00004A120000}"/>
    <cellStyle name="標準 7 2 2 2 3 2 2 2 2 5 2 4" xfId="4675" xr:uid="{00000000-0005-0000-0000-00004B120000}"/>
    <cellStyle name="標準 7 2 2 2 3 2 2 2 2 5 2 4 2" xfId="4676" xr:uid="{00000000-0005-0000-0000-00004C120000}"/>
    <cellStyle name="標準 7 2 2 2 3 2 2 2 2 5 2 4 2 2" xfId="4677" xr:uid="{00000000-0005-0000-0000-00004D120000}"/>
    <cellStyle name="標準 7 2 2 2 3 2 2 2 2 5 2 4 3" xfId="4678" xr:uid="{00000000-0005-0000-0000-00004E120000}"/>
    <cellStyle name="標準 7 2 2 2 3 2 2 2 2 5 2 5" xfId="4679" xr:uid="{00000000-0005-0000-0000-00004F120000}"/>
    <cellStyle name="標準 7 2 2 2 3 2 2 2 2 5 2 5 2" xfId="4680" xr:uid="{00000000-0005-0000-0000-000050120000}"/>
    <cellStyle name="標準 7 2 2 2 3 2 2 2 2 5 2 6" xfId="4681" xr:uid="{00000000-0005-0000-0000-000051120000}"/>
    <cellStyle name="標準 7 2 2 2 3 2 2 2 2 5 3" xfId="4682" xr:uid="{00000000-0005-0000-0000-000052120000}"/>
    <cellStyle name="標準 7 2 2 2 3 2 2 2 2 5 3 2" xfId="4683" xr:uid="{00000000-0005-0000-0000-000053120000}"/>
    <cellStyle name="標準 7 2 2 2 3 2 2 2 2 5 3 2 2" xfId="4684" xr:uid="{00000000-0005-0000-0000-000054120000}"/>
    <cellStyle name="標準 7 2 2 2 3 2 2 2 2 5 3 2 2 2" xfId="4685" xr:uid="{00000000-0005-0000-0000-000055120000}"/>
    <cellStyle name="標準 7 2 2 2 3 2 2 2 2 5 3 2 2 2 2" xfId="4686" xr:uid="{00000000-0005-0000-0000-000056120000}"/>
    <cellStyle name="標準 7 2 2 2 3 2 2 2 2 5 3 2 2 3" xfId="4687" xr:uid="{00000000-0005-0000-0000-000057120000}"/>
    <cellStyle name="標準 7 2 2 2 3 2 2 2 2 5 3 2 3" xfId="4688" xr:uid="{00000000-0005-0000-0000-000058120000}"/>
    <cellStyle name="標準 7 2 2 2 3 2 2 2 2 5 3 2 3 2" xfId="4689" xr:uid="{00000000-0005-0000-0000-000059120000}"/>
    <cellStyle name="標準 7 2 2 2 3 2 2 2 2 5 3 2 4" xfId="4690" xr:uid="{00000000-0005-0000-0000-00005A120000}"/>
    <cellStyle name="標準 7 2 2 2 3 2 2 2 2 5 3 3" xfId="4691" xr:uid="{00000000-0005-0000-0000-00005B120000}"/>
    <cellStyle name="標準 7 2 2 2 3 2 2 2 2 5 3 3 2" xfId="4692" xr:uid="{00000000-0005-0000-0000-00005C120000}"/>
    <cellStyle name="標準 7 2 2 2 3 2 2 2 2 5 3 3 2 2" xfId="4693" xr:uid="{00000000-0005-0000-0000-00005D120000}"/>
    <cellStyle name="標準 7 2 2 2 3 2 2 2 2 5 3 3 3" xfId="4694" xr:uid="{00000000-0005-0000-0000-00005E120000}"/>
    <cellStyle name="標準 7 2 2 2 3 2 2 2 2 5 3 4" xfId="4695" xr:uid="{00000000-0005-0000-0000-00005F120000}"/>
    <cellStyle name="標準 7 2 2 2 3 2 2 2 2 5 3 4 2" xfId="4696" xr:uid="{00000000-0005-0000-0000-000060120000}"/>
    <cellStyle name="標準 7 2 2 2 3 2 2 2 2 5 3 5" xfId="4697" xr:uid="{00000000-0005-0000-0000-000061120000}"/>
    <cellStyle name="標準 7 2 2 2 3 2 2 2 2 5 4" xfId="4698" xr:uid="{00000000-0005-0000-0000-000062120000}"/>
    <cellStyle name="標準 7 2 2 2 3 2 2 2 2 5 4 2" xfId="4699" xr:uid="{00000000-0005-0000-0000-000063120000}"/>
    <cellStyle name="標準 7 2 2 2 3 2 2 2 2 5 4 2 2" xfId="4700" xr:uid="{00000000-0005-0000-0000-000064120000}"/>
    <cellStyle name="標準 7 2 2 2 3 2 2 2 2 5 4 2 2 2" xfId="4701" xr:uid="{00000000-0005-0000-0000-000065120000}"/>
    <cellStyle name="標準 7 2 2 2 3 2 2 2 2 5 4 2 3" xfId="4702" xr:uid="{00000000-0005-0000-0000-000066120000}"/>
    <cellStyle name="標準 7 2 2 2 3 2 2 2 2 5 4 3" xfId="4703" xr:uid="{00000000-0005-0000-0000-000067120000}"/>
    <cellStyle name="標準 7 2 2 2 3 2 2 2 2 5 4 3 2" xfId="4704" xr:uid="{00000000-0005-0000-0000-000068120000}"/>
    <cellStyle name="標準 7 2 2 2 3 2 2 2 2 5 4 4" xfId="4705" xr:uid="{00000000-0005-0000-0000-000069120000}"/>
    <cellStyle name="標準 7 2 2 2 3 2 2 2 2 5 5" xfId="4706" xr:uid="{00000000-0005-0000-0000-00006A120000}"/>
    <cellStyle name="標準 7 2 2 2 3 2 2 2 2 5 5 2" xfId="4707" xr:uid="{00000000-0005-0000-0000-00006B120000}"/>
    <cellStyle name="標準 7 2 2 2 3 2 2 2 2 5 5 2 2" xfId="4708" xr:uid="{00000000-0005-0000-0000-00006C120000}"/>
    <cellStyle name="標準 7 2 2 2 3 2 2 2 2 5 5 3" xfId="4709" xr:uid="{00000000-0005-0000-0000-00006D120000}"/>
    <cellStyle name="標準 7 2 2 2 3 2 2 2 2 5 6" xfId="4710" xr:uid="{00000000-0005-0000-0000-00006E120000}"/>
    <cellStyle name="標準 7 2 2 2 3 2 2 2 2 5 6 2" xfId="4711" xr:uid="{00000000-0005-0000-0000-00006F120000}"/>
    <cellStyle name="標準 7 2 2 2 3 2 2 2 2 5 7" xfId="4712" xr:uid="{00000000-0005-0000-0000-000070120000}"/>
    <cellStyle name="標準 7 2 2 2 3 2 2 2 2 5 8" xfId="4713" xr:uid="{00000000-0005-0000-0000-000071120000}"/>
    <cellStyle name="標準 7 2 2 2 3 2 2 2 2 6" xfId="4714" xr:uid="{00000000-0005-0000-0000-000072120000}"/>
    <cellStyle name="標準 7 2 2 2 3 2 2 2 2 6 2" xfId="4715" xr:uid="{00000000-0005-0000-0000-000073120000}"/>
    <cellStyle name="標準 7 2 2 2 3 2 2 2 2 6 2 2" xfId="4716" xr:uid="{00000000-0005-0000-0000-000074120000}"/>
    <cellStyle name="標準 7 2 2 2 3 2 2 2 2 6 2 2 2" xfId="4717" xr:uid="{00000000-0005-0000-0000-000075120000}"/>
    <cellStyle name="標準 7 2 2 2 3 2 2 2 2 6 2 2 2 2" xfId="4718" xr:uid="{00000000-0005-0000-0000-000076120000}"/>
    <cellStyle name="標準 7 2 2 2 3 2 2 2 2 6 2 2 2 2 2" xfId="4719" xr:uid="{00000000-0005-0000-0000-000077120000}"/>
    <cellStyle name="標準 7 2 2 2 3 2 2 2 2 6 2 2 2 3" xfId="4720" xr:uid="{00000000-0005-0000-0000-000078120000}"/>
    <cellStyle name="標準 7 2 2 2 3 2 2 2 2 6 2 2 3" xfId="4721" xr:uid="{00000000-0005-0000-0000-000079120000}"/>
    <cellStyle name="標準 7 2 2 2 3 2 2 2 2 6 2 2 3 2" xfId="4722" xr:uid="{00000000-0005-0000-0000-00007A120000}"/>
    <cellStyle name="標準 7 2 2 2 3 2 2 2 2 6 2 2 4" xfId="4723" xr:uid="{00000000-0005-0000-0000-00007B120000}"/>
    <cellStyle name="標準 7 2 2 2 3 2 2 2 2 6 2 3" xfId="4724" xr:uid="{00000000-0005-0000-0000-00007C120000}"/>
    <cellStyle name="標準 7 2 2 2 3 2 2 2 2 6 2 3 2" xfId="4725" xr:uid="{00000000-0005-0000-0000-00007D120000}"/>
    <cellStyle name="標準 7 2 2 2 3 2 2 2 2 6 2 3 2 2" xfId="4726" xr:uid="{00000000-0005-0000-0000-00007E120000}"/>
    <cellStyle name="標準 7 2 2 2 3 2 2 2 2 6 2 3 3" xfId="4727" xr:uid="{00000000-0005-0000-0000-00007F120000}"/>
    <cellStyle name="標準 7 2 2 2 3 2 2 2 2 6 2 4" xfId="4728" xr:uid="{00000000-0005-0000-0000-000080120000}"/>
    <cellStyle name="標準 7 2 2 2 3 2 2 2 2 6 2 4 2" xfId="4729" xr:uid="{00000000-0005-0000-0000-000081120000}"/>
    <cellStyle name="標準 7 2 2 2 3 2 2 2 2 6 2 5" xfId="4730" xr:uid="{00000000-0005-0000-0000-000082120000}"/>
    <cellStyle name="標準 7 2 2 2 3 2 2 2 2 6 3" xfId="4731" xr:uid="{00000000-0005-0000-0000-000083120000}"/>
    <cellStyle name="標準 7 2 2 2 3 2 2 2 2 6 3 2" xfId="4732" xr:uid="{00000000-0005-0000-0000-000084120000}"/>
    <cellStyle name="標準 7 2 2 2 3 2 2 2 2 6 3 2 2" xfId="4733" xr:uid="{00000000-0005-0000-0000-000085120000}"/>
    <cellStyle name="標準 7 2 2 2 3 2 2 2 2 6 3 2 2 2" xfId="4734" xr:uid="{00000000-0005-0000-0000-000086120000}"/>
    <cellStyle name="標準 7 2 2 2 3 2 2 2 2 6 3 2 3" xfId="4735" xr:uid="{00000000-0005-0000-0000-000087120000}"/>
    <cellStyle name="標準 7 2 2 2 3 2 2 2 2 6 3 3" xfId="4736" xr:uid="{00000000-0005-0000-0000-000088120000}"/>
    <cellStyle name="標準 7 2 2 2 3 2 2 2 2 6 3 3 2" xfId="4737" xr:uid="{00000000-0005-0000-0000-000089120000}"/>
    <cellStyle name="標準 7 2 2 2 3 2 2 2 2 6 3 4" xfId="4738" xr:uid="{00000000-0005-0000-0000-00008A120000}"/>
    <cellStyle name="標準 7 2 2 2 3 2 2 2 2 6 4" xfId="4739" xr:uid="{00000000-0005-0000-0000-00008B120000}"/>
    <cellStyle name="標準 7 2 2 2 3 2 2 2 2 6 4 2" xfId="4740" xr:uid="{00000000-0005-0000-0000-00008C120000}"/>
    <cellStyle name="標準 7 2 2 2 3 2 2 2 2 6 4 2 2" xfId="4741" xr:uid="{00000000-0005-0000-0000-00008D120000}"/>
    <cellStyle name="標準 7 2 2 2 3 2 2 2 2 6 4 3" xfId="4742" xr:uid="{00000000-0005-0000-0000-00008E120000}"/>
    <cellStyle name="標準 7 2 2 2 3 2 2 2 2 6 5" xfId="4743" xr:uid="{00000000-0005-0000-0000-00008F120000}"/>
    <cellStyle name="標準 7 2 2 2 3 2 2 2 2 6 5 2" xfId="4744" xr:uid="{00000000-0005-0000-0000-000090120000}"/>
    <cellStyle name="標準 7 2 2 2 3 2 2 2 2 6 6" xfId="4745" xr:uid="{00000000-0005-0000-0000-000091120000}"/>
    <cellStyle name="標準 7 2 2 2 3 2 2 2 2 7" xfId="4746" xr:uid="{00000000-0005-0000-0000-000092120000}"/>
    <cellStyle name="標準 7 2 2 2 3 2 2 2 2 7 2" xfId="4747" xr:uid="{00000000-0005-0000-0000-000093120000}"/>
    <cellStyle name="標準 7 2 2 2 3 2 2 2 2 7 2 2" xfId="4748" xr:uid="{00000000-0005-0000-0000-000094120000}"/>
    <cellStyle name="標準 7 2 2 2 3 2 2 2 2 7 2 2 2" xfId="4749" xr:uid="{00000000-0005-0000-0000-000095120000}"/>
    <cellStyle name="標準 7 2 2 2 3 2 2 2 2 7 2 2 2 2" xfId="4750" xr:uid="{00000000-0005-0000-0000-000096120000}"/>
    <cellStyle name="標準 7 2 2 2 3 2 2 2 2 7 2 2 3" xfId="4751" xr:uid="{00000000-0005-0000-0000-000097120000}"/>
    <cellStyle name="標準 7 2 2 2 3 2 2 2 2 7 2 3" xfId="4752" xr:uid="{00000000-0005-0000-0000-000098120000}"/>
    <cellStyle name="標準 7 2 2 2 3 2 2 2 2 7 2 3 2" xfId="4753" xr:uid="{00000000-0005-0000-0000-000099120000}"/>
    <cellStyle name="標準 7 2 2 2 3 2 2 2 2 7 2 4" xfId="4754" xr:uid="{00000000-0005-0000-0000-00009A120000}"/>
    <cellStyle name="標準 7 2 2 2 3 2 2 2 2 7 3" xfId="4755" xr:uid="{00000000-0005-0000-0000-00009B120000}"/>
    <cellStyle name="標準 7 2 2 2 3 2 2 2 2 7 3 2" xfId="4756" xr:uid="{00000000-0005-0000-0000-00009C120000}"/>
    <cellStyle name="標準 7 2 2 2 3 2 2 2 2 7 3 2 2" xfId="4757" xr:uid="{00000000-0005-0000-0000-00009D120000}"/>
    <cellStyle name="標準 7 2 2 2 3 2 2 2 2 7 3 3" xfId="4758" xr:uid="{00000000-0005-0000-0000-00009E120000}"/>
    <cellStyle name="標準 7 2 2 2 3 2 2 2 2 7 4" xfId="4759" xr:uid="{00000000-0005-0000-0000-00009F120000}"/>
    <cellStyle name="標準 7 2 2 2 3 2 2 2 2 7 4 2" xfId="4760" xr:uid="{00000000-0005-0000-0000-0000A0120000}"/>
    <cellStyle name="標準 7 2 2 2 3 2 2 2 2 7 5" xfId="4761" xr:uid="{00000000-0005-0000-0000-0000A1120000}"/>
    <cellStyle name="標準 7 2 2 2 3 2 2 2 2 8" xfId="4762" xr:uid="{00000000-0005-0000-0000-0000A2120000}"/>
    <cellStyle name="標準 7 2 2 2 3 2 2 2 2 8 2" xfId="4763" xr:uid="{00000000-0005-0000-0000-0000A3120000}"/>
    <cellStyle name="標準 7 2 2 2 3 2 2 2 2 8 2 2" xfId="4764" xr:uid="{00000000-0005-0000-0000-0000A4120000}"/>
    <cellStyle name="標準 7 2 2 2 3 2 2 2 2 8 2 2 2" xfId="4765" xr:uid="{00000000-0005-0000-0000-0000A5120000}"/>
    <cellStyle name="標準 7 2 2 2 3 2 2 2 2 8 2 3" xfId="4766" xr:uid="{00000000-0005-0000-0000-0000A6120000}"/>
    <cellStyle name="標準 7 2 2 2 3 2 2 2 2 8 3" xfId="4767" xr:uid="{00000000-0005-0000-0000-0000A7120000}"/>
    <cellStyle name="標準 7 2 2 2 3 2 2 2 2 8 3 2" xfId="4768" xr:uid="{00000000-0005-0000-0000-0000A8120000}"/>
    <cellStyle name="標準 7 2 2 2 3 2 2 2 2 8 4" xfId="4769" xr:uid="{00000000-0005-0000-0000-0000A9120000}"/>
    <cellStyle name="標準 7 2 2 2 3 2 2 2 2 9" xfId="4770" xr:uid="{00000000-0005-0000-0000-0000AA120000}"/>
    <cellStyle name="標準 7 2 2 2 3 2 2 2 2 9 2" xfId="4771" xr:uid="{00000000-0005-0000-0000-0000AB120000}"/>
    <cellStyle name="標準 7 2 2 2 3 2 2 2 2 9 2 2" xfId="4772" xr:uid="{00000000-0005-0000-0000-0000AC120000}"/>
    <cellStyle name="標準 7 2 2 2 3 2 2 2 2 9 3" xfId="4773" xr:uid="{00000000-0005-0000-0000-0000AD120000}"/>
    <cellStyle name="標準 7 2 2 2 3 2 2 2 3" xfId="4774" xr:uid="{00000000-0005-0000-0000-0000AE120000}"/>
    <cellStyle name="標準 7 2 2 2 3 2 2 2 3 2" xfId="4775" xr:uid="{00000000-0005-0000-0000-0000AF120000}"/>
    <cellStyle name="標準 7 2 2 2 3 2 2 2 3 2 2" xfId="4776" xr:uid="{00000000-0005-0000-0000-0000B0120000}"/>
    <cellStyle name="標準 7 2 2 2 3 2 2 2 3 2 2 2" xfId="4777" xr:uid="{00000000-0005-0000-0000-0000B1120000}"/>
    <cellStyle name="標準 7 2 2 2 3 2 2 2 3 2 2 2 2" xfId="4778" xr:uid="{00000000-0005-0000-0000-0000B2120000}"/>
    <cellStyle name="標準 7 2 2 2 3 2 2 2 3 2 2 2 2 2" xfId="4779" xr:uid="{00000000-0005-0000-0000-0000B3120000}"/>
    <cellStyle name="標準 7 2 2 2 3 2 2 2 3 2 2 2 2 2 2" xfId="4780" xr:uid="{00000000-0005-0000-0000-0000B4120000}"/>
    <cellStyle name="標準 7 2 2 2 3 2 2 2 3 2 2 2 2 2 2 2" xfId="4781" xr:uid="{00000000-0005-0000-0000-0000B5120000}"/>
    <cellStyle name="標準 7 2 2 2 3 2 2 2 3 2 2 2 2 2 3" xfId="4782" xr:uid="{00000000-0005-0000-0000-0000B6120000}"/>
    <cellStyle name="標準 7 2 2 2 3 2 2 2 3 2 2 2 2 3" xfId="4783" xr:uid="{00000000-0005-0000-0000-0000B7120000}"/>
    <cellStyle name="標準 7 2 2 2 3 2 2 2 3 2 2 2 2 3 2" xfId="4784" xr:uid="{00000000-0005-0000-0000-0000B8120000}"/>
    <cellStyle name="標準 7 2 2 2 3 2 2 2 3 2 2 2 2 4" xfId="4785" xr:uid="{00000000-0005-0000-0000-0000B9120000}"/>
    <cellStyle name="標準 7 2 2 2 3 2 2 2 3 2 2 2 3" xfId="4786" xr:uid="{00000000-0005-0000-0000-0000BA120000}"/>
    <cellStyle name="標準 7 2 2 2 3 2 2 2 3 2 2 2 3 2" xfId="4787" xr:uid="{00000000-0005-0000-0000-0000BB120000}"/>
    <cellStyle name="標準 7 2 2 2 3 2 2 2 3 2 2 2 3 2 2" xfId="4788" xr:uid="{00000000-0005-0000-0000-0000BC120000}"/>
    <cellStyle name="標準 7 2 2 2 3 2 2 2 3 2 2 2 3 3" xfId="4789" xr:uid="{00000000-0005-0000-0000-0000BD120000}"/>
    <cellStyle name="標準 7 2 2 2 3 2 2 2 3 2 2 2 4" xfId="4790" xr:uid="{00000000-0005-0000-0000-0000BE120000}"/>
    <cellStyle name="標準 7 2 2 2 3 2 2 2 3 2 2 2 4 2" xfId="4791" xr:uid="{00000000-0005-0000-0000-0000BF120000}"/>
    <cellStyle name="標準 7 2 2 2 3 2 2 2 3 2 2 2 5" xfId="4792" xr:uid="{00000000-0005-0000-0000-0000C0120000}"/>
    <cellStyle name="標準 7 2 2 2 3 2 2 2 3 2 2 3" xfId="4793" xr:uid="{00000000-0005-0000-0000-0000C1120000}"/>
    <cellStyle name="標準 7 2 2 2 3 2 2 2 3 2 2 3 2" xfId="4794" xr:uid="{00000000-0005-0000-0000-0000C2120000}"/>
    <cellStyle name="標準 7 2 2 2 3 2 2 2 3 2 2 3 2 2" xfId="4795" xr:uid="{00000000-0005-0000-0000-0000C3120000}"/>
    <cellStyle name="標準 7 2 2 2 3 2 2 2 3 2 2 3 2 2 2" xfId="4796" xr:uid="{00000000-0005-0000-0000-0000C4120000}"/>
    <cellStyle name="標準 7 2 2 2 3 2 2 2 3 2 2 3 2 3" xfId="4797" xr:uid="{00000000-0005-0000-0000-0000C5120000}"/>
    <cellStyle name="標準 7 2 2 2 3 2 2 2 3 2 2 3 3" xfId="4798" xr:uid="{00000000-0005-0000-0000-0000C6120000}"/>
    <cellStyle name="標準 7 2 2 2 3 2 2 2 3 2 2 3 3 2" xfId="4799" xr:uid="{00000000-0005-0000-0000-0000C7120000}"/>
    <cellStyle name="標準 7 2 2 2 3 2 2 2 3 2 2 3 4" xfId="4800" xr:uid="{00000000-0005-0000-0000-0000C8120000}"/>
    <cellStyle name="標準 7 2 2 2 3 2 2 2 3 2 2 4" xfId="4801" xr:uid="{00000000-0005-0000-0000-0000C9120000}"/>
    <cellStyle name="標準 7 2 2 2 3 2 2 2 3 2 2 4 2" xfId="4802" xr:uid="{00000000-0005-0000-0000-0000CA120000}"/>
    <cellStyle name="標準 7 2 2 2 3 2 2 2 3 2 2 4 2 2" xfId="4803" xr:uid="{00000000-0005-0000-0000-0000CB120000}"/>
    <cellStyle name="標準 7 2 2 2 3 2 2 2 3 2 2 4 3" xfId="4804" xr:uid="{00000000-0005-0000-0000-0000CC120000}"/>
    <cellStyle name="標準 7 2 2 2 3 2 2 2 3 2 2 5" xfId="4805" xr:uid="{00000000-0005-0000-0000-0000CD120000}"/>
    <cellStyle name="標準 7 2 2 2 3 2 2 2 3 2 2 5 2" xfId="4806" xr:uid="{00000000-0005-0000-0000-0000CE120000}"/>
    <cellStyle name="標準 7 2 2 2 3 2 2 2 3 2 2 6" xfId="4807" xr:uid="{00000000-0005-0000-0000-0000CF120000}"/>
    <cellStyle name="標準 7 2 2 2 3 2 2 2 3 2 3" xfId="4808" xr:uid="{00000000-0005-0000-0000-0000D0120000}"/>
    <cellStyle name="標準 7 2 2 2 3 2 2 2 3 2 3 2" xfId="4809" xr:uid="{00000000-0005-0000-0000-0000D1120000}"/>
    <cellStyle name="標準 7 2 2 2 3 2 2 2 3 2 3 2 2" xfId="4810" xr:uid="{00000000-0005-0000-0000-0000D2120000}"/>
    <cellStyle name="標準 7 2 2 2 3 2 2 2 3 2 3 2 2 2" xfId="4811" xr:uid="{00000000-0005-0000-0000-0000D3120000}"/>
    <cellStyle name="標準 7 2 2 2 3 2 2 2 3 2 3 2 2 2 2" xfId="4812" xr:uid="{00000000-0005-0000-0000-0000D4120000}"/>
    <cellStyle name="標準 7 2 2 2 3 2 2 2 3 2 3 2 2 3" xfId="4813" xr:uid="{00000000-0005-0000-0000-0000D5120000}"/>
    <cellStyle name="標準 7 2 2 2 3 2 2 2 3 2 3 2 3" xfId="4814" xr:uid="{00000000-0005-0000-0000-0000D6120000}"/>
    <cellStyle name="標準 7 2 2 2 3 2 2 2 3 2 3 2 3 2" xfId="4815" xr:uid="{00000000-0005-0000-0000-0000D7120000}"/>
    <cellStyle name="標準 7 2 2 2 3 2 2 2 3 2 3 2 4" xfId="4816" xr:uid="{00000000-0005-0000-0000-0000D8120000}"/>
    <cellStyle name="標準 7 2 2 2 3 2 2 2 3 2 3 3" xfId="4817" xr:uid="{00000000-0005-0000-0000-0000D9120000}"/>
    <cellStyle name="標準 7 2 2 2 3 2 2 2 3 2 3 3 2" xfId="4818" xr:uid="{00000000-0005-0000-0000-0000DA120000}"/>
    <cellStyle name="標準 7 2 2 2 3 2 2 2 3 2 3 3 2 2" xfId="4819" xr:uid="{00000000-0005-0000-0000-0000DB120000}"/>
    <cellStyle name="標準 7 2 2 2 3 2 2 2 3 2 3 3 3" xfId="4820" xr:uid="{00000000-0005-0000-0000-0000DC120000}"/>
    <cellStyle name="標準 7 2 2 2 3 2 2 2 3 2 3 4" xfId="4821" xr:uid="{00000000-0005-0000-0000-0000DD120000}"/>
    <cellStyle name="標準 7 2 2 2 3 2 2 2 3 2 3 4 2" xfId="4822" xr:uid="{00000000-0005-0000-0000-0000DE120000}"/>
    <cellStyle name="標準 7 2 2 2 3 2 2 2 3 2 3 5" xfId="4823" xr:uid="{00000000-0005-0000-0000-0000DF120000}"/>
    <cellStyle name="標準 7 2 2 2 3 2 2 2 3 2 4" xfId="4824" xr:uid="{00000000-0005-0000-0000-0000E0120000}"/>
    <cellStyle name="標準 7 2 2 2 3 2 2 2 3 2 4 2" xfId="4825" xr:uid="{00000000-0005-0000-0000-0000E1120000}"/>
    <cellStyle name="標準 7 2 2 2 3 2 2 2 3 2 4 2 2" xfId="4826" xr:uid="{00000000-0005-0000-0000-0000E2120000}"/>
    <cellStyle name="標準 7 2 2 2 3 2 2 2 3 2 4 2 2 2" xfId="4827" xr:uid="{00000000-0005-0000-0000-0000E3120000}"/>
    <cellStyle name="標準 7 2 2 2 3 2 2 2 3 2 4 2 3" xfId="4828" xr:uid="{00000000-0005-0000-0000-0000E4120000}"/>
    <cellStyle name="標準 7 2 2 2 3 2 2 2 3 2 4 3" xfId="4829" xr:uid="{00000000-0005-0000-0000-0000E5120000}"/>
    <cellStyle name="標準 7 2 2 2 3 2 2 2 3 2 4 3 2" xfId="4830" xr:uid="{00000000-0005-0000-0000-0000E6120000}"/>
    <cellStyle name="標準 7 2 2 2 3 2 2 2 3 2 4 4" xfId="4831" xr:uid="{00000000-0005-0000-0000-0000E7120000}"/>
    <cellStyle name="標準 7 2 2 2 3 2 2 2 3 2 5" xfId="4832" xr:uid="{00000000-0005-0000-0000-0000E8120000}"/>
    <cellStyle name="標準 7 2 2 2 3 2 2 2 3 2 5 2" xfId="4833" xr:uid="{00000000-0005-0000-0000-0000E9120000}"/>
    <cellStyle name="標準 7 2 2 2 3 2 2 2 3 2 5 2 2" xfId="4834" xr:uid="{00000000-0005-0000-0000-0000EA120000}"/>
    <cellStyle name="標準 7 2 2 2 3 2 2 2 3 2 5 3" xfId="4835" xr:uid="{00000000-0005-0000-0000-0000EB120000}"/>
    <cellStyle name="標準 7 2 2 2 3 2 2 2 3 2 6" xfId="4836" xr:uid="{00000000-0005-0000-0000-0000EC120000}"/>
    <cellStyle name="標準 7 2 2 2 3 2 2 2 3 2 6 2" xfId="4837" xr:uid="{00000000-0005-0000-0000-0000ED120000}"/>
    <cellStyle name="標準 7 2 2 2 3 2 2 2 3 2 7" xfId="4838" xr:uid="{00000000-0005-0000-0000-0000EE120000}"/>
    <cellStyle name="標準 7 2 2 2 3 2 2 2 3 2 8" xfId="4839" xr:uid="{00000000-0005-0000-0000-0000EF120000}"/>
    <cellStyle name="標準 7 2 2 2 3 2 2 2 3 3" xfId="4840" xr:uid="{00000000-0005-0000-0000-0000F0120000}"/>
    <cellStyle name="標準 7 2 2 2 3 2 2 2 3 3 2" xfId="4841" xr:uid="{00000000-0005-0000-0000-0000F1120000}"/>
    <cellStyle name="標準 7 2 2 2 3 2 2 2 3 3 2 2" xfId="4842" xr:uid="{00000000-0005-0000-0000-0000F2120000}"/>
    <cellStyle name="標準 7 2 2 2 3 2 2 2 3 3 2 2 2" xfId="4843" xr:uid="{00000000-0005-0000-0000-0000F3120000}"/>
    <cellStyle name="標準 7 2 2 2 3 2 2 2 3 3 2 2 2 2" xfId="4844" xr:uid="{00000000-0005-0000-0000-0000F4120000}"/>
    <cellStyle name="標準 7 2 2 2 3 2 2 2 3 3 2 2 2 2 2" xfId="4845" xr:uid="{00000000-0005-0000-0000-0000F5120000}"/>
    <cellStyle name="標準 7 2 2 2 3 2 2 2 3 3 2 2 2 3" xfId="4846" xr:uid="{00000000-0005-0000-0000-0000F6120000}"/>
    <cellStyle name="標準 7 2 2 2 3 2 2 2 3 3 2 2 3" xfId="4847" xr:uid="{00000000-0005-0000-0000-0000F7120000}"/>
    <cellStyle name="標準 7 2 2 2 3 2 2 2 3 3 2 2 3 2" xfId="4848" xr:uid="{00000000-0005-0000-0000-0000F8120000}"/>
    <cellStyle name="標準 7 2 2 2 3 2 2 2 3 3 2 2 4" xfId="4849" xr:uid="{00000000-0005-0000-0000-0000F9120000}"/>
    <cellStyle name="標準 7 2 2 2 3 2 2 2 3 3 2 3" xfId="4850" xr:uid="{00000000-0005-0000-0000-0000FA120000}"/>
    <cellStyle name="標準 7 2 2 2 3 2 2 2 3 3 2 3 2" xfId="4851" xr:uid="{00000000-0005-0000-0000-0000FB120000}"/>
    <cellStyle name="標準 7 2 2 2 3 2 2 2 3 3 2 3 2 2" xfId="4852" xr:uid="{00000000-0005-0000-0000-0000FC120000}"/>
    <cellStyle name="標準 7 2 2 2 3 2 2 2 3 3 2 3 3" xfId="4853" xr:uid="{00000000-0005-0000-0000-0000FD120000}"/>
    <cellStyle name="標準 7 2 2 2 3 2 2 2 3 3 2 4" xfId="4854" xr:uid="{00000000-0005-0000-0000-0000FE120000}"/>
    <cellStyle name="標準 7 2 2 2 3 2 2 2 3 3 2 4 2" xfId="4855" xr:uid="{00000000-0005-0000-0000-0000FF120000}"/>
    <cellStyle name="標準 7 2 2 2 3 2 2 2 3 3 2 5" xfId="4856" xr:uid="{00000000-0005-0000-0000-000000130000}"/>
    <cellStyle name="標準 7 2 2 2 3 2 2 2 3 3 3" xfId="4857" xr:uid="{00000000-0005-0000-0000-000001130000}"/>
    <cellStyle name="標準 7 2 2 2 3 2 2 2 3 3 3 2" xfId="4858" xr:uid="{00000000-0005-0000-0000-000002130000}"/>
    <cellStyle name="標準 7 2 2 2 3 2 2 2 3 3 3 2 2" xfId="4859" xr:uid="{00000000-0005-0000-0000-000003130000}"/>
    <cellStyle name="標準 7 2 2 2 3 2 2 2 3 3 3 2 2 2" xfId="4860" xr:uid="{00000000-0005-0000-0000-000004130000}"/>
    <cellStyle name="標準 7 2 2 2 3 2 2 2 3 3 3 2 3" xfId="4861" xr:uid="{00000000-0005-0000-0000-000005130000}"/>
    <cellStyle name="標準 7 2 2 2 3 2 2 2 3 3 3 3" xfId="4862" xr:uid="{00000000-0005-0000-0000-000006130000}"/>
    <cellStyle name="標準 7 2 2 2 3 2 2 2 3 3 3 3 2" xfId="4863" xr:uid="{00000000-0005-0000-0000-000007130000}"/>
    <cellStyle name="標準 7 2 2 2 3 2 2 2 3 3 3 4" xfId="4864" xr:uid="{00000000-0005-0000-0000-000008130000}"/>
    <cellStyle name="標準 7 2 2 2 3 2 2 2 3 3 4" xfId="4865" xr:uid="{00000000-0005-0000-0000-000009130000}"/>
    <cellStyle name="標準 7 2 2 2 3 2 2 2 3 3 4 2" xfId="4866" xr:uid="{00000000-0005-0000-0000-00000A130000}"/>
    <cellStyle name="標準 7 2 2 2 3 2 2 2 3 3 4 2 2" xfId="4867" xr:uid="{00000000-0005-0000-0000-00000B130000}"/>
    <cellStyle name="標準 7 2 2 2 3 2 2 2 3 3 4 3" xfId="4868" xr:uid="{00000000-0005-0000-0000-00000C130000}"/>
    <cellStyle name="標準 7 2 2 2 3 2 2 2 3 3 5" xfId="4869" xr:uid="{00000000-0005-0000-0000-00000D130000}"/>
    <cellStyle name="標準 7 2 2 2 3 2 2 2 3 3 5 2" xfId="4870" xr:uid="{00000000-0005-0000-0000-00000E130000}"/>
    <cellStyle name="標準 7 2 2 2 3 2 2 2 3 3 6" xfId="4871" xr:uid="{00000000-0005-0000-0000-00000F130000}"/>
    <cellStyle name="標準 7 2 2 2 3 2 2 2 3 4" xfId="4872" xr:uid="{00000000-0005-0000-0000-000010130000}"/>
    <cellStyle name="標準 7 2 2 2 3 2 2 2 3 4 2" xfId="4873" xr:uid="{00000000-0005-0000-0000-000011130000}"/>
    <cellStyle name="標準 7 2 2 2 3 2 2 2 3 4 2 2" xfId="4874" xr:uid="{00000000-0005-0000-0000-000012130000}"/>
    <cellStyle name="標準 7 2 2 2 3 2 2 2 3 4 2 2 2" xfId="4875" xr:uid="{00000000-0005-0000-0000-000013130000}"/>
    <cellStyle name="標準 7 2 2 2 3 2 2 2 3 4 2 2 2 2" xfId="4876" xr:uid="{00000000-0005-0000-0000-000014130000}"/>
    <cellStyle name="標準 7 2 2 2 3 2 2 2 3 4 2 2 3" xfId="4877" xr:uid="{00000000-0005-0000-0000-000015130000}"/>
    <cellStyle name="標準 7 2 2 2 3 2 2 2 3 4 2 3" xfId="4878" xr:uid="{00000000-0005-0000-0000-000016130000}"/>
    <cellStyle name="標準 7 2 2 2 3 2 2 2 3 4 2 3 2" xfId="4879" xr:uid="{00000000-0005-0000-0000-000017130000}"/>
    <cellStyle name="標準 7 2 2 2 3 2 2 2 3 4 2 4" xfId="4880" xr:uid="{00000000-0005-0000-0000-000018130000}"/>
    <cellStyle name="標準 7 2 2 2 3 2 2 2 3 4 3" xfId="4881" xr:uid="{00000000-0005-0000-0000-000019130000}"/>
    <cellStyle name="標準 7 2 2 2 3 2 2 2 3 4 3 2" xfId="4882" xr:uid="{00000000-0005-0000-0000-00001A130000}"/>
    <cellStyle name="標準 7 2 2 2 3 2 2 2 3 4 3 2 2" xfId="4883" xr:uid="{00000000-0005-0000-0000-00001B130000}"/>
    <cellStyle name="標準 7 2 2 2 3 2 2 2 3 4 3 3" xfId="4884" xr:uid="{00000000-0005-0000-0000-00001C130000}"/>
    <cellStyle name="標準 7 2 2 2 3 2 2 2 3 4 4" xfId="4885" xr:uid="{00000000-0005-0000-0000-00001D130000}"/>
    <cellStyle name="標準 7 2 2 2 3 2 2 2 3 4 4 2" xfId="4886" xr:uid="{00000000-0005-0000-0000-00001E130000}"/>
    <cellStyle name="標準 7 2 2 2 3 2 2 2 3 4 5" xfId="4887" xr:uid="{00000000-0005-0000-0000-00001F130000}"/>
    <cellStyle name="標準 7 2 2 2 3 2 2 2 3 5" xfId="4888" xr:uid="{00000000-0005-0000-0000-000020130000}"/>
    <cellStyle name="標準 7 2 2 2 3 2 2 2 3 5 2" xfId="4889" xr:uid="{00000000-0005-0000-0000-000021130000}"/>
    <cellStyle name="標準 7 2 2 2 3 2 2 2 3 5 2 2" xfId="4890" xr:uid="{00000000-0005-0000-0000-000022130000}"/>
    <cellStyle name="標準 7 2 2 2 3 2 2 2 3 5 2 2 2" xfId="4891" xr:uid="{00000000-0005-0000-0000-000023130000}"/>
    <cellStyle name="標準 7 2 2 2 3 2 2 2 3 5 2 3" xfId="4892" xr:uid="{00000000-0005-0000-0000-000024130000}"/>
    <cellStyle name="標準 7 2 2 2 3 2 2 2 3 5 3" xfId="4893" xr:uid="{00000000-0005-0000-0000-000025130000}"/>
    <cellStyle name="標準 7 2 2 2 3 2 2 2 3 5 3 2" xfId="4894" xr:uid="{00000000-0005-0000-0000-000026130000}"/>
    <cellStyle name="標準 7 2 2 2 3 2 2 2 3 5 4" xfId="4895" xr:uid="{00000000-0005-0000-0000-000027130000}"/>
    <cellStyle name="標準 7 2 2 2 3 2 2 2 3 6" xfId="4896" xr:uid="{00000000-0005-0000-0000-000028130000}"/>
    <cellStyle name="標準 7 2 2 2 3 2 2 2 3 6 2" xfId="4897" xr:uid="{00000000-0005-0000-0000-000029130000}"/>
    <cellStyle name="標準 7 2 2 2 3 2 2 2 3 6 2 2" xfId="4898" xr:uid="{00000000-0005-0000-0000-00002A130000}"/>
    <cellStyle name="標準 7 2 2 2 3 2 2 2 3 6 3" xfId="4899" xr:uid="{00000000-0005-0000-0000-00002B130000}"/>
    <cellStyle name="標準 7 2 2 2 3 2 2 2 3 7" xfId="4900" xr:uid="{00000000-0005-0000-0000-00002C130000}"/>
    <cellStyle name="標準 7 2 2 2 3 2 2 2 3 7 2" xfId="4901" xr:uid="{00000000-0005-0000-0000-00002D130000}"/>
    <cellStyle name="標準 7 2 2 2 3 2 2 2 3 8" xfId="4902" xr:uid="{00000000-0005-0000-0000-00002E130000}"/>
    <cellStyle name="標準 7 2 2 2 3 2 2 2 3 9" xfId="4903" xr:uid="{00000000-0005-0000-0000-00002F130000}"/>
    <cellStyle name="標準 7 2 2 2 3 2 2 2 4" xfId="4904" xr:uid="{00000000-0005-0000-0000-000030130000}"/>
    <cellStyle name="標準 7 2 2 2 3 2 2 2 4 2" xfId="4905" xr:uid="{00000000-0005-0000-0000-000031130000}"/>
    <cellStyle name="標準 7 2 2 2 3 2 2 2 4 2 2" xfId="4906" xr:uid="{00000000-0005-0000-0000-000032130000}"/>
    <cellStyle name="標準 7 2 2 2 3 2 2 2 4 2 2 2" xfId="4907" xr:uid="{00000000-0005-0000-0000-000033130000}"/>
    <cellStyle name="標準 7 2 2 2 3 2 2 2 4 2 2 2 2" xfId="4908" xr:uid="{00000000-0005-0000-0000-000034130000}"/>
    <cellStyle name="標準 7 2 2 2 3 2 2 2 4 2 2 2 2 2" xfId="4909" xr:uid="{00000000-0005-0000-0000-000035130000}"/>
    <cellStyle name="標準 7 2 2 2 3 2 2 2 4 2 2 2 2 2 2" xfId="4910" xr:uid="{00000000-0005-0000-0000-000036130000}"/>
    <cellStyle name="標準 7 2 2 2 3 2 2 2 4 2 2 2 2 3" xfId="4911" xr:uid="{00000000-0005-0000-0000-000037130000}"/>
    <cellStyle name="標準 7 2 2 2 3 2 2 2 4 2 2 2 3" xfId="4912" xr:uid="{00000000-0005-0000-0000-000038130000}"/>
    <cellStyle name="標準 7 2 2 2 3 2 2 2 4 2 2 2 3 2" xfId="4913" xr:uid="{00000000-0005-0000-0000-000039130000}"/>
    <cellStyle name="標準 7 2 2 2 3 2 2 2 4 2 2 2 4" xfId="4914" xr:uid="{00000000-0005-0000-0000-00003A130000}"/>
    <cellStyle name="標準 7 2 2 2 3 2 2 2 4 2 2 3" xfId="4915" xr:uid="{00000000-0005-0000-0000-00003B130000}"/>
    <cellStyle name="標準 7 2 2 2 3 2 2 2 4 2 2 3 2" xfId="4916" xr:uid="{00000000-0005-0000-0000-00003C130000}"/>
    <cellStyle name="標準 7 2 2 2 3 2 2 2 4 2 2 3 2 2" xfId="4917" xr:uid="{00000000-0005-0000-0000-00003D130000}"/>
    <cellStyle name="標準 7 2 2 2 3 2 2 2 4 2 2 3 3" xfId="4918" xr:uid="{00000000-0005-0000-0000-00003E130000}"/>
    <cellStyle name="標準 7 2 2 2 3 2 2 2 4 2 2 4" xfId="4919" xr:uid="{00000000-0005-0000-0000-00003F130000}"/>
    <cellStyle name="標準 7 2 2 2 3 2 2 2 4 2 2 4 2" xfId="4920" xr:uid="{00000000-0005-0000-0000-000040130000}"/>
    <cellStyle name="標準 7 2 2 2 3 2 2 2 4 2 2 5" xfId="4921" xr:uid="{00000000-0005-0000-0000-000041130000}"/>
    <cellStyle name="標準 7 2 2 2 3 2 2 2 4 2 3" xfId="4922" xr:uid="{00000000-0005-0000-0000-000042130000}"/>
    <cellStyle name="標準 7 2 2 2 3 2 2 2 4 2 3 2" xfId="4923" xr:uid="{00000000-0005-0000-0000-000043130000}"/>
    <cellStyle name="標準 7 2 2 2 3 2 2 2 4 2 3 2 2" xfId="4924" xr:uid="{00000000-0005-0000-0000-000044130000}"/>
    <cellStyle name="標準 7 2 2 2 3 2 2 2 4 2 3 2 2 2" xfId="4925" xr:uid="{00000000-0005-0000-0000-000045130000}"/>
    <cellStyle name="標準 7 2 2 2 3 2 2 2 4 2 3 2 3" xfId="4926" xr:uid="{00000000-0005-0000-0000-000046130000}"/>
    <cellStyle name="標準 7 2 2 2 3 2 2 2 4 2 3 3" xfId="4927" xr:uid="{00000000-0005-0000-0000-000047130000}"/>
    <cellStyle name="標準 7 2 2 2 3 2 2 2 4 2 3 3 2" xfId="4928" xr:uid="{00000000-0005-0000-0000-000048130000}"/>
    <cellStyle name="標準 7 2 2 2 3 2 2 2 4 2 3 4" xfId="4929" xr:uid="{00000000-0005-0000-0000-000049130000}"/>
    <cellStyle name="標準 7 2 2 2 3 2 2 2 4 2 4" xfId="4930" xr:uid="{00000000-0005-0000-0000-00004A130000}"/>
    <cellStyle name="標準 7 2 2 2 3 2 2 2 4 2 4 2" xfId="4931" xr:uid="{00000000-0005-0000-0000-00004B130000}"/>
    <cellStyle name="標準 7 2 2 2 3 2 2 2 4 2 4 2 2" xfId="4932" xr:uid="{00000000-0005-0000-0000-00004C130000}"/>
    <cellStyle name="標準 7 2 2 2 3 2 2 2 4 2 4 3" xfId="4933" xr:uid="{00000000-0005-0000-0000-00004D130000}"/>
    <cellStyle name="標準 7 2 2 2 3 2 2 2 4 2 5" xfId="4934" xr:uid="{00000000-0005-0000-0000-00004E130000}"/>
    <cellStyle name="標準 7 2 2 2 3 2 2 2 4 2 5 2" xfId="4935" xr:uid="{00000000-0005-0000-0000-00004F130000}"/>
    <cellStyle name="標準 7 2 2 2 3 2 2 2 4 2 6" xfId="4936" xr:uid="{00000000-0005-0000-0000-000050130000}"/>
    <cellStyle name="標準 7 2 2 2 3 2 2 2 4 3" xfId="4937" xr:uid="{00000000-0005-0000-0000-000051130000}"/>
    <cellStyle name="標準 7 2 2 2 3 2 2 2 4 3 2" xfId="4938" xr:uid="{00000000-0005-0000-0000-000052130000}"/>
    <cellStyle name="標準 7 2 2 2 3 2 2 2 4 3 2 2" xfId="4939" xr:uid="{00000000-0005-0000-0000-000053130000}"/>
    <cellStyle name="標準 7 2 2 2 3 2 2 2 4 3 2 2 2" xfId="4940" xr:uid="{00000000-0005-0000-0000-000054130000}"/>
    <cellStyle name="標準 7 2 2 2 3 2 2 2 4 3 2 2 2 2" xfId="4941" xr:uid="{00000000-0005-0000-0000-000055130000}"/>
    <cellStyle name="標準 7 2 2 2 3 2 2 2 4 3 2 2 3" xfId="4942" xr:uid="{00000000-0005-0000-0000-000056130000}"/>
    <cellStyle name="標準 7 2 2 2 3 2 2 2 4 3 2 3" xfId="4943" xr:uid="{00000000-0005-0000-0000-000057130000}"/>
    <cellStyle name="標準 7 2 2 2 3 2 2 2 4 3 2 3 2" xfId="4944" xr:uid="{00000000-0005-0000-0000-000058130000}"/>
    <cellStyle name="標準 7 2 2 2 3 2 2 2 4 3 2 4" xfId="4945" xr:uid="{00000000-0005-0000-0000-000059130000}"/>
    <cellStyle name="標準 7 2 2 2 3 2 2 2 4 3 3" xfId="4946" xr:uid="{00000000-0005-0000-0000-00005A130000}"/>
    <cellStyle name="標準 7 2 2 2 3 2 2 2 4 3 3 2" xfId="4947" xr:uid="{00000000-0005-0000-0000-00005B130000}"/>
    <cellStyle name="標準 7 2 2 2 3 2 2 2 4 3 3 2 2" xfId="4948" xr:uid="{00000000-0005-0000-0000-00005C130000}"/>
    <cellStyle name="標準 7 2 2 2 3 2 2 2 4 3 3 3" xfId="4949" xr:uid="{00000000-0005-0000-0000-00005D130000}"/>
    <cellStyle name="標準 7 2 2 2 3 2 2 2 4 3 4" xfId="4950" xr:uid="{00000000-0005-0000-0000-00005E130000}"/>
    <cellStyle name="標準 7 2 2 2 3 2 2 2 4 3 4 2" xfId="4951" xr:uid="{00000000-0005-0000-0000-00005F130000}"/>
    <cellStyle name="標準 7 2 2 2 3 2 2 2 4 3 5" xfId="4952" xr:uid="{00000000-0005-0000-0000-000060130000}"/>
    <cellStyle name="標準 7 2 2 2 3 2 2 2 4 4" xfId="4953" xr:uid="{00000000-0005-0000-0000-000061130000}"/>
    <cellStyle name="標準 7 2 2 2 3 2 2 2 4 4 2" xfId="4954" xr:uid="{00000000-0005-0000-0000-000062130000}"/>
    <cellStyle name="標準 7 2 2 2 3 2 2 2 4 4 2 2" xfId="4955" xr:uid="{00000000-0005-0000-0000-000063130000}"/>
    <cellStyle name="標準 7 2 2 2 3 2 2 2 4 4 2 2 2" xfId="4956" xr:uid="{00000000-0005-0000-0000-000064130000}"/>
    <cellStyle name="標準 7 2 2 2 3 2 2 2 4 4 2 3" xfId="4957" xr:uid="{00000000-0005-0000-0000-000065130000}"/>
    <cellStyle name="標準 7 2 2 2 3 2 2 2 4 4 3" xfId="4958" xr:uid="{00000000-0005-0000-0000-000066130000}"/>
    <cellStyle name="標準 7 2 2 2 3 2 2 2 4 4 3 2" xfId="4959" xr:uid="{00000000-0005-0000-0000-000067130000}"/>
    <cellStyle name="標準 7 2 2 2 3 2 2 2 4 4 4" xfId="4960" xr:uid="{00000000-0005-0000-0000-000068130000}"/>
    <cellStyle name="標準 7 2 2 2 3 2 2 2 4 5" xfId="4961" xr:uid="{00000000-0005-0000-0000-000069130000}"/>
    <cellStyle name="標準 7 2 2 2 3 2 2 2 4 5 2" xfId="4962" xr:uid="{00000000-0005-0000-0000-00006A130000}"/>
    <cellStyle name="標準 7 2 2 2 3 2 2 2 4 5 2 2" xfId="4963" xr:uid="{00000000-0005-0000-0000-00006B130000}"/>
    <cellStyle name="標準 7 2 2 2 3 2 2 2 4 5 3" xfId="4964" xr:uid="{00000000-0005-0000-0000-00006C130000}"/>
    <cellStyle name="標準 7 2 2 2 3 2 2 2 4 6" xfId="4965" xr:uid="{00000000-0005-0000-0000-00006D130000}"/>
    <cellStyle name="標準 7 2 2 2 3 2 2 2 4 6 2" xfId="4966" xr:uid="{00000000-0005-0000-0000-00006E130000}"/>
    <cellStyle name="標準 7 2 2 2 3 2 2 2 4 7" xfId="4967" xr:uid="{00000000-0005-0000-0000-00006F130000}"/>
    <cellStyle name="標準 7 2 2 2 3 2 2 2 4 8" xfId="4968" xr:uid="{00000000-0005-0000-0000-000070130000}"/>
    <cellStyle name="標準 7 2 2 2 3 2 2 2 5" xfId="4969" xr:uid="{00000000-0005-0000-0000-000071130000}"/>
    <cellStyle name="標準 7 2 2 2 3 2 2 2 5 2" xfId="4970" xr:uid="{00000000-0005-0000-0000-000072130000}"/>
    <cellStyle name="標準 7 2 2 2 3 2 2 2 5 2 2" xfId="4971" xr:uid="{00000000-0005-0000-0000-000073130000}"/>
    <cellStyle name="標準 7 2 2 2 3 2 2 2 5 2 2 2" xfId="4972" xr:uid="{00000000-0005-0000-0000-000074130000}"/>
    <cellStyle name="標準 7 2 2 2 3 2 2 2 5 2 2 2 2" xfId="4973" xr:uid="{00000000-0005-0000-0000-000075130000}"/>
    <cellStyle name="標準 7 2 2 2 3 2 2 2 5 2 2 2 2 2" xfId="4974" xr:uid="{00000000-0005-0000-0000-000076130000}"/>
    <cellStyle name="標準 7 2 2 2 3 2 2 2 5 2 2 2 2 2 2" xfId="4975" xr:uid="{00000000-0005-0000-0000-000077130000}"/>
    <cellStyle name="標準 7 2 2 2 3 2 2 2 5 2 2 2 2 3" xfId="4976" xr:uid="{00000000-0005-0000-0000-000078130000}"/>
    <cellStyle name="標準 7 2 2 2 3 2 2 2 5 2 2 2 3" xfId="4977" xr:uid="{00000000-0005-0000-0000-000079130000}"/>
    <cellStyle name="標準 7 2 2 2 3 2 2 2 5 2 2 2 3 2" xfId="4978" xr:uid="{00000000-0005-0000-0000-00007A130000}"/>
    <cellStyle name="標準 7 2 2 2 3 2 2 2 5 2 2 2 4" xfId="4979" xr:uid="{00000000-0005-0000-0000-00007B130000}"/>
    <cellStyle name="標準 7 2 2 2 3 2 2 2 5 2 2 3" xfId="4980" xr:uid="{00000000-0005-0000-0000-00007C130000}"/>
    <cellStyle name="標準 7 2 2 2 3 2 2 2 5 2 2 3 2" xfId="4981" xr:uid="{00000000-0005-0000-0000-00007D130000}"/>
    <cellStyle name="標準 7 2 2 2 3 2 2 2 5 2 2 3 2 2" xfId="4982" xr:uid="{00000000-0005-0000-0000-00007E130000}"/>
    <cellStyle name="標準 7 2 2 2 3 2 2 2 5 2 2 3 3" xfId="4983" xr:uid="{00000000-0005-0000-0000-00007F130000}"/>
    <cellStyle name="標準 7 2 2 2 3 2 2 2 5 2 2 4" xfId="4984" xr:uid="{00000000-0005-0000-0000-000080130000}"/>
    <cellStyle name="標準 7 2 2 2 3 2 2 2 5 2 2 4 2" xfId="4985" xr:uid="{00000000-0005-0000-0000-000081130000}"/>
    <cellStyle name="標準 7 2 2 2 3 2 2 2 5 2 2 5" xfId="4986" xr:uid="{00000000-0005-0000-0000-000082130000}"/>
    <cellStyle name="標準 7 2 2 2 3 2 2 2 5 2 3" xfId="4987" xr:uid="{00000000-0005-0000-0000-000083130000}"/>
    <cellStyle name="標準 7 2 2 2 3 2 2 2 5 2 3 2" xfId="4988" xr:uid="{00000000-0005-0000-0000-000084130000}"/>
    <cellStyle name="標準 7 2 2 2 3 2 2 2 5 2 3 2 2" xfId="4989" xr:uid="{00000000-0005-0000-0000-000085130000}"/>
    <cellStyle name="標準 7 2 2 2 3 2 2 2 5 2 3 2 2 2" xfId="4990" xr:uid="{00000000-0005-0000-0000-000086130000}"/>
    <cellStyle name="標準 7 2 2 2 3 2 2 2 5 2 3 2 3" xfId="4991" xr:uid="{00000000-0005-0000-0000-000087130000}"/>
    <cellStyle name="標準 7 2 2 2 3 2 2 2 5 2 3 3" xfId="4992" xr:uid="{00000000-0005-0000-0000-000088130000}"/>
    <cellStyle name="標準 7 2 2 2 3 2 2 2 5 2 3 3 2" xfId="4993" xr:uid="{00000000-0005-0000-0000-000089130000}"/>
    <cellStyle name="標準 7 2 2 2 3 2 2 2 5 2 3 4" xfId="4994" xr:uid="{00000000-0005-0000-0000-00008A130000}"/>
    <cellStyle name="標準 7 2 2 2 3 2 2 2 5 2 4" xfId="4995" xr:uid="{00000000-0005-0000-0000-00008B130000}"/>
    <cellStyle name="標準 7 2 2 2 3 2 2 2 5 2 4 2" xfId="4996" xr:uid="{00000000-0005-0000-0000-00008C130000}"/>
    <cellStyle name="標準 7 2 2 2 3 2 2 2 5 2 4 2 2" xfId="4997" xr:uid="{00000000-0005-0000-0000-00008D130000}"/>
    <cellStyle name="標準 7 2 2 2 3 2 2 2 5 2 4 3" xfId="4998" xr:uid="{00000000-0005-0000-0000-00008E130000}"/>
    <cellStyle name="標準 7 2 2 2 3 2 2 2 5 2 5" xfId="4999" xr:uid="{00000000-0005-0000-0000-00008F130000}"/>
    <cellStyle name="標準 7 2 2 2 3 2 2 2 5 2 5 2" xfId="5000" xr:uid="{00000000-0005-0000-0000-000090130000}"/>
    <cellStyle name="標準 7 2 2 2 3 2 2 2 5 2 6" xfId="5001" xr:uid="{00000000-0005-0000-0000-000091130000}"/>
    <cellStyle name="標準 7 2 2 2 3 2 2 2 5 3" xfId="5002" xr:uid="{00000000-0005-0000-0000-000092130000}"/>
    <cellStyle name="標準 7 2 2 2 3 2 2 2 5 3 2" xfId="5003" xr:uid="{00000000-0005-0000-0000-000093130000}"/>
    <cellStyle name="標準 7 2 2 2 3 2 2 2 5 3 2 2" xfId="5004" xr:uid="{00000000-0005-0000-0000-000094130000}"/>
    <cellStyle name="標準 7 2 2 2 3 2 2 2 5 3 2 2 2" xfId="5005" xr:uid="{00000000-0005-0000-0000-000095130000}"/>
    <cellStyle name="標準 7 2 2 2 3 2 2 2 5 3 2 2 2 2" xfId="5006" xr:uid="{00000000-0005-0000-0000-000096130000}"/>
    <cellStyle name="標準 7 2 2 2 3 2 2 2 5 3 2 2 3" xfId="5007" xr:uid="{00000000-0005-0000-0000-000097130000}"/>
    <cellStyle name="標準 7 2 2 2 3 2 2 2 5 3 2 3" xfId="5008" xr:uid="{00000000-0005-0000-0000-000098130000}"/>
    <cellStyle name="標準 7 2 2 2 3 2 2 2 5 3 2 3 2" xfId="5009" xr:uid="{00000000-0005-0000-0000-000099130000}"/>
    <cellStyle name="標準 7 2 2 2 3 2 2 2 5 3 2 4" xfId="5010" xr:uid="{00000000-0005-0000-0000-00009A130000}"/>
    <cellStyle name="標準 7 2 2 2 3 2 2 2 5 3 3" xfId="5011" xr:uid="{00000000-0005-0000-0000-00009B130000}"/>
    <cellStyle name="標準 7 2 2 2 3 2 2 2 5 3 3 2" xfId="5012" xr:uid="{00000000-0005-0000-0000-00009C130000}"/>
    <cellStyle name="標準 7 2 2 2 3 2 2 2 5 3 3 2 2" xfId="5013" xr:uid="{00000000-0005-0000-0000-00009D130000}"/>
    <cellStyle name="標準 7 2 2 2 3 2 2 2 5 3 3 3" xfId="5014" xr:uid="{00000000-0005-0000-0000-00009E130000}"/>
    <cellStyle name="標準 7 2 2 2 3 2 2 2 5 3 4" xfId="5015" xr:uid="{00000000-0005-0000-0000-00009F130000}"/>
    <cellStyle name="標準 7 2 2 2 3 2 2 2 5 3 4 2" xfId="5016" xr:uid="{00000000-0005-0000-0000-0000A0130000}"/>
    <cellStyle name="標準 7 2 2 2 3 2 2 2 5 3 5" xfId="5017" xr:uid="{00000000-0005-0000-0000-0000A1130000}"/>
    <cellStyle name="標準 7 2 2 2 3 2 2 2 5 4" xfId="5018" xr:uid="{00000000-0005-0000-0000-0000A2130000}"/>
    <cellStyle name="標準 7 2 2 2 3 2 2 2 5 4 2" xfId="5019" xr:uid="{00000000-0005-0000-0000-0000A3130000}"/>
    <cellStyle name="標準 7 2 2 2 3 2 2 2 5 4 2 2" xfId="5020" xr:uid="{00000000-0005-0000-0000-0000A4130000}"/>
    <cellStyle name="標準 7 2 2 2 3 2 2 2 5 4 2 2 2" xfId="5021" xr:uid="{00000000-0005-0000-0000-0000A5130000}"/>
    <cellStyle name="標準 7 2 2 2 3 2 2 2 5 4 2 3" xfId="5022" xr:uid="{00000000-0005-0000-0000-0000A6130000}"/>
    <cellStyle name="標準 7 2 2 2 3 2 2 2 5 4 3" xfId="5023" xr:uid="{00000000-0005-0000-0000-0000A7130000}"/>
    <cellStyle name="標準 7 2 2 2 3 2 2 2 5 4 3 2" xfId="5024" xr:uid="{00000000-0005-0000-0000-0000A8130000}"/>
    <cellStyle name="標準 7 2 2 2 3 2 2 2 5 4 4" xfId="5025" xr:uid="{00000000-0005-0000-0000-0000A9130000}"/>
    <cellStyle name="標準 7 2 2 2 3 2 2 2 5 5" xfId="5026" xr:uid="{00000000-0005-0000-0000-0000AA130000}"/>
    <cellStyle name="標準 7 2 2 2 3 2 2 2 5 5 2" xfId="5027" xr:uid="{00000000-0005-0000-0000-0000AB130000}"/>
    <cellStyle name="標準 7 2 2 2 3 2 2 2 5 5 2 2" xfId="5028" xr:uid="{00000000-0005-0000-0000-0000AC130000}"/>
    <cellStyle name="標準 7 2 2 2 3 2 2 2 5 5 3" xfId="5029" xr:uid="{00000000-0005-0000-0000-0000AD130000}"/>
    <cellStyle name="標準 7 2 2 2 3 2 2 2 5 6" xfId="5030" xr:uid="{00000000-0005-0000-0000-0000AE130000}"/>
    <cellStyle name="標準 7 2 2 2 3 2 2 2 5 6 2" xfId="5031" xr:uid="{00000000-0005-0000-0000-0000AF130000}"/>
    <cellStyle name="標準 7 2 2 2 3 2 2 2 5 7" xfId="5032" xr:uid="{00000000-0005-0000-0000-0000B0130000}"/>
    <cellStyle name="標準 7 2 2 2 3 2 2 2 5 8" xfId="5033" xr:uid="{00000000-0005-0000-0000-0000B1130000}"/>
    <cellStyle name="標準 7 2 2 2 3 2 2 2 6" xfId="5034" xr:uid="{00000000-0005-0000-0000-0000B2130000}"/>
    <cellStyle name="標準 7 2 2 2 3 2 2 2 6 2" xfId="5035" xr:uid="{00000000-0005-0000-0000-0000B3130000}"/>
    <cellStyle name="標準 7 2 2 2 3 2 2 2 6 2 2" xfId="5036" xr:uid="{00000000-0005-0000-0000-0000B4130000}"/>
    <cellStyle name="標準 7 2 2 2 3 2 2 2 6 2 2 2" xfId="5037" xr:uid="{00000000-0005-0000-0000-0000B5130000}"/>
    <cellStyle name="標準 7 2 2 2 3 2 2 2 6 2 2 2 2" xfId="5038" xr:uid="{00000000-0005-0000-0000-0000B6130000}"/>
    <cellStyle name="標準 7 2 2 2 3 2 2 2 6 2 2 2 2 2" xfId="5039" xr:uid="{00000000-0005-0000-0000-0000B7130000}"/>
    <cellStyle name="標準 7 2 2 2 3 2 2 2 6 2 2 2 3" xfId="5040" xr:uid="{00000000-0005-0000-0000-0000B8130000}"/>
    <cellStyle name="標準 7 2 2 2 3 2 2 2 6 2 2 3" xfId="5041" xr:uid="{00000000-0005-0000-0000-0000B9130000}"/>
    <cellStyle name="標準 7 2 2 2 3 2 2 2 6 2 2 3 2" xfId="5042" xr:uid="{00000000-0005-0000-0000-0000BA130000}"/>
    <cellStyle name="標準 7 2 2 2 3 2 2 2 6 2 2 4" xfId="5043" xr:uid="{00000000-0005-0000-0000-0000BB130000}"/>
    <cellStyle name="標準 7 2 2 2 3 2 2 2 6 2 3" xfId="5044" xr:uid="{00000000-0005-0000-0000-0000BC130000}"/>
    <cellStyle name="標準 7 2 2 2 3 2 2 2 6 2 3 2" xfId="5045" xr:uid="{00000000-0005-0000-0000-0000BD130000}"/>
    <cellStyle name="標準 7 2 2 2 3 2 2 2 6 2 3 2 2" xfId="5046" xr:uid="{00000000-0005-0000-0000-0000BE130000}"/>
    <cellStyle name="標準 7 2 2 2 3 2 2 2 6 2 3 3" xfId="5047" xr:uid="{00000000-0005-0000-0000-0000BF130000}"/>
    <cellStyle name="標準 7 2 2 2 3 2 2 2 6 2 4" xfId="5048" xr:uid="{00000000-0005-0000-0000-0000C0130000}"/>
    <cellStyle name="標準 7 2 2 2 3 2 2 2 6 2 4 2" xfId="5049" xr:uid="{00000000-0005-0000-0000-0000C1130000}"/>
    <cellStyle name="標準 7 2 2 2 3 2 2 2 6 2 5" xfId="5050" xr:uid="{00000000-0005-0000-0000-0000C2130000}"/>
    <cellStyle name="標準 7 2 2 2 3 2 2 2 6 3" xfId="5051" xr:uid="{00000000-0005-0000-0000-0000C3130000}"/>
    <cellStyle name="標準 7 2 2 2 3 2 2 2 6 3 2" xfId="5052" xr:uid="{00000000-0005-0000-0000-0000C4130000}"/>
    <cellStyle name="標準 7 2 2 2 3 2 2 2 6 3 2 2" xfId="5053" xr:uid="{00000000-0005-0000-0000-0000C5130000}"/>
    <cellStyle name="標準 7 2 2 2 3 2 2 2 6 3 2 2 2" xfId="5054" xr:uid="{00000000-0005-0000-0000-0000C6130000}"/>
    <cellStyle name="標準 7 2 2 2 3 2 2 2 6 3 2 3" xfId="5055" xr:uid="{00000000-0005-0000-0000-0000C7130000}"/>
    <cellStyle name="標準 7 2 2 2 3 2 2 2 6 3 3" xfId="5056" xr:uid="{00000000-0005-0000-0000-0000C8130000}"/>
    <cellStyle name="標準 7 2 2 2 3 2 2 2 6 3 3 2" xfId="5057" xr:uid="{00000000-0005-0000-0000-0000C9130000}"/>
    <cellStyle name="標準 7 2 2 2 3 2 2 2 6 3 4" xfId="5058" xr:uid="{00000000-0005-0000-0000-0000CA130000}"/>
    <cellStyle name="標準 7 2 2 2 3 2 2 2 6 4" xfId="5059" xr:uid="{00000000-0005-0000-0000-0000CB130000}"/>
    <cellStyle name="標準 7 2 2 2 3 2 2 2 6 4 2" xfId="5060" xr:uid="{00000000-0005-0000-0000-0000CC130000}"/>
    <cellStyle name="標準 7 2 2 2 3 2 2 2 6 4 2 2" xfId="5061" xr:uid="{00000000-0005-0000-0000-0000CD130000}"/>
    <cellStyle name="標準 7 2 2 2 3 2 2 2 6 4 3" xfId="5062" xr:uid="{00000000-0005-0000-0000-0000CE130000}"/>
    <cellStyle name="標準 7 2 2 2 3 2 2 2 6 5" xfId="5063" xr:uid="{00000000-0005-0000-0000-0000CF130000}"/>
    <cellStyle name="標準 7 2 2 2 3 2 2 2 6 5 2" xfId="5064" xr:uid="{00000000-0005-0000-0000-0000D0130000}"/>
    <cellStyle name="標準 7 2 2 2 3 2 2 2 6 6" xfId="5065" xr:uid="{00000000-0005-0000-0000-0000D1130000}"/>
    <cellStyle name="標準 7 2 2 2 3 2 2 2 7" xfId="5066" xr:uid="{00000000-0005-0000-0000-0000D2130000}"/>
    <cellStyle name="標準 7 2 2 2 3 2 2 2 7 2" xfId="5067" xr:uid="{00000000-0005-0000-0000-0000D3130000}"/>
    <cellStyle name="標準 7 2 2 2 3 2 2 2 7 2 2" xfId="5068" xr:uid="{00000000-0005-0000-0000-0000D4130000}"/>
    <cellStyle name="標準 7 2 2 2 3 2 2 2 7 2 2 2" xfId="5069" xr:uid="{00000000-0005-0000-0000-0000D5130000}"/>
    <cellStyle name="標準 7 2 2 2 3 2 2 2 7 2 2 2 2" xfId="5070" xr:uid="{00000000-0005-0000-0000-0000D6130000}"/>
    <cellStyle name="標準 7 2 2 2 3 2 2 2 7 2 2 3" xfId="5071" xr:uid="{00000000-0005-0000-0000-0000D7130000}"/>
    <cellStyle name="標準 7 2 2 2 3 2 2 2 7 2 3" xfId="5072" xr:uid="{00000000-0005-0000-0000-0000D8130000}"/>
    <cellStyle name="標準 7 2 2 2 3 2 2 2 7 2 3 2" xfId="5073" xr:uid="{00000000-0005-0000-0000-0000D9130000}"/>
    <cellStyle name="標準 7 2 2 2 3 2 2 2 7 2 4" xfId="5074" xr:uid="{00000000-0005-0000-0000-0000DA130000}"/>
    <cellStyle name="標準 7 2 2 2 3 2 2 2 7 3" xfId="5075" xr:uid="{00000000-0005-0000-0000-0000DB130000}"/>
    <cellStyle name="標準 7 2 2 2 3 2 2 2 7 3 2" xfId="5076" xr:uid="{00000000-0005-0000-0000-0000DC130000}"/>
    <cellStyle name="標準 7 2 2 2 3 2 2 2 7 3 2 2" xfId="5077" xr:uid="{00000000-0005-0000-0000-0000DD130000}"/>
    <cellStyle name="標準 7 2 2 2 3 2 2 2 7 3 3" xfId="5078" xr:uid="{00000000-0005-0000-0000-0000DE130000}"/>
    <cellStyle name="標準 7 2 2 2 3 2 2 2 7 4" xfId="5079" xr:uid="{00000000-0005-0000-0000-0000DF130000}"/>
    <cellStyle name="標準 7 2 2 2 3 2 2 2 7 4 2" xfId="5080" xr:uid="{00000000-0005-0000-0000-0000E0130000}"/>
    <cellStyle name="標準 7 2 2 2 3 2 2 2 7 5" xfId="5081" xr:uid="{00000000-0005-0000-0000-0000E1130000}"/>
    <cellStyle name="標準 7 2 2 2 3 2 2 2 8" xfId="5082" xr:uid="{00000000-0005-0000-0000-0000E2130000}"/>
    <cellStyle name="標準 7 2 2 2 3 2 2 2 8 2" xfId="5083" xr:uid="{00000000-0005-0000-0000-0000E3130000}"/>
    <cellStyle name="標準 7 2 2 2 3 2 2 2 8 2 2" xfId="5084" xr:uid="{00000000-0005-0000-0000-0000E4130000}"/>
    <cellStyle name="標準 7 2 2 2 3 2 2 2 8 2 2 2" xfId="5085" xr:uid="{00000000-0005-0000-0000-0000E5130000}"/>
    <cellStyle name="標準 7 2 2 2 3 2 2 2 8 2 3" xfId="5086" xr:uid="{00000000-0005-0000-0000-0000E6130000}"/>
    <cellStyle name="標準 7 2 2 2 3 2 2 2 8 3" xfId="5087" xr:uid="{00000000-0005-0000-0000-0000E7130000}"/>
    <cellStyle name="標準 7 2 2 2 3 2 2 2 8 3 2" xfId="5088" xr:uid="{00000000-0005-0000-0000-0000E8130000}"/>
    <cellStyle name="標準 7 2 2 2 3 2 2 2 8 4" xfId="5089" xr:uid="{00000000-0005-0000-0000-0000E9130000}"/>
    <cellStyle name="標準 7 2 2 2 3 2 2 2 9" xfId="5090" xr:uid="{00000000-0005-0000-0000-0000EA130000}"/>
    <cellStyle name="標準 7 2 2 2 3 2 2 2 9 2" xfId="5091" xr:uid="{00000000-0005-0000-0000-0000EB130000}"/>
    <cellStyle name="標準 7 2 2 2 3 2 2 2 9 2 2" xfId="5092" xr:uid="{00000000-0005-0000-0000-0000EC130000}"/>
    <cellStyle name="標準 7 2 2 2 3 2 2 2 9 3" xfId="5093" xr:uid="{00000000-0005-0000-0000-0000ED130000}"/>
    <cellStyle name="標準 7 2 2 2 3 2 2 3" xfId="5094" xr:uid="{00000000-0005-0000-0000-0000EE130000}"/>
    <cellStyle name="標準 7 2 2 2 3 2 2 3 2" xfId="5095" xr:uid="{00000000-0005-0000-0000-0000EF130000}"/>
    <cellStyle name="標準 7 2 2 2 3 2 2 3 2 2" xfId="5096" xr:uid="{00000000-0005-0000-0000-0000F0130000}"/>
    <cellStyle name="標準 7 2 2 2 3 2 2 3 2 2 2" xfId="5097" xr:uid="{00000000-0005-0000-0000-0000F1130000}"/>
    <cellStyle name="標準 7 2 2 2 3 2 2 3 2 2 2 2" xfId="5098" xr:uid="{00000000-0005-0000-0000-0000F2130000}"/>
    <cellStyle name="標準 7 2 2 2 3 2 2 3 2 2 2 2 2" xfId="5099" xr:uid="{00000000-0005-0000-0000-0000F3130000}"/>
    <cellStyle name="標準 7 2 2 2 3 2 2 3 2 2 2 2 2 2" xfId="5100" xr:uid="{00000000-0005-0000-0000-0000F4130000}"/>
    <cellStyle name="標準 7 2 2 2 3 2 2 3 2 2 2 2 2 2 2" xfId="5101" xr:uid="{00000000-0005-0000-0000-0000F5130000}"/>
    <cellStyle name="標準 7 2 2 2 3 2 2 3 2 2 2 2 2 3" xfId="5102" xr:uid="{00000000-0005-0000-0000-0000F6130000}"/>
    <cellStyle name="標準 7 2 2 2 3 2 2 3 2 2 2 2 3" xfId="5103" xr:uid="{00000000-0005-0000-0000-0000F7130000}"/>
    <cellStyle name="標準 7 2 2 2 3 2 2 3 2 2 2 2 3 2" xfId="5104" xr:uid="{00000000-0005-0000-0000-0000F8130000}"/>
    <cellStyle name="標準 7 2 2 2 3 2 2 3 2 2 2 2 4" xfId="5105" xr:uid="{00000000-0005-0000-0000-0000F9130000}"/>
    <cellStyle name="標準 7 2 2 2 3 2 2 3 2 2 2 3" xfId="5106" xr:uid="{00000000-0005-0000-0000-0000FA130000}"/>
    <cellStyle name="標準 7 2 2 2 3 2 2 3 2 2 2 3 2" xfId="5107" xr:uid="{00000000-0005-0000-0000-0000FB130000}"/>
    <cellStyle name="標準 7 2 2 2 3 2 2 3 2 2 2 3 2 2" xfId="5108" xr:uid="{00000000-0005-0000-0000-0000FC130000}"/>
    <cellStyle name="標準 7 2 2 2 3 2 2 3 2 2 2 3 3" xfId="5109" xr:uid="{00000000-0005-0000-0000-0000FD130000}"/>
    <cellStyle name="標準 7 2 2 2 3 2 2 3 2 2 2 4" xfId="5110" xr:uid="{00000000-0005-0000-0000-0000FE130000}"/>
    <cellStyle name="標準 7 2 2 2 3 2 2 3 2 2 2 4 2" xfId="5111" xr:uid="{00000000-0005-0000-0000-0000FF130000}"/>
    <cellStyle name="標準 7 2 2 2 3 2 2 3 2 2 2 5" xfId="5112" xr:uid="{00000000-0005-0000-0000-000000140000}"/>
    <cellStyle name="標準 7 2 2 2 3 2 2 3 2 2 3" xfId="5113" xr:uid="{00000000-0005-0000-0000-000001140000}"/>
    <cellStyle name="標準 7 2 2 2 3 2 2 3 2 2 3 2" xfId="5114" xr:uid="{00000000-0005-0000-0000-000002140000}"/>
    <cellStyle name="標準 7 2 2 2 3 2 2 3 2 2 3 2 2" xfId="5115" xr:uid="{00000000-0005-0000-0000-000003140000}"/>
    <cellStyle name="標準 7 2 2 2 3 2 2 3 2 2 3 2 2 2" xfId="5116" xr:uid="{00000000-0005-0000-0000-000004140000}"/>
    <cellStyle name="標準 7 2 2 2 3 2 2 3 2 2 3 2 3" xfId="5117" xr:uid="{00000000-0005-0000-0000-000005140000}"/>
    <cellStyle name="標準 7 2 2 2 3 2 2 3 2 2 3 3" xfId="5118" xr:uid="{00000000-0005-0000-0000-000006140000}"/>
    <cellStyle name="標準 7 2 2 2 3 2 2 3 2 2 3 3 2" xfId="5119" xr:uid="{00000000-0005-0000-0000-000007140000}"/>
    <cellStyle name="標準 7 2 2 2 3 2 2 3 2 2 3 4" xfId="5120" xr:uid="{00000000-0005-0000-0000-000008140000}"/>
    <cellStyle name="標準 7 2 2 2 3 2 2 3 2 2 4" xfId="5121" xr:uid="{00000000-0005-0000-0000-000009140000}"/>
    <cellStyle name="標準 7 2 2 2 3 2 2 3 2 2 4 2" xfId="5122" xr:uid="{00000000-0005-0000-0000-00000A140000}"/>
    <cellStyle name="標準 7 2 2 2 3 2 2 3 2 2 4 2 2" xfId="5123" xr:uid="{00000000-0005-0000-0000-00000B140000}"/>
    <cellStyle name="標準 7 2 2 2 3 2 2 3 2 2 4 3" xfId="5124" xr:uid="{00000000-0005-0000-0000-00000C140000}"/>
    <cellStyle name="標準 7 2 2 2 3 2 2 3 2 2 5" xfId="5125" xr:uid="{00000000-0005-0000-0000-00000D140000}"/>
    <cellStyle name="標準 7 2 2 2 3 2 2 3 2 2 5 2" xfId="5126" xr:uid="{00000000-0005-0000-0000-00000E140000}"/>
    <cellStyle name="標準 7 2 2 2 3 2 2 3 2 2 6" xfId="5127" xr:uid="{00000000-0005-0000-0000-00000F140000}"/>
    <cellStyle name="標準 7 2 2 2 3 2 2 3 2 3" xfId="5128" xr:uid="{00000000-0005-0000-0000-000010140000}"/>
    <cellStyle name="標準 7 2 2 2 3 2 2 3 2 3 2" xfId="5129" xr:uid="{00000000-0005-0000-0000-000011140000}"/>
    <cellStyle name="標準 7 2 2 2 3 2 2 3 2 3 2 2" xfId="5130" xr:uid="{00000000-0005-0000-0000-000012140000}"/>
    <cellStyle name="標準 7 2 2 2 3 2 2 3 2 3 2 2 2" xfId="5131" xr:uid="{00000000-0005-0000-0000-000013140000}"/>
    <cellStyle name="標準 7 2 2 2 3 2 2 3 2 3 2 2 2 2" xfId="5132" xr:uid="{00000000-0005-0000-0000-000014140000}"/>
    <cellStyle name="標準 7 2 2 2 3 2 2 3 2 3 2 2 3" xfId="5133" xr:uid="{00000000-0005-0000-0000-000015140000}"/>
    <cellStyle name="標準 7 2 2 2 3 2 2 3 2 3 2 3" xfId="5134" xr:uid="{00000000-0005-0000-0000-000016140000}"/>
    <cellStyle name="標準 7 2 2 2 3 2 2 3 2 3 2 3 2" xfId="5135" xr:uid="{00000000-0005-0000-0000-000017140000}"/>
    <cellStyle name="標準 7 2 2 2 3 2 2 3 2 3 2 4" xfId="5136" xr:uid="{00000000-0005-0000-0000-000018140000}"/>
    <cellStyle name="標準 7 2 2 2 3 2 2 3 2 3 3" xfId="5137" xr:uid="{00000000-0005-0000-0000-000019140000}"/>
    <cellStyle name="標準 7 2 2 2 3 2 2 3 2 3 3 2" xfId="5138" xr:uid="{00000000-0005-0000-0000-00001A140000}"/>
    <cellStyle name="標準 7 2 2 2 3 2 2 3 2 3 3 2 2" xfId="5139" xr:uid="{00000000-0005-0000-0000-00001B140000}"/>
    <cellStyle name="標準 7 2 2 2 3 2 2 3 2 3 3 3" xfId="5140" xr:uid="{00000000-0005-0000-0000-00001C140000}"/>
    <cellStyle name="標準 7 2 2 2 3 2 2 3 2 3 4" xfId="5141" xr:uid="{00000000-0005-0000-0000-00001D140000}"/>
    <cellStyle name="標準 7 2 2 2 3 2 2 3 2 3 4 2" xfId="5142" xr:uid="{00000000-0005-0000-0000-00001E140000}"/>
    <cellStyle name="標準 7 2 2 2 3 2 2 3 2 3 5" xfId="5143" xr:uid="{00000000-0005-0000-0000-00001F140000}"/>
    <cellStyle name="標準 7 2 2 2 3 2 2 3 2 4" xfId="5144" xr:uid="{00000000-0005-0000-0000-000020140000}"/>
    <cellStyle name="標準 7 2 2 2 3 2 2 3 2 4 2" xfId="5145" xr:uid="{00000000-0005-0000-0000-000021140000}"/>
    <cellStyle name="標準 7 2 2 2 3 2 2 3 2 4 2 2" xfId="5146" xr:uid="{00000000-0005-0000-0000-000022140000}"/>
    <cellStyle name="標準 7 2 2 2 3 2 2 3 2 4 2 2 2" xfId="5147" xr:uid="{00000000-0005-0000-0000-000023140000}"/>
    <cellStyle name="標準 7 2 2 2 3 2 2 3 2 4 2 3" xfId="5148" xr:uid="{00000000-0005-0000-0000-000024140000}"/>
    <cellStyle name="標準 7 2 2 2 3 2 2 3 2 4 3" xfId="5149" xr:uid="{00000000-0005-0000-0000-000025140000}"/>
    <cellStyle name="標準 7 2 2 2 3 2 2 3 2 4 3 2" xfId="5150" xr:uid="{00000000-0005-0000-0000-000026140000}"/>
    <cellStyle name="標準 7 2 2 2 3 2 2 3 2 4 4" xfId="5151" xr:uid="{00000000-0005-0000-0000-000027140000}"/>
    <cellStyle name="標準 7 2 2 2 3 2 2 3 2 5" xfId="5152" xr:uid="{00000000-0005-0000-0000-000028140000}"/>
    <cellStyle name="標準 7 2 2 2 3 2 2 3 2 5 2" xfId="5153" xr:uid="{00000000-0005-0000-0000-000029140000}"/>
    <cellStyle name="標準 7 2 2 2 3 2 2 3 2 5 2 2" xfId="5154" xr:uid="{00000000-0005-0000-0000-00002A140000}"/>
    <cellStyle name="標準 7 2 2 2 3 2 2 3 2 5 3" xfId="5155" xr:uid="{00000000-0005-0000-0000-00002B140000}"/>
    <cellStyle name="標準 7 2 2 2 3 2 2 3 2 6" xfId="5156" xr:uid="{00000000-0005-0000-0000-00002C140000}"/>
    <cellStyle name="標準 7 2 2 2 3 2 2 3 2 6 2" xfId="5157" xr:uid="{00000000-0005-0000-0000-00002D140000}"/>
    <cellStyle name="標準 7 2 2 2 3 2 2 3 2 7" xfId="5158" xr:uid="{00000000-0005-0000-0000-00002E140000}"/>
    <cellStyle name="標準 7 2 2 2 3 2 2 3 2 8" xfId="5159" xr:uid="{00000000-0005-0000-0000-00002F140000}"/>
    <cellStyle name="標準 7 2 2 2 3 2 2 3 3" xfId="5160" xr:uid="{00000000-0005-0000-0000-000030140000}"/>
    <cellStyle name="標準 7 2 2 2 3 2 2 3 3 2" xfId="5161" xr:uid="{00000000-0005-0000-0000-000031140000}"/>
    <cellStyle name="標準 7 2 2 2 3 2 2 3 3 2 2" xfId="5162" xr:uid="{00000000-0005-0000-0000-000032140000}"/>
    <cellStyle name="標準 7 2 2 2 3 2 2 3 3 2 2 2" xfId="5163" xr:uid="{00000000-0005-0000-0000-000033140000}"/>
    <cellStyle name="標準 7 2 2 2 3 2 2 3 3 2 2 2 2" xfId="5164" xr:uid="{00000000-0005-0000-0000-000034140000}"/>
    <cellStyle name="標準 7 2 2 2 3 2 2 3 3 2 2 2 2 2" xfId="5165" xr:uid="{00000000-0005-0000-0000-000035140000}"/>
    <cellStyle name="標準 7 2 2 2 3 2 2 3 3 2 2 2 3" xfId="5166" xr:uid="{00000000-0005-0000-0000-000036140000}"/>
    <cellStyle name="標準 7 2 2 2 3 2 2 3 3 2 2 3" xfId="5167" xr:uid="{00000000-0005-0000-0000-000037140000}"/>
    <cellStyle name="標準 7 2 2 2 3 2 2 3 3 2 2 3 2" xfId="5168" xr:uid="{00000000-0005-0000-0000-000038140000}"/>
    <cellStyle name="標準 7 2 2 2 3 2 2 3 3 2 2 4" xfId="5169" xr:uid="{00000000-0005-0000-0000-000039140000}"/>
    <cellStyle name="標準 7 2 2 2 3 2 2 3 3 2 3" xfId="5170" xr:uid="{00000000-0005-0000-0000-00003A140000}"/>
    <cellStyle name="標準 7 2 2 2 3 2 2 3 3 2 3 2" xfId="5171" xr:uid="{00000000-0005-0000-0000-00003B140000}"/>
    <cellStyle name="標準 7 2 2 2 3 2 2 3 3 2 3 2 2" xfId="5172" xr:uid="{00000000-0005-0000-0000-00003C140000}"/>
    <cellStyle name="標準 7 2 2 2 3 2 2 3 3 2 3 3" xfId="5173" xr:uid="{00000000-0005-0000-0000-00003D140000}"/>
    <cellStyle name="標準 7 2 2 2 3 2 2 3 3 2 4" xfId="5174" xr:uid="{00000000-0005-0000-0000-00003E140000}"/>
    <cellStyle name="標準 7 2 2 2 3 2 2 3 3 2 4 2" xfId="5175" xr:uid="{00000000-0005-0000-0000-00003F140000}"/>
    <cellStyle name="標準 7 2 2 2 3 2 2 3 3 2 5" xfId="5176" xr:uid="{00000000-0005-0000-0000-000040140000}"/>
    <cellStyle name="標準 7 2 2 2 3 2 2 3 3 3" xfId="5177" xr:uid="{00000000-0005-0000-0000-000041140000}"/>
    <cellStyle name="標準 7 2 2 2 3 2 2 3 3 3 2" xfId="5178" xr:uid="{00000000-0005-0000-0000-000042140000}"/>
    <cellStyle name="標準 7 2 2 2 3 2 2 3 3 3 2 2" xfId="5179" xr:uid="{00000000-0005-0000-0000-000043140000}"/>
    <cellStyle name="標準 7 2 2 2 3 2 2 3 3 3 2 2 2" xfId="5180" xr:uid="{00000000-0005-0000-0000-000044140000}"/>
    <cellStyle name="標準 7 2 2 2 3 2 2 3 3 3 2 3" xfId="5181" xr:uid="{00000000-0005-0000-0000-000045140000}"/>
    <cellStyle name="標準 7 2 2 2 3 2 2 3 3 3 3" xfId="5182" xr:uid="{00000000-0005-0000-0000-000046140000}"/>
    <cellStyle name="標準 7 2 2 2 3 2 2 3 3 3 3 2" xfId="5183" xr:uid="{00000000-0005-0000-0000-000047140000}"/>
    <cellStyle name="標準 7 2 2 2 3 2 2 3 3 3 4" xfId="5184" xr:uid="{00000000-0005-0000-0000-000048140000}"/>
    <cellStyle name="標準 7 2 2 2 3 2 2 3 3 4" xfId="5185" xr:uid="{00000000-0005-0000-0000-000049140000}"/>
    <cellStyle name="標準 7 2 2 2 3 2 2 3 3 4 2" xfId="5186" xr:uid="{00000000-0005-0000-0000-00004A140000}"/>
    <cellStyle name="標準 7 2 2 2 3 2 2 3 3 4 2 2" xfId="5187" xr:uid="{00000000-0005-0000-0000-00004B140000}"/>
    <cellStyle name="標準 7 2 2 2 3 2 2 3 3 4 3" xfId="5188" xr:uid="{00000000-0005-0000-0000-00004C140000}"/>
    <cellStyle name="標準 7 2 2 2 3 2 2 3 3 5" xfId="5189" xr:uid="{00000000-0005-0000-0000-00004D140000}"/>
    <cellStyle name="標準 7 2 2 2 3 2 2 3 3 5 2" xfId="5190" xr:uid="{00000000-0005-0000-0000-00004E140000}"/>
    <cellStyle name="標準 7 2 2 2 3 2 2 3 3 6" xfId="5191" xr:uid="{00000000-0005-0000-0000-00004F140000}"/>
    <cellStyle name="標準 7 2 2 2 3 2 2 3 4" xfId="5192" xr:uid="{00000000-0005-0000-0000-000050140000}"/>
    <cellStyle name="標準 7 2 2 2 3 2 2 3 4 2" xfId="5193" xr:uid="{00000000-0005-0000-0000-000051140000}"/>
    <cellStyle name="標準 7 2 2 2 3 2 2 3 4 2 2" xfId="5194" xr:uid="{00000000-0005-0000-0000-000052140000}"/>
    <cellStyle name="標準 7 2 2 2 3 2 2 3 4 2 2 2" xfId="5195" xr:uid="{00000000-0005-0000-0000-000053140000}"/>
    <cellStyle name="標準 7 2 2 2 3 2 2 3 4 2 2 2 2" xfId="5196" xr:uid="{00000000-0005-0000-0000-000054140000}"/>
    <cellStyle name="標準 7 2 2 2 3 2 2 3 4 2 2 3" xfId="5197" xr:uid="{00000000-0005-0000-0000-000055140000}"/>
    <cellStyle name="標準 7 2 2 2 3 2 2 3 4 2 3" xfId="5198" xr:uid="{00000000-0005-0000-0000-000056140000}"/>
    <cellStyle name="標準 7 2 2 2 3 2 2 3 4 2 3 2" xfId="5199" xr:uid="{00000000-0005-0000-0000-000057140000}"/>
    <cellStyle name="標準 7 2 2 2 3 2 2 3 4 2 4" xfId="5200" xr:uid="{00000000-0005-0000-0000-000058140000}"/>
    <cellStyle name="標準 7 2 2 2 3 2 2 3 4 3" xfId="5201" xr:uid="{00000000-0005-0000-0000-000059140000}"/>
    <cellStyle name="標準 7 2 2 2 3 2 2 3 4 3 2" xfId="5202" xr:uid="{00000000-0005-0000-0000-00005A140000}"/>
    <cellStyle name="標準 7 2 2 2 3 2 2 3 4 3 2 2" xfId="5203" xr:uid="{00000000-0005-0000-0000-00005B140000}"/>
    <cellStyle name="標準 7 2 2 2 3 2 2 3 4 3 3" xfId="5204" xr:uid="{00000000-0005-0000-0000-00005C140000}"/>
    <cellStyle name="標準 7 2 2 2 3 2 2 3 4 4" xfId="5205" xr:uid="{00000000-0005-0000-0000-00005D140000}"/>
    <cellStyle name="標準 7 2 2 2 3 2 2 3 4 4 2" xfId="5206" xr:uid="{00000000-0005-0000-0000-00005E140000}"/>
    <cellStyle name="標準 7 2 2 2 3 2 2 3 4 5" xfId="5207" xr:uid="{00000000-0005-0000-0000-00005F140000}"/>
    <cellStyle name="標準 7 2 2 2 3 2 2 3 5" xfId="5208" xr:uid="{00000000-0005-0000-0000-000060140000}"/>
    <cellStyle name="標準 7 2 2 2 3 2 2 3 5 2" xfId="5209" xr:uid="{00000000-0005-0000-0000-000061140000}"/>
    <cellStyle name="標準 7 2 2 2 3 2 2 3 5 2 2" xfId="5210" xr:uid="{00000000-0005-0000-0000-000062140000}"/>
    <cellStyle name="標準 7 2 2 2 3 2 2 3 5 2 2 2" xfId="5211" xr:uid="{00000000-0005-0000-0000-000063140000}"/>
    <cellStyle name="標準 7 2 2 2 3 2 2 3 5 2 3" xfId="5212" xr:uid="{00000000-0005-0000-0000-000064140000}"/>
    <cellStyle name="標準 7 2 2 2 3 2 2 3 5 3" xfId="5213" xr:uid="{00000000-0005-0000-0000-000065140000}"/>
    <cellStyle name="標準 7 2 2 2 3 2 2 3 5 3 2" xfId="5214" xr:uid="{00000000-0005-0000-0000-000066140000}"/>
    <cellStyle name="標準 7 2 2 2 3 2 2 3 5 4" xfId="5215" xr:uid="{00000000-0005-0000-0000-000067140000}"/>
    <cellStyle name="標準 7 2 2 2 3 2 2 3 6" xfId="5216" xr:uid="{00000000-0005-0000-0000-000068140000}"/>
    <cellStyle name="標準 7 2 2 2 3 2 2 3 6 2" xfId="5217" xr:uid="{00000000-0005-0000-0000-000069140000}"/>
    <cellStyle name="標準 7 2 2 2 3 2 2 3 6 2 2" xfId="5218" xr:uid="{00000000-0005-0000-0000-00006A140000}"/>
    <cellStyle name="標準 7 2 2 2 3 2 2 3 6 3" xfId="5219" xr:uid="{00000000-0005-0000-0000-00006B140000}"/>
    <cellStyle name="標準 7 2 2 2 3 2 2 3 7" xfId="5220" xr:uid="{00000000-0005-0000-0000-00006C140000}"/>
    <cellStyle name="標準 7 2 2 2 3 2 2 3 7 2" xfId="5221" xr:uid="{00000000-0005-0000-0000-00006D140000}"/>
    <cellStyle name="標準 7 2 2 2 3 2 2 3 8" xfId="5222" xr:uid="{00000000-0005-0000-0000-00006E140000}"/>
    <cellStyle name="標準 7 2 2 2 3 2 2 3 9" xfId="5223" xr:uid="{00000000-0005-0000-0000-00006F140000}"/>
    <cellStyle name="標準 7 2 2 2 3 2 2 4" xfId="5224" xr:uid="{00000000-0005-0000-0000-000070140000}"/>
    <cellStyle name="標準 7 2 2 2 3 2 2 4 2" xfId="5225" xr:uid="{00000000-0005-0000-0000-000071140000}"/>
    <cellStyle name="標準 7 2 2 2 3 2 2 4 2 2" xfId="5226" xr:uid="{00000000-0005-0000-0000-000072140000}"/>
    <cellStyle name="標準 7 2 2 2 3 2 2 4 2 2 2" xfId="5227" xr:uid="{00000000-0005-0000-0000-000073140000}"/>
    <cellStyle name="標準 7 2 2 2 3 2 2 4 2 2 2 2" xfId="5228" xr:uid="{00000000-0005-0000-0000-000074140000}"/>
    <cellStyle name="標準 7 2 2 2 3 2 2 4 2 2 2 2 2" xfId="5229" xr:uid="{00000000-0005-0000-0000-000075140000}"/>
    <cellStyle name="標準 7 2 2 2 3 2 2 4 2 2 2 2 2 2" xfId="5230" xr:uid="{00000000-0005-0000-0000-000076140000}"/>
    <cellStyle name="標準 7 2 2 2 3 2 2 4 2 2 2 2 3" xfId="5231" xr:uid="{00000000-0005-0000-0000-000077140000}"/>
    <cellStyle name="標準 7 2 2 2 3 2 2 4 2 2 2 3" xfId="5232" xr:uid="{00000000-0005-0000-0000-000078140000}"/>
    <cellStyle name="標準 7 2 2 2 3 2 2 4 2 2 2 3 2" xfId="5233" xr:uid="{00000000-0005-0000-0000-000079140000}"/>
    <cellStyle name="標準 7 2 2 2 3 2 2 4 2 2 2 4" xfId="5234" xr:uid="{00000000-0005-0000-0000-00007A140000}"/>
    <cellStyle name="標準 7 2 2 2 3 2 2 4 2 2 3" xfId="5235" xr:uid="{00000000-0005-0000-0000-00007B140000}"/>
    <cellStyle name="標準 7 2 2 2 3 2 2 4 2 2 3 2" xfId="5236" xr:uid="{00000000-0005-0000-0000-00007C140000}"/>
    <cellStyle name="標準 7 2 2 2 3 2 2 4 2 2 3 2 2" xfId="5237" xr:uid="{00000000-0005-0000-0000-00007D140000}"/>
    <cellStyle name="標準 7 2 2 2 3 2 2 4 2 2 3 3" xfId="5238" xr:uid="{00000000-0005-0000-0000-00007E140000}"/>
    <cellStyle name="標準 7 2 2 2 3 2 2 4 2 2 4" xfId="5239" xr:uid="{00000000-0005-0000-0000-00007F140000}"/>
    <cellStyle name="標準 7 2 2 2 3 2 2 4 2 2 4 2" xfId="5240" xr:uid="{00000000-0005-0000-0000-000080140000}"/>
    <cellStyle name="標準 7 2 2 2 3 2 2 4 2 2 5" xfId="5241" xr:uid="{00000000-0005-0000-0000-000081140000}"/>
    <cellStyle name="標準 7 2 2 2 3 2 2 4 2 3" xfId="5242" xr:uid="{00000000-0005-0000-0000-000082140000}"/>
    <cellStyle name="標準 7 2 2 2 3 2 2 4 2 3 2" xfId="5243" xr:uid="{00000000-0005-0000-0000-000083140000}"/>
    <cellStyle name="標準 7 2 2 2 3 2 2 4 2 3 2 2" xfId="5244" xr:uid="{00000000-0005-0000-0000-000084140000}"/>
    <cellStyle name="標準 7 2 2 2 3 2 2 4 2 3 2 2 2" xfId="5245" xr:uid="{00000000-0005-0000-0000-000085140000}"/>
    <cellStyle name="標準 7 2 2 2 3 2 2 4 2 3 2 3" xfId="5246" xr:uid="{00000000-0005-0000-0000-000086140000}"/>
    <cellStyle name="標準 7 2 2 2 3 2 2 4 2 3 3" xfId="5247" xr:uid="{00000000-0005-0000-0000-000087140000}"/>
    <cellStyle name="標準 7 2 2 2 3 2 2 4 2 3 3 2" xfId="5248" xr:uid="{00000000-0005-0000-0000-000088140000}"/>
    <cellStyle name="標準 7 2 2 2 3 2 2 4 2 3 4" xfId="5249" xr:uid="{00000000-0005-0000-0000-000089140000}"/>
    <cellStyle name="標準 7 2 2 2 3 2 2 4 2 4" xfId="5250" xr:uid="{00000000-0005-0000-0000-00008A140000}"/>
    <cellStyle name="標準 7 2 2 2 3 2 2 4 2 4 2" xfId="5251" xr:uid="{00000000-0005-0000-0000-00008B140000}"/>
    <cellStyle name="標準 7 2 2 2 3 2 2 4 2 4 2 2" xfId="5252" xr:uid="{00000000-0005-0000-0000-00008C140000}"/>
    <cellStyle name="標準 7 2 2 2 3 2 2 4 2 4 3" xfId="5253" xr:uid="{00000000-0005-0000-0000-00008D140000}"/>
    <cellStyle name="標準 7 2 2 2 3 2 2 4 2 5" xfId="5254" xr:uid="{00000000-0005-0000-0000-00008E140000}"/>
    <cellStyle name="標準 7 2 2 2 3 2 2 4 2 5 2" xfId="5255" xr:uid="{00000000-0005-0000-0000-00008F140000}"/>
    <cellStyle name="標準 7 2 2 2 3 2 2 4 2 6" xfId="5256" xr:uid="{00000000-0005-0000-0000-000090140000}"/>
    <cellStyle name="標準 7 2 2 2 3 2 2 4 3" xfId="5257" xr:uid="{00000000-0005-0000-0000-000091140000}"/>
    <cellStyle name="標準 7 2 2 2 3 2 2 4 3 2" xfId="5258" xr:uid="{00000000-0005-0000-0000-000092140000}"/>
    <cellStyle name="標準 7 2 2 2 3 2 2 4 3 2 2" xfId="5259" xr:uid="{00000000-0005-0000-0000-000093140000}"/>
    <cellStyle name="標準 7 2 2 2 3 2 2 4 3 2 2 2" xfId="5260" xr:uid="{00000000-0005-0000-0000-000094140000}"/>
    <cellStyle name="標準 7 2 2 2 3 2 2 4 3 2 2 2 2" xfId="5261" xr:uid="{00000000-0005-0000-0000-000095140000}"/>
    <cellStyle name="標準 7 2 2 2 3 2 2 4 3 2 2 3" xfId="5262" xr:uid="{00000000-0005-0000-0000-000096140000}"/>
    <cellStyle name="標準 7 2 2 2 3 2 2 4 3 2 3" xfId="5263" xr:uid="{00000000-0005-0000-0000-000097140000}"/>
    <cellStyle name="標準 7 2 2 2 3 2 2 4 3 2 3 2" xfId="5264" xr:uid="{00000000-0005-0000-0000-000098140000}"/>
    <cellStyle name="標準 7 2 2 2 3 2 2 4 3 2 4" xfId="5265" xr:uid="{00000000-0005-0000-0000-000099140000}"/>
    <cellStyle name="標準 7 2 2 2 3 2 2 4 3 3" xfId="5266" xr:uid="{00000000-0005-0000-0000-00009A140000}"/>
    <cellStyle name="標準 7 2 2 2 3 2 2 4 3 3 2" xfId="5267" xr:uid="{00000000-0005-0000-0000-00009B140000}"/>
    <cellStyle name="標準 7 2 2 2 3 2 2 4 3 3 2 2" xfId="5268" xr:uid="{00000000-0005-0000-0000-00009C140000}"/>
    <cellStyle name="標準 7 2 2 2 3 2 2 4 3 3 3" xfId="5269" xr:uid="{00000000-0005-0000-0000-00009D140000}"/>
    <cellStyle name="標準 7 2 2 2 3 2 2 4 3 4" xfId="5270" xr:uid="{00000000-0005-0000-0000-00009E140000}"/>
    <cellStyle name="標準 7 2 2 2 3 2 2 4 3 4 2" xfId="5271" xr:uid="{00000000-0005-0000-0000-00009F140000}"/>
    <cellStyle name="標準 7 2 2 2 3 2 2 4 3 5" xfId="5272" xr:uid="{00000000-0005-0000-0000-0000A0140000}"/>
    <cellStyle name="標準 7 2 2 2 3 2 2 4 4" xfId="5273" xr:uid="{00000000-0005-0000-0000-0000A1140000}"/>
    <cellStyle name="標準 7 2 2 2 3 2 2 4 4 2" xfId="5274" xr:uid="{00000000-0005-0000-0000-0000A2140000}"/>
    <cellStyle name="標準 7 2 2 2 3 2 2 4 4 2 2" xfId="5275" xr:uid="{00000000-0005-0000-0000-0000A3140000}"/>
    <cellStyle name="標準 7 2 2 2 3 2 2 4 4 2 2 2" xfId="5276" xr:uid="{00000000-0005-0000-0000-0000A4140000}"/>
    <cellStyle name="標準 7 2 2 2 3 2 2 4 4 2 3" xfId="5277" xr:uid="{00000000-0005-0000-0000-0000A5140000}"/>
    <cellStyle name="標準 7 2 2 2 3 2 2 4 4 3" xfId="5278" xr:uid="{00000000-0005-0000-0000-0000A6140000}"/>
    <cellStyle name="標準 7 2 2 2 3 2 2 4 4 3 2" xfId="5279" xr:uid="{00000000-0005-0000-0000-0000A7140000}"/>
    <cellStyle name="標準 7 2 2 2 3 2 2 4 4 4" xfId="5280" xr:uid="{00000000-0005-0000-0000-0000A8140000}"/>
    <cellStyle name="標準 7 2 2 2 3 2 2 4 5" xfId="5281" xr:uid="{00000000-0005-0000-0000-0000A9140000}"/>
    <cellStyle name="標準 7 2 2 2 3 2 2 4 5 2" xfId="5282" xr:uid="{00000000-0005-0000-0000-0000AA140000}"/>
    <cellStyle name="標準 7 2 2 2 3 2 2 4 5 2 2" xfId="5283" xr:uid="{00000000-0005-0000-0000-0000AB140000}"/>
    <cellStyle name="標準 7 2 2 2 3 2 2 4 5 3" xfId="5284" xr:uid="{00000000-0005-0000-0000-0000AC140000}"/>
    <cellStyle name="標準 7 2 2 2 3 2 2 4 6" xfId="5285" xr:uid="{00000000-0005-0000-0000-0000AD140000}"/>
    <cellStyle name="標準 7 2 2 2 3 2 2 4 6 2" xfId="5286" xr:uid="{00000000-0005-0000-0000-0000AE140000}"/>
    <cellStyle name="標準 7 2 2 2 3 2 2 4 7" xfId="5287" xr:uid="{00000000-0005-0000-0000-0000AF140000}"/>
    <cellStyle name="標準 7 2 2 2 3 2 2 4 8" xfId="5288" xr:uid="{00000000-0005-0000-0000-0000B0140000}"/>
    <cellStyle name="標準 7 2 2 2 3 2 2 5" xfId="5289" xr:uid="{00000000-0005-0000-0000-0000B1140000}"/>
    <cellStyle name="標準 7 2 2 2 3 2 2 5 2" xfId="5290" xr:uid="{00000000-0005-0000-0000-0000B2140000}"/>
    <cellStyle name="標準 7 2 2 2 3 2 2 5 2 2" xfId="5291" xr:uid="{00000000-0005-0000-0000-0000B3140000}"/>
    <cellStyle name="標準 7 2 2 2 3 2 2 5 2 2 2" xfId="5292" xr:uid="{00000000-0005-0000-0000-0000B4140000}"/>
    <cellStyle name="標準 7 2 2 2 3 2 2 5 2 2 2 2" xfId="5293" xr:uid="{00000000-0005-0000-0000-0000B5140000}"/>
    <cellStyle name="標準 7 2 2 2 3 2 2 5 2 2 2 2 2" xfId="5294" xr:uid="{00000000-0005-0000-0000-0000B6140000}"/>
    <cellStyle name="標準 7 2 2 2 3 2 2 5 2 2 2 2 2 2" xfId="5295" xr:uid="{00000000-0005-0000-0000-0000B7140000}"/>
    <cellStyle name="標準 7 2 2 2 3 2 2 5 2 2 2 2 3" xfId="5296" xr:uid="{00000000-0005-0000-0000-0000B8140000}"/>
    <cellStyle name="標準 7 2 2 2 3 2 2 5 2 2 2 3" xfId="5297" xr:uid="{00000000-0005-0000-0000-0000B9140000}"/>
    <cellStyle name="標準 7 2 2 2 3 2 2 5 2 2 2 3 2" xfId="5298" xr:uid="{00000000-0005-0000-0000-0000BA140000}"/>
    <cellStyle name="標準 7 2 2 2 3 2 2 5 2 2 2 4" xfId="5299" xr:uid="{00000000-0005-0000-0000-0000BB140000}"/>
    <cellStyle name="標準 7 2 2 2 3 2 2 5 2 2 3" xfId="5300" xr:uid="{00000000-0005-0000-0000-0000BC140000}"/>
    <cellStyle name="標準 7 2 2 2 3 2 2 5 2 2 3 2" xfId="5301" xr:uid="{00000000-0005-0000-0000-0000BD140000}"/>
    <cellStyle name="標準 7 2 2 2 3 2 2 5 2 2 3 2 2" xfId="5302" xr:uid="{00000000-0005-0000-0000-0000BE140000}"/>
    <cellStyle name="標準 7 2 2 2 3 2 2 5 2 2 3 3" xfId="5303" xr:uid="{00000000-0005-0000-0000-0000BF140000}"/>
    <cellStyle name="標準 7 2 2 2 3 2 2 5 2 2 4" xfId="5304" xr:uid="{00000000-0005-0000-0000-0000C0140000}"/>
    <cellStyle name="標準 7 2 2 2 3 2 2 5 2 2 4 2" xfId="5305" xr:uid="{00000000-0005-0000-0000-0000C1140000}"/>
    <cellStyle name="標準 7 2 2 2 3 2 2 5 2 2 5" xfId="5306" xr:uid="{00000000-0005-0000-0000-0000C2140000}"/>
    <cellStyle name="標準 7 2 2 2 3 2 2 5 2 3" xfId="5307" xr:uid="{00000000-0005-0000-0000-0000C3140000}"/>
    <cellStyle name="標準 7 2 2 2 3 2 2 5 2 3 2" xfId="5308" xr:uid="{00000000-0005-0000-0000-0000C4140000}"/>
    <cellStyle name="標準 7 2 2 2 3 2 2 5 2 3 2 2" xfId="5309" xr:uid="{00000000-0005-0000-0000-0000C5140000}"/>
    <cellStyle name="標準 7 2 2 2 3 2 2 5 2 3 2 2 2" xfId="5310" xr:uid="{00000000-0005-0000-0000-0000C6140000}"/>
    <cellStyle name="標準 7 2 2 2 3 2 2 5 2 3 2 3" xfId="5311" xr:uid="{00000000-0005-0000-0000-0000C7140000}"/>
    <cellStyle name="標準 7 2 2 2 3 2 2 5 2 3 3" xfId="5312" xr:uid="{00000000-0005-0000-0000-0000C8140000}"/>
    <cellStyle name="標準 7 2 2 2 3 2 2 5 2 3 3 2" xfId="5313" xr:uid="{00000000-0005-0000-0000-0000C9140000}"/>
    <cellStyle name="標準 7 2 2 2 3 2 2 5 2 3 4" xfId="5314" xr:uid="{00000000-0005-0000-0000-0000CA140000}"/>
    <cellStyle name="標準 7 2 2 2 3 2 2 5 2 4" xfId="5315" xr:uid="{00000000-0005-0000-0000-0000CB140000}"/>
    <cellStyle name="標準 7 2 2 2 3 2 2 5 2 4 2" xfId="5316" xr:uid="{00000000-0005-0000-0000-0000CC140000}"/>
    <cellStyle name="標準 7 2 2 2 3 2 2 5 2 4 2 2" xfId="5317" xr:uid="{00000000-0005-0000-0000-0000CD140000}"/>
    <cellStyle name="標準 7 2 2 2 3 2 2 5 2 4 3" xfId="5318" xr:uid="{00000000-0005-0000-0000-0000CE140000}"/>
    <cellStyle name="標準 7 2 2 2 3 2 2 5 2 5" xfId="5319" xr:uid="{00000000-0005-0000-0000-0000CF140000}"/>
    <cellStyle name="標準 7 2 2 2 3 2 2 5 2 5 2" xfId="5320" xr:uid="{00000000-0005-0000-0000-0000D0140000}"/>
    <cellStyle name="標準 7 2 2 2 3 2 2 5 2 6" xfId="5321" xr:uid="{00000000-0005-0000-0000-0000D1140000}"/>
    <cellStyle name="標準 7 2 2 2 3 2 2 5 3" xfId="5322" xr:uid="{00000000-0005-0000-0000-0000D2140000}"/>
    <cellStyle name="標準 7 2 2 2 3 2 2 5 3 2" xfId="5323" xr:uid="{00000000-0005-0000-0000-0000D3140000}"/>
    <cellStyle name="標準 7 2 2 2 3 2 2 5 3 2 2" xfId="5324" xr:uid="{00000000-0005-0000-0000-0000D4140000}"/>
    <cellStyle name="標準 7 2 2 2 3 2 2 5 3 2 2 2" xfId="5325" xr:uid="{00000000-0005-0000-0000-0000D5140000}"/>
    <cellStyle name="標準 7 2 2 2 3 2 2 5 3 2 2 2 2" xfId="5326" xr:uid="{00000000-0005-0000-0000-0000D6140000}"/>
    <cellStyle name="標準 7 2 2 2 3 2 2 5 3 2 2 3" xfId="5327" xr:uid="{00000000-0005-0000-0000-0000D7140000}"/>
    <cellStyle name="標準 7 2 2 2 3 2 2 5 3 2 3" xfId="5328" xr:uid="{00000000-0005-0000-0000-0000D8140000}"/>
    <cellStyle name="標準 7 2 2 2 3 2 2 5 3 2 3 2" xfId="5329" xr:uid="{00000000-0005-0000-0000-0000D9140000}"/>
    <cellStyle name="標準 7 2 2 2 3 2 2 5 3 2 4" xfId="5330" xr:uid="{00000000-0005-0000-0000-0000DA140000}"/>
    <cellStyle name="標準 7 2 2 2 3 2 2 5 3 3" xfId="5331" xr:uid="{00000000-0005-0000-0000-0000DB140000}"/>
    <cellStyle name="標準 7 2 2 2 3 2 2 5 3 3 2" xfId="5332" xr:uid="{00000000-0005-0000-0000-0000DC140000}"/>
    <cellStyle name="標準 7 2 2 2 3 2 2 5 3 3 2 2" xfId="5333" xr:uid="{00000000-0005-0000-0000-0000DD140000}"/>
    <cellStyle name="標準 7 2 2 2 3 2 2 5 3 3 3" xfId="5334" xr:uid="{00000000-0005-0000-0000-0000DE140000}"/>
    <cellStyle name="標準 7 2 2 2 3 2 2 5 3 4" xfId="5335" xr:uid="{00000000-0005-0000-0000-0000DF140000}"/>
    <cellStyle name="標準 7 2 2 2 3 2 2 5 3 4 2" xfId="5336" xr:uid="{00000000-0005-0000-0000-0000E0140000}"/>
    <cellStyle name="標準 7 2 2 2 3 2 2 5 3 5" xfId="5337" xr:uid="{00000000-0005-0000-0000-0000E1140000}"/>
    <cellStyle name="標準 7 2 2 2 3 2 2 5 4" xfId="5338" xr:uid="{00000000-0005-0000-0000-0000E2140000}"/>
    <cellStyle name="標準 7 2 2 2 3 2 2 5 4 2" xfId="5339" xr:uid="{00000000-0005-0000-0000-0000E3140000}"/>
    <cellStyle name="標準 7 2 2 2 3 2 2 5 4 2 2" xfId="5340" xr:uid="{00000000-0005-0000-0000-0000E4140000}"/>
    <cellStyle name="標準 7 2 2 2 3 2 2 5 4 2 2 2" xfId="5341" xr:uid="{00000000-0005-0000-0000-0000E5140000}"/>
    <cellStyle name="標準 7 2 2 2 3 2 2 5 4 2 3" xfId="5342" xr:uid="{00000000-0005-0000-0000-0000E6140000}"/>
    <cellStyle name="標準 7 2 2 2 3 2 2 5 4 3" xfId="5343" xr:uid="{00000000-0005-0000-0000-0000E7140000}"/>
    <cellStyle name="標準 7 2 2 2 3 2 2 5 4 3 2" xfId="5344" xr:uid="{00000000-0005-0000-0000-0000E8140000}"/>
    <cellStyle name="標準 7 2 2 2 3 2 2 5 4 4" xfId="5345" xr:uid="{00000000-0005-0000-0000-0000E9140000}"/>
    <cellStyle name="標準 7 2 2 2 3 2 2 5 5" xfId="5346" xr:uid="{00000000-0005-0000-0000-0000EA140000}"/>
    <cellStyle name="標準 7 2 2 2 3 2 2 5 5 2" xfId="5347" xr:uid="{00000000-0005-0000-0000-0000EB140000}"/>
    <cellStyle name="標準 7 2 2 2 3 2 2 5 5 2 2" xfId="5348" xr:uid="{00000000-0005-0000-0000-0000EC140000}"/>
    <cellStyle name="標準 7 2 2 2 3 2 2 5 5 3" xfId="5349" xr:uid="{00000000-0005-0000-0000-0000ED140000}"/>
    <cellStyle name="標準 7 2 2 2 3 2 2 5 6" xfId="5350" xr:uid="{00000000-0005-0000-0000-0000EE140000}"/>
    <cellStyle name="標準 7 2 2 2 3 2 2 5 6 2" xfId="5351" xr:uid="{00000000-0005-0000-0000-0000EF140000}"/>
    <cellStyle name="標準 7 2 2 2 3 2 2 5 7" xfId="5352" xr:uid="{00000000-0005-0000-0000-0000F0140000}"/>
    <cellStyle name="標準 7 2 2 2 3 2 2 5 8" xfId="5353" xr:uid="{00000000-0005-0000-0000-0000F1140000}"/>
    <cellStyle name="標準 7 2 2 2 3 2 2 6" xfId="5354" xr:uid="{00000000-0005-0000-0000-0000F2140000}"/>
    <cellStyle name="標準 7 2 2 2 3 2 2 6 2" xfId="5355" xr:uid="{00000000-0005-0000-0000-0000F3140000}"/>
    <cellStyle name="標準 7 2 2 2 3 2 2 6 2 2" xfId="5356" xr:uid="{00000000-0005-0000-0000-0000F4140000}"/>
    <cellStyle name="標準 7 2 2 2 3 2 2 6 2 2 2" xfId="5357" xr:uid="{00000000-0005-0000-0000-0000F5140000}"/>
    <cellStyle name="標準 7 2 2 2 3 2 2 6 2 2 2 2" xfId="5358" xr:uid="{00000000-0005-0000-0000-0000F6140000}"/>
    <cellStyle name="標準 7 2 2 2 3 2 2 6 2 2 2 2 2" xfId="5359" xr:uid="{00000000-0005-0000-0000-0000F7140000}"/>
    <cellStyle name="標準 7 2 2 2 3 2 2 6 2 2 2 3" xfId="5360" xr:uid="{00000000-0005-0000-0000-0000F8140000}"/>
    <cellStyle name="標準 7 2 2 2 3 2 2 6 2 2 3" xfId="5361" xr:uid="{00000000-0005-0000-0000-0000F9140000}"/>
    <cellStyle name="標準 7 2 2 2 3 2 2 6 2 2 3 2" xfId="5362" xr:uid="{00000000-0005-0000-0000-0000FA140000}"/>
    <cellStyle name="標準 7 2 2 2 3 2 2 6 2 2 4" xfId="5363" xr:uid="{00000000-0005-0000-0000-0000FB140000}"/>
    <cellStyle name="標準 7 2 2 2 3 2 2 6 2 3" xfId="5364" xr:uid="{00000000-0005-0000-0000-0000FC140000}"/>
    <cellStyle name="標準 7 2 2 2 3 2 2 6 2 3 2" xfId="5365" xr:uid="{00000000-0005-0000-0000-0000FD140000}"/>
    <cellStyle name="標準 7 2 2 2 3 2 2 6 2 3 2 2" xfId="5366" xr:uid="{00000000-0005-0000-0000-0000FE140000}"/>
    <cellStyle name="標準 7 2 2 2 3 2 2 6 2 3 3" xfId="5367" xr:uid="{00000000-0005-0000-0000-0000FF140000}"/>
    <cellStyle name="標準 7 2 2 2 3 2 2 6 2 4" xfId="5368" xr:uid="{00000000-0005-0000-0000-000000150000}"/>
    <cellStyle name="標準 7 2 2 2 3 2 2 6 2 4 2" xfId="5369" xr:uid="{00000000-0005-0000-0000-000001150000}"/>
    <cellStyle name="標準 7 2 2 2 3 2 2 6 2 5" xfId="5370" xr:uid="{00000000-0005-0000-0000-000002150000}"/>
    <cellStyle name="標準 7 2 2 2 3 2 2 6 3" xfId="5371" xr:uid="{00000000-0005-0000-0000-000003150000}"/>
    <cellStyle name="標準 7 2 2 2 3 2 2 6 3 2" xfId="5372" xr:uid="{00000000-0005-0000-0000-000004150000}"/>
    <cellStyle name="標準 7 2 2 2 3 2 2 6 3 2 2" xfId="5373" xr:uid="{00000000-0005-0000-0000-000005150000}"/>
    <cellStyle name="標準 7 2 2 2 3 2 2 6 3 2 2 2" xfId="5374" xr:uid="{00000000-0005-0000-0000-000006150000}"/>
    <cellStyle name="標準 7 2 2 2 3 2 2 6 3 2 3" xfId="5375" xr:uid="{00000000-0005-0000-0000-000007150000}"/>
    <cellStyle name="標準 7 2 2 2 3 2 2 6 3 3" xfId="5376" xr:uid="{00000000-0005-0000-0000-000008150000}"/>
    <cellStyle name="標準 7 2 2 2 3 2 2 6 3 3 2" xfId="5377" xr:uid="{00000000-0005-0000-0000-000009150000}"/>
    <cellStyle name="標準 7 2 2 2 3 2 2 6 3 4" xfId="5378" xr:uid="{00000000-0005-0000-0000-00000A150000}"/>
    <cellStyle name="標準 7 2 2 2 3 2 2 6 4" xfId="5379" xr:uid="{00000000-0005-0000-0000-00000B150000}"/>
    <cellStyle name="標準 7 2 2 2 3 2 2 6 4 2" xfId="5380" xr:uid="{00000000-0005-0000-0000-00000C150000}"/>
    <cellStyle name="標準 7 2 2 2 3 2 2 6 4 2 2" xfId="5381" xr:uid="{00000000-0005-0000-0000-00000D150000}"/>
    <cellStyle name="標準 7 2 2 2 3 2 2 6 4 3" xfId="5382" xr:uid="{00000000-0005-0000-0000-00000E150000}"/>
    <cellStyle name="標準 7 2 2 2 3 2 2 6 5" xfId="5383" xr:uid="{00000000-0005-0000-0000-00000F150000}"/>
    <cellStyle name="標準 7 2 2 2 3 2 2 6 5 2" xfId="5384" xr:uid="{00000000-0005-0000-0000-000010150000}"/>
    <cellStyle name="標準 7 2 2 2 3 2 2 6 6" xfId="5385" xr:uid="{00000000-0005-0000-0000-000011150000}"/>
    <cellStyle name="標準 7 2 2 2 3 2 2 7" xfId="5386" xr:uid="{00000000-0005-0000-0000-000012150000}"/>
    <cellStyle name="標準 7 2 2 2 3 2 2 7 2" xfId="5387" xr:uid="{00000000-0005-0000-0000-000013150000}"/>
    <cellStyle name="標準 7 2 2 2 3 2 2 7 2 2" xfId="5388" xr:uid="{00000000-0005-0000-0000-000014150000}"/>
    <cellStyle name="標準 7 2 2 2 3 2 2 7 2 2 2" xfId="5389" xr:uid="{00000000-0005-0000-0000-000015150000}"/>
    <cellStyle name="標準 7 2 2 2 3 2 2 7 2 2 2 2" xfId="5390" xr:uid="{00000000-0005-0000-0000-000016150000}"/>
    <cellStyle name="標準 7 2 2 2 3 2 2 7 2 2 3" xfId="5391" xr:uid="{00000000-0005-0000-0000-000017150000}"/>
    <cellStyle name="標準 7 2 2 2 3 2 2 7 2 3" xfId="5392" xr:uid="{00000000-0005-0000-0000-000018150000}"/>
    <cellStyle name="標準 7 2 2 2 3 2 2 7 2 3 2" xfId="5393" xr:uid="{00000000-0005-0000-0000-000019150000}"/>
    <cellStyle name="標準 7 2 2 2 3 2 2 7 2 4" xfId="5394" xr:uid="{00000000-0005-0000-0000-00001A150000}"/>
    <cellStyle name="標準 7 2 2 2 3 2 2 7 3" xfId="5395" xr:uid="{00000000-0005-0000-0000-00001B150000}"/>
    <cellStyle name="標準 7 2 2 2 3 2 2 7 3 2" xfId="5396" xr:uid="{00000000-0005-0000-0000-00001C150000}"/>
    <cellStyle name="標準 7 2 2 2 3 2 2 7 3 2 2" xfId="5397" xr:uid="{00000000-0005-0000-0000-00001D150000}"/>
    <cellStyle name="標準 7 2 2 2 3 2 2 7 3 3" xfId="5398" xr:uid="{00000000-0005-0000-0000-00001E150000}"/>
    <cellStyle name="標準 7 2 2 2 3 2 2 7 4" xfId="5399" xr:uid="{00000000-0005-0000-0000-00001F150000}"/>
    <cellStyle name="標準 7 2 2 2 3 2 2 7 4 2" xfId="5400" xr:uid="{00000000-0005-0000-0000-000020150000}"/>
    <cellStyle name="標準 7 2 2 2 3 2 2 7 5" xfId="5401" xr:uid="{00000000-0005-0000-0000-000021150000}"/>
    <cellStyle name="標準 7 2 2 2 3 2 2 8" xfId="5402" xr:uid="{00000000-0005-0000-0000-000022150000}"/>
    <cellStyle name="標準 7 2 2 2 3 2 2 8 2" xfId="5403" xr:uid="{00000000-0005-0000-0000-000023150000}"/>
    <cellStyle name="標準 7 2 2 2 3 2 2 8 2 2" xfId="5404" xr:uid="{00000000-0005-0000-0000-000024150000}"/>
    <cellStyle name="標準 7 2 2 2 3 2 2 8 2 2 2" xfId="5405" xr:uid="{00000000-0005-0000-0000-000025150000}"/>
    <cellStyle name="標準 7 2 2 2 3 2 2 8 2 3" xfId="5406" xr:uid="{00000000-0005-0000-0000-000026150000}"/>
    <cellStyle name="標準 7 2 2 2 3 2 2 8 3" xfId="5407" xr:uid="{00000000-0005-0000-0000-000027150000}"/>
    <cellStyle name="標準 7 2 2 2 3 2 2 8 3 2" xfId="5408" xr:uid="{00000000-0005-0000-0000-000028150000}"/>
    <cellStyle name="標準 7 2 2 2 3 2 2 8 4" xfId="5409" xr:uid="{00000000-0005-0000-0000-000029150000}"/>
    <cellStyle name="標準 7 2 2 2 3 2 2 9" xfId="5410" xr:uid="{00000000-0005-0000-0000-00002A150000}"/>
    <cellStyle name="標準 7 2 2 2 3 2 2 9 2" xfId="5411" xr:uid="{00000000-0005-0000-0000-00002B150000}"/>
    <cellStyle name="標準 7 2 2 2 3 2 2 9 2 2" xfId="5412" xr:uid="{00000000-0005-0000-0000-00002C150000}"/>
    <cellStyle name="標準 7 2 2 2 3 2 2 9 3" xfId="5413" xr:uid="{00000000-0005-0000-0000-00002D150000}"/>
    <cellStyle name="標準 7 2 2 2 3 2 3" xfId="5414" xr:uid="{00000000-0005-0000-0000-00002E150000}"/>
    <cellStyle name="標準 7 2 2 2 3 2 3 2" xfId="5415" xr:uid="{00000000-0005-0000-0000-00002F150000}"/>
    <cellStyle name="標準 7 2 2 2 3 2 3 2 2" xfId="5416" xr:uid="{00000000-0005-0000-0000-000030150000}"/>
    <cellStyle name="標準 7 2 2 2 3 2 3 2 2 2" xfId="5417" xr:uid="{00000000-0005-0000-0000-000031150000}"/>
    <cellStyle name="標準 7 2 2 2 3 2 3 2 2 2 2" xfId="5418" xr:uid="{00000000-0005-0000-0000-000032150000}"/>
    <cellStyle name="標準 7 2 2 2 3 2 3 2 2 2 2 2" xfId="5419" xr:uid="{00000000-0005-0000-0000-000033150000}"/>
    <cellStyle name="標準 7 2 2 2 3 2 3 2 2 2 2 2 2" xfId="5420" xr:uid="{00000000-0005-0000-0000-000034150000}"/>
    <cellStyle name="標準 7 2 2 2 3 2 3 2 2 2 2 2 2 2" xfId="5421" xr:uid="{00000000-0005-0000-0000-000035150000}"/>
    <cellStyle name="標準 7 2 2 2 3 2 3 2 2 2 2 2 3" xfId="5422" xr:uid="{00000000-0005-0000-0000-000036150000}"/>
    <cellStyle name="標準 7 2 2 2 3 2 3 2 2 2 2 3" xfId="5423" xr:uid="{00000000-0005-0000-0000-000037150000}"/>
    <cellStyle name="標準 7 2 2 2 3 2 3 2 2 2 2 3 2" xfId="5424" xr:uid="{00000000-0005-0000-0000-000038150000}"/>
    <cellStyle name="標準 7 2 2 2 3 2 3 2 2 2 2 4" xfId="5425" xr:uid="{00000000-0005-0000-0000-000039150000}"/>
    <cellStyle name="標準 7 2 2 2 3 2 3 2 2 2 3" xfId="5426" xr:uid="{00000000-0005-0000-0000-00003A150000}"/>
    <cellStyle name="標準 7 2 2 2 3 2 3 2 2 2 3 2" xfId="5427" xr:uid="{00000000-0005-0000-0000-00003B150000}"/>
    <cellStyle name="標準 7 2 2 2 3 2 3 2 2 2 3 2 2" xfId="5428" xr:uid="{00000000-0005-0000-0000-00003C150000}"/>
    <cellStyle name="標準 7 2 2 2 3 2 3 2 2 2 3 3" xfId="5429" xr:uid="{00000000-0005-0000-0000-00003D150000}"/>
    <cellStyle name="標準 7 2 2 2 3 2 3 2 2 2 4" xfId="5430" xr:uid="{00000000-0005-0000-0000-00003E150000}"/>
    <cellStyle name="標準 7 2 2 2 3 2 3 2 2 2 4 2" xfId="5431" xr:uid="{00000000-0005-0000-0000-00003F150000}"/>
    <cellStyle name="標準 7 2 2 2 3 2 3 2 2 2 5" xfId="5432" xr:uid="{00000000-0005-0000-0000-000040150000}"/>
    <cellStyle name="標準 7 2 2 2 3 2 3 2 2 3" xfId="5433" xr:uid="{00000000-0005-0000-0000-000041150000}"/>
    <cellStyle name="標準 7 2 2 2 3 2 3 2 2 3 2" xfId="5434" xr:uid="{00000000-0005-0000-0000-000042150000}"/>
    <cellStyle name="標準 7 2 2 2 3 2 3 2 2 3 2 2" xfId="5435" xr:uid="{00000000-0005-0000-0000-000043150000}"/>
    <cellStyle name="標準 7 2 2 2 3 2 3 2 2 3 2 2 2" xfId="5436" xr:uid="{00000000-0005-0000-0000-000044150000}"/>
    <cellStyle name="標準 7 2 2 2 3 2 3 2 2 3 2 3" xfId="5437" xr:uid="{00000000-0005-0000-0000-000045150000}"/>
    <cellStyle name="標準 7 2 2 2 3 2 3 2 2 3 3" xfId="5438" xr:uid="{00000000-0005-0000-0000-000046150000}"/>
    <cellStyle name="標準 7 2 2 2 3 2 3 2 2 3 3 2" xfId="5439" xr:uid="{00000000-0005-0000-0000-000047150000}"/>
    <cellStyle name="標準 7 2 2 2 3 2 3 2 2 3 4" xfId="5440" xr:uid="{00000000-0005-0000-0000-000048150000}"/>
    <cellStyle name="標準 7 2 2 2 3 2 3 2 2 4" xfId="5441" xr:uid="{00000000-0005-0000-0000-000049150000}"/>
    <cellStyle name="標準 7 2 2 2 3 2 3 2 2 4 2" xfId="5442" xr:uid="{00000000-0005-0000-0000-00004A150000}"/>
    <cellStyle name="標準 7 2 2 2 3 2 3 2 2 4 2 2" xfId="5443" xr:uid="{00000000-0005-0000-0000-00004B150000}"/>
    <cellStyle name="標準 7 2 2 2 3 2 3 2 2 4 3" xfId="5444" xr:uid="{00000000-0005-0000-0000-00004C150000}"/>
    <cellStyle name="標準 7 2 2 2 3 2 3 2 2 5" xfId="5445" xr:uid="{00000000-0005-0000-0000-00004D150000}"/>
    <cellStyle name="標準 7 2 2 2 3 2 3 2 2 5 2" xfId="5446" xr:uid="{00000000-0005-0000-0000-00004E150000}"/>
    <cellStyle name="標準 7 2 2 2 3 2 3 2 2 6" xfId="5447" xr:uid="{00000000-0005-0000-0000-00004F150000}"/>
    <cellStyle name="標準 7 2 2 2 3 2 3 2 3" xfId="5448" xr:uid="{00000000-0005-0000-0000-000050150000}"/>
    <cellStyle name="標準 7 2 2 2 3 2 3 2 3 2" xfId="5449" xr:uid="{00000000-0005-0000-0000-000051150000}"/>
    <cellStyle name="標準 7 2 2 2 3 2 3 2 3 2 2" xfId="5450" xr:uid="{00000000-0005-0000-0000-000052150000}"/>
    <cellStyle name="標準 7 2 2 2 3 2 3 2 3 2 2 2" xfId="5451" xr:uid="{00000000-0005-0000-0000-000053150000}"/>
    <cellStyle name="標準 7 2 2 2 3 2 3 2 3 2 2 2 2" xfId="5452" xr:uid="{00000000-0005-0000-0000-000054150000}"/>
    <cellStyle name="標準 7 2 2 2 3 2 3 2 3 2 2 3" xfId="5453" xr:uid="{00000000-0005-0000-0000-000055150000}"/>
    <cellStyle name="標準 7 2 2 2 3 2 3 2 3 2 3" xfId="5454" xr:uid="{00000000-0005-0000-0000-000056150000}"/>
    <cellStyle name="標準 7 2 2 2 3 2 3 2 3 2 3 2" xfId="5455" xr:uid="{00000000-0005-0000-0000-000057150000}"/>
    <cellStyle name="標準 7 2 2 2 3 2 3 2 3 2 4" xfId="5456" xr:uid="{00000000-0005-0000-0000-000058150000}"/>
    <cellStyle name="標準 7 2 2 2 3 2 3 2 3 3" xfId="5457" xr:uid="{00000000-0005-0000-0000-000059150000}"/>
    <cellStyle name="標準 7 2 2 2 3 2 3 2 3 3 2" xfId="5458" xr:uid="{00000000-0005-0000-0000-00005A150000}"/>
    <cellStyle name="標準 7 2 2 2 3 2 3 2 3 3 2 2" xfId="5459" xr:uid="{00000000-0005-0000-0000-00005B150000}"/>
    <cellStyle name="標準 7 2 2 2 3 2 3 2 3 3 3" xfId="5460" xr:uid="{00000000-0005-0000-0000-00005C150000}"/>
    <cellStyle name="標準 7 2 2 2 3 2 3 2 3 4" xfId="5461" xr:uid="{00000000-0005-0000-0000-00005D150000}"/>
    <cellStyle name="標準 7 2 2 2 3 2 3 2 3 4 2" xfId="5462" xr:uid="{00000000-0005-0000-0000-00005E150000}"/>
    <cellStyle name="標準 7 2 2 2 3 2 3 2 3 5" xfId="5463" xr:uid="{00000000-0005-0000-0000-00005F150000}"/>
    <cellStyle name="標準 7 2 2 2 3 2 3 2 4" xfId="5464" xr:uid="{00000000-0005-0000-0000-000060150000}"/>
    <cellStyle name="標準 7 2 2 2 3 2 3 2 4 2" xfId="5465" xr:uid="{00000000-0005-0000-0000-000061150000}"/>
    <cellStyle name="標準 7 2 2 2 3 2 3 2 4 2 2" xfId="5466" xr:uid="{00000000-0005-0000-0000-000062150000}"/>
    <cellStyle name="標準 7 2 2 2 3 2 3 2 4 2 2 2" xfId="5467" xr:uid="{00000000-0005-0000-0000-000063150000}"/>
    <cellStyle name="標準 7 2 2 2 3 2 3 2 4 2 3" xfId="5468" xr:uid="{00000000-0005-0000-0000-000064150000}"/>
    <cellStyle name="標準 7 2 2 2 3 2 3 2 4 3" xfId="5469" xr:uid="{00000000-0005-0000-0000-000065150000}"/>
    <cellStyle name="標準 7 2 2 2 3 2 3 2 4 3 2" xfId="5470" xr:uid="{00000000-0005-0000-0000-000066150000}"/>
    <cellStyle name="標準 7 2 2 2 3 2 3 2 4 4" xfId="5471" xr:uid="{00000000-0005-0000-0000-000067150000}"/>
    <cellStyle name="標準 7 2 2 2 3 2 3 2 5" xfId="5472" xr:uid="{00000000-0005-0000-0000-000068150000}"/>
    <cellStyle name="標準 7 2 2 2 3 2 3 2 5 2" xfId="5473" xr:uid="{00000000-0005-0000-0000-000069150000}"/>
    <cellStyle name="標準 7 2 2 2 3 2 3 2 5 2 2" xfId="5474" xr:uid="{00000000-0005-0000-0000-00006A150000}"/>
    <cellStyle name="標準 7 2 2 2 3 2 3 2 5 3" xfId="5475" xr:uid="{00000000-0005-0000-0000-00006B150000}"/>
    <cellStyle name="標準 7 2 2 2 3 2 3 2 6" xfId="5476" xr:uid="{00000000-0005-0000-0000-00006C150000}"/>
    <cellStyle name="標準 7 2 2 2 3 2 3 2 6 2" xfId="5477" xr:uid="{00000000-0005-0000-0000-00006D150000}"/>
    <cellStyle name="標準 7 2 2 2 3 2 3 2 7" xfId="5478" xr:uid="{00000000-0005-0000-0000-00006E150000}"/>
    <cellStyle name="標準 7 2 2 2 3 2 3 2 8" xfId="5479" xr:uid="{00000000-0005-0000-0000-00006F150000}"/>
    <cellStyle name="標準 7 2 2 2 3 2 3 3" xfId="5480" xr:uid="{00000000-0005-0000-0000-000070150000}"/>
    <cellStyle name="標準 7 2 2 2 3 2 3 3 2" xfId="5481" xr:uid="{00000000-0005-0000-0000-000071150000}"/>
    <cellStyle name="標準 7 2 2 2 3 2 3 3 2 2" xfId="5482" xr:uid="{00000000-0005-0000-0000-000072150000}"/>
    <cellStyle name="標準 7 2 2 2 3 2 3 3 2 2 2" xfId="5483" xr:uid="{00000000-0005-0000-0000-000073150000}"/>
    <cellStyle name="標準 7 2 2 2 3 2 3 3 2 2 2 2" xfId="5484" xr:uid="{00000000-0005-0000-0000-000074150000}"/>
    <cellStyle name="標準 7 2 2 2 3 2 3 3 2 2 2 2 2" xfId="5485" xr:uid="{00000000-0005-0000-0000-000075150000}"/>
    <cellStyle name="標準 7 2 2 2 3 2 3 3 2 2 2 3" xfId="5486" xr:uid="{00000000-0005-0000-0000-000076150000}"/>
    <cellStyle name="標準 7 2 2 2 3 2 3 3 2 2 3" xfId="5487" xr:uid="{00000000-0005-0000-0000-000077150000}"/>
    <cellStyle name="標準 7 2 2 2 3 2 3 3 2 2 3 2" xfId="5488" xr:uid="{00000000-0005-0000-0000-000078150000}"/>
    <cellStyle name="標準 7 2 2 2 3 2 3 3 2 2 4" xfId="5489" xr:uid="{00000000-0005-0000-0000-000079150000}"/>
    <cellStyle name="標準 7 2 2 2 3 2 3 3 2 3" xfId="5490" xr:uid="{00000000-0005-0000-0000-00007A150000}"/>
    <cellStyle name="標準 7 2 2 2 3 2 3 3 2 3 2" xfId="5491" xr:uid="{00000000-0005-0000-0000-00007B150000}"/>
    <cellStyle name="標準 7 2 2 2 3 2 3 3 2 3 2 2" xfId="5492" xr:uid="{00000000-0005-0000-0000-00007C150000}"/>
    <cellStyle name="標準 7 2 2 2 3 2 3 3 2 3 3" xfId="5493" xr:uid="{00000000-0005-0000-0000-00007D150000}"/>
    <cellStyle name="標準 7 2 2 2 3 2 3 3 2 4" xfId="5494" xr:uid="{00000000-0005-0000-0000-00007E150000}"/>
    <cellStyle name="標準 7 2 2 2 3 2 3 3 2 4 2" xfId="5495" xr:uid="{00000000-0005-0000-0000-00007F150000}"/>
    <cellStyle name="標準 7 2 2 2 3 2 3 3 2 5" xfId="5496" xr:uid="{00000000-0005-0000-0000-000080150000}"/>
    <cellStyle name="標準 7 2 2 2 3 2 3 3 3" xfId="5497" xr:uid="{00000000-0005-0000-0000-000081150000}"/>
    <cellStyle name="標準 7 2 2 2 3 2 3 3 3 2" xfId="5498" xr:uid="{00000000-0005-0000-0000-000082150000}"/>
    <cellStyle name="標準 7 2 2 2 3 2 3 3 3 2 2" xfId="5499" xr:uid="{00000000-0005-0000-0000-000083150000}"/>
    <cellStyle name="標準 7 2 2 2 3 2 3 3 3 2 2 2" xfId="5500" xr:uid="{00000000-0005-0000-0000-000084150000}"/>
    <cellStyle name="標準 7 2 2 2 3 2 3 3 3 2 3" xfId="5501" xr:uid="{00000000-0005-0000-0000-000085150000}"/>
    <cellStyle name="標準 7 2 2 2 3 2 3 3 3 3" xfId="5502" xr:uid="{00000000-0005-0000-0000-000086150000}"/>
    <cellStyle name="標準 7 2 2 2 3 2 3 3 3 3 2" xfId="5503" xr:uid="{00000000-0005-0000-0000-000087150000}"/>
    <cellStyle name="標準 7 2 2 2 3 2 3 3 3 4" xfId="5504" xr:uid="{00000000-0005-0000-0000-000088150000}"/>
    <cellStyle name="標準 7 2 2 2 3 2 3 3 4" xfId="5505" xr:uid="{00000000-0005-0000-0000-000089150000}"/>
    <cellStyle name="標準 7 2 2 2 3 2 3 3 4 2" xfId="5506" xr:uid="{00000000-0005-0000-0000-00008A150000}"/>
    <cellStyle name="標準 7 2 2 2 3 2 3 3 4 2 2" xfId="5507" xr:uid="{00000000-0005-0000-0000-00008B150000}"/>
    <cellStyle name="標準 7 2 2 2 3 2 3 3 4 3" xfId="5508" xr:uid="{00000000-0005-0000-0000-00008C150000}"/>
    <cellStyle name="標準 7 2 2 2 3 2 3 3 5" xfId="5509" xr:uid="{00000000-0005-0000-0000-00008D150000}"/>
    <cellStyle name="標準 7 2 2 2 3 2 3 3 5 2" xfId="5510" xr:uid="{00000000-0005-0000-0000-00008E150000}"/>
    <cellStyle name="標準 7 2 2 2 3 2 3 3 6" xfId="5511" xr:uid="{00000000-0005-0000-0000-00008F150000}"/>
    <cellStyle name="標準 7 2 2 2 3 2 3 4" xfId="5512" xr:uid="{00000000-0005-0000-0000-000090150000}"/>
    <cellStyle name="標準 7 2 2 2 3 2 3 4 2" xfId="5513" xr:uid="{00000000-0005-0000-0000-000091150000}"/>
    <cellStyle name="標準 7 2 2 2 3 2 3 4 2 2" xfId="5514" xr:uid="{00000000-0005-0000-0000-000092150000}"/>
    <cellStyle name="標準 7 2 2 2 3 2 3 4 2 2 2" xfId="5515" xr:uid="{00000000-0005-0000-0000-000093150000}"/>
    <cellStyle name="標準 7 2 2 2 3 2 3 4 2 2 2 2" xfId="5516" xr:uid="{00000000-0005-0000-0000-000094150000}"/>
    <cellStyle name="標準 7 2 2 2 3 2 3 4 2 2 3" xfId="5517" xr:uid="{00000000-0005-0000-0000-000095150000}"/>
    <cellStyle name="標準 7 2 2 2 3 2 3 4 2 3" xfId="5518" xr:uid="{00000000-0005-0000-0000-000096150000}"/>
    <cellStyle name="標準 7 2 2 2 3 2 3 4 2 3 2" xfId="5519" xr:uid="{00000000-0005-0000-0000-000097150000}"/>
    <cellStyle name="標準 7 2 2 2 3 2 3 4 2 4" xfId="5520" xr:uid="{00000000-0005-0000-0000-000098150000}"/>
    <cellStyle name="標準 7 2 2 2 3 2 3 4 3" xfId="5521" xr:uid="{00000000-0005-0000-0000-000099150000}"/>
    <cellStyle name="標準 7 2 2 2 3 2 3 4 3 2" xfId="5522" xr:uid="{00000000-0005-0000-0000-00009A150000}"/>
    <cellStyle name="標準 7 2 2 2 3 2 3 4 3 2 2" xfId="5523" xr:uid="{00000000-0005-0000-0000-00009B150000}"/>
    <cellStyle name="標準 7 2 2 2 3 2 3 4 3 3" xfId="5524" xr:uid="{00000000-0005-0000-0000-00009C150000}"/>
    <cellStyle name="標準 7 2 2 2 3 2 3 4 4" xfId="5525" xr:uid="{00000000-0005-0000-0000-00009D150000}"/>
    <cellStyle name="標準 7 2 2 2 3 2 3 4 4 2" xfId="5526" xr:uid="{00000000-0005-0000-0000-00009E150000}"/>
    <cellStyle name="標準 7 2 2 2 3 2 3 4 5" xfId="5527" xr:uid="{00000000-0005-0000-0000-00009F150000}"/>
    <cellStyle name="標準 7 2 2 2 3 2 3 5" xfId="5528" xr:uid="{00000000-0005-0000-0000-0000A0150000}"/>
    <cellStyle name="標準 7 2 2 2 3 2 3 5 2" xfId="5529" xr:uid="{00000000-0005-0000-0000-0000A1150000}"/>
    <cellStyle name="標準 7 2 2 2 3 2 3 5 2 2" xfId="5530" xr:uid="{00000000-0005-0000-0000-0000A2150000}"/>
    <cellStyle name="標準 7 2 2 2 3 2 3 5 2 2 2" xfId="5531" xr:uid="{00000000-0005-0000-0000-0000A3150000}"/>
    <cellStyle name="標準 7 2 2 2 3 2 3 5 2 3" xfId="5532" xr:uid="{00000000-0005-0000-0000-0000A4150000}"/>
    <cellStyle name="標準 7 2 2 2 3 2 3 5 3" xfId="5533" xr:uid="{00000000-0005-0000-0000-0000A5150000}"/>
    <cellStyle name="標準 7 2 2 2 3 2 3 5 3 2" xfId="5534" xr:uid="{00000000-0005-0000-0000-0000A6150000}"/>
    <cellStyle name="標準 7 2 2 2 3 2 3 5 4" xfId="5535" xr:uid="{00000000-0005-0000-0000-0000A7150000}"/>
    <cellStyle name="標準 7 2 2 2 3 2 3 6" xfId="5536" xr:uid="{00000000-0005-0000-0000-0000A8150000}"/>
    <cellStyle name="標準 7 2 2 2 3 2 3 6 2" xfId="5537" xr:uid="{00000000-0005-0000-0000-0000A9150000}"/>
    <cellStyle name="標準 7 2 2 2 3 2 3 6 2 2" xfId="5538" xr:uid="{00000000-0005-0000-0000-0000AA150000}"/>
    <cellStyle name="標準 7 2 2 2 3 2 3 6 3" xfId="5539" xr:uid="{00000000-0005-0000-0000-0000AB150000}"/>
    <cellStyle name="標準 7 2 2 2 3 2 3 7" xfId="5540" xr:uid="{00000000-0005-0000-0000-0000AC150000}"/>
    <cellStyle name="標準 7 2 2 2 3 2 3 7 2" xfId="5541" xr:uid="{00000000-0005-0000-0000-0000AD150000}"/>
    <cellStyle name="標準 7 2 2 2 3 2 3 8" xfId="5542" xr:uid="{00000000-0005-0000-0000-0000AE150000}"/>
    <cellStyle name="標準 7 2 2 2 3 2 3 9" xfId="5543" xr:uid="{00000000-0005-0000-0000-0000AF150000}"/>
    <cellStyle name="標準 7 2 2 2 3 2 4" xfId="5544" xr:uid="{00000000-0005-0000-0000-0000B0150000}"/>
    <cellStyle name="標準 7 2 2 2 3 2 4 2" xfId="5545" xr:uid="{00000000-0005-0000-0000-0000B1150000}"/>
    <cellStyle name="標準 7 2 2 2 3 2 4 2 2" xfId="5546" xr:uid="{00000000-0005-0000-0000-0000B2150000}"/>
    <cellStyle name="標準 7 2 2 2 3 2 4 2 2 2" xfId="5547" xr:uid="{00000000-0005-0000-0000-0000B3150000}"/>
    <cellStyle name="標準 7 2 2 2 3 2 4 2 2 2 2" xfId="5548" xr:uid="{00000000-0005-0000-0000-0000B4150000}"/>
    <cellStyle name="標準 7 2 2 2 3 2 4 2 2 2 2 2" xfId="5549" xr:uid="{00000000-0005-0000-0000-0000B5150000}"/>
    <cellStyle name="標準 7 2 2 2 3 2 4 2 2 2 2 2 2" xfId="5550" xr:uid="{00000000-0005-0000-0000-0000B6150000}"/>
    <cellStyle name="標準 7 2 2 2 3 2 4 2 2 2 2 3" xfId="5551" xr:uid="{00000000-0005-0000-0000-0000B7150000}"/>
    <cellStyle name="標準 7 2 2 2 3 2 4 2 2 2 3" xfId="5552" xr:uid="{00000000-0005-0000-0000-0000B8150000}"/>
    <cellStyle name="標準 7 2 2 2 3 2 4 2 2 2 3 2" xfId="5553" xr:uid="{00000000-0005-0000-0000-0000B9150000}"/>
    <cellStyle name="標準 7 2 2 2 3 2 4 2 2 2 4" xfId="5554" xr:uid="{00000000-0005-0000-0000-0000BA150000}"/>
    <cellStyle name="標準 7 2 2 2 3 2 4 2 2 3" xfId="5555" xr:uid="{00000000-0005-0000-0000-0000BB150000}"/>
    <cellStyle name="標準 7 2 2 2 3 2 4 2 2 3 2" xfId="5556" xr:uid="{00000000-0005-0000-0000-0000BC150000}"/>
    <cellStyle name="標準 7 2 2 2 3 2 4 2 2 3 2 2" xfId="5557" xr:uid="{00000000-0005-0000-0000-0000BD150000}"/>
    <cellStyle name="標準 7 2 2 2 3 2 4 2 2 3 3" xfId="5558" xr:uid="{00000000-0005-0000-0000-0000BE150000}"/>
    <cellStyle name="標準 7 2 2 2 3 2 4 2 2 4" xfId="5559" xr:uid="{00000000-0005-0000-0000-0000BF150000}"/>
    <cellStyle name="標準 7 2 2 2 3 2 4 2 2 4 2" xfId="5560" xr:uid="{00000000-0005-0000-0000-0000C0150000}"/>
    <cellStyle name="標準 7 2 2 2 3 2 4 2 2 5" xfId="5561" xr:uid="{00000000-0005-0000-0000-0000C1150000}"/>
    <cellStyle name="標準 7 2 2 2 3 2 4 2 3" xfId="5562" xr:uid="{00000000-0005-0000-0000-0000C2150000}"/>
    <cellStyle name="標準 7 2 2 2 3 2 4 2 3 2" xfId="5563" xr:uid="{00000000-0005-0000-0000-0000C3150000}"/>
    <cellStyle name="標準 7 2 2 2 3 2 4 2 3 2 2" xfId="5564" xr:uid="{00000000-0005-0000-0000-0000C4150000}"/>
    <cellStyle name="標準 7 2 2 2 3 2 4 2 3 2 2 2" xfId="5565" xr:uid="{00000000-0005-0000-0000-0000C5150000}"/>
    <cellStyle name="標準 7 2 2 2 3 2 4 2 3 2 3" xfId="5566" xr:uid="{00000000-0005-0000-0000-0000C6150000}"/>
    <cellStyle name="標準 7 2 2 2 3 2 4 2 3 3" xfId="5567" xr:uid="{00000000-0005-0000-0000-0000C7150000}"/>
    <cellStyle name="標準 7 2 2 2 3 2 4 2 3 3 2" xfId="5568" xr:uid="{00000000-0005-0000-0000-0000C8150000}"/>
    <cellStyle name="標準 7 2 2 2 3 2 4 2 3 4" xfId="5569" xr:uid="{00000000-0005-0000-0000-0000C9150000}"/>
    <cellStyle name="標準 7 2 2 2 3 2 4 2 4" xfId="5570" xr:uid="{00000000-0005-0000-0000-0000CA150000}"/>
    <cellStyle name="標準 7 2 2 2 3 2 4 2 4 2" xfId="5571" xr:uid="{00000000-0005-0000-0000-0000CB150000}"/>
    <cellStyle name="標準 7 2 2 2 3 2 4 2 4 2 2" xfId="5572" xr:uid="{00000000-0005-0000-0000-0000CC150000}"/>
    <cellStyle name="標準 7 2 2 2 3 2 4 2 4 3" xfId="5573" xr:uid="{00000000-0005-0000-0000-0000CD150000}"/>
    <cellStyle name="標準 7 2 2 2 3 2 4 2 5" xfId="5574" xr:uid="{00000000-0005-0000-0000-0000CE150000}"/>
    <cellStyle name="標準 7 2 2 2 3 2 4 2 5 2" xfId="5575" xr:uid="{00000000-0005-0000-0000-0000CF150000}"/>
    <cellStyle name="標準 7 2 2 2 3 2 4 2 6" xfId="5576" xr:uid="{00000000-0005-0000-0000-0000D0150000}"/>
    <cellStyle name="標準 7 2 2 2 3 2 4 3" xfId="5577" xr:uid="{00000000-0005-0000-0000-0000D1150000}"/>
    <cellStyle name="標準 7 2 2 2 3 2 4 3 2" xfId="5578" xr:uid="{00000000-0005-0000-0000-0000D2150000}"/>
    <cellStyle name="標準 7 2 2 2 3 2 4 3 2 2" xfId="5579" xr:uid="{00000000-0005-0000-0000-0000D3150000}"/>
    <cellStyle name="標準 7 2 2 2 3 2 4 3 2 2 2" xfId="5580" xr:uid="{00000000-0005-0000-0000-0000D4150000}"/>
    <cellStyle name="標準 7 2 2 2 3 2 4 3 2 2 2 2" xfId="5581" xr:uid="{00000000-0005-0000-0000-0000D5150000}"/>
    <cellStyle name="標準 7 2 2 2 3 2 4 3 2 2 3" xfId="5582" xr:uid="{00000000-0005-0000-0000-0000D6150000}"/>
    <cellStyle name="標準 7 2 2 2 3 2 4 3 2 3" xfId="5583" xr:uid="{00000000-0005-0000-0000-0000D7150000}"/>
    <cellStyle name="標準 7 2 2 2 3 2 4 3 2 3 2" xfId="5584" xr:uid="{00000000-0005-0000-0000-0000D8150000}"/>
    <cellStyle name="標準 7 2 2 2 3 2 4 3 2 4" xfId="5585" xr:uid="{00000000-0005-0000-0000-0000D9150000}"/>
    <cellStyle name="標準 7 2 2 2 3 2 4 3 3" xfId="5586" xr:uid="{00000000-0005-0000-0000-0000DA150000}"/>
    <cellStyle name="標準 7 2 2 2 3 2 4 3 3 2" xfId="5587" xr:uid="{00000000-0005-0000-0000-0000DB150000}"/>
    <cellStyle name="標準 7 2 2 2 3 2 4 3 3 2 2" xfId="5588" xr:uid="{00000000-0005-0000-0000-0000DC150000}"/>
    <cellStyle name="標準 7 2 2 2 3 2 4 3 3 3" xfId="5589" xr:uid="{00000000-0005-0000-0000-0000DD150000}"/>
    <cellStyle name="標準 7 2 2 2 3 2 4 3 4" xfId="5590" xr:uid="{00000000-0005-0000-0000-0000DE150000}"/>
    <cellStyle name="標準 7 2 2 2 3 2 4 3 4 2" xfId="5591" xr:uid="{00000000-0005-0000-0000-0000DF150000}"/>
    <cellStyle name="標準 7 2 2 2 3 2 4 3 5" xfId="5592" xr:uid="{00000000-0005-0000-0000-0000E0150000}"/>
    <cellStyle name="標準 7 2 2 2 3 2 4 4" xfId="5593" xr:uid="{00000000-0005-0000-0000-0000E1150000}"/>
    <cellStyle name="標準 7 2 2 2 3 2 4 4 2" xfId="5594" xr:uid="{00000000-0005-0000-0000-0000E2150000}"/>
    <cellStyle name="標準 7 2 2 2 3 2 4 4 2 2" xfId="5595" xr:uid="{00000000-0005-0000-0000-0000E3150000}"/>
    <cellStyle name="標準 7 2 2 2 3 2 4 4 2 2 2" xfId="5596" xr:uid="{00000000-0005-0000-0000-0000E4150000}"/>
    <cellStyle name="標準 7 2 2 2 3 2 4 4 2 3" xfId="5597" xr:uid="{00000000-0005-0000-0000-0000E5150000}"/>
    <cellStyle name="標準 7 2 2 2 3 2 4 4 3" xfId="5598" xr:uid="{00000000-0005-0000-0000-0000E6150000}"/>
    <cellStyle name="標準 7 2 2 2 3 2 4 4 3 2" xfId="5599" xr:uid="{00000000-0005-0000-0000-0000E7150000}"/>
    <cellStyle name="標準 7 2 2 2 3 2 4 4 4" xfId="5600" xr:uid="{00000000-0005-0000-0000-0000E8150000}"/>
    <cellStyle name="標準 7 2 2 2 3 2 4 5" xfId="5601" xr:uid="{00000000-0005-0000-0000-0000E9150000}"/>
    <cellStyle name="標準 7 2 2 2 3 2 4 5 2" xfId="5602" xr:uid="{00000000-0005-0000-0000-0000EA150000}"/>
    <cellStyle name="標準 7 2 2 2 3 2 4 5 2 2" xfId="5603" xr:uid="{00000000-0005-0000-0000-0000EB150000}"/>
    <cellStyle name="標準 7 2 2 2 3 2 4 5 3" xfId="5604" xr:uid="{00000000-0005-0000-0000-0000EC150000}"/>
    <cellStyle name="標準 7 2 2 2 3 2 4 6" xfId="5605" xr:uid="{00000000-0005-0000-0000-0000ED150000}"/>
    <cellStyle name="標準 7 2 2 2 3 2 4 6 2" xfId="5606" xr:uid="{00000000-0005-0000-0000-0000EE150000}"/>
    <cellStyle name="標準 7 2 2 2 3 2 4 7" xfId="5607" xr:uid="{00000000-0005-0000-0000-0000EF150000}"/>
    <cellStyle name="標準 7 2 2 2 3 2 4 8" xfId="5608" xr:uid="{00000000-0005-0000-0000-0000F0150000}"/>
    <cellStyle name="標準 7 2 2 2 3 2 5" xfId="5609" xr:uid="{00000000-0005-0000-0000-0000F1150000}"/>
    <cellStyle name="標準 7 2 2 2 3 2 5 2" xfId="5610" xr:uid="{00000000-0005-0000-0000-0000F2150000}"/>
    <cellStyle name="標準 7 2 2 2 3 2 5 2 2" xfId="5611" xr:uid="{00000000-0005-0000-0000-0000F3150000}"/>
    <cellStyle name="標準 7 2 2 2 3 2 5 2 2 2" xfId="5612" xr:uid="{00000000-0005-0000-0000-0000F4150000}"/>
    <cellStyle name="標準 7 2 2 2 3 2 5 2 2 2 2" xfId="5613" xr:uid="{00000000-0005-0000-0000-0000F5150000}"/>
    <cellStyle name="標準 7 2 2 2 3 2 5 2 2 2 2 2" xfId="5614" xr:uid="{00000000-0005-0000-0000-0000F6150000}"/>
    <cellStyle name="標準 7 2 2 2 3 2 5 2 2 2 2 2 2" xfId="5615" xr:uid="{00000000-0005-0000-0000-0000F7150000}"/>
    <cellStyle name="標準 7 2 2 2 3 2 5 2 2 2 2 3" xfId="5616" xr:uid="{00000000-0005-0000-0000-0000F8150000}"/>
    <cellStyle name="標準 7 2 2 2 3 2 5 2 2 2 3" xfId="5617" xr:uid="{00000000-0005-0000-0000-0000F9150000}"/>
    <cellStyle name="標準 7 2 2 2 3 2 5 2 2 2 3 2" xfId="5618" xr:uid="{00000000-0005-0000-0000-0000FA150000}"/>
    <cellStyle name="標準 7 2 2 2 3 2 5 2 2 2 4" xfId="5619" xr:uid="{00000000-0005-0000-0000-0000FB150000}"/>
    <cellStyle name="標準 7 2 2 2 3 2 5 2 2 3" xfId="5620" xr:uid="{00000000-0005-0000-0000-0000FC150000}"/>
    <cellStyle name="標準 7 2 2 2 3 2 5 2 2 3 2" xfId="5621" xr:uid="{00000000-0005-0000-0000-0000FD150000}"/>
    <cellStyle name="標準 7 2 2 2 3 2 5 2 2 3 2 2" xfId="5622" xr:uid="{00000000-0005-0000-0000-0000FE150000}"/>
    <cellStyle name="標準 7 2 2 2 3 2 5 2 2 3 3" xfId="5623" xr:uid="{00000000-0005-0000-0000-0000FF150000}"/>
    <cellStyle name="標準 7 2 2 2 3 2 5 2 2 4" xfId="5624" xr:uid="{00000000-0005-0000-0000-000000160000}"/>
    <cellStyle name="標準 7 2 2 2 3 2 5 2 2 4 2" xfId="5625" xr:uid="{00000000-0005-0000-0000-000001160000}"/>
    <cellStyle name="標準 7 2 2 2 3 2 5 2 2 5" xfId="5626" xr:uid="{00000000-0005-0000-0000-000002160000}"/>
    <cellStyle name="標準 7 2 2 2 3 2 5 2 3" xfId="5627" xr:uid="{00000000-0005-0000-0000-000003160000}"/>
    <cellStyle name="標準 7 2 2 2 3 2 5 2 3 2" xfId="5628" xr:uid="{00000000-0005-0000-0000-000004160000}"/>
    <cellStyle name="標準 7 2 2 2 3 2 5 2 3 2 2" xfId="5629" xr:uid="{00000000-0005-0000-0000-000005160000}"/>
    <cellStyle name="標準 7 2 2 2 3 2 5 2 3 2 2 2" xfId="5630" xr:uid="{00000000-0005-0000-0000-000006160000}"/>
    <cellStyle name="標準 7 2 2 2 3 2 5 2 3 2 3" xfId="5631" xr:uid="{00000000-0005-0000-0000-000007160000}"/>
    <cellStyle name="標準 7 2 2 2 3 2 5 2 3 3" xfId="5632" xr:uid="{00000000-0005-0000-0000-000008160000}"/>
    <cellStyle name="標準 7 2 2 2 3 2 5 2 3 3 2" xfId="5633" xr:uid="{00000000-0005-0000-0000-000009160000}"/>
    <cellStyle name="標準 7 2 2 2 3 2 5 2 3 4" xfId="5634" xr:uid="{00000000-0005-0000-0000-00000A160000}"/>
    <cellStyle name="標準 7 2 2 2 3 2 5 2 4" xfId="5635" xr:uid="{00000000-0005-0000-0000-00000B160000}"/>
    <cellStyle name="標準 7 2 2 2 3 2 5 2 4 2" xfId="5636" xr:uid="{00000000-0005-0000-0000-00000C160000}"/>
    <cellStyle name="標準 7 2 2 2 3 2 5 2 4 2 2" xfId="5637" xr:uid="{00000000-0005-0000-0000-00000D160000}"/>
    <cellStyle name="標準 7 2 2 2 3 2 5 2 4 3" xfId="5638" xr:uid="{00000000-0005-0000-0000-00000E160000}"/>
    <cellStyle name="標準 7 2 2 2 3 2 5 2 5" xfId="5639" xr:uid="{00000000-0005-0000-0000-00000F160000}"/>
    <cellStyle name="標準 7 2 2 2 3 2 5 2 5 2" xfId="5640" xr:uid="{00000000-0005-0000-0000-000010160000}"/>
    <cellStyle name="標準 7 2 2 2 3 2 5 2 6" xfId="5641" xr:uid="{00000000-0005-0000-0000-000011160000}"/>
    <cellStyle name="標準 7 2 2 2 3 2 5 3" xfId="5642" xr:uid="{00000000-0005-0000-0000-000012160000}"/>
    <cellStyle name="標準 7 2 2 2 3 2 5 3 2" xfId="5643" xr:uid="{00000000-0005-0000-0000-000013160000}"/>
    <cellStyle name="標準 7 2 2 2 3 2 5 3 2 2" xfId="5644" xr:uid="{00000000-0005-0000-0000-000014160000}"/>
    <cellStyle name="標準 7 2 2 2 3 2 5 3 2 2 2" xfId="5645" xr:uid="{00000000-0005-0000-0000-000015160000}"/>
    <cellStyle name="標準 7 2 2 2 3 2 5 3 2 2 2 2" xfId="5646" xr:uid="{00000000-0005-0000-0000-000016160000}"/>
    <cellStyle name="標準 7 2 2 2 3 2 5 3 2 2 3" xfId="5647" xr:uid="{00000000-0005-0000-0000-000017160000}"/>
    <cellStyle name="標準 7 2 2 2 3 2 5 3 2 3" xfId="5648" xr:uid="{00000000-0005-0000-0000-000018160000}"/>
    <cellStyle name="標準 7 2 2 2 3 2 5 3 2 3 2" xfId="5649" xr:uid="{00000000-0005-0000-0000-000019160000}"/>
    <cellStyle name="標準 7 2 2 2 3 2 5 3 2 4" xfId="5650" xr:uid="{00000000-0005-0000-0000-00001A160000}"/>
    <cellStyle name="標準 7 2 2 2 3 2 5 3 3" xfId="5651" xr:uid="{00000000-0005-0000-0000-00001B160000}"/>
    <cellStyle name="標準 7 2 2 2 3 2 5 3 3 2" xfId="5652" xr:uid="{00000000-0005-0000-0000-00001C160000}"/>
    <cellStyle name="標準 7 2 2 2 3 2 5 3 3 2 2" xfId="5653" xr:uid="{00000000-0005-0000-0000-00001D160000}"/>
    <cellStyle name="標準 7 2 2 2 3 2 5 3 3 3" xfId="5654" xr:uid="{00000000-0005-0000-0000-00001E160000}"/>
    <cellStyle name="標準 7 2 2 2 3 2 5 3 4" xfId="5655" xr:uid="{00000000-0005-0000-0000-00001F160000}"/>
    <cellStyle name="標準 7 2 2 2 3 2 5 3 4 2" xfId="5656" xr:uid="{00000000-0005-0000-0000-000020160000}"/>
    <cellStyle name="標準 7 2 2 2 3 2 5 3 5" xfId="5657" xr:uid="{00000000-0005-0000-0000-000021160000}"/>
    <cellStyle name="標準 7 2 2 2 3 2 5 4" xfId="5658" xr:uid="{00000000-0005-0000-0000-000022160000}"/>
    <cellStyle name="標準 7 2 2 2 3 2 5 4 2" xfId="5659" xr:uid="{00000000-0005-0000-0000-000023160000}"/>
    <cellStyle name="標準 7 2 2 2 3 2 5 4 2 2" xfId="5660" xr:uid="{00000000-0005-0000-0000-000024160000}"/>
    <cellStyle name="標準 7 2 2 2 3 2 5 4 2 2 2" xfId="5661" xr:uid="{00000000-0005-0000-0000-000025160000}"/>
    <cellStyle name="標準 7 2 2 2 3 2 5 4 2 3" xfId="5662" xr:uid="{00000000-0005-0000-0000-000026160000}"/>
    <cellStyle name="標準 7 2 2 2 3 2 5 4 3" xfId="5663" xr:uid="{00000000-0005-0000-0000-000027160000}"/>
    <cellStyle name="標準 7 2 2 2 3 2 5 4 3 2" xfId="5664" xr:uid="{00000000-0005-0000-0000-000028160000}"/>
    <cellStyle name="標準 7 2 2 2 3 2 5 4 4" xfId="5665" xr:uid="{00000000-0005-0000-0000-000029160000}"/>
    <cellStyle name="標準 7 2 2 2 3 2 5 5" xfId="5666" xr:uid="{00000000-0005-0000-0000-00002A160000}"/>
    <cellStyle name="標準 7 2 2 2 3 2 5 5 2" xfId="5667" xr:uid="{00000000-0005-0000-0000-00002B160000}"/>
    <cellStyle name="標準 7 2 2 2 3 2 5 5 2 2" xfId="5668" xr:uid="{00000000-0005-0000-0000-00002C160000}"/>
    <cellStyle name="標準 7 2 2 2 3 2 5 5 3" xfId="5669" xr:uid="{00000000-0005-0000-0000-00002D160000}"/>
    <cellStyle name="標準 7 2 2 2 3 2 5 6" xfId="5670" xr:uid="{00000000-0005-0000-0000-00002E160000}"/>
    <cellStyle name="標準 7 2 2 2 3 2 5 6 2" xfId="5671" xr:uid="{00000000-0005-0000-0000-00002F160000}"/>
    <cellStyle name="標準 7 2 2 2 3 2 5 7" xfId="5672" xr:uid="{00000000-0005-0000-0000-000030160000}"/>
    <cellStyle name="標準 7 2 2 2 3 2 5 8" xfId="5673" xr:uid="{00000000-0005-0000-0000-000031160000}"/>
    <cellStyle name="標準 7 2 2 2 3 2 6" xfId="5674" xr:uid="{00000000-0005-0000-0000-000032160000}"/>
    <cellStyle name="標準 7 2 2 2 3 2 6 2" xfId="5675" xr:uid="{00000000-0005-0000-0000-000033160000}"/>
    <cellStyle name="標準 7 2 2 2 3 2 6 2 2" xfId="5676" xr:uid="{00000000-0005-0000-0000-000034160000}"/>
    <cellStyle name="標準 7 2 2 2 3 2 6 2 2 2" xfId="5677" xr:uid="{00000000-0005-0000-0000-000035160000}"/>
    <cellStyle name="標準 7 2 2 2 3 2 6 2 2 2 2" xfId="5678" xr:uid="{00000000-0005-0000-0000-000036160000}"/>
    <cellStyle name="標準 7 2 2 2 3 2 6 2 2 2 2 2" xfId="5679" xr:uid="{00000000-0005-0000-0000-000037160000}"/>
    <cellStyle name="標準 7 2 2 2 3 2 6 2 2 2 3" xfId="5680" xr:uid="{00000000-0005-0000-0000-000038160000}"/>
    <cellStyle name="標準 7 2 2 2 3 2 6 2 2 3" xfId="5681" xr:uid="{00000000-0005-0000-0000-000039160000}"/>
    <cellStyle name="標準 7 2 2 2 3 2 6 2 2 3 2" xfId="5682" xr:uid="{00000000-0005-0000-0000-00003A160000}"/>
    <cellStyle name="標準 7 2 2 2 3 2 6 2 2 4" xfId="5683" xr:uid="{00000000-0005-0000-0000-00003B160000}"/>
    <cellStyle name="標準 7 2 2 2 3 2 6 2 3" xfId="5684" xr:uid="{00000000-0005-0000-0000-00003C160000}"/>
    <cellStyle name="標準 7 2 2 2 3 2 6 2 3 2" xfId="5685" xr:uid="{00000000-0005-0000-0000-00003D160000}"/>
    <cellStyle name="標準 7 2 2 2 3 2 6 2 3 2 2" xfId="5686" xr:uid="{00000000-0005-0000-0000-00003E160000}"/>
    <cellStyle name="標準 7 2 2 2 3 2 6 2 3 3" xfId="5687" xr:uid="{00000000-0005-0000-0000-00003F160000}"/>
    <cellStyle name="標準 7 2 2 2 3 2 6 2 4" xfId="5688" xr:uid="{00000000-0005-0000-0000-000040160000}"/>
    <cellStyle name="標準 7 2 2 2 3 2 6 2 4 2" xfId="5689" xr:uid="{00000000-0005-0000-0000-000041160000}"/>
    <cellStyle name="標準 7 2 2 2 3 2 6 2 5" xfId="5690" xr:uid="{00000000-0005-0000-0000-000042160000}"/>
    <cellStyle name="標準 7 2 2 2 3 2 6 3" xfId="5691" xr:uid="{00000000-0005-0000-0000-000043160000}"/>
    <cellStyle name="標準 7 2 2 2 3 2 6 3 2" xfId="5692" xr:uid="{00000000-0005-0000-0000-000044160000}"/>
    <cellStyle name="標準 7 2 2 2 3 2 6 3 2 2" xfId="5693" xr:uid="{00000000-0005-0000-0000-000045160000}"/>
    <cellStyle name="標準 7 2 2 2 3 2 6 3 2 2 2" xfId="5694" xr:uid="{00000000-0005-0000-0000-000046160000}"/>
    <cellStyle name="標準 7 2 2 2 3 2 6 3 2 3" xfId="5695" xr:uid="{00000000-0005-0000-0000-000047160000}"/>
    <cellStyle name="標準 7 2 2 2 3 2 6 3 3" xfId="5696" xr:uid="{00000000-0005-0000-0000-000048160000}"/>
    <cellStyle name="標準 7 2 2 2 3 2 6 3 3 2" xfId="5697" xr:uid="{00000000-0005-0000-0000-000049160000}"/>
    <cellStyle name="標準 7 2 2 2 3 2 6 3 4" xfId="5698" xr:uid="{00000000-0005-0000-0000-00004A160000}"/>
    <cellStyle name="標準 7 2 2 2 3 2 6 4" xfId="5699" xr:uid="{00000000-0005-0000-0000-00004B160000}"/>
    <cellStyle name="標準 7 2 2 2 3 2 6 4 2" xfId="5700" xr:uid="{00000000-0005-0000-0000-00004C160000}"/>
    <cellStyle name="標準 7 2 2 2 3 2 6 4 2 2" xfId="5701" xr:uid="{00000000-0005-0000-0000-00004D160000}"/>
    <cellStyle name="標準 7 2 2 2 3 2 6 4 3" xfId="5702" xr:uid="{00000000-0005-0000-0000-00004E160000}"/>
    <cellStyle name="標準 7 2 2 2 3 2 6 5" xfId="5703" xr:uid="{00000000-0005-0000-0000-00004F160000}"/>
    <cellStyle name="標準 7 2 2 2 3 2 6 5 2" xfId="5704" xr:uid="{00000000-0005-0000-0000-000050160000}"/>
    <cellStyle name="標準 7 2 2 2 3 2 6 6" xfId="5705" xr:uid="{00000000-0005-0000-0000-000051160000}"/>
    <cellStyle name="標準 7 2 2 2 3 2 7" xfId="5706" xr:uid="{00000000-0005-0000-0000-000052160000}"/>
    <cellStyle name="標準 7 2 2 2 3 2 7 2" xfId="5707" xr:uid="{00000000-0005-0000-0000-000053160000}"/>
    <cellStyle name="標準 7 2 2 2 3 2 7 2 2" xfId="5708" xr:uid="{00000000-0005-0000-0000-000054160000}"/>
    <cellStyle name="標準 7 2 2 2 3 2 7 2 2 2" xfId="5709" xr:uid="{00000000-0005-0000-0000-000055160000}"/>
    <cellStyle name="標準 7 2 2 2 3 2 7 2 2 2 2" xfId="5710" xr:uid="{00000000-0005-0000-0000-000056160000}"/>
    <cellStyle name="標準 7 2 2 2 3 2 7 2 2 3" xfId="5711" xr:uid="{00000000-0005-0000-0000-000057160000}"/>
    <cellStyle name="標準 7 2 2 2 3 2 7 2 3" xfId="5712" xr:uid="{00000000-0005-0000-0000-000058160000}"/>
    <cellStyle name="標準 7 2 2 2 3 2 7 2 3 2" xfId="5713" xr:uid="{00000000-0005-0000-0000-000059160000}"/>
    <cellStyle name="標準 7 2 2 2 3 2 7 2 4" xfId="5714" xr:uid="{00000000-0005-0000-0000-00005A160000}"/>
    <cellStyle name="標準 7 2 2 2 3 2 7 3" xfId="5715" xr:uid="{00000000-0005-0000-0000-00005B160000}"/>
    <cellStyle name="標準 7 2 2 2 3 2 7 3 2" xfId="5716" xr:uid="{00000000-0005-0000-0000-00005C160000}"/>
    <cellStyle name="標準 7 2 2 2 3 2 7 3 2 2" xfId="5717" xr:uid="{00000000-0005-0000-0000-00005D160000}"/>
    <cellStyle name="標準 7 2 2 2 3 2 7 3 3" xfId="5718" xr:uid="{00000000-0005-0000-0000-00005E160000}"/>
    <cellStyle name="標準 7 2 2 2 3 2 7 4" xfId="5719" xr:uid="{00000000-0005-0000-0000-00005F160000}"/>
    <cellStyle name="標準 7 2 2 2 3 2 7 4 2" xfId="5720" xr:uid="{00000000-0005-0000-0000-000060160000}"/>
    <cellStyle name="標準 7 2 2 2 3 2 7 5" xfId="5721" xr:uid="{00000000-0005-0000-0000-000061160000}"/>
    <cellStyle name="標準 7 2 2 2 3 2 8" xfId="5722" xr:uid="{00000000-0005-0000-0000-000062160000}"/>
    <cellStyle name="標準 7 2 2 2 3 2 8 2" xfId="5723" xr:uid="{00000000-0005-0000-0000-000063160000}"/>
    <cellStyle name="標準 7 2 2 2 3 2 8 2 2" xfId="5724" xr:uid="{00000000-0005-0000-0000-000064160000}"/>
    <cellStyle name="標準 7 2 2 2 3 2 8 2 2 2" xfId="5725" xr:uid="{00000000-0005-0000-0000-000065160000}"/>
    <cellStyle name="標準 7 2 2 2 3 2 8 2 3" xfId="5726" xr:uid="{00000000-0005-0000-0000-000066160000}"/>
    <cellStyle name="標準 7 2 2 2 3 2 8 3" xfId="5727" xr:uid="{00000000-0005-0000-0000-000067160000}"/>
    <cellStyle name="標準 7 2 2 2 3 2 8 3 2" xfId="5728" xr:uid="{00000000-0005-0000-0000-000068160000}"/>
    <cellStyle name="標準 7 2 2 2 3 2 8 4" xfId="5729" xr:uid="{00000000-0005-0000-0000-000069160000}"/>
    <cellStyle name="標準 7 2 2 2 3 2 9" xfId="5730" xr:uid="{00000000-0005-0000-0000-00006A160000}"/>
    <cellStyle name="標準 7 2 2 2 3 2 9 2" xfId="5731" xr:uid="{00000000-0005-0000-0000-00006B160000}"/>
    <cellStyle name="標準 7 2 2 2 3 2 9 2 2" xfId="5732" xr:uid="{00000000-0005-0000-0000-00006C160000}"/>
    <cellStyle name="標準 7 2 2 2 3 2 9 3" xfId="5733" xr:uid="{00000000-0005-0000-0000-00006D160000}"/>
    <cellStyle name="標準 7 2 2 2 3 3" xfId="5734" xr:uid="{00000000-0005-0000-0000-00006E160000}"/>
    <cellStyle name="標準 7 2 2 2 3 3 10" xfId="5735" xr:uid="{00000000-0005-0000-0000-00006F160000}"/>
    <cellStyle name="標準 7 2 2 2 3 3 11" xfId="5736" xr:uid="{00000000-0005-0000-0000-000070160000}"/>
    <cellStyle name="標準 7 2 2 2 3 3 2" xfId="5737" xr:uid="{00000000-0005-0000-0000-000071160000}"/>
    <cellStyle name="標準 7 2 2 2 3 3 2 2" xfId="5738" xr:uid="{00000000-0005-0000-0000-000072160000}"/>
    <cellStyle name="標準 7 2 2 2 3 3 2 2 2" xfId="5739" xr:uid="{00000000-0005-0000-0000-000073160000}"/>
    <cellStyle name="標準 7 2 2 2 3 3 2 2 2 2" xfId="5740" xr:uid="{00000000-0005-0000-0000-000074160000}"/>
    <cellStyle name="標準 7 2 2 2 3 3 2 2 2 2 2" xfId="5741" xr:uid="{00000000-0005-0000-0000-000075160000}"/>
    <cellStyle name="標準 7 2 2 2 3 3 2 2 2 2 2 2" xfId="5742" xr:uid="{00000000-0005-0000-0000-000076160000}"/>
    <cellStyle name="標準 7 2 2 2 3 3 2 2 2 2 2 2 2" xfId="5743" xr:uid="{00000000-0005-0000-0000-000077160000}"/>
    <cellStyle name="標準 7 2 2 2 3 3 2 2 2 2 2 2 2 2" xfId="5744" xr:uid="{00000000-0005-0000-0000-000078160000}"/>
    <cellStyle name="標準 7 2 2 2 3 3 2 2 2 2 2 2 3" xfId="5745" xr:uid="{00000000-0005-0000-0000-000079160000}"/>
    <cellStyle name="標準 7 2 2 2 3 3 2 2 2 2 2 3" xfId="5746" xr:uid="{00000000-0005-0000-0000-00007A160000}"/>
    <cellStyle name="標準 7 2 2 2 3 3 2 2 2 2 2 3 2" xfId="5747" xr:uid="{00000000-0005-0000-0000-00007B160000}"/>
    <cellStyle name="標準 7 2 2 2 3 3 2 2 2 2 2 4" xfId="5748" xr:uid="{00000000-0005-0000-0000-00007C160000}"/>
    <cellStyle name="標準 7 2 2 2 3 3 2 2 2 2 3" xfId="5749" xr:uid="{00000000-0005-0000-0000-00007D160000}"/>
    <cellStyle name="標準 7 2 2 2 3 3 2 2 2 2 3 2" xfId="5750" xr:uid="{00000000-0005-0000-0000-00007E160000}"/>
    <cellStyle name="標準 7 2 2 2 3 3 2 2 2 2 3 2 2" xfId="5751" xr:uid="{00000000-0005-0000-0000-00007F160000}"/>
    <cellStyle name="標準 7 2 2 2 3 3 2 2 2 2 3 3" xfId="5752" xr:uid="{00000000-0005-0000-0000-000080160000}"/>
    <cellStyle name="標準 7 2 2 2 3 3 2 2 2 2 4" xfId="5753" xr:uid="{00000000-0005-0000-0000-000081160000}"/>
    <cellStyle name="標準 7 2 2 2 3 3 2 2 2 2 4 2" xfId="5754" xr:uid="{00000000-0005-0000-0000-000082160000}"/>
    <cellStyle name="標準 7 2 2 2 3 3 2 2 2 2 5" xfId="5755" xr:uid="{00000000-0005-0000-0000-000083160000}"/>
    <cellStyle name="標準 7 2 2 2 3 3 2 2 2 3" xfId="5756" xr:uid="{00000000-0005-0000-0000-000084160000}"/>
    <cellStyle name="標準 7 2 2 2 3 3 2 2 2 3 2" xfId="5757" xr:uid="{00000000-0005-0000-0000-000085160000}"/>
    <cellStyle name="標準 7 2 2 2 3 3 2 2 2 3 2 2" xfId="5758" xr:uid="{00000000-0005-0000-0000-000086160000}"/>
    <cellStyle name="標準 7 2 2 2 3 3 2 2 2 3 2 2 2" xfId="5759" xr:uid="{00000000-0005-0000-0000-000087160000}"/>
    <cellStyle name="標準 7 2 2 2 3 3 2 2 2 3 2 3" xfId="5760" xr:uid="{00000000-0005-0000-0000-000088160000}"/>
    <cellStyle name="標準 7 2 2 2 3 3 2 2 2 3 3" xfId="5761" xr:uid="{00000000-0005-0000-0000-000089160000}"/>
    <cellStyle name="標準 7 2 2 2 3 3 2 2 2 3 3 2" xfId="5762" xr:uid="{00000000-0005-0000-0000-00008A160000}"/>
    <cellStyle name="標準 7 2 2 2 3 3 2 2 2 3 4" xfId="5763" xr:uid="{00000000-0005-0000-0000-00008B160000}"/>
    <cellStyle name="標準 7 2 2 2 3 3 2 2 2 4" xfId="5764" xr:uid="{00000000-0005-0000-0000-00008C160000}"/>
    <cellStyle name="標準 7 2 2 2 3 3 2 2 2 4 2" xfId="5765" xr:uid="{00000000-0005-0000-0000-00008D160000}"/>
    <cellStyle name="標準 7 2 2 2 3 3 2 2 2 4 2 2" xfId="5766" xr:uid="{00000000-0005-0000-0000-00008E160000}"/>
    <cellStyle name="標準 7 2 2 2 3 3 2 2 2 4 3" xfId="5767" xr:uid="{00000000-0005-0000-0000-00008F160000}"/>
    <cellStyle name="標準 7 2 2 2 3 3 2 2 2 5" xfId="5768" xr:uid="{00000000-0005-0000-0000-000090160000}"/>
    <cellStyle name="標準 7 2 2 2 3 3 2 2 2 5 2" xfId="5769" xr:uid="{00000000-0005-0000-0000-000091160000}"/>
    <cellStyle name="標準 7 2 2 2 3 3 2 2 2 6" xfId="5770" xr:uid="{00000000-0005-0000-0000-000092160000}"/>
    <cellStyle name="標準 7 2 2 2 3 3 2 2 3" xfId="5771" xr:uid="{00000000-0005-0000-0000-000093160000}"/>
    <cellStyle name="標準 7 2 2 2 3 3 2 2 3 2" xfId="5772" xr:uid="{00000000-0005-0000-0000-000094160000}"/>
    <cellStyle name="標準 7 2 2 2 3 3 2 2 3 2 2" xfId="5773" xr:uid="{00000000-0005-0000-0000-000095160000}"/>
    <cellStyle name="標準 7 2 2 2 3 3 2 2 3 2 2 2" xfId="5774" xr:uid="{00000000-0005-0000-0000-000096160000}"/>
    <cellStyle name="標準 7 2 2 2 3 3 2 2 3 2 2 2 2" xfId="5775" xr:uid="{00000000-0005-0000-0000-000097160000}"/>
    <cellStyle name="標準 7 2 2 2 3 3 2 2 3 2 2 3" xfId="5776" xr:uid="{00000000-0005-0000-0000-000098160000}"/>
    <cellStyle name="標準 7 2 2 2 3 3 2 2 3 2 3" xfId="5777" xr:uid="{00000000-0005-0000-0000-000099160000}"/>
    <cellStyle name="標準 7 2 2 2 3 3 2 2 3 2 3 2" xfId="5778" xr:uid="{00000000-0005-0000-0000-00009A160000}"/>
    <cellStyle name="標準 7 2 2 2 3 3 2 2 3 2 4" xfId="5779" xr:uid="{00000000-0005-0000-0000-00009B160000}"/>
    <cellStyle name="標準 7 2 2 2 3 3 2 2 3 3" xfId="5780" xr:uid="{00000000-0005-0000-0000-00009C160000}"/>
    <cellStyle name="標準 7 2 2 2 3 3 2 2 3 3 2" xfId="5781" xr:uid="{00000000-0005-0000-0000-00009D160000}"/>
    <cellStyle name="標準 7 2 2 2 3 3 2 2 3 3 2 2" xfId="5782" xr:uid="{00000000-0005-0000-0000-00009E160000}"/>
    <cellStyle name="標準 7 2 2 2 3 3 2 2 3 3 3" xfId="5783" xr:uid="{00000000-0005-0000-0000-00009F160000}"/>
    <cellStyle name="標準 7 2 2 2 3 3 2 2 3 4" xfId="5784" xr:uid="{00000000-0005-0000-0000-0000A0160000}"/>
    <cellStyle name="標準 7 2 2 2 3 3 2 2 3 4 2" xfId="5785" xr:uid="{00000000-0005-0000-0000-0000A1160000}"/>
    <cellStyle name="標準 7 2 2 2 3 3 2 2 3 5" xfId="5786" xr:uid="{00000000-0005-0000-0000-0000A2160000}"/>
    <cellStyle name="標準 7 2 2 2 3 3 2 2 4" xfId="5787" xr:uid="{00000000-0005-0000-0000-0000A3160000}"/>
    <cellStyle name="標準 7 2 2 2 3 3 2 2 4 2" xfId="5788" xr:uid="{00000000-0005-0000-0000-0000A4160000}"/>
    <cellStyle name="標準 7 2 2 2 3 3 2 2 4 2 2" xfId="5789" xr:uid="{00000000-0005-0000-0000-0000A5160000}"/>
    <cellStyle name="標準 7 2 2 2 3 3 2 2 4 2 2 2" xfId="5790" xr:uid="{00000000-0005-0000-0000-0000A6160000}"/>
    <cellStyle name="標準 7 2 2 2 3 3 2 2 4 2 3" xfId="5791" xr:uid="{00000000-0005-0000-0000-0000A7160000}"/>
    <cellStyle name="標準 7 2 2 2 3 3 2 2 4 3" xfId="5792" xr:uid="{00000000-0005-0000-0000-0000A8160000}"/>
    <cellStyle name="標準 7 2 2 2 3 3 2 2 4 3 2" xfId="5793" xr:uid="{00000000-0005-0000-0000-0000A9160000}"/>
    <cellStyle name="標準 7 2 2 2 3 3 2 2 4 4" xfId="5794" xr:uid="{00000000-0005-0000-0000-0000AA160000}"/>
    <cellStyle name="標準 7 2 2 2 3 3 2 2 5" xfId="5795" xr:uid="{00000000-0005-0000-0000-0000AB160000}"/>
    <cellStyle name="標準 7 2 2 2 3 3 2 2 5 2" xfId="5796" xr:uid="{00000000-0005-0000-0000-0000AC160000}"/>
    <cellStyle name="標準 7 2 2 2 3 3 2 2 5 2 2" xfId="5797" xr:uid="{00000000-0005-0000-0000-0000AD160000}"/>
    <cellStyle name="標準 7 2 2 2 3 3 2 2 5 3" xfId="5798" xr:uid="{00000000-0005-0000-0000-0000AE160000}"/>
    <cellStyle name="標準 7 2 2 2 3 3 2 2 6" xfId="5799" xr:uid="{00000000-0005-0000-0000-0000AF160000}"/>
    <cellStyle name="標準 7 2 2 2 3 3 2 2 6 2" xfId="5800" xr:uid="{00000000-0005-0000-0000-0000B0160000}"/>
    <cellStyle name="標準 7 2 2 2 3 3 2 2 7" xfId="5801" xr:uid="{00000000-0005-0000-0000-0000B1160000}"/>
    <cellStyle name="標準 7 2 2 2 3 3 2 2 8" xfId="5802" xr:uid="{00000000-0005-0000-0000-0000B2160000}"/>
    <cellStyle name="標準 7 2 2 2 3 3 2 3" xfId="5803" xr:uid="{00000000-0005-0000-0000-0000B3160000}"/>
    <cellStyle name="標準 7 2 2 2 3 3 2 3 2" xfId="5804" xr:uid="{00000000-0005-0000-0000-0000B4160000}"/>
    <cellStyle name="標準 7 2 2 2 3 3 2 3 2 2" xfId="5805" xr:uid="{00000000-0005-0000-0000-0000B5160000}"/>
    <cellStyle name="標準 7 2 2 2 3 3 2 3 2 2 2" xfId="5806" xr:uid="{00000000-0005-0000-0000-0000B6160000}"/>
    <cellStyle name="標準 7 2 2 2 3 3 2 3 2 2 2 2" xfId="5807" xr:uid="{00000000-0005-0000-0000-0000B7160000}"/>
    <cellStyle name="標準 7 2 2 2 3 3 2 3 2 2 2 2 2" xfId="5808" xr:uid="{00000000-0005-0000-0000-0000B8160000}"/>
    <cellStyle name="標準 7 2 2 2 3 3 2 3 2 2 2 3" xfId="5809" xr:uid="{00000000-0005-0000-0000-0000B9160000}"/>
    <cellStyle name="標準 7 2 2 2 3 3 2 3 2 2 3" xfId="5810" xr:uid="{00000000-0005-0000-0000-0000BA160000}"/>
    <cellStyle name="標準 7 2 2 2 3 3 2 3 2 2 3 2" xfId="5811" xr:uid="{00000000-0005-0000-0000-0000BB160000}"/>
    <cellStyle name="標準 7 2 2 2 3 3 2 3 2 2 4" xfId="5812" xr:uid="{00000000-0005-0000-0000-0000BC160000}"/>
    <cellStyle name="標準 7 2 2 2 3 3 2 3 2 3" xfId="5813" xr:uid="{00000000-0005-0000-0000-0000BD160000}"/>
    <cellStyle name="標準 7 2 2 2 3 3 2 3 2 3 2" xfId="5814" xr:uid="{00000000-0005-0000-0000-0000BE160000}"/>
    <cellStyle name="標準 7 2 2 2 3 3 2 3 2 3 2 2" xfId="5815" xr:uid="{00000000-0005-0000-0000-0000BF160000}"/>
    <cellStyle name="標準 7 2 2 2 3 3 2 3 2 3 3" xfId="5816" xr:uid="{00000000-0005-0000-0000-0000C0160000}"/>
    <cellStyle name="標準 7 2 2 2 3 3 2 3 2 4" xfId="5817" xr:uid="{00000000-0005-0000-0000-0000C1160000}"/>
    <cellStyle name="標準 7 2 2 2 3 3 2 3 2 4 2" xfId="5818" xr:uid="{00000000-0005-0000-0000-0000C2160000}"/>
    <cellStyle name="標準 7 2 2 2 3 3 2 3 2 5" xfId="5819" xr:uid="{00000000-0005-0000-0000-0000C3160000}"/>
    <cellStyle name="標準 7 2 2 2 3 3 2 3 3" xfId="5820" xr:uid="{00000000-0005-0000-0000-0000C4160000}"/>
    <cellStyle name="標準 7 2 2 2 3 3 2 3 3 2" xfId="5821" xr:uid="{00000000-0005-0000-0000-0000C5160000}"/>
    <cellStyle name="標準 7 2 2 2 3 3 2 3 3 2 2" xfId="5822" xr:uid="{00000000-0005-0000-0000-0000C6160000}"/>
    <cellStyle name="標準 7 2 2 2 3 3 2 3 3 2 2 2" xfId="5823" xr:uid="{00000000-0005-0000-0000-0000C7160000}"/>
    <cellStyle name="標準 7 2 2 2 3 3 2 3 3 2 3" xfId="5824" xr:uid="{00000000-0005-0000-0000-0000C8160000}"/>
    <cellStyle name="標準 7 2 2 2 3 3 2 3 3 3" xfId="5825" xr:uid="{00000000-0005-0000-0000-0000C9160000}"/>
    <cellStyle name="標準 7 2 2 2 3 3 2 3 3 3 2" xfId="5826" xr:uid="{00000000-0005-0000-0000-0000CA160000}"/>
    <cellStyle name="標準 7 2 2 2 3 3 2 3 3 4" xfId="5827" xr:uid="{00000000-0005-0000-0000-0000CB160000}"/>
    <cellStyle name="標準 7 2 2 2 3 3 2 3 4" xfId="5828" xr:uid="{00000000-0005-0000-0000-0000CC160000}"/>
    <cellStyle name="標準 7 2 2 2 3 3 2 3 4 2" xfId="5829" xr:uid="{00000000-0005-0000-0000-0000CD160000}"/>
    <cellStyle name="標準 7 2 2 2 3 3 2 3 4 2 2" xfId="5830" xr:uid="{00000000-0005-0000-0000-0000CE160000}"/>
    <cellStyle name="標準 7 2 2 2 3 3 2 3 4 3" xfId="5831" xr:uid="{00000000-0005-0000-0000-0000CF160000}"/>
    <cellStyle name="標準 7 2 2 2 3 3 2 3 5" xfId="5832" xr:uid="{00000000-0005-0000-0000-0000D0160000}"/>
    <cellStyle name="標準 7 2 2 2 3 3 2 3 5 2" xfId="5833" xr:uid="{00000000-0005-0000-0000-0000D1160000}"/>
    <cellStyle name="標準 7 2 2 2 3 3 2 3 6" xfId="5834" xr:uid="{00000000-0005-0000-0000-0000D2160000}"/>
    <cellStyle name="標準 7 2 2 2 3 3 2 4" xfId="5835" xr:uid="{00000000-0005-0000-0000-0000D3160000}"/>
    <cellStyle name="標準 7 2 2 2 3 3 2 4 2" xfId="5836" xr:uid="{00000000-0005-0000-0000-0000D4160000}"/>
    <cellStyle name="標準 7 2 2 2 3 3 2 4 2 2" xfId="5837" xr:uid="{00000000-0005-0000-0000-0000D5160000}"/>
    <cellStyle name="標準 7 2 2 2 3 3 2 4 2 2 2" xfId="5838" xr:uid="{00000000-0005-0000-0000-0000D6160000}"/>
    <cellStyle name="標準 7 2 2 2 3 3 2 4 2 2 2 2" xfId="5839" xr:uid="{00000000-0005-0000-0000-0000D7160000}"/>
    <cellStyle name="標準 7 2 2 2 3 3 2 4 2 2 3" xfId="5840" xr:uid="{00000000-0005-0000-0000-0000D8160000}"/>
    <cellStyle name="標準 7 2 2 2 3 3 2 4 2 3" xfId="5841" xr:uid="{00000000-0005-0000-0000-0000D9160000}"/>
    <cellStyle name="標準 7 2 2 2 3 3 2 4 2 3 2" xfId="5842" xr:uid="{00000000-0005-0000-0000-0000DA160000}"/>
    <cellStyle name="標準 7 2 2 2 3 3 2 4 2 4" xfId="5843" xr:uid="{00000000-0005-0000-0000-0000DB160000}"/>
    <cellStyle name="標準 7 2 2 2 3 3 2 4 3" xfId="5844" xr:uid="{00000000-0005-0000-0000-0000DC160000}"/>
    <cellStyle name="標準 7 2 2 2 3 3 2 4 3 2" xfId="5845" xr:uid="{00000000-0005-0000-0000-0000DD160000}"/>
    <cellStyle name="標準 7 2 2 2 3 3 2 4 3 2 2" xfId="5846" xr:uid="{00000000-0005-0000-0000-0000DE160000}"/>
    <cellStyle name="標準 7 2 2 2 3 3 2 4 3 3" xfId="5847" xr:uid="{00000000-0005-0000-0000-0000DF160000}"/>
    <cellStyle name="標準 7 2 2 2 3 3 2 4 4" xfId="5848" xr:uid="{00000000-0005-0000-0000-0000E0160000}"/>
    <cellStyle name="標準 7 2 2 2 3 3 2 4 4 2" xfId="5849" xr:uid="{00000000-0005-0000-0000-0000E1160000}"/>
    <cellStyle name="標準 7 2 2 2 3 3 2 4 5" xfId="5850" xr:uid="{00000000-0005-0000-0000-0000E2160000}"/>
    <cellStyle name="標準 7 2 2 2 3 3 2 5" xfId="5851" xr:uid="{00000000-0005-0000-0000-0000E3160000}"/>
    <cellStyle name="標準 7 2 2 2 3 3 2 5 2" xfId="5852" xr:uid="{00000000-0005-0000-0000-0000E4160000}"/>
    <cellStyle name="標準 7 2 2 2 3 3 2 5 2 2" xfId="5853" xr:uid="{00000000-0005-0000-0000-0000E5160000}"/>
    <cellStyle name="標準 7 2 2 2 3 3 2 5 2 2 2" xfId="5854" xr:uid="{00000000-0005-0000-0000-0000E6160000}"/>
    <cellStyle name="標準 7 2 2 2 3 3 2 5 2 3" xfId="5855" xr:uid="{00000000-0005-0000-0000-0000E7160000}"/>
    <cellStyle name="標準 7 2 2 2 3 3 2 5 3" xfId="5856" xr:uid="{00000000-0005-0000-0000-0000E8160000}"/>
    <cellStyle name="標準 7 2 2 2 3 3 2 5 3 2" xfId="5857" xr:uid="{00000000-0005-0000-0000-0000E9160000}"/>
    <cellStyle name="標準 7 2 2 2 3 3 2 5 4" xfId="5858" xr:uid="{00000000-0005-0000-0000-0000EA160000}"/>
    <cellStyle name="標準 7 2 2 2 3 3 2 6" xfId="5859" xr:uid="{00000000-0005-0000-0000-0000EB160000}"/>
    <cellStyle name="標準 7 2 2 2 3 3 2 6 2" xfId="5860" xr:uid="{00000000-0005-0000-0000-0000EC160000}"/>
    <cellStyle name="標準 7 2 2 2 3 3 2 6 2 2" xfId="5861" xr:uid="{00000000-0005-0000-0000-0000ED160000}"/>
    <cellStyle name="標準 7 2 2 2 3 3 2 6 3" xfId="5862" xr:uid="{00000000-0005-0000-0000-0000EE160000}"/>
    <cellStyle name="標準 7 2 2 2 3 3 2 7" xfId="5863" xr:uid="{00000000-0005-0000-0000-0000EF160000}"/>
    <cellStyle name="標準 7 2 2 2 3 3 2 7 2" xfId="5864" xr:uid="{00000000-0005-0000-0000-0000F0160000}"/>
    <cellStyle name="標準 7 2 2 2 3 3 2 8" xfId="5865" xr:uid="{00000000-0005-0000-0000-0000F1160000}"/>
    <cellStyle name="標準 7 2 2 2 3 3 2 9" xfId="5866" xr:uid="{00000000-0005-0000-0000-0000F2160000}"/>
    <cellStyle name="標準 7 2 2 2 3 3 3" xfId="5867" xr:uid="{00000000-0005-0000-0000-0000F3160000}"/>
    <cellStyle name="標準 7 2 2 2 3 3 3 2" xfId="5868" xr:uid="{00000000-0005-0000-0000-0000F4160000}"/>
    <cellStyle name="標準 7 2 2 2 3 3 3 2 2" xfId="5869" xr:uid="{00000000-0005-0000-0000-0000F5160000}"/>
    <cellStyle name="標準 7 2 2 2 3 3 3 2 2 2" xfId="5870" xr:uid="{00000000-0005-0000-0000-0000F6160000}"/>
    <cellStyle name="標準 7 2 2 2 3 3 3 2 2 2 2" xfId="5871" xr:uid="{00000000-0005-0000-0000-0000F7160000}"/>
    <cellStyle name="標準 7 2 2 2 3 3 3 2 2 2 2 2" xfId="5872" xr:uid="{00000000-0005-0000-0000-0000F8160000}"/>
    <cellStyle name="標準 7 2 2 2 3 3 3 2 2 2 2 2 2" xfId="5873" xr:uid="{00000000-0005-0000-0000-0000F9160000}"/>
    <cellStyle name="標準 7 2 2 2 3 3 3 2 2 2 2 3" xfId="5874" xr:uid="{00000000-0005-0000-0000-0000FA160000}"/>
    <cellStyle name="標準 7 2 2 2 3 3 3 2 2 2 3" xfId="5875" xr:uid="{00000000-0005-0000-0000-0000FB160000}"/>
    <cellStyle name="標準 7 2 2 2 3 3 3 2 2 2 3 2" xfId="5876" xr:uid="{00000000-0005-0000-0000-0000FC160000}"/>
    <cellStyle name="標準 7 2 2 2 3 3 3 2 2 2 4" xfId="5877" xr:uid="{00000000-0005-0000-0000-0000FD160000}"/>
    <cellStyle name="標準 7 2 2 2 3 3 3 2 2 3" xfId="5878" xr:uid="{00000000-0005-0000-0000-0000FE160000}"/>
    <cellStyle name="標準 7 2 2 2 3 3 3 2 2 3 2" xfId="5879" xr:uid="{00000000-0005-0000-0000-0000FF160000}"/>
    <cellStyle name="標準 7 2 2 2 3 3 3 2 2 3 2 2" xfId="5880" xr:uid="{00000000-0005-0000-0000-000000170000}"/>
    <cellStyle name="標準 7 2 2 2 3 3 3 2 2 3 3" xfId="5881" xr:uid="{00000000-0005-0000-0000-000001170000}"/>
    <cellStyle name="標準 7 2 2 2 3 3 3 2 2 4" xfId="5882" xr:uid="{00000000-0005-0000-0000-000002170000}"/>
    <cellStyle name="標準 7 2 2 2 3 3 3 2 2 4 2" xfId="5883" xr:uid="{00000000-0005-0000-0000-000003170000}"/>
    <cellStyle name="標準 7 2 2 2 3 3 3 2 2 5" xfId="5884" xr:uid="{00000000-0005-0000-0000-000004170000}"/>
    <cellStyle name="標準 7 2 2 2 3 3 3 2 3" xfId="5885" xr:uid="{00000000-0005-0000-0000-000005170000}"/>
    <cellStyle name="標準 7 2 2 2 3 3 3 2 3 2" xfId="5886" xr:uid="{00000000-0005-0000-0000-000006170000}"/>
    <cellStyle name="標準 7 2 2 2 3 3 3 2 3 2 2" xfId="5887" xr:uid="{00000000-0005-0000-0000-000007170000}"/>
    <cellStyle name="標準 7 2 2 2 3 3 3 2 3 2 2 2" xfId="5888" xr:uid="{00000000-0005-0000-0000-000008170000}"/>
    <cellStyle name="標準 7 2 2 2 3 3 3 2 3 2 3" xfId="5889" xr:uid="{00000000-0005-0000-0000-000009170000}"/>
    <cellStyle name="標準 7 2 2 2 3 3 3 2 3 3" xfId="5890" xr:uid="{00000000-0005-0000-0000-00000A170000}"/>
    <cellStyle name="標準 7 2 2 2 3 3 3 2 3 3 2" xfId="5891" xr:uid="{00000000-0005-0000-0000-00000B170000}"/>
    <cellStyle name="標準 7 2 2 2 3 3 3 2 3 4" xfId="5892" xr:uid="{00000000-0005-0000-0000-00000C170000}"/>
    <cellStyle name="標準 7 2 2 2 3 3 3 2 4" xfId="5893" xr:uid="{00000000-0005-0000-0000-00000D170000}"/>
    <cellStyle name="標準 7 2 2 2 3 3 3 2 4 2" xfId="5894" xr:uid="{00000000-0005-0000-0000-00000E170000}"/>
    <cellStyle name="標準 7 2 2 2 3 3 3 2 4 2 2" xfId="5895" xr:uid="{00000000-0005-0000-0000-00000F170000}"/>
    <cellStyle name="標準 7 2 2 2 3 3 3 2 4 3" xfId="5896" xr:uid="{00000000-0005-0000-0000-000010170000}"/>
    <cellStyle name="標準 7 2 2 2 3 3 3 2 5" xfId="5897" xr:uid="{00000000-0005-0000-0000-000011170000}"/>
    <cellStyle name="標準 7 2 2 2 3 3 3 2 5 2" xfId="5898" xr:uid="{00000000-0005-0000-0000-000012170000}"/>
    <cellStyle name="標準 7 2 2 2 3 3 3 2 6" xfId="5899" xr:uid="{00000000-0005-0000-0000-000013170000}"/>
    <cellStyle name="標準 7 2 2 2 3 3 3 3" xfId="5900" xr:uid="{00000000-0005-0000-0000-000014170000}"/>
    <cellStyle name="標準 7 2 2 2 3 3 3 3 2" xfId="5901" xr:uid="{00000000-0005-0000-0000-000015170000}"/>
    <cellStyle name="標準 7 2 2 2 3 3 3 3 2 2" xfId="5902" xr:uid="{00000000-0005-0000-0000-000016170000}"/>
    <cellStyle name="標準 7 2 2 2 3 3 3 3 2 2 2" xfId="5903" xr:uid="{00000000-0005-0000-0000-000017170000}"/>
    <cellStyle name="標準 7 2 2 2 3 3 3 3 2 2 2 2" xfId="5904" xr:uid="{00000000-0005-0000-0000-000018170000}"/>
    <cellStyle name="標準 7 2 2 2 3 3 3 3 2 2 3" xfId="5905" xr:uid="{00000000-0005-0000-0000-000019170000}"/>
    <cellStyle name="標準 7 2 2 2 3 3 3 3 2 3" xfId="5906" xr:uid="{00000000-0005-0000-0000-00001A170000}"/>
    <cellStyle name="標準 7 2 2 2 3 3 3 3 2 3 2" xfId="5907" xr:uid="{00000000-0005-0000-0000-00001B170000}"/>
    <cellStyle name="標準 7 2 2 2 3 3 3 3 2 4" xfId="5908" xr:uid="{00000000-0005-0000-0000-00001C170000}"/>
    <cellStyle name="標準 7 2 2 2 3 3 3 3 3" xfId="5909" xr:uid="{00000000-0005-0000-0000-00001D170000}"/>
    <cellStyle name="標準 7 2 2 2 3 3 3 3 3 2" xfId="5910" xr:uid="{00000000-0005-0000-0000-00001E170000}"/>
    <cellStyle name="標準 7 2 2 2 3 3 3 3 3 2 2" xfId="5911" xr:uid="{00000000-0005-0000-0000-00001F170000}"/>
    <cellStyle name="標準 7 2 2 2 3 3 3 3 3 3" xfId="5912" xr:uid="{00000000-0005-0000-0000-000020170000}"/>
    <cellStyle name="標準 7 2 2 2 3 3 3 3 4" xfId="5913" xr:uid="{00000000-0005-0000-0000-000021170000}"/>
    <cellStyle name="標準 7 2 2 2 3 3 3 3 4 2" xfId="5914" xr:uid="{00000000-0005-0000-0000-000022170000}"/>
    <cellStyle name="標準 7 2 2 2 3 3 3 3 5" xfId="5915" xr:uid="{00000000-0005-0000-0000-000023170000}"/>
    <cellStyle name="標準 7 2 2 2 3 3 3 4" xfId="5916" xr:uid="{00000000-0005-0000-0000-000024170000}"/>
    <cellStyle name="標準 7 2 2 2 3 3 3 4 2" xfId="5917" xr:uid="{00000000-0005-0000-0000-000025170000}"/>
    <cellStyle name="標準 7 2 2 2 3 3 3 4 2 2" xfId="5918" xr:uid="{00000000-0005-0000-0000-000026170000}"/>
    <cellStyle name="標準 7 2 2 2 3 3 3 4 2 2 2" xfId="5919" xr:uid="{00000000-0005-0000-0000-000027170000}"/>
    <cellStyle name="標準 7 2 2 2 3 3 3 4 2 3" xfId="5920" xr:uid="{00000000-0005-0000-0000-000028170000}"/>
    <cellStyle name="標準 7 2 2 2 3 3 3 4 3" xfId="5921" xr:uid="{00000000-0005-0000-0000-000029170000}"/>
    <cellStyle name="標準 7 2 2 2 3 3 3 4 3 2" xfId="5922" xr:uid="{00000000-0005-0000-0000-00002A170000}"/>
    <cellStyle name="標準 7 2 2 2 3 3 3 4 4" xfId="5923" xr:uid="{00000000-0005-0000-0000-00002B170000}"/>
    <cellStyle name="標準 7 2 2 2 3 3 3 5" xfId="5924" xr:uid="{00000000-0005-0000-0000-00002C170000}"/>
    <cellStyle name="標準 7 2 2 2 3 3 3 5 2" xfId="5925" xr:uid="{00000000-0005-0000-0000-00002D170000}"/>
    <cellStyle name="標準 7 2 2 2 3 3 3 5 2 2" xfId="5926" xr:uid="{00000000-0005-0000-0000-00002E170000}"/>
    <cellStyle name="標準 7 2 2 2 3 3 3 5 3" xfId="5927" xr:uid="{00000000-0005-0000-0000-00002F170000}"/>
    <cellStyle name="標準 7 2 2 2 3 3 3 6" xfId="5928" xr:uid="{00000000-0005-0000-0000-000030170000}"/>
    <cellStyle name="標準 7 2 2 2 3 3 3 6 2" xfId="5929" xr:uid="{00000000-0005-0000-0000-000031170000}"/>
    <cellStyle name="標準 7 2 2 2 3 3 3 7" xfId="5930" xr:uid="{00000000-0005-0000-0000-000032170000}"/>
    <cellStyle name="標準 7 2 2 2 3 3 3 8" xfId="5931" xr:uid="{00000000-0005-0000-0000-000033170000}"/>
    <cellStyle name="標準 7 2 2 2 3 3 4" xfId="5932" xr:uid="{00000000-0005-0000-0000-000034170000}"/>
    <cellStyle name="標準 7 2 2 2 3 3 4 2" xfId="5933" xr:uid="{00000000-0005-0000-0000-000035170000}"/>
    <cellStyle name="標準 7 2 2 2 3 3 4 2 2" xfId="5934" xr:uid="{00000000-0005-0000-0000-000036170000}"/>
    <cellStyle name="標準 7 2 2 2 3 3 4 2 2 2" xfId="5935" xr:uid="{00000000-0005-0000-0000-000037170000}"/>
    <cellStyle name="標準 7 2 2 2 3 3 4 2 2 2 2" xfId="5936" xr:uid="{00000000-0005-0000-0000-000038170000}"/>
    <cellStyle name="標準 7 2 2 2 3 3 4 2 2 2 2 2" xfId="5937" xr:uid="{00000000-0005-0000-0000-000039170000}"/>
    <cellStyle name="標準 7 2 2 2 3 3 4 2 2 2 2 2 2" xfId="5938" xr:uid="{00000000-0005-0000-0000-00003A170000}"/>
    <cellStyle name="標準 7 2 2 2 3 3 4 2 2 2 2 3" xfId="5939" xr:uid="{00000000-0005-0000-0000-00003B170000}"/>
    <cellStyle name="標準 7 2 2 2 3 3 4 2 2 2 3" xfId="5940" xr:uid="{00000000-0005-0000-0000-00003C170000}"/>
    <cellStyle name="標準 7 2 2 2 3 3 4 2 2 2 3 2" xfId="5941" xr:uid="{00000000-0005-0000-0000-00003D170000}"/>
    <cellStyle name="標準 7 2 2 2 3 3 4 2 2 2 4" xfId="5942" xr:uid="{00000000-0005-0000-0000-00003E170000}"/>
    <cellStyle name="標準 7 2 2 2 3 3 4 2 2 3" xfId="5943" xr:uid="{00000000-0005-0000-0000-00003F170000}"/>
    <cellStyle name="標準 7 2 2 2 3 3 4 2 2 3 2" xfId="5944" xr:uid="{00000000-0005-0000-0000-000040170000}"/>
    <cellStyle name="標準 7 2 2 2 3 3 4 2 2 3 2 2" xfId="5945" xr:uid="{00000000-0005-0000-0000-000041170000}"/>
    <cellStyle name="標準 7 2 2 2 3 3 4 2 2 3 3" xfId="5946" xr:uid="{00000000-0005-0000-0000-000042170000}"/>
    <cellStyle name="標準 7 2 2 2 3 3 4 2 2 4" xfId="5947" xr:uid="{00000000-0005-0000-0000-000043170000}"/>
    <cellStyle name="標準 7 2 2 2 3 3 4 2 2 4 2" xfId="5948" xr:uid="{00000000-0005-0000-0000-000044170000}"/>
    <cellStyle name="標準 7 2 2 2 3 3 4 2 2 5" xfId="5949" xr:uid="{00000000-0005-0000-0000-000045170000}"/>
    <cellStyle name="標準 7 2 2 2 3 3 4 2 3" xfId="5950" xr:uid="{00000000-0005-0000-0000-000046170000}"/>
    <cellStyle name="標準 7 2 2 2 3 3 4 2 3 2" xfId="5951" xr:uid="{00000000-0005-0000-0000-000047170000}"/>
    <cellStyle name="標準 7 2 2 2 3 3 4 2 3 2 2" xfId="5952" xr:uid="{00000000-0005-0000-0000-000048170000}"/>
    <cellStyle name="標準 7 2 2 2 3 3 4 2 3 2 2 2" xfId="5953" xr:uid="{00000000-0005-0000-0000-000049170000}"/>
    <cellStyle name="標準 7 2 2 2 3 3 4 2 3 2 3" xfId="5954" xr:uid="{00000000-0005-0000-0000-00004A170000}"/>
    <cellStyle name="標準 7 2 2 2 3 3 4 2 3 3" xfId="5955" xr:uid="{00000000-0005-0000-0000-00004B170000}"/>
    <cellStyle name="標準 7 2 2 2 3 3 4 2 3 3 2" xfId="5956" xr:uid="{00000000-0005-0000-0000-00004C170000}"/>
    <cellStyle name="標準 7 2 2 2 3 3 4 2 3 4" xfId="5957" xr:uid="{00000000-0005-0000-0000-00004D170000}"/>
    <cellStyle name="標準 7 2 2 2 3 3 4 2 4" xfId="5958" xr:uid="{00000000-0005-0000-0000-00004E170000}"/>
    <cellStyle name="標準 7 2 2 2 3 3 4 2 4 2" xfId="5959" xr:uid="{00000000-0005-0000-0000-00004F170000}"/>
    <cellStyle name="標準 7 2 2 2 3 3 4 2 4 2 2" xfId="5960" xr:uid="{00000000-0005-0000-0000-000050170000}"/>
    <cellStyle name="標準 7 2 2 2 3 3 4 2 4 3" xfId="5961" xr:uid="{00000000-0005-0000-0000-000051170000}"/>
    <cellStyle name="標準 7 2 2 2 3 3 4 2 5" xfId="5962" xr:uid="{00000000-0005-0000-0000-000052170000}"/>
    <cellStyle name="標準 7 2 2 2 3 3 4 2 5 2" xfId="5963" xr:uid="{00000000-0005-0000-0000-000053170000}"/>
    <cellStyle name="標準 7 2 2 2 3 3 4 2 6" xfId="5964" xr:uid="{00000000-0005-0000-0000-000054170000}"/>
    <cellStyle name="標準 7 2 2 2 3 3 4 3" xfId="5965" xr:uid="{00000000-0005-0000-0000-000055170000}"/>
    <cellStyle name="標準 7 2 2 2 3 3 4 3 2" xfId="5966" xr:uid="{00000000-0005-0000-0000-000056170000}"/>
    <cellStyle name="標準 7 2 2 2 3 3 4 3 2 2" xfId="5967" xr:uid="{00000000-0005-0000-0000-000057170000}"/>
    <cellStyle name="標準 7 2 2 2 3 3 4 3 2 2 2" xfId="5968" xr:uid="{00000000-0005-0000-0000-000058170000}"/>
    <cellStyle name="標準 7 2 2 2 3 3 4 3 2 2 2 2" xfId="5969" xr:uid="{00000000-0005-0000-0000-000059170000}"/>
    <cellStyle name="標準 7 2 2 2 3 3 4 3 2 2 3" xfId="5970" xr:uid="{00000000-0005-0000-0000-00005A170000}"/>
    <cellStyle name="標準 7 2 2 2 3 3 4 3 2 3" xfId="5971" xr:uid="{00000000-0005-0000-0000-00005B170000}"/>
    <cellStyle name="標準 7 2 2 2 3 3 4 3 2 3 2" xfId="5972" xr:uid="{00000000-0005-0000-0000-00005C170000}"/>
    <cellStyle name="標準 7 2 2 2 3 3 4 3 2 4" xfId="5973" xr:uid="{00000000-0005-0000-0000-00005D170000}"/>
    <cellStyle name="標準 7 2 2 2 3 3 4 3 3" xfId="5974" xr:uid="{00000000-0005-0000-0000-00005E170000}"/>
    <cellStyle name="標準 7 2 2 2 3 3 4 3 3 2" xfId="5975" xr:uid="{00000000-0005-0000-0000-00005F170000}"/>
    <cellStyle name="標準 7 2 2 2 3 3 4 3 3 2 2" xfId="5976" xr:uid="{00000000-0005-0000-0000-000060170000}"/>
    <cellStyle name="標準 7 2 2 2 3 3 4 3 3 3" xfId="5977" xr:uid="{00000000-0005-0000-0000-000061170000}"/>
    <cellStyle name="標準 7 2 2 2 3 3 4 3 4" xfId="5978" xr:uid="{00000000-0005-0000-0000-000062170000}"/>
    <cellStyle name="標準 7 2 2 2 3 3 4 3 4 2" xfId="5979" xr:uid="{00000000-0005-0000-0000-000063170000}"/>
    <cellStyle name="標準 7 2 2 2 3 3 4 3 5" xfId="5980" xr:uid="{00000000-0005-0000-0000-000064170000}"/>
    <cellStyle name="標準 7 2 2 2 3 3 4 4" xfId="5981" xr:uid="{00000000-0005-0000-0000-000065170000}"/>
    <cellStyle name="標準 7 2 2 2 3 3 4 4 2" xfId="5982" xr:uid="{00000000-0005-0000-0000-000066170000}"/>
    <cellStyle name="標準 7 2 2 2 3 3 4 4 2 2" xfId="5983" xr:uid="{00000000-0005-0000-0000-000067170000}"/>
    <cellStyle name="標準 7 2 2 2 3 3 4 4 2 2 2" xfId="5984" xr:uid="{00000000-0005-0000-0000-000068170000}"/>
    <cellStyle name="標準 7 2 2 2 3 3 4 4 2 3" xfId="5985" xr:uid="{00000000-0005-0000-0000-000069170000}"/>
    <cellStyle name="標準 7 2 2 2 3 3 4 4 3" xfId="5986" xr:uid="{00000000-0005-0000-0000-00006A170000}"/>
    <cellStyle name="標準 7 2 2 2 3 3 4 4 3 2" xfId="5987" xr:uid="{00000000-0005-0000-0000-00006B170000}"/>
    <cellStyle name="標準 7 2 2 2 3 3 4 4 4" xfId="5988" xr:uid="{00000000-0005-0000-0000-00006C170000}"/>
    <cellStyle name="標準 7 2 2 2 3 3 4 5" xfId="5989" xr:uid="{00000000-0005-0000-0000-00006D170000}"/>
    <cellStyle name="標準 7 2 2 2 3 3 4 5 2" xfId="5990" xr:uid="{00000000-0005-0000-0000-00006E170000}"/>
    <cellStyle name="標準 7 2 2 2 3 3 4 5 2 2" xfId="5991" xr:uid="{00000000-0005-0000-0000-00006F170000}"/>
    <cellStyle name="標準 7 2 2 2 3 3 4 5 3" xfId="5992" xr:uid="{00000000-0005-0000-0000-000070170000}"/>
    <cellStyle name="標準 7 2 2 2 3 3 4 6" xfId="5993" xr:uid="{00000000-0005-0000-0000-000071170000}"/>
    <cellStyle name="標準 7 2 2 2 3 3 4 6 2" xfId="5994" xr:uid="{00000000-0005-0000-0000-000072170000}"/>
    <cellStyle name="標準 7 2 2 2 3 3 4 7" xfId="5995" xr:uid="{00000000-0005-0000-0000-000073170000}"/>
    <cellStyle name="標準 7 2 2 2 3 3 4 8" xfId="5996" xr:uid="{00000000-0005-0000-0000-000074170000}"/>
    <cellStyle name="標準 7 2 2 2 3 3 5" xfId="5997" xr:uid="{00000000-0005-0000-0000-000075170000}"/>
    <cellStyle name="標準 7 2 2 2 3 3 5 2" xfId="5998" xr:uid="{00000000-0005-0000-0000-000076170000}"/>
    <cellStyle name="標準 7 2 2 2 3 3 5 2 2" xfId="5999" xr:uid="{00000000-0005-0000-0000-000077170000}"/>
    <cellStyle name="標準 7 2 2 2 3 3 5 2 2 2" xfId="6000" xr:uid="{00000000-0005-0000-0000-000078170000}"/>
    <cellStyle name="標準 7 2 2 2 3 3 5 2 2 2 2" xfId="6001" xr:uid="{00000000-0005-0000-0000-000079170000}"/>
    <cellStyle name="標準 7 2 2 2 3 3 5 2 2 2 2 2" xfId="6002" xr:uid="{00000000-0005-0000-0000-00007A170000}"/>
    <cellStyle name="標準 7 2 2 2 3 3 5 2 2 2 3" xfId="6003" xr:uid="{00000000-0005-0000-0000-00007B170000}"/>
    <cellStyle name="標準 7 2 2 2 3 3 5 2 2 3" xfId="6004" xr:uid="{00000000-0005-0000-0000-00007C170000}"/>
    <cellStyle name="標準 7 2 2 2 3 3 5 2 2 3 2" xfId="6005" xr:uid="{00000000-0005-0000-0000-00007D170000}"/>
    <cellStyle name="標準 7 2 2 2 3 3 5 2 2 4" xfId="6006" xr:uid="{00000000-0005-0000-0000-00007E170000}"/>
    <cellStyle name="標準 7 2 2 2 3 3 5 2 3" xfId="6007" xr:uid="{00000000-0005-0000-0000-00007F170000}"/>
    <cellStyle name="標準 7 2 2 2 3 3 5 2 3 2" xfId="6008" xr:uid="{00000000-0005-0000-0000-000080170000}"/>
    <cellStyle name="標準 7 2 2 2 3 3 5 2 3 2 2" xfId="6009" xr:uid="{00000000-0005-0000-0000-000081170000}"/>
    <cellStyle name="標準 7 2 2 2 3 3 5 2 3 3" xfId="6010" xr:uid="{00000000-0005-0000-0000-000082170000}"/>
    <cellStyle name="標準 7 2 2 2 3 3 5 2 4" xfId="6011" xr:uid="{00000000-0005-0000-0000-000083170000}"/>
    <cellStyle name="標準 7 2 2 2 3 3 5 2 4 2" xfId="6012" xr:uid="{00000000-0005-0000-0000-000084170000}"/>
    <cellStyle name="標準 7 2 2 2 3 3 5 2 5" xfId="6013" xr:uid="{00000000-0005-0000-0000-000085170000}"/>
    <cellStyle name="標準 7 2 2 2 3 3 5 3" xfId="6014" xr:uid="{00000000-0005-0000-0000-000086170000}"/>
    <cellStyle name="標準 7 2 2 2 3 3 5 3 2" xfId="6015" xr:uid="{00000000-0005-0000-0000-000087170000}"/>
    <cellStyle name="標準 7 2 2 2 3 3 5 3 2 2" xfId="6016" xr:uid="{00000000-0005-0000-0000-000088170000}"/>
    <cellStyle name="標準 7 2 2 2 3 3 5 3 2 2 2" xfId="6017" xr:uid="{00000000-0005-0000-0000-000089170000}"/>
    <cellStyle name="標準 7 2 2 2 3 3 5 3 2 3" xfId="6018" xr:uid="{00000000-0005-0000-0000-00008A170000}"/>
    <cellStyle name="標準 7 2 2 2 3 3 5 3 3" xfId="6019" xr:uid="{00000000-0005-0000-0000-00008B170000}"/>
    <cellStyle name="標準 7 2 2 2 3 3 5 3 3 2" xfId="6020" xr:uid="{00000000-0005-0000-0000-00008C170000}"/>
    <cellStyle name="標準 7 2 2 2 3 3 5 3 4" xfId="6021" xr:uid="{00000000-0005-0000-0000-00008D170000}"/>
    <cellStyle name="標準 7 2 2 2 3 3 5 4" xfId="6022" xr:uid="{00000000-0005-0000-0000-00008E170000}"/>
    <cellStyle name="標準 7 2 2 2 3 3 5 4 2" xfId="6023" xr:uid="{00000000-0005-0000-0000-00008F170000}"/>
    <cellStyle name="標準 7 2 2 2 3 3 5 4 2 2" xfId="6024" xr:uid="{00000000-0005-0000-0000-000090170000}"/>
    <cellStyle name="標準 7 2 2 2 3 3 5 4 3" xfId="6025" xr:uid="{00000000-0005-0000-0000-000091170000}"/>
    <cellStyle name="標準 7 2 2 2 3 3 5 5" xfId="6026" xr:uid="{00000000-0005-0000-0000-000092170000}"/>
    <cellStyle name="標準 7 2 2 2 3 3 5 5 2" xfId="6027" xr:uid="{00000000-0005-0000-0000-000093170000}"/>
    <cellStyle name="標準 7 2 2 2 3 3 5 6" xfId="6028" xr:uid="{00000000-0005-0000-0000-000094170000}"/>
    <cellStyle name="標準 7 2 2 2 3 3 6" xfId="6029" xr:uid="{00000000-0005-0000-0000-000095170000}"/>
    <cellStyle name="標準 7 2 2 2 3 3 6 2" xfId="6030" xr:uid="{00000000-0005-0000-0000-000096170000}"/>
    <cellStyle name="標準 7 2 2 2 3 3 6 2 2" xfId="6031" xr:uid="{00000000-0005-0000-0000-000097170000}"/>
    <cellStyle name="標準 7 2 2 2 3 3 6 2 2 2" xfId="6032" xr:uid="{00000000-0005-0000-0000-000098170000}"/>
    <cellStyle name="標準 7 2 2 2 3 3 6 2 2 2 2" xfId="6033" xr:uid="{00000000-0005-0000-0000-000099170000}"/>
    <cellStyle name="標準 7 2 2 2 3 3 6 2 2 3" xfId="6034" xr:uid="{00000000-0005-0000-0000-00009A170000}"/>
    <cellStyle name="標準 7 2 2 2 3 3 6 2 3" xfId="6035" xr:uid="{00000000-0005-0000-0000-00009B170000}"/>
    <cellStyle name="標準 7 2 2 2 3 3 6 2 3 2" xfId="6036" xr:uid="{00000000-0005-0000-0000-00009C170000}"/>
    <cellStyle name="標準 7 2 2 2 3 3 6 2 4" xfId="6037" xr:uid="{00000000-0005-0000-0000-00009D170000}"/>
    <cellStyle name="標準 7 2 2 2 3 3 6 3" xfId="6038" xr:uid="{00000000-0005-0000-0000-00009E170000}"/>
    <cellStyle name="標準 7 2 2 2 3 3 6 3 2" xfId="6039" xr:uid="{00000000-0005-0000-0000-00009F170000}"/>
    <cellStyle name="標準 7 2 2 2 3 3 6 3 2 2" xfId="6040" xr:uid="{00000000-0005-0000-0000-0000A0170000}"/>
    <cellStyle name="標準 7 2 2 2 3 3 6 3 3" xfId="6041" xr:uid="{00000000-0005-0000-0000-0000A1170000}"/>
    <cellStyle name="標準 7 2 2 2 3 3 6 4" xfId="6042" xr:uid="{00000000-0005-0000-0000-0000A2170000}"/>
    <cellStyle name="標準 7 2 2 2 3 3 6 4 2" xfId="6043" xr:uid="{00000000-0005-0000-0000-0000A3170000}"/>
    <cellStyle name="標準 7 2 2 2 3 3 6 5" xfId="6044" xr:uid="{00000000-0005-0000-0000-0000A4170000}"/>
    <cellStyle name="標準 7 2 2 2 3 3 7" xfId="6045" xr:uid="{00000000-0005-0000-0000-0000A5170000}"/>
    <cellStyle name="標準 7 2 2 2 3 3 7 2" xfId="6046" xr:uid="{00000000-0005-0000-0000-0000A6170000}"/>
    <cellStyle name="標準 7 2 2 2 3 3 7 2 2" xfId="6047" xr:uid="{00000000-0005-0000-0000-0000A7170000}"/>
    <cellStyle name="標準 7 2 2 2 3 3 7 2 2 2" xfId="6048" xr:uid="{00000000-0005-0000-0000-0000A8170000}"/>
    <cellStyle name="標準 7 2 2 2 3 3 7 2 3" xfId="6049" xr:uid="{00000000-0005-0000-0000-0000A9170000}"/>
    <cellStyle name="標準 7 2 2 2 3 3 7 3" xfId="6050" xr:uid="{00000000-0005-0000-0000-0000AA170000}"/>
    <cellStyle name="標準 7 2 2 2 3 3 7 3 2" xfId="6051" xr:uid="{00000000-0005-0000-0000-0000AB170000}"/>
    <cellStyle name="標準 7 2 2 2 3 3 7 4" xfId="6052" xr:uid="{00000000-0005-0000-0000-0000AC170000}"/>
    <cellStyle name="標準 7 2 2 2 3 3 8" xfId="6053" xr:uid="{00000000-0005-0000-0000-0000AD170000}"/>
    <cellStyle name="標準 7 2 2 2 3 3 8 2" xfId="6054" xr:uid="{00000000-0005-0000-0000-0000AE170000}"/>
    <cellStyle name="標準 7 2 2 2 3 3 8 2 2" xfId="6055" xr:uid="{00000000-0005-0000-0000-0000AF170000}"/>
    <cellStyle name="標準 7 2 2 2 3 3 8 3" xfId="6056" xr:uid="{00000000-0005-0000-0000-0000B0170000}"/>
    <cellStyle name="標準 7 2 2 2 3 3 9" xfId="6057" xr:uid="{00000000-0005-0000-0000-0000B1170000}"/>
    <cellStyle name="標準 7 2 2 2 3 3 9 2" xfId="6058" xr:uid="{00000000-0005-0000-0000-0000B2170000}"/>
    <cellStyle name="標準 7 2 2 2 3 4" xfId="6059" xr:uid="{00000000-0005-0000-0000-0000B3170000}"/>
    <cellStyle name="標準 7 2 2 2 3 4 2" xfId="6060" xr:uid="{00000000-0005-0000-0000-0000B4170000}"/>
    <cellStyle name="標準 7 2 2 2 3 4 2 2" xfId="6061" xr:uid="{00000000-0005-0000-0000-0000B5170000}"/>
    <cellStyle name="標準 7 2 2 2 3 4 2 2 2" xfId="6062" xr:uid="{00000000-0005-0000-0000-0000B6170000}"/>
    <cellStyle name="標準 7 2 2 2 3 4 2 2 2 2" xfId="6063" xr:uid="{00000000-0005-0000-0000-0000B7170000}"/>
    <cellStyle name="標準 7 2 2 2 3 4 2 2 2 2 2" xfId="6064" xr:uid="{00000000-0005-0000-0000-0000B8170000}"/>
    <cellStyle name="標準 7 2 2 2 3 4 2 2 2 2 2 2" xfId="6065" xr:uid="{00000000-0005-0000-0000-0000B9170000}"/>
    <cellStyle name="標準 7 2 2 2 3 4 2 2 2 2 2 2 2" xfId="6066" xr:uid="{00000000-0005-0000-0000-0000BA170000}"/>
    <cellStyle name="標準 7 2 2 2 3 4 2 2 2 2 2 3" xfId="6067" xr:uid="{00000000-0005-0000-0000-0000BB170000}"/>
    <cellStyle name="標準 7 2 2 2 3 4 2 2 2 2 3" xfId="6068" xr:uid="{00000000-0005-0000-0000-0000BC170000}"/>
    <cellStyle name="標準 7 2 2 2 3 4 2 2 2 2 3 2" xfId="6069" xr:uid="{00000000-0005-0000-0000-0000BD170000}"/>
    <cellStyle name="標準 7 2 2 2 3 4 2 2 2 2 4" xfId="6070" xr:uid="{00000000-0005-0000-0000-0000BE170000}"/>
    <cellStyle name="標準 7 2 2 2 3 4 2 2 2 3" xfId="6071" xr:uid="{00000000-0005-0000-0000-0000BF170000}"/>
    <cellStyle name="標準 7 2 2 2 3 4 2 2 2 3 2" xfId="6072" xr:uid="{00000000-0005-0000-0000-0000C0170000}"/>
    <cellStyle name="標準 7 2 2 2 3 4 2 2 2 3 2 2" xfId="6073" xr:uid="{00000000-0005-0000-0000-0000C1170000}"/>
    <cellStyle name="標準 7 2 2 2 3 4 2 2 2 3 3" xfId="6074" xr:uid="{00000000-0005-0000-0000-0000C2170000}"/>
    <cellStyle name="標準 7 2 2 2 3 4 2 2 2 4" xfId="6075" xr:uid="{00000000-0005-0000-0000-0000C3170000}"/>
    <cellStyle name="標準 7 2 2 2 3 4 2 2 2 4 2" xfId="6076" xr:uid="{00000000-0005-0000-0000-0000C4170000}"/>
    <cellStyle name="標準 7 2 2 2 3 4 2 2 2 5" xfId="6077" xr:uid="{00000000-0005-0000-0000-0000C5170000}"/>
    <cellStyle name="標準 7 2 2 2 3 4 2 2 3" xfId="6078" xr:uid="{00000000-0005-0000-0000-0000C6170000}"/>
    <cellStyle name="標準 7 2 2 2 3 4 2 2 3 2" xfId="6079" xr:uid="{00000000-0005-0000-0000-0000C7170000}"/>
    <cellStyle name="標準 7 2 2 2 3 4 2 2 3 2 2" xfId="6080" xr:uid="{00000000-0005-0000-0000-0000C8170000}"/>
    <cellStyle name="標準 7 2 2 2 3 4 2 2 3 2 2 2" xfId="6081" xr:uid="{00000000-0005-0000-0000-0000C9170000}"/>
    <cellStyle name="標準 7 2 2 2 3 4 2 2 3 2 3" xfId="6082" xr:uid="{00000000-0005-0000-0000-0000CA170000}"/>
    <cellStyle name="標準 7 2 2 2 3 4 2 2 3 3" xfId="6083" xr:uid="{00000000-0005-0000-0000-0000CB170000}"/>
    <cellStyle name="標準 7 2 2 2 3 4 2 2 3 3 2" xfId="6084" xr:uid="{00000000-0005-0000-0000-0000CC170000}"/>
    <cellStyle name="標準 7 2 2 2 3 4 2 2 3 4" xfId="6085" xr:uid="{00000000-0005-0000-0000-0000CD170000}"/>
    <cellStyle name="標準 7 2 2 2 3 4 2 2 4" xfId="6086" xr:uid="{00000000-0005-0000-0000-0000CE170000}"/>
    <cellStyle name="標準 7 2 2 2 3 4 2 2 4 2" xfId="6087" xr:uid="{00000000-0005-0000-0000-0000CF170000}"/>
    <cellStyle name="標準 7 2 2 2 3 4 2 2 4 2 2" xfId="6088" xr:uid="{00000000-0005-0000-0000-0000D0170000}"/>
    <cellStyle name="標準 7 2 2 2 3 4 2 2 4 3" xfId="6089" xr:uid="{00000000-0005-0000-0000-0000D1170000}"/>
    <cellStyle name="標準 7 2 2 2 3 4 2 2 5" xfId="6090" xr:uid="{00000000-0005-0000-0000-0000D2170000}"/>
    <cellStyle name="標準 7 2 2 2 3 4 2 2 5 2" xfId="6091" xr:uid="{00000000-0005-0000-0000-0000D3170000}"/>
    <cellStyle name="標準 7 2 2 2 3 4 2 2 6" xfId="6092" xr:uid="{00000000-0005-0000-0000-0000D4170000}"/>
    <cellStyle name="標準 7 2 2 2 3 4 2 3" xfId="6093" xr:uid="{00000000-0005-0000-0000-0000D5170000}"/>
    <cellStyle name="標準 7 2 2 2 3 4 2 3 2" xfId="6094" xr:uid="{00000000-0005-0000-0000-0000D6170000}"/>
    <cellStyle name="標準 7 2 2 2 3 4 2 3 2 2" xfId="6095" xr:uid="{00000000-0005-0000-0000-0000D7170000}"/>
    <cellStyle name="標準 7 2 2 2 3 4 2 3 2 2 2" xfId="6096" xr:uid="{00000000-0005-0000-0000-0000D8170000}"/>
    <cellStyle name="標準 7 2 2 2 3 4 2 3 2 2 2 2" xfId="6097" xr:uid="{00000000-0005-0000-0000-0000D9170000}"/>
    <cellStyle name="標準 7 2 2 2 3 4 2 3 2 2 3" xfId="6098" xr:uid="{00000000-0005-0000-0000-0000DA170000}"/>
    <cellStyle name="標準 7 2 2 2 3 4 2 3 2 3" xfId="6099" xr:uid="{00000000-0005-0000-0000-0000DB170000}"/>
    <cellStyle name="標準 7 2 2 2 3 4 2 3 2 3 2" xfId="6100" xr:uid="{00000000-0005-0000-0000-0000DC170000}"/>
    <cellStyle name="標準 7 2 2 2 3 4 2 3 2 4" xfId="6101" xr:uid="{00000000-0005-0000-0000-0000DD170000}"/>
    <cellStyle name="標準 7 2 2 2 3 4 2 3 3" xfId="6102" xr:uid="{00000000-0005-0000-0000-0000DE170000}"/>
    <cellStyle name="標準 7 2 2 2 3 4 2 3 3 2" xfId="6103" xr:uid="{00000000-0005-0000-0000-0000DF170000}"/>
    <cellStyle name="標準 7 2 2 2 3 4 2 3 3 2 2" xfId="6104" xr:uid="{00000000-0005-0000-0000-0000E0170000}"/>
    <cellStyle name="標準 7 2 2 2 3 4 2 3 3 3" xfId="6105" xr:uid="{00000000-0005-0000-0000-0000E1170000}"/>
    <cellStyle name="標準 7 2 2 2 3 4 2 3 4" xfId="6106" xr:uid="{00000000-0005-0000-0000-0000E2170000}"/>
    <cellStyle name="標準 7 2 2 2 3 4 2 3 4 2" xfId="6107" xr:uid="{00000000-0005-0000-0000-0000E3170000}"/>
    <cellStyle name="標準 7 2 2 2 3 4 2 3 5" xfId="6108" xr:uid="{00000000-0005-0000-0000-0000E4170000}"/>
    <cellStyle name="標準 7 2 2 2 3 4 2 4" xfId="6109" xr:uid="{00000000-0005-0000-0000-0000E5170000}"/>
    <cellStyle name="標準 7 2 2 2 3 4 2 4 2" xfId="6110" xr:uid="{00000000-0005-0000-0000-0000E6170000}"/>
    <cellStyle name="標準 7 2 2 2 3 4 2 4 2 2" xfId="6111" xr:uid="{00000000-0005-0000-0000-0000E7170000}"/>
    <cellStyle name="標準 7 2 2 2 3 4 2 4 2 2 2" xfId="6112" xr:uid="{00000000-0005-0000-0000-0000E8170000}"/>
    <cellStyle name="標準 7 2 2 2 3 4 2 4 2 3" xfId="6113" xr:uid="{00000000-0005-0000-0000-0000E9170000}"/>
    <cellStyle name="標準 7 2 2 2 3 4 2 4 3" xfId="6114" xr:uid="{00000000-0005-0000-0000-0000EA170000}"/>
    <cellStyle name="標準 7 2 2 2 3 4 2 4 3 2" xfId="6115" xr:uid="{00000000-0005-0000-0000-0000EB170000}"/>
    <cellStyle name="標準 7 2 2 2 3 4 2 4 4" xfId="6116" xr:uid="{00000000-0005-0000-0000-0000EC170000}"/>
    <cellStyle name="標準 7 2 2 2 3 4 2 5" xfId="6117" xr:uid="{00000000-0005-0000-0000-0000ED170000}"/>
    <cellStyle name="標準 7 2 2 2 3 4 2 5 2" xfId="6118" xr:uid="{00000000-0005-0000-0000-0000EE170000}"/>
    <cellStyle name="標準 7 2 2 2 3 4 2 5 2 2" xfId="6119" xr:uid="{00000000-0005-0000-0000-0000EF170000}"/>
    <cellStyle name="標準 7 2 2 2 3 4 2 5 3" xfId="6120" xr:uid="{00000000-0005-0000-0000-0000F0170000}"/>
    <cellStyle name="標準 7 2 2 2 3 4 2 6" xfId="6121" xr:uid="{00000000-0005-0000-0000-0000F1170000}"/>
    <cellStyle name="標準 7 2 2 2 3 4 2 6 2" xfId="6122" xr:uid="{00000000-0005-0000-0000-0000F2170000}"/>
    <cellStyle name="標準 7 2 2 2 3 4 2 7" xfId="6123" xr:uid="{00000000-0005-0000-0000-0000F3170000}"/>
    <cellStyle name="標準 7 2 2 2 3 4 2 8" xfId="6124" xr:uid="{00000000-0005-0000-0000-0000F4170000}"/>
    <cellStyle name="標準 7 2 2 2 3 4 3" xfId="6125" xr:uid="{00000000-0005-0000-0000-0000F5170000}"/>
    <cellStyle name="標準 7 2 2 2 3 4 3 2" xfId="6126" xr:uid="{00000000-0005-0000-0000-0000F6170000}"/>
    <cellStyle name="標準 7 2 2 2 3 4 3 2 2" xfId="6127" xr:uid="{00000000-0005-0000-0000-0000F7170000}"/>
    <cellStyle name="標準 7 2 2 2 3 4 3 2 2 2" xfId="6128" xr:uid="{00000000-0005-0000-0000-0000F8170000}"/>
    <cellStyle name="標準 7 2 2 2 3 4 3 2 2 2 2" xfId="6129" xr:uid="{00000000-0005-0000-0000-0000F9170000}"/>
    <cellStyle name="標準 7 2 2 2 3 4 3 2 2 2 2 2" xfId="6130" xr:uid="{00000000-0005-0000-0000-0000FA170000}"/>
    <cellStyle name="標準 7 2 2 2 3 4 3 2 2 2 3" xfId="6131" xr:uid="{00000000-0005-0000-0000-0000FB170000}"/>
    <cellStyle name="標準 7 2 2 2 3 4 3 2 2 3" xfId="6132" xr:uid="{00000000-0005-0000-0000-0000FC170000}"/>
    <cellStyle name="標準 7 2 2 2 3 4 3 2 2 3 2" xfId="6133" xr:uid="{00000000-0005-0000-0000-0000FD170000}"/>
    <cellStyle name="標準 7 2 2 2 3 4 3 2 2 4" xfId="6134" xr:uid="{00000000-0005-0000-0000-0000FE170000}"/>
    <cellStyle name="標準 7 2 2 2 3 4 3 2 3" xfId="6135" xr:uid="{00000000-0005-0000-0000-0000FF170000}"/>
    <cellStyle name="標準 7 2 2 2 3 4 3 2 3 2" xfId="6136" xr:uid="{00000000-0005-0000-0000-000000180000}"/>
    <cellStyle name="標準 7 2 2 2 3 4 3 2 3 2 2" xfId="6137" xr:uid="{00000000-0005-0000-0000-000001180000}"/>
    <cellStyle name="標準 7 2 2 2 3 4 3 2 3 3" xfId="6138" xr:uid="{00000000-0005-0000-0000-000002180000}"/>
    <cellStyle name="標準 7 2 2 2 3 4 3 2 4" xfId="6139" xr:uid="{00000000-0005-0000-0000-000003180000}"/>
    <cellStyle name="標準 7 2 2 2 3 4 3 2 4 2" xfId="6140" xr:uid="{00000000-0005-0000-0000-000004180000}"/>
    <cellStyle name="標準 7 2 2 2 3 4 3 2 5" xfId="6141" xr:uid="{00000000-0005-0000-0000-000005180000}"/>
    <cellStyle name="標準 7 2 2 2 3 4 3 3" xfId="6142" xr:uid="{00000000-0005-0000-0000-000006180000}"/>
    <cellStyle name="標準 7 2 2 2 3 4 3 3 2" xfId="6143" xr:uid="{00000000-0005-0000-0000-000007180000}"/>
    <cellStyle name="標準 7 2 2 2 3 4 3 3 2 2" xfId="6144" xr:uid="{00000000-0005-0000-0000-000008180000}"/>
    <cellStyle name="標準 7 2 2 2 3 4 3 3 2 2 2" xfId="6145" xr:uid="{00000000-0005-0000-0000-000009180000}"/>
    <cellStyle name="標準 7 2 2 2 3 4 3 3 2 3" xfId="6146" xr:uid="{00000000-0005-0000-0000-00000A180000}"/>
    <cellStyle name="標準 7 2 2 2 3 4 3 3 3" xfId="6147" xr:uid="{00000000-0005-0000-0000-00000B180000}"/>
    <cellStyle name="標準 7 2 2 2 3 4 3 3 3 2" xfId="6148" xr:uid="{00000000-0005-0000-0000-00000C180000}"/>
    <cellStyle name="標準 7 2 2 2 3 4 3 3 4" xfId="6149" xr:uid="{00000000-0005-0000-0000-00000D180000}"/>
    <cellStyle name="標準 7 2 2 2 3 4 3 4" xfId="6150" xr:uid="{00000000-0005-0000-0000-00000E180000}"/>
    <cellStyle name="標準 7 2 2 2 3 4 3 4 2" xfId="6151" xr:uid="{00000000-0005-0000-0000-00000F180000}"/>
    <cellStyle name="標準 7 2 2 2 3 4 3 4 2 2" xfId="6152" xr:uid="{00000000-0005-0000-0000-000010180000}"/>
    <cellStyle name="標準 7 2 2 2 3 4 3 4 3" xfId="6153" xr:uid="{00000000-0005-0000-0000-000011180000}"/>
    <cellStyle name="標準 7 2 2 2 3 4 3 5" xfId="6154" xr:uid="{00000000-0005-0000-0000-000012180000}"/>
    <cellStyle name="標準 7 2 2 2 3 4 3 5 2" xfId="6155" xr:uid="{00000000-0005-0000-0000-000013180000}"/>
    <cellStyle name="標準 7 2 2 2 3 4 3 6" xfId="6156" xr:uid="{00000000-0005-0000-0000-000014180000}"/>
    <cellStyle name="標準 7 2 2 2 3 4 4" xfId="6157" xr:uid="{00000000-0005-0000-0000-000015180000}"/>
    <cellStyle name="標準 7 2 2 2 3 4 4 2" xfId="6158" xr:uid="{00000000-0005-0000-0000-000016180000}"/>
    <cellStyle name="標準 7 2 2 2 3 4 4 2 2" xfId="6159" xr:uid="{00000000-0005-0000-0000-000017180000}"/>
    <cellStyle name="標準 7 2 2 2 3 4 4 2 2 2" xfId="6160" xr:uid="{00000000-0005-0000-0000-000018180000}"/>
    <cellStyle name="標準 7 2 2 2 3 4 4 2 2 2 2" xfId="6161" xr:uid="{00000000-0005-0000-0000-000019180000}"/>
    <cellStyle name="標準 7 2 2 2 3 4 4 2 2 3" xfId="6162" xr:uid="{00000000-0005-0000-0000-00001A180000}"/>
    <cellStyle name="標準 7 2 2 2 3 4 4 2 3" xfId="6163" xr:uid="{00000000-0005-0000-0000-00001B180000}"/>
    <cellStyle name="標準 7 2 2 2 3 4 4 2 3 2" xfId="6164" xr:uid="{00000000-0005-0000-0000-00001C180000}"/>
    <cellStyle name="標準 7 2 2 2 3 4 4 2 4" xfId="6165" xr:uid="{00000000-0005-0000-0000-00001D180000}"/>
    <cellStyle name="標準 7 2 2 2 3 4 4 3" xfId="6166" xr:uid="{00000000-0005-0000-0000-00001E180000}"/>
    <cellStyle name="標準 7 2 2 2 3 4 4 3 2" xfId="6167" xr:uid="{00000000-0005-0000-0000-00001F180000}"/>
    <cellStyle name="標準 7 2 2 2 3 4 4 3 2 2" xfId="6168" xr:uid="{00000000-0005-0000-0000-000020180000}"/>
    <cellStyle name="標準 7 2 2 2 3 4 4 3 3" xfId="6169" xr:uid="{00000000-0005-0000-0000-000021180000}"/>
    <cellStyle name="標準 7 2 2 2 3 4 4 4" xfId="6170" xr:uid="{00000000-0005-0000-0000-000022180000}"/>
    <cellStyle name="標準 7 2 2 2 3 4 4 4 2" xfId="6171" xr:uid="{00000000-0005-0000-0000-000023180000}"/>
    <cellStyle name="標準 7 2 2 2 3 4 4 5" xfId="6172" xr:uid="{00000000-0005-0000-0000-000024180000}"/>
    <cellStyle name="標準 7 2 2 2 3 4 5" xfId="6173" xr:uid="{00000000-0005-0000-0000-000025180000}"/>
    <cellStyle name="標準 7 2 2 2 3 4 5 2" xfId="6174" xr:uid="{00000000-0005-0000-0000-000026180000}"/>
    <cellStyle name="標準 7 2 2 2 3 4 5 2 2" xfId="6175" xr:uid="{00000000-0005-0000-0000-000027180000}"/>
    <cellStyle name="標準 7 2 2 2 3 4 5 2 2 2" xfId="6176" xr:uid="{00000000-0005-0000-0000-000028180000}"/>
    <cellStyle name="標準 7 2 2 2 3 4 5 2 3" xfId="6177" xr:uid="{00000000-0005-0000-0000-000029180000}"/>
    <cellStyle name="標準 7 2 2 2 3 4 5 3" xfId="6178" xr:uid="{00000000-0005-0000-0000-00002A180000}"/>
    <cellStyle name="標準 7 2 2 2 3 4 5 3 2" xfId="6179" xr:uid="{00000000-0005-0000-0000-00002B180000}"/>
    <cellStyle name="標準 7 2 2 2 3 4 5 4" xfId="6180" xr:uid="{00000000-0005-0000-0000-00002C180000}"/>
    <cellStyle name="標準 7 2 2 2 3 4 6" xfId="6181" xr:uid="{00000000-0005-0000-0000-00002D180000}"/>
    <cellStyle name="標準 7 2 2 2 3 4 6 2" xfId="6182" xr:uid="{00000000-0005-0000-0000-00002E180000}"/>
    <cellStyle name="標準 7 2 2 2 3 4 6 2 2" xfId="6183" xr:uid="{00000000-0005-0000-0000-00002F180000}"/>
    <cellStyle name="標準 7 2 2 2 3 4 6 3" xfId="6184" xr:uid="{00000000-0005-0000-0000-000030180000}"/>
    <cellStyle name="標準 7 2 2 2 3 4 7" xfId="6185" xr:uid="{00000000-0005-0000-0000-000031180000}"/>
    <cellStyle name="標準 7 2 2 2 3 4 7 2" xfId="6186" xr:uid="{00000000-0005-0000-0000-000032180000}"/>
    <cellStyle name="標準 7 2 2 2 3 4 8" xfId="6187" xr:uid="{00000000-0005-0000-0000-000033180000}"/>
    <cellStyle name="標準 7 2 2 2 3 4 9" xfId="6188" xr:uid="{00000000-0005-0000-0000-000034180000}"/>
    <cellStyle name="標準 7 2 2 2 3 5" xfId="6189" xr:uid="{00000000-0005-0000-0000-000035180000}"/>
    <cellStyle name="標準 7 2 2 2 3 5 2" xfId="6190" xr:uid="{00000000-0005-0000-0000-000036180000}"/>
    <cellStyle name="標準 7 2 2 2 3 5 2 2" xfId="6191" xr:uid="{00000000-0005-0000-0000-000037180000}"/>
    <cellStyle name="標準 7 2 2 2 3 5 2 2 2" xfId="6192" xr:uid="{00000000-0005-0000-0000-000038180000}"/>
    <cellStyle name="標準 7 2 2 2 3 5 2 2 2 2" xfId="6193" xr:uid="{00000000-0005-0000-0000-000039180000}"/>
    <cellStyle name="標準 7 2 2 2 3 5 2 2 2 2 2" xfId="6194" xr:uid="{00000000-0005-0000-0000-00003A180000}"/>
    <cellStyle name="標準 7 2 2 2 3 5 2 2 2 2 2 2" xfId="6195" xr:uid="{00000000-0005-0000-0000-00003B180000}"/>
    <cellStyle name="標準 7 2 2 2 3 5 2 2 2 2 3" xfId="6196" xr:uid="{00000000-0005-0000-0000-00003C180000}"/>
    <cellStyle name="標準 7 2 2 2 3 5 2 2 2 3" xfId="6197" xr:uid="{00000000-0005-0000-0000-00003D180000}"/>
    <cellStyle name="標準 7 2 2 2 3 5 2 2 2 3 2" xfId="6198" xr:uid="{00000000-0005-0000-0000-00003E180000}"/>
    <cellStyle name="標準 7 2 2 2 3 5 2 2 2 4" xfId="6199" xr:uid="{00000000-0005-0000-0000-00003F180000}"/>
    <cellStyle name="標準 7 2 2 2 3 5 2 2 3" xfId="6200" xr:uid="{00000000-0005-0000-0000-000040180000}"/>
    <cellStyle name="標準 7 2 2 2 3 5 2 2 3 2" xfId="6201" xr:uid="{00000000-0005-0000-0000-000041180000}"/>
    <cellStyle name="標準 7 2 2 2 3 5 2 2 3 2 2" xfId="6202" xr:uid="{00000000-0005-0000-0000-000042180000}"/>
    <cellStyle name="標準 7 2 2 2 3 5 2 2 3 3" xfId="6203" xr:uid="{00000000-0005-0000-0000-000043180000}"/>
    <cellStyle name="標準 7 2 2 2 3 5 2 2 4" xfId="6204" xr:uid="{00000000-0005-0000-0000-000044180000}"/>
    <cellStyle name="標準 7 2 2 2 3 5 2 2 4 2" xfId="6205" xr:uid="{00000000-0005-0000-0000-000045180000}"/>
    <cellStyle name="標準 7 2 2 2 3 5 2 2 5" xfId="6206" xr:uid="{00000000-0005-0000-0000-000046180000}"/>
    <cellStyle name="標準 7 2 2 2 3 5 2 3" xfId="6207" xr:uid="{00000000-0005-0000-0000-000047180000}"/>
    <cellStyle name="標準 7 2 2 2 3 5 2 3 2" xfId="6208" xr:uid="{00000000-0005-0000-0000-000048180000}"/>
    <cellStyle name="標準 7 2 2 2 3 5 2 3 2 2" xfId="6209" xr:uid="{00000000-0005-0000-0000-000049180000}"/>
    <cellStyle name="標準 7 2 2 2 3 5 2 3 2 2 2" xfId="6210" xr:uid="{00000000-0005-0000-0000-00004A180000}"/>
    <cellStyle name="標準 7 2 2 2 3 5 2 3 2 3" xfId="6211" xr:uid="{00000000-0005-0000-0000-00004B180000}"/>
    <cellStyle name="標準 7 2 2 2 3 5 2 3 3" xfId="6212" xr:uid="{00000000-0005-0000-0000-00004C180000}"/>
    <cellStyle name="標準 7 2 2 2 3 5 2 3 3 2" xfId="6213" xr:uid="{00000000-0005-0000-0000-00004D180000}"/>
    <cellStyle name="標準 7 2 2 2 3 5 2 3 4" xfId="6214" xr:uid="{00000000-0005-0000-0000-00004E180000}"/>
    <cellStyle name="標準 7 2 2 2 3 5 2 4" xfId="6215" xr:uid="{00000000-0005-0000-0000-00004F180000}"/>
    <cellStyle name="標準 7 2 2 2 3 5 2 4 2" xfId="6216" xr:uid="{00000000-0005-0000-0000-000050180000}"/>
    <cellStyle name="標準 7 2 2 2 3 5 2 4 2 2" xfId="6217" xr:uid="{00000000-0005-0000-0000-000051180000}"/>
    <cellStyle name="標準 7 2 2 2 3 5 2 4 3" xfId="6218" xr:uid="{00000000-0005-0000-0000-000052180000}"/>
    <cellStyle name="標準 7 2 2 2 3 5 2 5" xfId="6219" xr:uid="{00000000-0005-0000-0000-000053180000}"/>
    <cellStyle name="標準 7 2 2 2 3 5 2 5 2" xfId="6220" xr:uid="{00000000-0005-0000-0000-000054180000}"/>
    <cellStyle name="標準 7 2 2 2 3 5 2 6" xfId="6221" xr:uid="{00000000-0005-0000-0000-000055180000}"/>
    <cellStyle name="標準 7 2 2 2 3 5 3" xfId="6222" xr:uid="{00000000-0005-0000-0000-000056180000}"/>
    <cellStyle name="標準 7 2 2 2 3 5 3 2" xfId="6223" xr:uid="{00000000-0005-0000-0000-000057180000}"/>
    <cellStyle name="標準 7 2 2 2 3 5 3 2 2" xfId="6224" xr:uid="{00000000-0005-0000-0000-000058180000}"/>
    <cellStyle name="標準 7 2 2 2 3 5 3 2 2 2" xfId="6225" xr:uid="{00000000-0005-0000-0000-000059180000}"/>
    <cellStyle name="標準 7 2 2 2 3 5 3 2 2 2 2" xfId="6226" xr:uid="{00000000-0005-0000-0000-00005A180000}"/>
    <cellStyle name="標準 7 2 2 2 3 5 3 2 2 3" xfId="6227" xr:uid="{00000000-0005-0000-0000-00005B180000}"/>
    <cellStyle name="標準 7 2 2 2 3 5 3 2 3" xfId="6228" xr:uid="{00000000-0005-0000-0000-00005C180000}"/>
    <cellStyle name="標準 7 2 2 2 3 5 3 2 3 2" xfId="6229" xr:uid="{00000000-0005-0000-0000-00005D180000}"/>
    <cellStyle name="標準 7 2 2 2 3 5 3 2 4" xfId="6230" xr:uid="{00000000-0005-0000-0000-00005E180000}"/>
    <cellStyle name="標準 7 2 2 2 3 5 3 3" xfId="6231" xr:uid="{00000000-0005-0000-0000-00005F180000}"/>
    <cellStyle name="標準 7 2 2 2 3 5 3 3 2" xfId="6232" xr:uid="{00000000-0005-0000-0000-000060180000}"/>
    <cellStyle name="標準 7 2 2 2 3 5 3 3 2 2" xfId="6233" xr:uid="{00000000-0005-0000-0000-000061180000}"/>
    <cellStyle name="標準 7 2 2 2 3 5 3 3 3" xfId="6234" xr:uid="{00000000-0005-0000-0000-000062180000}"/>
    <cellStyle name="標準 7 2 2 2 3 5 3 4" xfId="6235" xr:uid="{00000000-0005-0000-0000-000063180000}"/>
    <cellStyle name="標準 7 2 2 2 3 5 3 4 2" xfId="6236" xr:uid="{00000000-0005-0000-0000-000064180000}"/>
    <cellStyle name="標準 7 2 2 2 3 5 3 5" xfId="6237" xr:uid="{00000000-0005-0000-0000-000065180000}"/>
    <cellStyle name="標準 7 2 2 2 3 5 4" xfId="6238" xr:uid="{00000000-0005-0000-0000-000066180000}"/>
    <cellStyle name="標準 7 2 2 2 3 5 4 2" xfId="6239" xr:uid="{00000000-0005-0000-0000-000067180000}"/>
    <cellStyle name="標準 7 2 2 2 3 5 4 2 2" xfId="6240" xr:uid="{00000000-0005-0000-0000-000068180000}"/>
    <cellStyle name="標準 7 2 2 2 3 5 4 2 2 2" xfId="6241" xr:uid="{00000000-0005-0000-0000-000069180000}"/>
    <cellStyle name="標準 7 2 2 2 3 5 4 2 3" xfId="6242" xr:uid="{00000000-0005-0000-0000-00006A180000}"/>
    <cellStyle name="標準 7 2 2 2 3 5 4 3" xfId="6243" xr:uid="{00000000-0005-0000-0000-00006B180000}"/>
    <cellStyle name="標準 7 2 2 2 3 5 4 3 2" xfId="6244" xr:uid="{00000000-0005-0000-0000-00006C180000}"/>
    <cellStyle name="標準 7 2 2 2 3 5 4 4" xfId="6245" xr:uid="{00000000-0005-0000-0000-00006D180000}"/>
    <cellStyle name="標準 7 2 2 2 3 5 5" xfId="6246" xr:uid="{00000000-0005-0000-0000-00006E180000}"/>
    <cellStyle name="標準 7 2 2 2 3 5 5 2" xfId="6247" xr:uid="{00000000-0005-0000-0000-00006F180000}"/>
    <cellStyle name="標準 7 2 2 2 3 5 5 2 2" xfId="6248" xr:uid="{00000000-0005-0000-0000-000070180000}"/>
    <cellStyle name="標準 7 2 2 2 3 5 5 3" xfId="6249" xr:uid="{00000000-0005-0000-0000-000071180000}"/>
    <cellStyle name="標準 7 2 2 2 3 5 6" xfId="6250" xr:uid="{00000000-0005-0000-0000-000072180000}"/>
    <cellStyle name="標準 7 2 2 2 3 5 6 2" xfId="6251" xr:uid="{00000000-0005-0000-0000-000073180000}"/>
    <cellStyle name="標準 7 2 2 2 3 5 7" xfId="6252" xr:uid="{00000000-0005-0000-0000-000074180000}"/>
    <cellStyle name="標準 7 2 2 2 3 5 8" xfId="6253" xr:uid="{00000000-0005-0000-0000-000075180000}"/>
    <cellStyle name="標準 7 2 2 2 3 6" xfId="6254" xr:uid="{00000000-0005-0000-0000-000076180000}"/>
    <cellStyle name="標準 7 2 2 2 3 6 2" xfId="6255" xr:uid="{00000000-0005-0000-0000-000077180000}"/>
    <cellStyle name="標準 7 2 2 2 3 6 2 2" xfId="6256" xr:uid="{00000000-0005-0000-0000-000078180000}"/>
    <cellStyle name="標準 7 2 2 2 3 6 2 2 2" xfId="6257" xr:uid="{00000000-0005-0000-0000-000079180000}"/>
    <cellStyle name="標準 7 2 2 2 3 6 2 2 2 2" xfId="6258" xr:uid="{00000000-0005-0000-0000-00007A180000}"/>
    <cellStyle name="標準 7 2 2 2 3 6 2 2 2 2 2" xfId="6259" xr:uid="{00000000-0005-0000-0000-00007B180000}"/>
    <cellStyle name="標準 7 2 2 2 3 6 2 2 2 2 2 2" xfId="6260" xr:uid="{00000000-0005-0000-0000-00007C180000}"/>
    <cellStyle name="標準 7 2 2 2 3 6 2 2 2 2 3" xfId="6261" xr:uid="{00000000-0005-0000-0000-00007D180000}"/>
    <cellStyle name="標準 7 2 2 2 3 6 2 2 2 3" xfId="6262" xr:uid="{00000000-0005-0000-0000-00007E180000}"/>
    <cellStyle name="標準 7 2 2 2 3 6 2 2 2 3 2" xfId="6263" xr:uid="{00000000-0005-0000-0000-00007F180000}"/>
    <cellStyle name="標準 7 2 2 2 3 6 2 2 2 4" xfId="6264" xr:uid="{00000000-0005-0000-0000-000080180000}"/>
    <cellStyle name="標準 7 2 2 2 3 6 2 2 3" xfId="6265" xr:uid="{00000000-0005-0000-0000-000081180000}"/>
    <cellStyle name="標準 7 2 2 2 3 6 2 2 3 2" xfId="6266" xr:uid="{00000000-0005-0000-0000-000082180000}"/>
    <cellStyle name="標準 7 2 2 2 3 6 2 2 3 2 2" xfId="6267" xr:uid="{00000000-0005-0000-0000-000083180000}"/>
    <cellStyle name="標準 7 2 2 2 3 6 2 2 3 3" xfId="6268" xr:uid="{00000000-0005-0000-0000-000084180000}"/>
    <cellStyle name="標準 7 2 2 2 3 6 2 2 4" xfId="6269" xr:uid="{00000000-0005-0000-0000-000085180000}"/>
    <cellStyle name="標準 7 2 2 2 3 6 2 2 4 2" xfId="6270" xr:uid="{00000000-0005-0000-0000-000086180000}"/>
    <cellStyle name="標準 7 2 2 2 3 6 2 2 5" xfId="6271" xr:uid="{00000000-0005-0000-0000-000087180000}"/>
    <cellStyle name="標準 7 2 2 2 3 6 2 3" xfId="6272" xr:uid="{00000000-0005-0000-0000-000088180000}"/>
    <cellStyle name="標準 7 2 2 2 3 6 2 3 2" xfId="6273" xr:uid="{00000000-0005-0000-0000-000089180000}"/>
    <cellStyle name="標準 7 2 2 2 3 6 2 3 2 2" xfId="6274" xr:uid="{00000000-0005-0000-0000-00008A180000}"/>
    <cellStyle name="標準 7 2 2 2 3 6 2 3 2 2 2" xfId="6275" xr:uid="{00000000-0005-0000-0000-00008B180000}"/>
    <cellStyle name="標準 7 2 2 2 3 6 2 3 2 3" xfId="6276" xr:uid="{00000000-0005-0000-0000-00008C180000}"/>
    <cellStyle name="標準 7 2 2 2 3 6 2 3 3" xfId="6277" xr:uid="{00000000-0005-0000-0000-00008D180000}"/>
    <cellStyle name="標準 7 2 2 2 3 6 2 3 3 2" xfId="6278" xr:uid="{00000000-0005-0000-0000-00008E180000}"/>
    <cellStyle name="標準 7 2 2 2 3 6 2 3 4" xfId="6279" xr:uid="{00000000-0005-0000-0000-00008F180000}"/>
    <cellStyle name="標準 7 2 2 2 3 6 2 4" xfId="6280" xr:uid="{00000000-0005-0000-0000-000090180000}"/>
    <cellStyle name="標準 7 2 2 2 3 6 2 4 2" xfId="6281" xr:uid="{00000000-0005-0000-0000-000091180000}"/>
    <cellStyle name="標準 7 2 2 2 3 6 2 4 2 2" xfId="6282" xr:uid="{00000000-0005-0000-0000-000092180000}"/>
    <cellStyle name="標準 7 2 2 2 3 6 2 4 3" xfId="6283" xr:uid="{00000000-0005-0000-0000-000093180000}"/>
    <cellStyle name="標準 7 2 2 2 3 6 2 5" xfId="6284" xr:uid="{00000000-0005-0000-0000-000094180000}"/>
    <cellStyle name="標準 7 2 2 2 3 6 2 5 2" xfId="6285" xr:uid="{00000000-0005-0000-0000-000095180000}"/>
    <cellStyle name="標準 7 2 2 2 3 6 2 6" xfId="6286" xr:uid="{00000000-0005-0000-0000-000096180000}"/>
    <cellStyle name="標準 7 2 2 2 3 6 3" xfId="6287" xr:uid="{00000000-0005-0000-0000-000097180000}"/>
    <cellStyle name="標準 7 2 2 2 3 6 3 2" xfId="6288" xr:uid="{00000000-0005-0000-0000-000098180000}"/>
    <cellStyle name="標準 7 2 2 2 3 6 3 2 2" xfId="6289" xr:uid="{00000000-0005-0000-0000-000099180000}"/>
    <cellStyle name="標準 7 2 2 2 3 6 3 2 2 2" xfId="6290" xr:uid="{00000000-0005-0000-0000-00009A180000}"/>
    <cellStyle name="標準 7 2 2 2 3 6 3 2 2 2 2" xfId="6291" xr:uid="{00000000-0005-0000-0000-00009B180000}"/>
    <cellStyle name="標準 7 2 2 2 3 6 3 2 2 3" xfId="6292" xr:uid="{00000000-0005-0000-0000-00009C180000}"/>
    <cellStyle name="標準 7 2 2 2 3 6 3 2 3" xfId="6293" xr:uid="{00000000-0005-0000-0000-00009D180000}"/>
    <cellStyle name="標準 7 2 2 2 3 6 3 2 3 2" xfId="6294" xr:uid="{00000000-0005-0000-0000-00009E180000}"/>
    <cellStyle name="標準 7 2 2 2 3 6 3 2 4" xfId="6295" xr:uid="{00000000-0005-0000-0000-00009F180000}"/>
    <cellStyle name="標準 7 2 2 2 3 6 3 3" xfId="6296" xr:uid="{00000000-0005-0000-0000-0000A0180000}"/>
    <cellStyle name="標準 7 2 2 2 3 6 3 3 2" xfId="6297" xr:uid="{00000000-0005-0000-0000-0000A1180000}"/>
    <cellStyle name="標準 7 2 2 2 3 6 3 3 2 2" xfId="6298" xr:uid="{00000000-0005-0000-0000-0000A2180000}"/>
    <cellStyle name="標準 7 2 2 2 3 6 3 3 3" xfId="6299" xr:uid="{00000000-0005-0000-0000-0000A3180000}"/>
    <cellStyle name="標準 7 2 2 2 3 6 3 4" xfId="6300" xr:uid="{00000000-0005-0000-0000-0000A4180000}"/>
    <cellStyle name="標準 7 2 2 2 3 6 3 4 2" xfId="6301" xr:uid="{00000000-0005-0000-0000-0000A5180000}"/>
    <cellStyle name="標準 7 2 2 2 3 6 3 5" xfId="6302" xr:uid="{00000000-0005-0000-0000-0000A6180000}"/>
    <cellStyle name="標準 7 2 2 2 3 6 4" xfId="6303" xr:uid="{00000000-0005-0000-0000-0000A7180000}"/>
    <cellStyle name="標準 7 2 2 2 3 6 4 2" xfId="6304" xr:uid="{00000000-0005-0000-0000-0000A8180000}"/>
    <cellStyle name="標準 7 2 2 2 3 6 4 2 2" xfId="6305" xr:uid="{00000000-0005-0000-0000-0000A9180000}"/>
    <cellStyle name="標準 7 2 2 2 3 6 4 2 2 2" xfId="6306" xr:uid="{00000000-0005-0000-0000-0000AA180000}"/>
    <cellStyle name="標準 7 2 2 2 3 6 4 2 3" xfId="6307" xr:uid="{00000000-0005-0000-0000-0000AB180000}"/>
    <cellStyle name="標準 7 2 2 2 3 6 4 3" xfId="6308" xr:uid="{00000000-0005-0000-0000-0000AC180000}"/>
    <cellStyle name="標準 7 2 2 2 3 6 4 3 2" xfId="6309" xr:uid="{00000000-0005-0000-0000-0000AD180000}"/>
    <cellStyle name="標準 7 2 2 2 3 6 4 4" xfId="6310" xr:uid="{00000000-0005-0000-0000-0000AE180000}"/>
    <cellStyle name="標準 7 2 2 2 3 6 5" xfId="6311" xr:uid="{00000000-0005-0000-0000-0000AF180000}"/>
    <cellStyle name="標準 7 2 2 2 3 6 5 2" xfId="6312" xr:uid="{00000000-0005-0000-0000-0000B0180000}"/>
    <cellStyle name="標準 7 2 2 2 3 6 5 2 2" xfId="6313" xr:uid="{00000000-0005-0000-0000-0000B1180000}"/>
    <cellStyle name="標準 7 2 2 2 3 6 5 3" xfId="6314" xr:uid="{00000000-0005-0000-0000-0000B2180000}"/>
    <cellStyle name="標準 7 2 2 2 3 6 6" xfId="6315" xr:uid="{00000000-0005-0000-0000-0000B3180000}"/>
    <cellStyle name="標準 7 2 2 2 3 6 6 2" xfId="6316" xr:uid="{00000000-0005-0000-0000-0000B4180000}"/>
    <cellStyle name="標準 7 2 2 2 3 6 7" xfId="6317" xr:uid="{00000000-0005-0000-0000-0000B5180000}"/>
    <cellStyle name="標準 7 2 2 2 3 6 8" xfId="6318" xr:uid="{00000000-0005-0000-0000-0000B6180000}"/>
    <cellStyle name="標準 7 2 2 2 3 7" xfId="6319" xr:uid="{00000000-0005-0000-0000-0000B7180000}"/>
    <cellStyle name="標準 7 2 2 2 3 7 2" xfId="6320" xr:uid="{00000000-0005-0000-0000-0000B8180000}"/>
    <cellStyle name="標準 7 2 2 2 3 7 2 2" xfId="6321" xr:uid="{00000000-0005-0000-0000-0000B9180000}"/>
    <cellStyle name="標準 7 2 2 2 3 7 2 2 2" xfId="6322" xr:uid="{00000000-0005-0000-0000-0000BA180000}"/>
    <cellStyle name="標準 7 2 2 2 3 7 2 2 2 2" xfId="6323" xr:uid="{00000000-0005-0000-0000-0000BB180000}"/>
    <cellStyle name="標準 7 2 2 2 3 7 2 2 2 2 2" xfId="6324" xr:uid="{00000000-0005-0000-0000-0000BC180000}"/>
    <cellStyle name="標準 7 2 2 2 3 7 2 2 2 3" xfId="6325" xr:uid="{00000000-0005-0000-0000-0000BD180000}"/>
    <cellStyle name="標準 7 2 2 2 3 7 2 2 3" xfId="6326" xr:uid="{00000000-0005-0000-0000-0000BE180000}"/>
    <cellStyle name="標準 7 2 2 2 3 7 2 2 3 2" xfId="6327" xr:uid="{00000000-0005-0000-0000-0000BF180000}"/>
    <cellStyle name="標準 7 2 2 2 3 7 2 2 4" xfId="6328" xr:uid="{00000000-0005-0000-0000-0000C0180000}"/>
    <cellStyle name="標準 7 2 2 2 3 7 2 3" xfId="6329" xr:uid="{00000000-0005-0000-0000-0000C1180000}"/>
    <cellStyle name="標準 7 2 2 2 3 7 2 3 2" xfId="6330" xr:uid="{00000000-0005-0000-0000-0000C2180000}"/>
    <cellStyle name="標準 7 2 2 2 3 7 2 3 2 2" xfId="6331" xr:uid="{00000000-0005-0000-0000-0000C3180000}"/>
    <cellStyle name="標準 7 2 2 2 3 7 2 3 3" xfId="6332" xr:uid="{00000000-0005-0000-0000-0000C4180000}"/>
    <cellStyle name="標準 7 2 2 2 3 7 2 4" xfId="6333" xr:uid="{00000000-0005-0000-0000-0000C5180000}"/>
    <cellStyle name="標準 7 2 2 2 3 7 2 4 2" xfId="6334" xr:uid="{00000000-0005-0000-0000-0000C6180000}"/>
    <cellStyle name="標準 7 2 2 2 3 7 2 5" xfId="6335" xr:uid="{00000000-0005-0000-0000-0000C7180000}"/>
    <cellStyle name="標準 7 2 2 2 3 7 3" xfId="6336" xr:uid="{00000000-0005-0000-0000-0000C8180000}"/>
    <cellStyle name="標準 7 2 2 2 3 7 3 2" xfId="6337" xr:uid="{00000000-0005-0000-0000-0000C9180000}"/>
    <cellStyle name="標準 7 2 2 2 3 7 3 2 2" xfId="6338" xr:uid="{00000000-0005-0000-0000-0000CA180000}"/>
    <cellStyle name="標準 7 2 2 2 3 7 3 2 2 2" xfId="6339" xr:uid="{00000000-0005-0000-0000-0000CB180000}"/>
    <cellStyle name="標準 7 2 2 2 3 7 3 2 3" xfId="6340" xr:uid="{00000000-0005-0000-0000-0000CC180000}"/>
    <cellStyle name="標準 7 2 2 2 3 7 3 3" xfId="6341" xr:uid="{00000000-0005-0000-0000-0000CD180000}"/>
    <cellStyle name="標準 7 2 2 2 3 7 3 3 2" xfId="6342" xr:uid="{00000000-0005-0000-0000-0000CE180000}"/>
    <cellStyle name="標準 7 2 2 2 3 7 3 4" xfId="6343" xr:uid="{00000000-0005-0000-0000-0000CF180000}"/>
    <cellStyle name="標準 7 2 2 2 3 7 4" xfId="6344" xr:uid="{00000000-0005-0000-0000-0000D0180000}"/>
    <cellStyle name="標準 7 2 2 2 3 7 4 2" xfId="6345" xr:uid="{00000000-0005-0000-0000-0000D1180000}"/>
    <cellStyle name="標準 7 2 2 2 3 7 4 2 2" xfId="6346" xr:uid="{00000000-0005-0000-0000-0000D2180000}"/>
    <cellStyle name="標準 7 2 2 2 3 7 4 3" xfId="6347" xr:uid="{00000000-0005-0000-0000-0000D3180000}"/>
    <cellStyle name="標準 7 2 2 2 3 7 5" xfId="6348" xr:uid="{00000000-0005-0000-0000-0000D4180000}"/>
    <cellStyle name="標準 7 2 2 2 3 7 5 2" xfId="6349" xr:uid="{00000000-0005-0000-0000-0000D5180000}"/>
    <cellStyle name="標準 7 2 2 2 3 7 6" xfId="6350" xr:uid="{00000000-0005-0000-0000-0000D6180000}"/>
    <cellStyle name="標準 7 2 2 2 3 8" xfId="6351" xr:uid="{00000000-0005-0000-0000-0000D7180000}"/>
    <cellStyle name="標準 7 2 2 2 3 8 2" xfId="6352" xr:uid="{00000000-0005-0000-0000-0000D8180000}"/>
    <cellStyle name="標準 7 2 2 2 3 8 2 2" xfId="6353" xr:uid="{00000000-0005-0000-0000-0000D9180000}"/>
    <cellStyle name="標準 7 2 2 2 3 8 2 2 2" xfId="6354" xr:uid="{00000000-0005-0000-0000-0000DA180000}"/>
    <cellStyle name="標準 7 2 2 2 3 8 2 2 2 2" xfId="6355" xr:uid="{00000000-0005-0000-0000-0000DB180000}"/>
    <cellStyle name="標準 7 2 2 2 3 8 2 2 3" xfId="6356" xr:uid="{00000000-0005-0000-0000-0000DC180000}"/>
    <cellStyle name="標準 7 2 2 2 3 8 2 3" xfId="6357" xr:uid="{00000000-0005-0000-0000-0000DD180000}"/>
    <cellStyle name="標準 7 2 2 2 3 8 2 3 2" xfId="6358" xr:uid="{00000000-0005-0000-0000-0000DE180000}"/>
    <cellStyle name="標準 7 2 2 2 3 8 2 4" xfId="6359" xr:uid="{00000000-0005-0000-0000-0000DF180000}"/>
    <cellStyle name="標準 7 2 2 2 3 8 3" xfId="6360" xr:uid="{00000000-0005-0000-0000-0000E0180000}"/>
    <cellStyle name="標準 7 2 2 2 3 8 3 2" xfId="6361" xr:uid="{00000000-0005-0000-0000-0000E1180000}"/>
    <cellStyle name="標準 7 2 2 2 3 8 3 2 2" xfId="6362" xr:uid="{00000000-0005-0000-0000-0000E2180000}"/>
    <cellStyle name="標準 7 2 2 2 3 8 3 3" xfId="6363" xr:uid="{00000000-0005-0000-0000-0000E3180000}"/>
    <cellStyle name="標準 7 2 2 2 3 8 4" xfId="6364" xr:uid="{00000000-0005-0000-0000-0000E4180000}"/>
    <cellStyle name="標準 7 2 2 2 3 8 4 2" xfId="6365" xr:uid="{00000000-0005-0000-0000-0000E5180000}"/>
    <cellStyle name="標準 7 2 2 2 3 8 5" xfId="6366" xr:uid="{00000000-0005-0000-0000-0000E6180000}"/>
    <cellStyle name="標準 7 2 2 2 3 9" xfId="6367" xr:uid="{00000000-0005-0000-0000-0000E7180000}"/>
    <cellStyle name="標準 7 2 2 2 3 9 2" xfId="6368" xr:uid="{00000000-0005-0000-0000-0000E8180000}"/>
    <cellStyle name="標準 7 2 2 2 3 9 2 2" xfId="6369" xr:uid="{00000000-0005-0000-0000-0000E9180000}"/>
    <cellStyle name="標準 7 2 2 2 3 9 2 2 2" xfId="6370" xr:uid="{00000000-0005-0000-0000-0000EA180000}"/>
    <cellStyle name="標準 7 2 2 2 3 9 2 3" xfId="6371" xr:uid="{00000000-0005-0000-0000-0000EB180000}"/>
    <cellStyle name="標準 7 2 2 2 3 9 3" xfId="6372" xr:uid="{00000000-0005-0000-0000-0000EC180000}"/>
    <cellStyle name="標準 7 2 2 2 3 9 3 2" xfId="6373" xr:uid="{00000000-0005-0000-0000-0000ED180000}"/>
    <cellStyle name="標準 7 2 2 2 3 9 4" xfId="6374" xr:uid="{00000000-0005-0000-0000-0000EE180000}"/>
    <cellStyle name="標準 7 2 2 2 4" xfId="6375" xr:uid="{00000000-0005-0000-0000-0000EF180000}"/>
    <cellStyle name="標準 7 2 2 2 4 10" xfId="6376" xr:uid="{00000000-0005-0000-0000-0000F0180000}"/>
    <cellStyle name="標準 7 2 2 2 4 10 2" xfId="6377" xr:uid="{00000000-0005-0000-0000-0000F1180000}"/>
    <cellStyle name="標準 7 2 2 2 4 10 2 2" xfId="6378" xr:uid="{00000000-0005-0000-0000-0000F2180000}"/>
    <cellStyle name="標準 7 2 2 2 4 10 3" xfId="6379" xr:uid="{00000000-0005-0000-0000-0000F3180000}"/>
    <cellStyle name="標準 7 2 2 2 4 11" xfId="6380" xr:uid="{00000000-0005-0000-0000-0000F4180000}"/>
    <cellStyle name="標準 7 2 2 2 4 11 2" xfId="6381" xr:uid="{00000000-0005-0000-0000-0000F5180000}"/>
    <cellStyle name="標準 7 2 2 2 4 12" xfId="6382" xr:uid="{00000000-0005-0000-0000-0000F6180000}"/>
    <cellStyle name="標準 7 2 2 2 4 13" xfId="6383" xr:uid="{00000000-0005-0000-0000-0000F7180000}"/>
    <cellStyle name="標準 7 2 2 2 4 2" xfId="6384" xr:uid="{00000000-0005-0000-0000-0000F8180000}"/>
    <cellStyle name="標準 7 2 2 2 4 2 10" xfId="6385" xr:uid="{00000000-0005-0000-0000-0000F9180000}"/>
    <cellStyle name="標準 7 2 2 2 4 2 11" xfId="6386" xr:uid="{00000000-0005-0000-0000-0000FA180000}"/>
    <cellStyle name="標準 7 2 2 2 4 2 2" xfId="6387" xr:uid="{00000000-0005-0000-0000-0000FB180000}"/>
    <cellStyle name="標準 7 2 2 2 4 2 2 2" xfId="6388" xr:uid="{00000000-0005-0000-0000-0000FC180000}"/>
    <cellStyle name="標準 7 2 2 2 4 2 2 2 2" xfId="6389" xr:uid="{00000000-0005-0000-0000-0000FD180000}"/>
    <cellStyle name="標準 7 2 2 2 4 2 2 2 2 2" xfId="6390" xr:uid="{00000000-0005-0000-0000-0000FE180000}"/>
    <cellStyle name="標準 7 2 2 2 4 2 2 2 2 2 2" xfId="6391" xr:uid="{00000000-0005-0000-0000-0000FF180000}"/>
    <cellStyle name="標準 7 2 2 2 4 2 2 2 2 2 2 2" xfId="6392" xr:uid="{00000000-0005-0000-0000-000000190000}"/>
    <cellStyle name="標準 7 2 2 2 4 2 2 2 2 2 2 2 2" xfId="6393" xr:uid="{00000000-0005-0000-0000-000001190000}"/>
    <cellStyle name="標準 7 2 2 2 4 2 2 2 2 2 2 2 2 2" xfId="6394" xr:uid="{00000000-0005-0000-0000-000002190000}"/>
    <cellStyle name="標準 7 2 2 2 4 2 2 2 2 2 2 2 3" xfId="6395" xr:uid="{00000000-0005-0000-0000-000003190000}"/>
    <cellStyle name="標準 7 2 2 2 4 2 2 2 2 2 2 3" xfId="6396" xr:uid="{00000000-0005-0000-0000-000004190000}"/>
    <cellStyle name="標準 7 2 2 2 4 2 2 2 2 2 2 3 2" xfId="6397" xr:uid="{00000000-0005-0000-0000-000005190000}"/>
    <cellStyle name="標準 7 2 2 2 4 2 2 2 2 2 2 4" xfId="6398" xr:uid="{00000000-0005-0000-0000-000006190000}"/>
    <cellStyle name="標準 7 2 2 2 4 2 2 2 2 2 3" xfId="6399" xr:uid="{00000000-0005-0000-0000-000007190000}"/>
    <cellStyle name="標準 7 2 2 2 4 2 2 2 2 2 3 2" xfId="6400" xr:uid="{00000000-0005-0000-0000-000008190000}"/>
    <cellStyle name="標準 7 2 2 2 4 2 2 2 2 2 3 2 2" xfId="6401" xr:uid="{00000000-0005-0000-0000-000009190000}"/>
    <cellStyle name="標準 7 2 2 2 4 2 2 2 2 2 3 3" xfId="6402" xr:uid="{00000000-0005-0000-0000-00000A190000}"/>
    <cellStyle name="標準 7 2 2 2 4 2 2 2 2 2 4" xfId="6403" xr:uid="{00000000-0005-0000-0000-00000B190000}"/>
    <cellStyle name="標準 7 2 2 2 4 2 2 2 2 2 4 2" xfId="6404" xr:uid="{00000000-0005-0000-0000-00000C190000}"/>
    <cellStyle name="標準 7 2 2 2 4 2 2 2 2 2 5" xfId="6405" xr:uid="{00000000-0005-0000-0000-00000D190000}"/>
    <cellStyle name="標準 7 2 2 2 4 2 2 2 2 3" xfId="6406" xr:uid="{00000000-0005-0000-0000-00000E190000}"/>
    <cellStyle name="標準 7 2 2 2 4 2 2 2 2 3 2" xfId="6407" xr:uid="{00000000-0005-0000-0000-00000F190000}"/>
    <cellStyle name="標準 7 2 2 2 4 2 2 2 2 3 2 2" xfId="6408" xr:uid="{00000000-0005-0000-0000-000010190000}"/>
    <cellStyle name="標準 7 2 2 2 4 2 2 2 2 3 2 2 2" xfId="6409" xr:uid="{00000000-0005-0000-0000-000011190000}"/>
    <cellStyle name="標準 7 2 2 2 4 2 2 2 2 3 2 3" xfId="6410" xr:uid="{00000000-0005-0000-0000-000012190000}"/>
    <cellStyle name="標準 7 2 2 2 4 2 2 2 2 3 3" xfId="6411" xr:uid="{00000000-0005-0000-0000-000013190000}"/>
    <cellStyle name="標準 7 2 2 2 4 2 2 2 2 3 3 2" xfId="6412" xr:uid="{00000000-0005-0000-0000-000014190000}"/>
    <cellStyle name="標準 7 2 2 2 4 2 2 2 2 3 4" xfId="6413" xr:uid="{00000000-0005-0000-0000-000015190000}"/>
    <cellStyle name="標準 7 2 2 2 4 2 2 2 2 4" xfId="6414" xr:uid="{00000000-0005-0000-0000-000016190000}"/>
    <cellStyle name="標準 7 2 2 2 4 2 2 2 2 4 2" xfId="6415" xr:uid="{00000000-0005-0000-0000-000017190000}"/>
    <cellStyle name="標準 7 2 2 2 4 2 2 2 2 4 2 2" xfId="6416" xr:uid="{00000000-0005-0000-0000-000018190000}"/>
    <cellStyle name="標準 7 2 2 2 4 2 2 2 2 4 3" xfId="6417" xr:uid="{00000000-0005-0000-0000-000019190000}"/>
    <cellStyle name="標準 7 2 2 2 4 2 2 2 2 5" xfId="6418" xr:uid="{00000000-0005-0000-0000-00001A190000}"/>
    <cellStyle name="標準 7 2 2 2 4 2 2 2 2 5 2" xfId="6419" xr:uid="{00000000-0005-0000-0000-00001B190000}"/>
    <cellStyle name="標準 7 2 2 2 4 2 2 2 2 6" xfId="6420" xr:uid="{00000000-0005-0000-0000-00001C190000}"/>
    <cellStyle name="標準 7 2 2 2 4 2 2 2 3" xfId="6421" xr:uid="{00000000-0005-0000-0000-00001D190000}"/>
    <cellStyle name="標準 7 2 2 2 4 2 2 2 3 2" xfId="6422" xr:uid="{00000000-0005-0000-0000-00001E190000}"/>
    <cellStyle name="標準 7 2 2 2 4 2 2 2 3 2 2" xfId="6423" xr:uid="{00000000-0005-0000-0000-00001F190000}"/>
    <cellStyle name="標準 7 2 2 2 4 2 2 2 3 2 2 2" xfId="6424" xr:uid="{00000000-0005-0000-0000-000020190000}"/>
    <cellStyle name="標準 7 2 2 2 4 2 2 2 3 2 2 2 2" xfId="6425" xr:uid="{00000000-0005-0000-0000-000021190000}"/>
    <cellStyle name="標準 7 2 2 2 4 2 2 2 3 2 2 3" xfId="6426" xr:uid="{00000000-0005-0000-0000-000022190000}"/>
    <cellStyle name="標準 7 2 2 2 4 2 2 2 3 2 3" xfId="6427" xr:uid="{00000000-0005-0000-0000-000023190000}"/>
    <cellStyle name="標準 7 2 2 2 4 2 2 2 3 2 3 2" xfId="6428" xr:uid="{00000000-0005-0000-0000-000024190000}"/>
    <cellStyle name="標準 7 2 2 2 4 2 2 2 3 2 4" xfId="6429" xr:uid="{00000000-0005-0000-0000-000025190000}"/>
    <cellStyle name="標準 7 2 2 2 4 2 2 2 3 3" xfId="6430" xr:uid="{00000000-0005-0000-0000-000026190000}"/>
    <cellStyle name="標準 7 2 2 2 4 2 2 2 3 3 2" xfId="6431" xr:uid="{00000000-0005-0000-0000-000027190000}"/>
    <cellStyle name="標準 7 2 2 2 4 2 2 2 3 3 2 2" xfId="6432" xr:uid="{00000000-0005-0000-0000-000028190000}"/>
    <cellStyle name="標準 7 2 2 2 4 2 2 2 3 3 3" xfId="6433" xr:uid="{00000000-0005-0000-0000-000029190000}"/>
    <cellStyle name="標準 7 2 2 2 4 2 2 2 3 4" xfId="6434" xr:uid="{00000000-0005-0000-0000-00002A190000}"/>
    <cellStyle name="標準 7 2 2 2 4 2 2 2 3 4 2" xfId="6435" xr:uid="{00000000-0005-0000-0000-00002B190000}"/>
    <cellStyle name="標準 7 2 2 2 4 2 2 2 3 5" xfId="6436" xr:uid="{00000000-0005-0000-0000-00002C190000}"/>
    <cellStyle name="標準 7 2 2 2 4 2 2 2 4" xfId="6437" xr:uid="{00000000-0005-0000-0000-00002D190000}"/>
    <cellStyle name="標準 7 2 2 2 4 2 2 2 4 2" xfId="6438" xr:uid="{00000000-0005-0000-0000-00002E190000}"/>
    <cellStyle name="標準 7 2 2 2 4 2 2 2 4 2 2" xfId="6439" xr:uid="{00000000-0005-0000-0000-00002F190000}"/>
    <cellStyle name="標準 7 2 2 2 4 2 2 2 4 2 2 2" xfId="6440" xr:uid="{00000000-0005-0000-0000-000030190000}"/>
    <cellStyle name="標準 7 2 2 2 4 2 2 2 4 2 3" xfId="6441" xr:uid="{00000000-0005-0000-0000-000031190000}"/>
    <cellStyle name="標準 7 2 2 2 4 2 2 2 4 3" xfId="6442" xr:uid="{00000000-0005-0000-0000-000032190000}"/>
    <cellStyle name="標準 7 2 2 2 4 2 2 2 4 3 2" xfId="6443" xr:uid="{00000000-0005-0000-0000-000033190000}"/>
    <cellStyle name="標準 7 2 2 2 4 2 2 2 4 4" xfId="6444" xr:uid="{00000000-0005-0000-0000-000034190000}"/>
    <cellStyle name="標準 7 2 2 2 4 2 2 2 5" xfId="6445" xr:uid="{00000000-0005-0000-0000-000035190000}"/>
    <cellStyle name="標準 7 2 2 2 4 2 2 2 5 2" xfId="6446" xr:uid="{00000000-0005-0000-0000-000036190000}"/>
    <cellStyle name="標準 7 2 2 2 4 2 2 2 5 2 2" xfId="6447" xr:uid="{00000000-0005-0000-0000-000037190000}"/>
    <cellStyle name="標準 7 2 2 2 4 2 2 2 5 3" xfId="6448" xr:uid="{00000000-0005-0000-0000-000038190000}"/>
    <cellStyle name="標準 7 2 2 2 4 2 2 2 6" xfId="6449" xr:uid="{00000000-0005-0000-0000-000039190000}"/>
    <cellStyle name="標準 7 2 2 2 4 2 2 2 6 2" xfId="6450" xr:uid="{00000000-0005-0000-0000-00003A190000}"/>
    <cellStyle name="標準 7 2 2 2 4 2 2 2 7" xfId="6451" xr:uid="{00000000-0005-0000-0000-00003B190000}"/>
    <cellStyle name="標準 7 2 2 2 4 2 2 2 8" xfId="6452" xr:uid="{00000000-0005-0000-0000-00003C190000}"/>
    <cellStyle name="標準 7 2 2 2 4 2 2 3" xfId="6453" xr:uid="{00000000-0005-0000-0000-00003D190000}"/>
    <cellStyle name="標準 7 2 2 2 4 2 2 3 2" xfId="6454" xr:uid="{00000000-0005-0000-0000-00003E190000}"/>
    <cellStyle name="標準 7 2 2 2 4 2 2 3 2 2" xfId="6455" xr:uid="{00000000-0005-0000-0000-00003F190000}"/>
    <cellStyle name="標準 7 2 2 2 4 2 2 3 2 2 2" xfId="6456" xr:uid="{00000000-0005-0000-0000-000040190000}"/>
    <cellStyle name="標準 7 2 2 2 4 2 2 3 2 2 2 2" xfId="6457" xr:uid="{00000000-0005-0000-0000-000041190000}"/>
    <cellStyle name="標準 7 2 2 2 4 2 2 3 2 2 2 2 2" xfId="6458" xr:uid="{00000000-0005-0000-0000-000042190000}"/>
    <cellStyle name="標準 7 2 2 2 4 2 2 3 2 2 2 3" xfId="6459" xr:uid="{00000000-0005-0000-0000-000043190000}"/>
    <cellStyle name="標準 7 2 2 2 4 2 2 3 2 2 3" xfId="6460" xr:uid="{00000000-0005-0000-0000-000044190000}"/>
    <cellStyle name="標準 7 2 2 2 4 2 2 3 2 2 3 2" xfId="6461" xr:uid="{00000000-0005-0000-0000-000045190000}"/>
    <cellStyle name="標準 7 2 2 2 4 2 2 3 2 2 4" xfId="6462" xr:uid="{00000000-0005-0000-0000-000046190000}"/>
    <cellStyle name="標準 7 2 2 2 4 2 2 3 2 3" xfId="6463" xr:uid="{00000000-0005-0000-0000-000047190000}"/>
    <cellStyle name="標準 7 2 2 2 4 2 2 3 2 3 2" xfId="6464" xr:uid="{00000000-0005-0000-0000-000048190000}"/>
    <cellStyle name="標準 7 2 2 2 4 2 2 3 2 3 2 2" xfId="6465" xr:uid="{00000000-0005-0000-0000-000049190000}"/>
    <cellStyle name="標準 7 2 2 2 4 2 2 3 2 3 3" xfId="6466" xr:uid="{00000000-0005-0000-0000-00004A190000}"/>
    <cellStyle name="標準 7 2 2 2 4 2 2 3 2 4" xfId="6467" xr:uid="{00000000-0005-0000-0000-00004B190000}"/>
    <cellStyle name="標準 7 2 2 2 4 2 2 3 2 4 2" xfId="6468" xr:uid="{00000000-0005-0000-0000-00004C190000}"/>
    <cellStyle name="標準 7 2 2 2 4 2 2 3 2 5" xfId="6469" xr:uid="{00000000-0005-0000-0000-00004D190000}"/>
    <cellStyle name="標準 7 2 2 2 4 2 2 3 3" xfId="6470" xr:uid="{00000000-0005-0000-0000-00004E190000}"/>
    <cellStyle name="標準 7 2 2 2 4 2 2 3 3 2" xfId="6471" xr:uid="{00000000-0005-0000-0000-00004F190000}"/>
    <cellStyle name="標準 7 2 2 2 4 2 2 3 3 2 2" xfId="6472" xr:uid="{00000000-0005-0000-0000-000050190000}"/>
    <cellStyle name="標準 7 2 2 2 4 2 2 3 3 2 2 2" xfId="6473" xr:uid="{00000000-0005-0000-0000-000051190000}"/>
    <cellStyle name="標準 7 2 2 2 4 2 2 3 3 2 3" xfId="6474" xr:uid="{00000000-0005-0000-0000-000052190000}"/>
    <cellStyle name="標準 7 2 2 2 4 2 2 3 3 3" xfId="6475" xr:uid="{00000000-0005-0000-0000-000053190000}"/>
    <cellStyle name="標準 7 2 2 2 4 2 2 3 3 3 2" xfId="6476" xr:uid="{00000000-0005-0000-0000-000054190000}"/>
    <cellStyle name="標準 7 2 2 2 4 2 2 3 3 4" xfId="6477" xr:uid="{00000000-0005-0000-0000-000055190000}"/>
    <cellStyle name="標準 7 2 2 2 4 2 2 3 4" xfId="6478" xr:uid="{00000000-0005-0000-0000-000056190000}"/>
    <cellStyle name="標準 7 2 2 2 4 2 2 3 4 2" xfId="6479" xr:uid="{00000000-0005-0000-0000-000057190000}"/>
    <cellStyle name="標準 7 2 2 2 4 2 2 3 4 2 2" xfId="6480" xr:uid="{00000000-0005-0000-0000-000058190000}"/>
    <cellStyle name="標準 7 2 2 2 4 2 2 3 4 3" xfId="6481" xr:uid="{00000000-0005-0000-0000-000059190000}"/>
    <cellStyle name="標準 7 2 2 2 4 2 2 3 5" xfId="6482" xr:uid="{00000000-0005-0000-0000-00005A190000}"/>
    <cellStyle name="標準 7 2 2 2 4 2 2 3 5 2" xfId="6483" xr:uid="{00000000-0005-0000-0000-00005B190000}"/>
    <cellStyle name="標準 7 2 2 2 4 2 2 3 6" xfId="6484" xr:uid="{00000000-0005-0000-0000-00005C190000}"/>
    <cellStyle name="標準 7 2 2 2 4 2 2 4" xfId="6485" xr:uid="{00000000-0005-0000-0000-00005D190000}"/>
    <cellStyle name="標準 7 2 2 2 4 2 2 4 2" xfId="6486" xr:uid="{00000000-0005-0000-0000-00005E190000}"/>
    <cellStyle name="標準 7 2 2 2 4 2 2 4 2 2" xfId="6487" xr:uid="{00000000-0005-0000-0000-00005F190000}"/>
    <cellStyle name="標準 7 2 2 2 4 2 2 4 2 2 2" xfId="6488" xr:uid="{00000000-0005-0000-0000-000060190000}"/>
    <cellStyle name="標準 7 2 2 2 4 2 2 4 2 2 2 2" xfId="6489" xr:uid="{00000000-0005-0000-0000-000061190000}"/>
    <cellStyle name="標準 7 2 2 2 4 2 2 4 2 2 3" xfId="6490" xr:uid="{00000000-0005-0000-0000-000062190000}"/>
    <cellStyle name="標準 7 2 2 2 4 2 2 4 2 3" xfId="6491" xr:uid="{00000000-0005-0000-0000-000063190000}"/>
    <cellStyle name="標準 7 2 2 2 4 2 2 4 2 3 2" xfId="6492" xr:uid="{00000000-0005-0000-0000-000064190000}"/>
    <cellStyle name="標準 7 2 2 2 4 2 2 4 2 4" xfId="6493" xr:uid="{00000000-0005-0000-0000-000065190000}"/>
    <cellStyle name="標準 7 2 2 2 4 2 2 4 3" xfId="6494" xr:uid="{00000000-0005-0000-0000-000066190000}"/>
    <cellStyle name="標準 7 2 2 2 4 2 2 4 3 2" xfId="6495" xr:uid="{00000000-0005-0000-0000-000067190000}"/>
    <cellStyle name="標準 7 2 2 2 4 2 2 4 3 2 2" xfId="6496" xr:uid="{00000000-0005-0000-0000-000068190000}"/>
    <cellStyle name="標準 7 2 2 2 4 2 2 4 3 3" xfId="6497" xr:uid="{00000000-0005-0000-0000-000069190000}"/>
    <cellStyle name="標準 7 2 2 2 4 2 2 4 4" xfId="6498" xr:uid="{00000000-0005-0000-0000-00006A190000}"/>
    <cellStyle name="標準 7 2 2 2 4 2 2 4 4 2" xfId="6499" xr:uid="{00000000-0005-0000-0000-00006B190000}"/>
    <cellStyle name="標準 7 2 2 2 4 2 2 4 5" xfId="6500" xr:uid="{00000000-0005-0000-0000-00006C190000}"/>
    <cellStyle name="標準 7 2 2 2 4 2 2 5" xfId="6501" xr:uid="{00000000-0005-0000-0000-00006D190000}"/>
    <cellStyle name="標準 7 2 2 2 4 2 2 5 2" xfId="6502" xr:uid="{00000000-0005-0000-0000-00006E190000}"/>
    <cellStyle name="標準 7 2 2 2 4 2 2 5 2 2" xfId="6503" xr:uid="{00000000-0005-0000-0000-00006F190000}"/>
    <cellStyle name="標準 7 2 2 2 4 2 2 5 2 2 2" xfId="6504" xr:uid="{00000000-0005-0000-0000-000070190000}"/>
    <cellStyle name="標準 7 2 2 2 4 2 2 5 2 3" xfId="6505" xr:uid="{00000000-0005-0000-0000-000071190000}"/>
    <cellStyle name="標準 7 2 2 2 4 2 2 5 3" xfId="6506" xr:uid="{00000000-0005-0000-0000-000072190000}"/>
    <cellStyle name="標準 7 2 2 2 4 2 2 5 3 2" xfId="6507" xr:uid="{00000000-0005-0000-0000-000073190000}"/>
    <cellStyle name="標準 7 2 2 2 4 2 2 5 4" xfId="6508" xr:uid="{00000000-0005-0000-0000-000074190000}"/>
    <cellStyle name="標準 7 2 2 2 4 2 2 6" xfId="6509" xr:uid="{00000000-0005-0000-0000-000075190000}"/>
    <cellStyle name="標準 7 2 2 2 4 2 2 6 2" xfId="6510" xr:uid="{00000000-0005-0000-0000-000076190000}"/>
    <cellStyle name="標準 7 2 2 2 4 2 2 6 2 2" xfId="6511" xr:uid="{00000000-0005-0000-0000-000077190000}"/>
    <cellStyle name="標準 7 2 2 2 4 2 2 6 3" xfId="6512" xr:uid="{00000000-0005-0000-0000-000078190000}"/>
    <cellStyle name="標準 7 2 2 2 4 2 2 7" xfId="6513" xr:uid="{00000000-0005-0000-0000-000079190000}"/>
    <cellStyle name="標準 7 2 2 2 4 2 2 7 2" xfId="6514" xr:uid="{00000000-0005-0000-0000-00007A190000}"/>
    <cellStyle name="標準 7 2 2 2 4 2 2 8" xfId="6515" xr:uid="{00000000-0005-0000-0000-00007B190000}"/>
    <cellStyle name="標準 7 2 2 2 4 2 2 9" xfId="6516" xr:uid="{00000000-0005-0000-0000-00007C190000}"/>
    <cellStyle name="標準 7 2 2 2 4 2 3" xfId="6517" xr:uid="{00000000-0005-0000-0000-00007D190000}"/>
    <cellStyle name="標準 7 2 2 2 4 2 3 2" xfId="6518" xr:uid="{00000000-0005-0000-0000-00007E190000}"/>
    <cellStyle name="標準 7 2 2 2 4 2 3 2 2" xfId="6519" xr:uid="{00000000-0005-0000-0000-00007F190000}"/>
    <cellStyle name="標準 7 2 2 2 4 2 3 2 2 2" xfId="6520" xr:uid="{00000000-0005-0000-0000-000080190000}"/>
    <cellStyle name="標準 7 2 2 2 4 2 3 2 2 2 2" xfId="6521" xr:uid="{00000000-0005-0000-0000-000081190000}"/>
    <cellStyle name="標準 7 2 2 2 4 2 3 2 2 2 2 2" xfId="6522" xr:uid="{00000000-0005-0000-0000-000082190000}"/>
    <cellStyle name="標準 7 2 2 2 4 2 3 2 2 2 2 2 2" xfId="6523" xr:uid="{00000000-0005-0000-0000-000083190000}"/>
    <cellStyle name="標準 7 2 2 2 4 2 3 2 2 2 2 3" xfId="6524" xr:uid="{00000000-0005-0000-0000-000084190000}"/>
    <cellStyle name="標準 7 2 2 2 4 2 3 2 2 2 3" xfId="6525" xr:uid="{00000000-0005-0000-0000-000085190000}"/>
    <cellStyle name="標準 7 2 2 2 4 2 3 2 2 2 3 2" xfId="6526" xr:uid="{00000000-0005-0000-0000-000086190000}"/>
    <cellStyle name="標準 7 2 2 2 4 2 3 2 2 2 4" xfId="6527" xr:uid="{00000000-0005-0000-0000-000087190000}"/>
    <cellStyle name="標準 7 2 2 2 4 2 3 2 2 3" xfId="6528" xr:uid="{00000000-0005-0000-0000-000088190000}"/>
    <cellStyle name="標準 7 2 2 2 4 2 3 2 2 3 2" xfId="6529" xr:uid="{00000000-0005-0000-0000-000089190000}"/>
    <cellStyle name="標準 7 2 2 2 4 2 3 2 2 3 2 2" xfId="6530" xr:uid="{00000000-0005-0000-0000-00008A190000}"/>
    <cellStyle name="標準 7 2 2 2 4 2 3 2 2 3 3" xfId="6531" xr:uid="{00000000-0005-0000-0000-00008B190000}"/>
    <cellStyle name="標準 7 2 2 2 4 2 3 2 2 4" xfId="6532" xr:uid="{00000000-0005-0000-0000-00008C190000}"/>
    <cellStyle name="標準 7 2 2 2 4 2 3 2 2 4 2" xfId="6533" xr:uid="{00000000-0005-0000-0000-00008D190000}"/>
    <cellStyle name="標準 7 2 2 2 4 2 3 2 2 5" xfId="6534" xr:uid="{00000000-0005-0000-0000-00008E190000}"/>
    <cellStyle name="標準 7 2 2 2 4 2 3 2 3" xfId="6535" xr:uid="{00000000-0005-0000-0000-00008F190000}"/>
    <cellStyle name="標準 7 2 2 2 4 2 3 2 3 2" xfId="6536" xr:uid="{00000000-0005-0000-0000-000090190000}"/>
    <cellStyle name="標準 7 2 2 2 4 2 3 2 3 2 2" xfId="6537" xr:uid="{00000000-0005-0000-0000-000091190000}"/>
    <cellStyle name="標準 7 2 2 2 4 2 3 2 3 2 2 2" xfId="6538" xr:uid="{00000000-0005-0000-0000-000092190000}"/>
    <cellStyle name="標準 7 2 2 2 4 2 3 2 3 2 3" xfId="6539" xr:uid="{00000000-0005-0000-0000-000093190000}"/>
    <cellStyle name="標準 7 2 2 2 4 2 3 2 3 3" xfId="6540" xr:uid="{00000000-0005-0000-0000-000094190000}"/>
    <cellStyle name="標準 7 2 2 2 4 2 3 2 3 3 2" xfId="6541" xr:uid="{00000000-0005-0000-0000-000095190000}"/>
    <cellStyle name="標準 7 2 2 2 4 2 3 2 3 4" xfId="6542" xr:uid="{00000000-0005-0000-0000-000096190000}"/>
    <cellStyle name="標準 7 2 2 2 4 2 3 2 4" xfId="6543" xr:uid="{00000000-0005-0000-0000-000097190000}"/>
    <cellStyle name="標準 7 2 2 2 4 2 3 2 4 2" xfId="6544" xr:uid="{00000000-0005-0000-0000-000098190000}"/>
    <cellStyle name="標準 7 2 2 2 4 2 3 2 4 2 2" xfId="6545" xr:uid="{00000000-0005-0000-0000-000099190000}"/>
    <cellStyle name="標準 7 2 2 2 4 2 3 2 4 3" xfId="6546" xr:uid="{00000000-0005-0000-0000-00009A190000}"/>
    <cellStyle name="標準 7 2 2 2 4 2 3 2 5" xfId="6547" xr:uid="{00000000-0005-0000-0000-00009B190000}"/>
    <cellStyle name="標準 7 2 2 2 4 2 3 2 5 2" xfId="6548" xr:uid="{00000000-0005-0000-0000-00009C190000}"/>
    <cellStyle name="標準 7 2 2 2 4 2 3 2 6" xfId="6549" xr:uid="{00000000-0005-0000-0000-00009D190000}"/>
    <cellStyle name="標準 7 2 2 2 4 2 3 3" xfId="6550" xr:uid="{00000000-0005-0000-0000-00009E190000}"/>
    <cellStyle name="標準 7 2 2 2 4 2 3 3 2" xfId="6551" xr:uid="{00000000-0005-0000-0000-00009F190000}"/>
    <cellStyle name="標準 7 2 2 2 4 2 3 3 2 2" xfId="6552" xr:uid="{00000000-0005-0000-0000-0000A0190000}"/>
    <cellStyle name="標準 7 2 2 2 4 2 3 3 2 2 2" xfId="6553" xr:uid="{00000000-0005-0000-0000-0000A1190000}"/>
    <cellStyle name="標準 7 2 2 2 4 2 3 3 2 2 2 2" xfId="6554" xr:uid="{00000000-0005-0000-0000-0000A2190000}"/>
    <cellStyle name="標準 7 2 2 2 4 2 3 3 2 2 3" xfId="6555" xr:uid="{00000000-0005-0000-0000-0000A3190000}"/>
    <cellStyle name="標準 7 2 2 2 4 2 3 3 2 3" xfId="6556" xr:uid="{00000000-0005-0000-0000-0000A4190000}"/>
    <cellStyle name="標準 7 2 2 2 4 2 3 3 2 3 2" xfId="6557" xr:uid="{00000000-0005-0000-0000-0000A5190000}"/>
    <cellStyle name="標準 7 2 2 2 4 2 3 3 2 4" xfId="6558" xr:uid="{00000000-0005-0000-0000-0000A6190000}"/>
    <cellStyle name="標準 7 2 2 2 4 2 3 3 3" xfId="6559" xr:uid="{00000000-0005-0000-0000-0000A7190000}"/>
    <cellStyle name="標準 7 2 2 2 4 2 3 3 3 2" xfId="6560" xr:uid="{00000000-0005-0000-0000-0000A8190000}"/>
    <cellStyle name="標準 7 2 2 2 4 2 3 3 3 2 2" xfId="6561" xr:uid="{00000000-0005-0000-0000-0000A9190000}"/>
    <cellStyle name="標準 7 2 2 2 4 2 3 3 3 3" xfId="6562" xr:uid="{00000000-0005-0000-0000-0000AA190000}"/>
    <cellStyle name="標準 7 2 2 2 4 2 3 3 4" xfId="6563" xr:uid="{00000000-0005-0000-0000-0000AB190000}"/>
    <cellStyle name="標準 7 2 2 2 4 2 3 3 4 2" xfId="6564" xr:uid="{00000000-0005-0000-0000-0000AC190000}"/>
    <cellStyle name="標準 7 2 2 2 4 2 3 3 5" xfId="6565" xr:uid="{00000000-0005-0000-0000-0000AD190000}"/>
    <cellStyle name="標準 7 2 2 2 4 2 3 4" xfId="6566" xr:uid="{00000000-0005-0000-0000-0000AE190000}"/>
    <cellStyle name="標準 7 2 2 2 4 2 3 4 2" xfId="6567" xr:uid="{00000000-0005-0000-0000-0000AF190000}"/>
    <cellStyle name="標準 7 2 2 2 4 2 3 4 2 2" xfId="6568" xr:uid="{00000000-0005-0000-0000-0000B0190000}"/>
    <cellStyle name="標準 7 2 2 2 4 2 3 4 2 2 2" xfId="6569" xr:uid="{00000000-0005-0000-0000-0000B1190000}"/>
    <cellStyle name="標準 7 2 2 2 4 2 3 4 2 3" xfId="6570" xr:uid="{00000000-0005-0000-0000-0000B2190000}"/>
    <cellStyle name="標準 7 2 2 2 4 2 3 4 3" xfId="6571" xr:uid="{00000000-0005-0000-0000-0000B3190000}"/>
    <cellStyle name="標準 7 2 2 2 4 2 3 4 3 2" xfId="6572" xr:uid="{00000000-0005-0000-0000-0000B4190000}"/>
    <cellStyle name="標準 7 2 2 2 4 2 3 4 4" xfId="6573" xr:uid="{00000000-0005-0000-0000-0000B5190000}"/>
    <cellStyle name="標準 7 2 2 2 4 2 3 5" xfId="6574" xr:uid="{00000000-0005-0000-0000-0000B6190000}"/>
    <cellStyle name="標準 7 2 2 2 4 2 3 5 2" xfId="6575" xr:uid="{00000000-0005-0000-0000-0000B7190000}"/>
    <cellStyle name="標準 7 2 2 2 4 2 3 5 2 2" xfId="6576" xr:uid="{00000000-0005-0000-0000-0000B8190000}"/>
    <cellStyle name="標準 7 2 2 2 4 2 3 5 3" xfId="6577" xr:uid="{00000000-0005-0000-0000-0000B9190000}"/>
    <cellStyle name="標準 7 2 2 2 4 2 3 6" xfId="6578" xr:uid="{00000000-0005-0000-0000-0000BA190000}"/>
    <cellStyle name="標準 7 2 2 2 4 2 3 6 2" xfId="6579" xr:uid="{00000000-0005-0000-0000-0000BB190000}"/>
    <cellStyle name="標準 7 2 2 2 4 2 3 7" xfId="6580" xr:uid="{00000000-0005-0000-0000-0000BC190000}"/>
    <cellStyle name="標準 7 2 2 2 4 2 3 8" xfId="6581" xr:uid="{00000000-0005-0000-0000-0000BD190000}"/>
    <cellStyle name="標準 7 2 2 2 4 2 4" xfId="6582" xr:uid="{00000000-0005-0000-0000-0000BE190000}"/>
    <cellStyle name="標準 7 2 2 2 4 2 4 2" xfId="6583" xr:uid="{00000000-0005-0000-0000-0000BF190000}"/>
    <cellStyle name="標準 7 2 2 2 4 2 4 2 2" xfId="6584" xr:uid="{00000000-0005-0000-0000-0000C0190000}"/>
    <cellStyle name="標準 7 2 2 2 4 2 4 2 2 2" xfId="6585" xr:uid="{00000000-0005-0000-0000-0000C1190000}"/>
    <cellStyle name="標準 7 2 2 2 4 2 4 2 2 2 2" xfId="6586" xr:uid="{00000000-0005-0000-0000-0000C2190000}"/>
    <cellStyle name="標準 7 2 2 2 4 2 4 2 2 2 2 2" xfId="6587" xr:uid="{00000000-0005-0000-0000-0000C3190000}"/>
    <cellStyle name="標準 7 2 2 2 4 2 4 2 2 2 2 2 2" xfId="6588" xr:uid="{00000000-0005-0000-0000-0000C4190000}"/>
    <cellStyle name="標準 7 2 2 2 4 2 4 2 2 2 2 3" xfId="6589" xr:uid="{00000000-0005-0000-0000-0000C5190000}"/>
    <cellStyle name="標準 7 2 2 2 4 2 4 2 2 2 3" xfId="6590" xr:uid="{00000000-0005-0000-0000-0000C6190000}"/>
    <cellStyle name="標準 7 2 2 2 4 2 4 2 2 2 3 2" xfId="6591" xr:uid="{00000000-0005-0000-0000-0000C7190000}"/>
    <cellStyle name="標準 7 2 2 2 4 2 4 2 2 2 4" xfId="6592" xr:uid="{00000000-0005-0000-0000-0000C8190000}"/>
    <cellStyle name="標準 7 2 2 2 4 2 4 2 2 3" xfId="6593" xr:uid="{00000000-0005-0000-0000-0000C9190000}"/>
    <cellStyle name="標準 7 2 2 2 4 2 4 2 2 3 2" xfId="6594" xr:uid="{00000000-0005-0000-0000-0000CA190000}"/>
    <cellStyle name="標準 7 2 2 2 4 2 4 2 2 3 2 2" xfId="6595" xr:uid="{00000000-0005-0000-0000-0000CB190000}"/>
    <cellStyle name="標準 7 2 2 2 4 2 4 2 2 3 3" xfId="6596" xr:uid="{00000000-0005-0000-0000-0000CC190000}"/>
    <cellStyle name="標準 7 2 2 2 4 2 4 2 2 4" xfId="6597" xr:uid="{00000000-0005-0000-0000-0000CD190000}"/>
    <cellStyle name="標準 7 2 2 2 4 2 4 2 2 4 2" xfId="6598" xr:uid="{00000000-0005-0000-0000-0000CE190000}"/>
    <cellStyle name="標準 7 2 2 2 4 2 4 2 2 5" xfId="6599" xr:uid="{00000000-0005-0000-0000-0000CF190000}"/>
    <cellStyle name="標準 7 2 2 2 4 2 4 2 3" xfId="6600" xr:uid="{00000000-0005-0000-0000-0000D0190000}"/>
    <cellStyle name="標準 7 2 2 2 4 2 4 2 3 2" xfId="6601" xr:uid="{00000000-0005-0000-0000-0000D1190000}"/>
    <cellStyle name="標準 7 2 2 2 4 2 4 2 3 2 2" xfId="6602" xr:uid="{00000000-0005-0000-0000-0000D2190000}"/>
    <cellStyle name="標準 7 2 2 2 4 2 4 2 3 2 2 2" xfId="6603" xr:uid="{00000000-0005-0000-0000-0000D3190000}"/>
    <cellStyle name="標準 7 2 2 2 4 2 4 2 3 2 3" xfId="6604" xr:uid="{00000000-0005-0000-0000-0000D4190000}"/>
    <cellStyle name="標準 7 2 2 2 4 2 4 2 3 3" xfId="6605" xr:uid="{00000000-0005-0000-0000-0000D5190000}"/>
    <cellStyle name="標準 7 2 2 2 4 2 4 2 3 3 2" xfId="6606" xr:uid="{00000000-0005-0000-0000-0000D6190000}"/>
    <cellStyle name="標準 7 2 2 2 4 2 4 2 3 4" xfId="6607" xr:uid="{00000000-0005-0000-0000-0000D7190000}"/>
    <cellStyle name="標準 7 2 2 2 4 2 4 2 4" xfId="6608" xr:uid="{00000000-0005-0000-0000-0000D8190000}"/>
    <cellStyle name="標準 7 2 2 2 4 2 4 2 4 2" xfId="6609" xr:uid="{00000000-0005-0000-0000-0000D9190000}"/>
    <cellStyle name="標準 7 2 2 2 4 2 4 2 4 2 2" xfId="6610" xr:uid="{00000000-0005-0000-0000-0000DA190000}"/>
    <cellStyle name="標準 7 2 2 2 4 2 4 2 4 3" xfId="6611" xr:uid="{00000000-0005-0000-0000-0000DB190000}"/>
    <cellStyle name="標準 7 2 2 2 4 2 4 2 5" xfId="6612" xr:uid="{00000000-0005-0000-0000-0000DC190000}"/>
    <cellStyle name="標準 7 2 2 2 4 2 4 2 5 2" xfId="6613" xr:uid="{00000000-0005-0000-0000-0000DD190000}"/>
    <cellStyle name="標準 7 2 2 2 4 2 4 2 6" xfId="6614" xr:uid="{00000000-0005-0000-0000-0000DE190000}"/>
    <cellStyle name="標準 7 2 2 2 4 2 4 3" xfId="6615" xr:uid="{00000000-0005-0000-0000-0000DF190000}"/>
    <cellStyle name="標準 7 2 2 2 4 2 4 3 2" xfId="6616" xr:uid="{00000000-0005-0000-0000-0000E0190000}"/>
    <cellStyle name="標準 7 2 2 2 4 2 4 3 2 2" xfId="6617" xr:uid="{00000000-0005-0000-0000-0000E1190000}"/>
    <cellStyle name="標準 7 2 2 2 4 2 4 3 2 2 2" xfId="6618" xr:uid="{00000000-0005-0000-0000-0000E2190000}"/>
    <cellStyle name="標準 7 2 2 2 4 2 4 3 2 2 2 2" xfId="6619" xr:uid="{00000000-0005-0000-0000-0000E3190000}"/>
    <cellStyle name="標準 7 2 2 2 4 2 4 3 2 2 3" xfId="6620" xr:uid="{00000000-0005-0000-0000-0000E4190000}"/>
    <cellStyle name="標準 7 2 2 2 4 2 4 3 2 3" xfId="6621" xr:uid="{00000000-0005-0000-0000-0000E5190000}"/>
    <cellStyle name="標準 7 2 2 2 4 2 4 3 2 3 2" xfId="6622" xr:uid="{00000000-0005-0000-0000-0000E6190000}"/>
    <cellStyle name="標準 7 2 2 2 4 2 4 3 2 4" xfId="6623" xr:uid="{00000000-0005-0000-0000-0000E7190000}"/>
    <cellStyle name="標準 7 2 2 2 4 2 4 3 3" xfId="6624" xr:uid="{00000000-0005-0000-0000-0000E8190000}"/>
    <cellStyle name="標準 7 2 2 2 4 2 4 3 3 2" xfId="6625" xr:uid="{00000000-0005-0000-0000-0000E9190000}"/>
    <cellStyle name="標準 7 2 2 2 4 2 4 3 3 2 2" xfId="6626" xr:uid="{00000000-0005-0000-0000-0000EA190000}"/>
    <cellStyle name="標準 7 2 2 2 4 2 4 3 3 3" xfId="6627" xr:uid="{00000000-0005-0000-0000-0000EB190000}"/>
    <cellStyle name="標準 7 2 2 2 4 2 4 3 4" xfId="6628" xr:uid="{00000000-0005-0000-0000-0000EC190000}"/>
    <cellStyle name="標準 7 2 2 2 4 2 4 3 4 2" xfId="6629" xr:uid="{00000000-0005-0000-0000-0000ED190000}"/>
    <cellStyle name="標準 7 2 2 2 4 2 4 3 5" xfId="6630" xr:uid="{00000000-0005-0000-0000-0000EE190000}"/>
    <cellStyle name="標準 7 2 2 2 4 2 4 4" xfId="6631" xr:uid="{00000000-0005-0000-0000-0000EF190000}"/>
    <cellStyle name="標準 7 2 2 2 4 2 4 4 2" xfId="6632" xr:uid="{00000000-0005-0000-0000-0000F0190000}"/>
    <cellStyle name="標準 7 2 2 2 4 2 4 4 2 2" xfId="6633" xr:uid="{00000000-0005-0000-0000-0000F1190000}"/>
    <cellStyle name="標準 7 2 2 2 4 2 4 4 2 2 2" xfId="6634" xr:uid="{00000000-0005-0000-0000-0000F2190000}"/>
    <cellStyle name="標準 7 2 2 2 4 2 4 4 2 3" xfId="6635" xr:uid="{00000000-0005-0000-0000-0000F3190000}"/>
    <cellStyle name="標準 7 2 2 2 4 2 4 4 3" xfId="6636" xr:uid="{00000000-0005-0000-0000-0000F4190000}"/>
    <cellStyle name="標準 7 2 2 2 4 2 4 4 3 2" xfId="6637" xr:uid="{00000000-0005-0000-0000-0000F5190000}"/>
    <cellStyle name="標準 7 2 2 2 4 2 4 4 4" xfId="6638" xr:uid="{00000000-0005-0000-0000-0000F6190000}"/>
    <cellStyle name="標準 7 2 2 2 4 2 4 5" xfId="6639" xr:uid="{00000000-0005-0000-0000-0000F7190000}"/>
    <cellStyle name="標準 7 2 2 2 4 2 4 5 2" xfId="6640" xr:uid="{00000000-0005-0000-0000-0000F8190000}"/>
    <cellStyle name="標準 7 2 2 2 4 2 4 5 2 2" xfId="6641" xr:uid="{00000000-0005-0000-0000-0000F9190000}"/>
    <cellStyle name="標準 7 2 2 2 4 2 4 5 3" xfId="6642" xr:uid="{00000000-0005-0000-0000-0000FA190000}"/>
    <cellStyle name="標準 7 2 2 2 4 2 4 6" xfId="6643" xr:uid="{00000000-0005-0000-0000-0000FB190000}"/>
    <cellStyle name="標準 7 2 2 2 4 2 4 6 2" xfId="6644" xr:uid="{00000000-0005-0000-0000-0000FC190000}"/>
    <cellStyle name="標準 7 2 2 2 4 2 4 7" xfId="6645" xr:uid="{00000000-0005-0000-0000-0000FD190000}"/>
    <cellStyle name="標準 7 2 2 2 4 2 4 8" xfId="6646" xr:uid="{00000000-0005-0000-0000-0000FE190000}"/>
    <cellStyle name="標準 7 2 2 2 4 2 5" xfId="6647" xr:uid="{00000000-0005-0000-0000-0000FF190000}"/>
    <cellStyle name="標準 7 2 2 2 4 2 5 2" xfId="6648" xr:uid="{00000000-0005-0000-0000-0000001A0000}"/>
    <cellStyle name="標準 7 2 2 2 4 2 5 2 2" xfId="6649" xr:uid="{00000000-0005-0000-0000-0000011A0000}"/>
    <cellStyle name="標準 7 2 2 2 4 2 5 2 2 2" xfId="6650" xr:uid="{00000000-0005-0000-0000-0000021A0000}"/>
    <cellStyle name="標準 7 2 2 2 4 2 5 2 2 2 2" xfId="6651" xr:uid="{00000000-0005-0000-0000-0000031A0000}"/>
    <cellStyle name="標準 7 2 2 2 4 2 5 2 2 2 2 2" xfId="6652" xr:uid="{00000000-0005-0000-0000-0000041A0000}"/>
    <cellStyle name="標準 7 2 2 2 4 2 5 2 2 2 3" xfId="6653" xr:uid="{00000000-0005-0000-0000-0000051A0000}"/>
    <cellStyle name="標準 7 2 2 2 4 2 5 2 2 3" xfId="6654" xr:uid="{00000000-0005-0000-0000-0000061A0000}"/>
    <cellStyle name="標準 7 2 2 2 4 2 5 2 2 3 2" xfId="6655" xr:uid="{00000000-0005-0000-0000-0000071A0000}"/>
    <cellStyle name="標準 7 2 2 2 4 2 5 2 2 4" xfId="6656" xr:uid="{00000000-0005-0000-0000-0000081A0000}"/>
    <cellStyle name="標準 7 2 2 2 4 2 5 2 3" xfId="6657" xr:uid="{00000000-0005-0000-0000-0000091A0000}"/>
    <cellStyle name="標準 7 2 2 2 4 2 5 2 3 2" xfId="6658" xr:uid="{00000000-0005-0000-0000-00000A1A0000}"/>
    <cellStyle name="標準 7 2 2 2 4 2 5 2 3 2 2" xfId="6659" xr:uid="{00000000-0005-0000-0000-00000B1A0000}"/>
    <cellStyle name="標準 7 2 2 2 4 2 5 2 3 3" xfId="6660" xr:uid="{00000000-0005-0000-0000-00000C1A0000}"/>
    <cellStyle name="標準 7 2 2 2 4 2 5 2 4" xfId="6661" xr:uid="{00000000-0005-0000-0000-00000D1A0000}"/>
    <cellStyle name="標準 7 2 2 2 4 2 5 2 4 2" xfId="6662" xr:uid="{00000000-0005-0000-0000-00000E1A0000}"/>
    <cellStyle name="標準 7 2 2 2 4 2 5 2 5" xfId="6663" xr:uid="{00000000-0005-0000-0000-00000F1A0000}"/>
    <cellStyle name="標準 7 2 2 2 4 2 5 3" xfId="6664" xr:uid="{00000000-0005-0000-0000-0000101A0000}"/>
    <cellStyle name="標準 7 2 2 2 4 2 5 3 2" xfId="6665" xr:uid="{00000000-0005-0000-0000-0000111A0000}"/>
    <cellStyle name="標準 7 2 2 2 4 2 5 3 2 2" xfId="6666" xr:uid="{00000000-0005-0000-0000-0000121A0000}"/>
    <cellStyle name="標準 7 2 2 2 4 2 5 3 2 2 2" xfId="6667" xr:uid="{00000000-0005-0000-0000-0000131A0000}"/>
    <cellStyle name="標準 7 2 2 2 4 2 5 3 2 3" xfId="6668" xr:uid="{00000000-0005-0000-0000-0000141A0000}"/>
    <cellStyle name="標準 7 2 2 2 4 2 5 3 3" xfId="6669" xr:uid="{00000000-0005-0000-0000-0000151A0000}"/>
    <cellStyle name="標準 7 2 2 2 4 2 5 3 3 2" xfId="6670" xr:uid="{00000000-0005-0000-0000-0000161A0000}"/>
    <cellStyle name="標準 7 2 2 2 4 2 5 3 4" xfId="6671" xr:uid="{00000000-0005-0000-0000-0000171A0000}"/>
    <cellStyle name="標準 7 2 2 2 4 2 5 4" xfId="6672" xr:uid="{00000000-0005-0000-0000-0000181A0000}"/>
    <cellStyle name="標準 7 2 2 2 4 2 5 4 2" xfId="6673" xr:uid="{00000000-0005-0000-0000-0000191A0000}"/>
    <cellStyle name="標準 7 2 2 2 4 2 5 4 2 2" xfId="6674" xr:uid="{00000000-0005-0000-0000-00001A1A0000}"/>
    <cellStyle name="標準 7 2 2 2 4 2 5 4 3" xfId="6675" xr:uid="{00000000-0005-0000-0000-00001B1A0000}"/>
    <cellStyle name="標準 7 2 2 2 4 2 5 5" xfId="6676" xr:uid="{00000000-0005-0000-0000-00001C1A0000}"/>
    <cellStyle name="標準 7 2 2 2 4 2 5 5 2" xfId="6677" xr:uid="{00000000-0005-0000-0000-00001D1A0000}"/>
    <cellStyle name="標準 7 2 2 2 4 2 5 6" xfId="6678" xr:uid="{00000000-0005-0000-0000-00001E1A0000}"/>
    <cellStyle name="標準 7 2 2 2 4 2 6" xfId="6679" xr:uid="{00000000-0005-0000-0000-00001F1A0000}"/>
    <cellStyle name="標準 7 2 2 2 4 2 6 2" xfId="6680" xr:uid="{00000000-0005-0000-0000-0000201A0000}"/>
    <cellStyle name="標準 7 2 2 2 4 2 6 2 2" xfId="6681" xr:uid="{00000000-0005-0000-0000-0000211A0000}"/>
    <cellStyle name="標準 7 2 2 2 4 2 6 2 2 2" xfId="6682" xr:uid="{00000000-0005-0000-0000-0000221A0000}"/>
    <cellStyle name="標準 7 2 2 2 4 2 6 2 2 2 2" xfId="6683" xr:uid="{00000000-0005-0000-0000-0000231A0000}"/>
    <cellStyle name="標準 7 2 2 2 4 2 6 2 2 3" xfId="6684" xr:uid="{00000000-0005-0000-0000-0000241A0000}"/>
    <cellStyle name="標準 7 2 2 2 4 2 6 2 3" xfId="6685" xr:uid="{00000000-0005-0000-0000-0000251A0000}"/>
    <cellStyle name="標準 7 2 2 2 4 2 6 2 3 2" xfId="6686" xr:uid="{00000000-0005-0000-0000-0000261A0000}"/>
    <cellStyle name="標準 7 2 2 2 4 2 6 2 4" xfId="6687" xr:uid="{00000000-0005-0000-0000-0000271A0000}"/>
    <cellStyle name="標準 7 2 2 2 4 2 6 3" xfId="6688" xr:uid="{00000000-0005-0000-0000-0000281A0000}"/>
    <cellStyle name="標準 7 2 2 2 4 2 6 3 2" xfId="6689" xr:uid="{00000000-0005-0000-0000-0000291A0000}"/>
    <cellStyle name="標準 7 2 2 2 4 2 6 3 2 2" xfId="6690" xr:uid="{00000000-0005-0000-0000-00002A1A0000}"/>
    <cellStyle name="標準 7 2 2 2 4 2 6 3 3" xfId="6691" xr:uid="{00000000-0005-0000-0000-00002B1A0000}"/>
    <cellStyle name="標準 7 2 2 2 4 2 6 4" xfId="6692" xr:uid="{00000000-0005-0000-0000-00002C1A0000}"/>
    <cellStyle name="標準 7 2 2 2 4 2 6 4 2" xfId="6693" xr:uid="{00000000-0005-0000-0000-00002D1A0000}"/>
    <cellStyle name="標準 7 2 2 2 4 2 6 5" xfId="6694" xr:uid="{00000000-0005-0000-0000-00002E1A0000}"/>
    <cellStyle name="標準 7 2 2 2 4 2 7" xfId="6695" xr:uid="{00000000-0005-0000-0000-00002F1A0000}"/>
    <cellStyle name="標準 7 2 2 2 4 2 7 2" xfId="6696" xr:uid="{00000000-0005-0000-0000-0000301A0000}"/>
    <cellStyle name="標準 7 2 2 2 4 2 7 2 2" xfId="6697" xr:uid="{00000000-0005-0000-0000-0000311A0000}"/>
    <cellStyle name="標準 7 2 2 2 4 2 7 2 2 2" xfId="6698" xr:uid="{00000000-0005-0000-0000-0000321A0000}"/>
    <cellStyle name="標準 7 2 2 2 4 2 7 2 3" xfId="6699" xr:uid="{00000000-0005-0000-0000-0000331A0000}"/>
    <cellStyle name="標準 7 2 2 2 4 2 7 3" xfId="6700" xr:uid="{00000000-0005-0000-0000-0000341A0000}"/>
    <cellStyle name="標準 7 2 2 2 4 2 7 3 2" xfId="6701" xr:uid="{00000000-0005-0000-0000-0000351A0000}"/>
    <cellStyle name="標準 7 2 2 2 4 2 7 4" xfId="6702" xr:uid="{00000000-0005-0000-0000-0000361A0000}"/>
    <cellStyle name="標準 7 2 2 2 4 2 8" xfId="6703" xr:uid="{00000000-0005-0000-0000-0000371A0000}"/>
    <cellStyle name="標準 7 2 2 2 4 2 8 2" xfId="6704" xr:uid="{00000000-0005-0000-0000-0000381A0000}"/>
    <cellStyle name="標準 7 2 2 2 4 2 8 2 2" xfId="6705" xr:uid="{00000000-0005-0000-0000-0000391A0000}"/>
    <cellStyle name="標準 7 2 2 2 4 2 8 3" xfId="6706" xr:uid="{00000000-0005-0000-0000-00003A1A0000}"/>
    <cellStyle name="標準 7 2 2 2 4 2 9" xfId="6707" xr:uid="{00000000-0005-0000-0000-00003B1A0000}"/>
    <cellStyle name="標準 7 2 2 2 4 2 9 2" xfId="6708" xr:uid="{00000000-0005-0000-0000-00003C1A0000}"/>
    <cellStyle name="標準 7 2 2 2 4 3" xfId="6709" xr:uid="{00000000-0005-0000-0000-00003D1A0000}"/>
    <cellStyle name="標準 7 2 2 2 4 3 10" xfId="6710" xr:uid="{00000000-0005-0000-0000-00003E1A0000}"/>
    <cellStyle name="標準 7 2 2 2 4 3 11" xfId="6711" xr:uid="{00000000-0005-0000-0000-00003F1A0000}"/>
    <cellStyle name="標準 7 2 2 2 4 3 2" xfId="6712" xr:uid="{00000000-0005-0000-0000-0000401A0000}"/>
    <cellStyle name="標準 7 2 2 2 4 3 2 2" xfId="6713" xr:uid="{00000000-0005-0000-0000-0000411A0000}"/>
    <cellStyle name="標準 7 2 2 2 4 3 2 2 2" xfId="6714" xr:uid="{00000000-0005-0000-0000-0000421A0000}"/>
    <cellStyle name="標準 7 2 2 2 4 3 2 2 2 2" xfId="6715" xr:uid="{00000000-0005-0000-0000-0000431A0000}"/>
    <cellStyle name="標準 7 2 2 2 4 3 2 2 2 2 2" xfId="6716" xr:uid="{00000000-0005-0000-0000-0000441A0000}"/>
    <cellStyle name="標準 7 2 2 2 4 3 2 2 2 2 2 2" xfId="6717" xr:uid="{00000000-0005-0000-0000-0000451A0000}"/>
    <cellStyle name="標準 7 2 2 2 4 3 2 2 2 2 2 2 2" xfId="6718" xr:uid="{00000000-0005-0000-0000-0000461A0000}"/>
    <cellStyle name="標準 7 2 2 2 4 3 2 2 2 2 2 2 2 2" xfId="6719" xr:uid="{00000000-0005-0000-0000-0000471A0000}"/>
    <cellStyle name="標準 7 2 2 2 4 3 2 2 2 2 2 2 3" xfId="6720" xr:uid="{00000000-0005-0000-0000-0000481A0000}"/>
    <cellStyle name="標準 7 2 2 2 4 3 2 2 2 2 2 3" xfId="6721" xr:uid="{00000000-0005-0000-0000-0000491A0000}"/>
    <cellStyle name="標準 7 2 2 2 4 3 2 2 2 2 2 3 2" xfId="6722" xr:uid="{00000000-0005-0000-0000-00004A1A0000}"/>
    <cellStyle name="標準 7 2 2 2 4 3 2 2 2 2 2 4" xfId="6723" xr:uid="{00000000-0005-0000-0000-00004B1A0000}"/>
    <cellStyle name="標準 7 2 2 2 4 3 2 2 2 2 3" xfId="6724" xr:uid="{00000000-0005-0000-0000-00004C1A0000}"/>
    <cellStyle name="標準 7 2 2 2 4 3 2 2 2 2 3 2" xfId="6725" xr:uid="{00000000-0005-0000-0000-00004D1A0000}"/>
    <cellStyle name="標準 7 2 2 2 4 3 2 2 2 2 3 2 2" xfId="6726" xr:uid="{00000000-0005-0000-0000-00004E1A0000}"/>
    <cellStyle name="標準 7 2 2 2 4 3 2 2 2 2 3 3" xfId="6727" xr:uid="{00000000-0005-0000-0000-00004F1A0000}"/>
    <cellStyle name="標準 7 2 2 2 4 3 2 2 2 2 4" xfId="6728" xr:uid="{00000000-0005-0000-0000-0000501A0000}"/>
    <cellStyle name="標準 7 2 2 2 4 3 2 2 2 2 4 2" xfId="6729" xr:uid="{00000000-0005-0000-0000-0000511A0000}"/>
    <cellStyle name="標準 7 2 2 2 4 3 2 2 2 2 5" xfId="6730" xr:uid="{00000000-0005-0000-0000-0000521A0000}"/>
    <cellStyle name="標準 7 2 2 2 4 3 2 2 2 3" xfId="6731" xr:uid="{00000000-0005-0000-0000-0000531A0000}"/>
    <cellStyle name="標準 7 2 2 2 4 3 2 2 2 3 2" xfId="6732" xr:uid="{00000000-0005-0000-0000-0000541A0000}"/>
    <cellStyle name="標準 7 2 2 2 4 3 2 2 2 3 2 2" xfId="6733" xr:uid="{00000000-0005-0000-0000-0000551A0000}"/>
    <cellStyle name="標準 7 2 2 2 4 3 2 2 2 3 2 2 2" xfId="6734" xr:uid="{00000000-0005-0000-0000-0000561A0000}"/>
    <cellStyle name="標準 7 2 2 2 4 3 2 2 2 3 2 3" xfId="6735" xr:uid="{00000000-0005-0000-0000-0000571A0000}"/>
    <cellStyle name="標準 7 2 2 2 4 3 2 2 2 3 3" xfId="6736" xr:uid="{00000000-0005-0000-0000-0000581A0000}"/>
    <cellStyle name="標準 7 2 2 2 4 3 2 2 2 3 3 2" xfId="6737" xr:uid="{00000000-0005-0000-0000-0000591A0000}"/>
    <cellStyle name="標準 7 2 2 2 4 3 2 2 2 3 4" xfId="6738" xr:uid="{00000000-0005-0000-0000-00005A1A0000}"/>
    <cellStyle name="標準 7 2 2 2 4 3 2 2 2 4" xfId="6739" xr:uid="{00000000-0005-0000-0000-00005B1A0000}"/>
    <cellStyle name="標準 7 2 2 2 4 3 2 2 2 4 2" xfId="6740" xr:uid="{00000000-0005-0000-0000-00005C1A0000}"/>
    <cellStyle name="標準 7 2 2 2 4 3 2 2 2 4 2 2" xfId="6741" xr:uid="{00000000-0005-0000-0000-00005D1A0000}"/>
    <cellStyle name="標準 7 2 2 2 4 3 2 2 2 4 3" xfId="6742" xr:uid="{00000000-0005-0000-0000-00005E1A0000}"/>
    <cellStyle name="標準 7 2 2 2 4 3 2 2 2 5" xfId="6743" xr:uid="{00000000-0005-0000-0000-00005F1A0000}"/>
    <cellStyle name="標準 7 2 2 2 4 3 2 2 2 5 2" xfId="6744" xr:uid="{00000000-0005-0000-0000-0000601A0000}"/>
    <cellStyle name="標準 7 2 2 2 4 3 2 2 2 6" xfId="6745" xr:uid="{00000000-0005-0000-0000-0000611A0000}"/>
    <cellStyle name="標準 7 2 2 2 4 3 2 2 3" xfId="6746" xr:uid="{00000000-0005-0000-0000-0000621A0000}"/>
    <cellStyle name="標準 7 2 2 2 4 3 2 2 3 2" xfId="6747" xr:uid="{00000000-0005-0000-0000-0000631A0000}"/>
    <cellStyle name="標準 7 2 2 2 4 3 2 2 3 2 2" xfId="6748" xr:uid="{00000000-0005-0000-0000-0000641A0000}"/>
    <cellStyle name="標準 7 2 2 2 4 3 2 2 3 2 2 2" xfId="6749" xr:uid="{00000000-0005-0000-0000-0000651A0000}"/>
    <cellStyle name="標準 7 2 2 2 4 3 2 2 3 2 2 2 2" xfId="6750" xr:uid="{00000000-0005-0000-0000-0000661A0000}"/>
    <cellStyle name="標準 7 2 2 2 4 3 2 2 3 2 2 3" xfId="6751" xr:uid="{00000000-0005-0000-0000-0000671A0000}"/>
    <cellStyle name="標準 7 2 2 2 4 3 2 2 3 2 3" xfId="6752" xr:uid="{00000000-0005-0000-0000-0000681A0000}"/>
    <cellStyle name="標準 7 2 2 2 4 3 2 2 3 2 3 2" xfId="6753" xr:uid="{00000000-0005-0000-0000-0000691A0000}"/>
    <cellStyle name="標準 7 2 2 2 4 3 2 2 3 2 4" xfId="6754" xr:uid="{00000000-0005-0000-0000-00006A1A0000}"/>
    <cellStyle name="標準 7 2 2 2 4 3 2 2 3 3" xfId="6755" xr:uid="{00000000-0005-0000-0000-00006B1A0000}"/>
    <cellStyle name="標準 7 2 2 2 4 3 2 2 3 3 2" xfId="6756" xr:uid="{00000000-0005-0000-0000-00006C1A0000}"/>
    <cellStyle name="標準 7 2 2 2 4 3 2 2 3 3 2 2" xfId="6757" xr:uid="{00000000-0005-0000-0000-00006D1A0000}"/>
    <cellStyle name="標準 7 2 2 2 4 3 2 2 3 3 3" xfId="6758" xr:uid="{00000000-0005-0000-0000-00006E1A0000}"/>
    <cellStyle name="標準 7 2 2 2 4 3 2 2 3 4" xfId="6759" xr:uid="{00000000-0005-0000-0000-00006F1A0000}"/>
    <cellStyle name="標準 7 2 2 2 4 3 2 2 3 4 2" xfId="6760" xr:uid="{00000000-0005-0000-0000-0000701A0000}"/>
    <cellStyle name="標準 7 2 2 2 4 3 2 2 3 5" xfId="6761" xr:uid="{00000000-0005-0000-0000-0000711A0000}"/>
    <cellStyle name="標準 7 2 2 2 4 3 2 2 4" xfId="6762" xr:uid="{00000000-0005-0000-0000-0000721A0000}"/>
    <cellStyle name="標準 7 2 2 2 4 3 2 2 4 2" xfId="6763" xr:uid="{00000000-0005-0000-0000-0000731A0000}"/>
    <cellStyle name="標準 7 2 2 2 4 3 2 2 4 2 2" xfId="6764" xr:uid="{00000000-0005-0000-0000-0000741A0000}"/>
    <cellStyle name="標準 7 2 2 2 4 3 2 2 4 2 2 2" xfId="6765" xr:uid="{00000000-0005-0000-0000-0000751A0000}"/>
    <cellStyle name="標準 7 2 2 2 4 3 2 2 4 2 3" xfId="6766" xr:uid="{00000000-0005-0000-0000-0000761A0000}"/>
    <cellStyle name="標準 7 2 2 2 4 3 2 2 4 3" xfId="6767" xr:uid="{00000000-0005-0000-0000-0000771A0000}"/>
    <cellStyle name="標準 7 2 2 2 4 3 2 2 4 3 2" xfId="6768" xr:uid="{00000000-0005-0000-0000-0000781A0000}"/>
    <cellStyle name="標準 7 2 2 2 4 3 2 2 4 4" xfId="6769" xr:uid="{00000000-0005-0000-0000-0000791A0000}"/>
    <cellStyle name="標準 7 2 2 2 4 3 2 2 5" xfId="6770" xr:uid="{00000000-0005-0000-0000-00007A1A0000}"/>
    <cellStyle name="標準 7 2 2 2 4 3 2 2 5 2" xfId="6771" xr:uid="{00000000-0005-0000-0000-00007B1A0000}"/>
    <cellStyle name="標準 7 2 2 2 4 3 2 2 5 2 2" xfId="6772" xr:uid="{00000000-0005-0000-0000-00007C1A0000}"/>
    <cellStyle name="標準 7 2 2 2 4 3 2 2 5 3" xfId="6773" xr:uid="{00000000-0005-0000-0000-00007D1A0000}"/>
    <cellStyle name="標準 7 2 2 2 4 3 2 2 6" xfId="6774" xr:uid="{00000000-0005-0000-0000-00007E1A0000}"/>
    <cellStyle name="標準 7 2 2 2 4 3 2 2 6 2" xfId="6775" xr:uid="{00000000-0005-0000-0000-00007F1A0000}"/>
    <cellStyle name="標準 7 2 2 2 4 3 2 2 7" xfId="6776" xr:uid="{00000000-0005-0000-0000-0000801A0000}"/>
    <cellStyle name="標準 7 2 2 2 4 3 2 2 8" xfId="6777" xr:uid="{00000000-0005-0000-0000-0000811A0000}"/>
    <cellStyle name="標準 7 2 2 2 4 3 2 3" xfId="6778" xr:uid="{00000000-0005-0000-0000-0000821A0000}"/>
    <cellStyle name="標準 7 2 2 2 4 3 2 3 2" xfId="6779" xr:uid="{00000000-0005-0000-0000-0000831A0000}"/>
    <cellStyle name="標準 7 2 2 2 4 3 2 3 2 2" xfId="6780" xr:uid="{00000000-0005-0000-0000-0000841A0000}"/>
    <cellStyle name="標準 7 2 2 2 4 3 2 3 2 2 2" xfId="6781" xr:uid="{00000000-0005-0000-0000-0000851A0000}"/>
    <cellStyle name="標準 7 2 2 2 4 3 2 3 2 2 2 2" xfId="6782" xr:uid="{00000000-0005-0000-0000-0000861A0000}"/>
    <cellStyle name="標準 7 2 2 2 4 3 2 3 2 2 2 2 2" xfId="6783" xr:uid="{00000000-0005-0000-0000-0000871A0000}"/>
    <cellStyle name="標準 7 2 2 2 4 3 2 3 2 2 2 3" xfId="6784" xr:uid="{00000000-0005-0000-0000-0000881A0000}"/>
    <cellStyle name="標準 7 2 2 2 4 3 2 3 2 2 3" xfId="6785" xr:uid="{00000000-0005-0000-0000-0000891A0000}"/>
    <cellStyle name="標準 7 2 2 2 4 3 2 3 2 2 3 2" xfId="6786" xr:uid="{00000000-0005-0000-0000-00008A1A0000}"/>
    <cellStyle name="標準 7 2 2 2 4 3 2 3 2 2 4" xfId="6787" xr:uid="{00000000-0005-0000-0000-00008B1A0000}"/>
    <cellStyle name="標準 7 2 2 2 4 3 2 3 2 3" xfId="6788" xr:uid="{00000000-0005-0000-0000-00008C1A0000}"/>
    <cellStyle name="標準 7 2 2 2 4 3 2 3 2 3 2" xfId="6789" xr:uid="{00000000-0005-0000-0000-00008D1A0000}"/>
    <cellStyle name="標準 7 2 2 2 4 3 2 3 2 3 2 2" xfId="6790" xr:uid="{00000000-0005-0000-0000-00008E1A0000}"/>
    <cellStyle name="標準 7 2 2 2 4 3 2 3 2 3 3" xfId="6791" xr:uid="{00000000-0005-0000-0000-00008F1A0000}"/>
    <cellStyle name="標準 7 2 2 2 4 3 2 3 2 4" xfId="6792" xr:uid="{00000000-0005-0000-0000-0000901A0000}"/>
    <cellStyle name="標準 7 2 2 2 4 3 2 3 2 4 2" xfId="6793" xr:uid="{00000000-0005-0000-0000-0000911A0000}"/>
    <cellStyle name="標準 7 2 2 2 4 3 2 3 2 5" xfId="6794" xr:uid="{00000000-0005-0000-0000-0000921A0000}"/>
    <cellStyle name="標準 7 2 2 2 4 3 2 3 3" xfId="6795" xr:uid="{00000000-0005-0000-0000-0000931A0000}"/>
    <cellStyle name="標準 7 2 2 2 4 3 2 3 3 2" xfId="6796" xr:uid="{00000000-0005-0000-0000-0000941A0000}"/>
    <cellStyle name="標準 7 2 2 2 4 3 2 3 3 2 2" xfId="6797" xr:uid="{00000000-0005-0000-0000-0000951A0000}"/>
    <cellStyle name="標準 7 2 2 2 4 3 2 3 3 2 2 2" xfId="6798" xr:uid="{00000000-0005-0000-0000-0000961A0000}"/>
    <cellStyle name="標準 7 2 2 2 4 3 2 3 3 2 3" xfId="6799" xr:uid="{00000000-0005-0000-0000-0000971A0000}"/>
    <cellStyle name="標準 7 2 2 2 4 3 2 3 3 3" xfId="6800" xr:uid="{00000000-0005-0000-0000-0000981A0000}"/>
    <cellStyle name="標準 7 2 2 2 4 3 2 3 3 3 2" xfId="6801" xr:uid="{00000000-0005-0000-0000-0000991A0000}"/>
    <cellStyle name="標準 7 2 2 2 4 3 2 3 3 4" xfId="6802" xr:uid="{00000000-0005-0000-0000-00009A1A0000}"/>
    <cellStyle name="標準 7 2 2 2 4 3 2 3 4" xfId="6803" xr:uid="{00000000-0005-0000-0000-00009B1A0000}"/>
    <cellStyle name="標準 7 2 2 2 4 3 2 3 4 2" xfId="6804" xr:uid="{00000000-0005-0000-0000-00009C1A0000}"/>
    <cellStyle name="標準 7 2 2 2 4 3 2 3 4 2 2" xfId="6805" xr:uid="{00000000-0005-0000-0000-00009D1A0000}"/>
    <cellStyle name="標準 7 2 2 2 4 3 2 3 4 3" xfId="6806" xr:uid="{00000000-0005-0000-0000-00009E1A0000}"/>
    <cellStyle name="標準 7 2 2 2 4 3 2 3 5" xfId="6807" xr:uid="{00000000-0005-0000-0000-00009F1A0000}"/>
    <cellStyle name="標準 7 2 2 2 4 3 2 3 5 2" xfId="6808" xr:uid="{00000000-0005-0000-0000-0000A01A0000}"/>
    <cellStyle name="標準 7 2 2 2 4 3 2 3 6" xfId="6809" xr:uid="{00000000-0005-0000-0000-0000A11A0000}"/>
    <cellStyle name="標準 7 2 2 2 4 3 2 4" xfId="6810" xr:uid="{00000000-0005-0000-0000-0000A21A0000}"/>
    <cellStyle name="標準 7 2 2 2 4 3 2 4 2" xfId="6811" xr:uid="{00000000-0005-0000-0000-0000A31A0000}"/>
    <cellStyle name="標準 7 2 2 2 4 3 2 4 2 2" xfId="6812" xr:uid="{00000000-0005-0000-0000-0000A41A0000}"/>
    <cellStyle name="標準 7 2 2 2 4 3 2 4 2 2 2" xfId="6813" xr:uid="{00000000-0005-0000-0000-0000A51A0000}"/>
    <cellStyle name="標準 7 2 2 2 4 3 2 4 2 2 2 2" xfId="6814" xr:uid="{00000000-0005-0000-0000-0000A61A0000}"/>
    <cellStyle name="標準 7 2 2 2 4 3 2 4 2 2 3" xfId="6815" xr:uid="{00000000-0005-0000-0000-0000A71A0000}"/>
    <cellStyle name="標準 7 2 2 2 4 3 2 4 2 3" xfId="6816" xr:uid="{00000000-0005-0000-0000-0000A81A0000}"/>
    <cellStyle name="標準 7 2 2 2 4 3 2 4 2 3 2" xfId="6817" xr:uid="{00000000-0005-0000-0000-0000A91A0000}"/>
    <cellStyle name="標準 7 2 2 2 4 3 2 4 2 4" xfId="6818" xr:uid="{00000000-0005-0000-0000-0000AA1A0000}"/>
    <cellStyle name="標準 7 2 2 2 4 3 2 4 3" xfId="6819" xr:uid="{00000000-0005-0000-0000-0000AB1A0000}"/>
    <cellStyle name="標準 7 2 2 2 4 3 2 4 3 2" xfId="6820" xr:uid="{00000000-0005-0000-0000-0000AC1A0000}"/>
    <cellStyle name="標準 7 2 2 2 4 3 2 4 3 2 2" xfId="6821" xr:uid="{00000000-0005-0000-0000-0000AD1A0000}"/>
    <cellStyle name="標準 7 2 2 2 4 3 2 4 3 3" xfId="6822" xr:uid="{00000000-0005-0000-0000-0000AE1A0000}"/>
    <cellStyle name="標準 7 2 2 2 4 3 2 4 4" xfId="6823" xr:uid="{00000000-0005-0000-0000-0000AF1A0000}"/>
    <cellStyle name="標準 7 2 2 2 4 3 2 4 4 2" xfId="6824" xr:uid="{00000000-0005-0000-0000-0000B01A0000}"/>
    <cellStyle name="標準 7 2 2 2 4 3 2 4 5" xfId="6825" xr:uid="{00000000-0005-0000-0000-0000B11A0000}"/>
    <cellStyle name="標準 7 2 2 2 4 3 2 5" xfId="6826" xr:uid="{00000000-0005-0000-0000-0000B21A0000}"/>
    <cellStyle name="標準 7 2 2 2 4 3 2 5 2" xfId="6827" xr:uid="{00000000-0005-0000-0000-0000B31A0000}"/>
    <cellStyle name="標準 7 2 2 2 4 3 2 5 2 2" xfId="6828" xr:uid="{00000000-0005-0000-0000-0000B41A0000}"/>
    <cellStyle name="標準 7 2 2 2 4 3 2 5 2 2 2" xfId="6829" xr:uid="{00000000-0005-0000-0000-0000B51A0000}"/>
    <cellStyle name="標準 7 2 2 2 4 3 2 5 2 3" xfId="6830" xr:uid="{00000000-0005-0000-0000-0000B61A0000}"/>
    <cellStyle name="標準 7 2 2 2 4 3 2 5 3" xfId="6831" xr:uid="{00000000-0005-0000-0000-0000B71A0000}"/>
    <cellStyle name="標準 7 2 2 2 4 3 2 5 3 2" xfId="6832" xr:uid="{00000000-0005-0000-0000-0000B81A0000}"/>
    <cellStyle name="標準 7 2 2 2 4 3 2 5 4" xfId="6833" xr:uid="{00000000-0005-0000-0000-0000B91A0000}"/>
    <cellStyle name="標準 7 2 2 2 4 3 2 6" xfId="6834" xr:uid="{00000000-0005-0000-0000-0000BA1A0000}"/>
    <cellStyle name="標準 7 2 2 2 4 3 2 6 2" xfId="6835" xr:uid="{00000000-0005-0000-0000-0000BB1A0000}"/>
    <cellStyle name="標準 7 2 2 2 4 3 2 6 2 2" xfId="6836" xr:uid="{00000000-0005-0000-0000-0000BC1A0000}"/>
    <cellStyle name="標準 7 2 2 2 4 3 2 6 3" xfId="6837" xr:uid="{00000000-0005-0000-0000-0000BD1A0000}"/>
    <cellStyle name="標準 7 2 2 2 4 3 2 7" xfId="6838" xr:uid="{00000000-0005-0000-0000-0000BE1A0000}"/>
    <cellStyle name="標準 7 2 2 2 4 3 2 7 2" xfId="6839" xr:uid="{00000000-0005-0000-0000-0000BF1A0000}"/>
    <cellStyle name="標準 7 2 2 2 4 3 2 8" xfId="6840" xr:uid="{00000000-0005-0000-0000-0000C01A0000}"/>
    <cellStyle name="標準 7 2 2 2 4 3 2 9" xfId="6841" xr:uid="{00000000-0005-0000-0000-0000C11A0000}"/>
    <cellStyle name="標準 7 2 2 2 4 3 3" xfId="6842" xr:uid="{00000000-0005-0000-0000-0000C21A0000}"/>
    <cellStyle name="標準 7 2 2 2 4 3 3 2" xfId="6843" xr:uid="{00000000-0005-0000-0000-0000C31A0000}"/>
    <cellStyle name="標準 7 2 2 2 4 3 3 2 2" xfId="6844" xr:uid="{00000000-0005-0000-0000-0000C41A0000}"/>
    <cellStyle name="標準 7 2 2 2 4 3 3 2 2 2" xfId="6845" xr:uid="{00000000-0005-0000-0000-0000C51A0000}"/>
    <cellStyle name="標準 7 2 2 2 4 3 3 2 2 2 2" xfId="6846" xr:uid="{00000000-0005-0000-0000-0000C61A0000}"/>
    <cellStyle name="標準 7 2 2 2 4 3 3 2 2 2 2 2" xfId="6847" xr:uid="{00000000-0005-0000-0000-0000C71A0000}"/>
    <cellStyle name="標準 7 2 2 2 4 3 3 2 2 2 2 2 2" xfId="6848" xr:uid="{00000000-0005-0000-0000-0000C81A0000}"/>
    <cellStyle name="標準 7 2 2 2 4 3 3 2 2 2 2 3" xfId="6849" xr:uid="{00000000-0005-0000-0000-0000C91A0000}"/>
    <cellStyle name="標準 7 2 2 2 4 3 3 2 2 2 3" xfId="6850" xr:uid="{00000000-0005-0000-0000-0000CA1A0000}"/>
    <cellStyle name="標準 7 2 2 2 4 3 3 2 2 2 3 2" xfId="6851" xr:uid="{00000000-0005-0000-0000-0000CB1A0000}"/>
    <cellStyle name="標準 7 2 2 2 4 3 3 2 2 2 4" xfId="6852" xr:uid="{00000000-0005-0000-0000-0000CC1A0000}"/>
    <cellStyle name="標準 7 2 2 2 4 3 3 2 2 3" xfId="6853" xr:uid="{00000000-0005-0000-0000-0000CD1A0000}"/>
    <cellStyle name="標準 7 2 2 2 4 3 3 2 2 3 2" xfId="6854" xr:uid="{00000000-0005-0000-0000-0000CE1A0000}"/>
    <cellStyle name="標準 7 2 2 2 4 3 3 2 2 3 2 2" xfId="6855" xr:uid="{00000000-0005-0000-0000-0000CF1A0000}"/>
    <cellStyle name="標準 7 2 2 2 4 3 3 2 2 3 3" xfId="6856" xr:uid="{00000000-0005-0000-0000-0000D01A0000}"/>
    <cellStyle name="標準 7 2 2 2 4 3 3 2 2 4" xfId="6857" xr:uid="{00000000-0005-0000-0000-0000D11A0000}"/>
    <cellStyle name="標準 7 2 2 2 4 3 3 2 2 4 2" xfId="6858" xr:uid="{00000000-0005-0000-0000-0000D21A0000}"/>
    <cellStyle name="標準 7 2 2 2 4 3 3 2 2 5" xfId="6859" xr:uid="{00000000-0005-0000-0000-0000D31A0000}"/>
    <cellStyle name="標準 7 2 2 2 4 3 3 2 3" xfId="6860" xr:uid="{00000000-0005-0000-0000-0000D41A0000}"/>
    <cellStyle name="標準 7 2 2 2 4 3 3 2 3 2" xfId="6861" xr:uid="{00000000-0005-0000-0000-0000D51A0000}"/>
    <cellStyle name="標準 7 2 2 2 4 3 3 2 3 2 2" xfId="6862" xr:uid="{00000000-0005-0000-0000-0000D61A0000}"/>
    <cellStyle name="標準 7 2 2 2 4 3 3 2 3 2 2 2" xfId="6863" xr:uid="{00000000-0005-0000-0000-0000D71A0000}"/>
    <cellStyle name="標準 7 2 2 2 4 3 3 2 3 2 3" xfId="6864" xr:uid="{00000000-0005-0000-0000-0000D81A0000}"/>
    <cellStyle name="標準 7 2 2 2 4 3 3 2 3 3" xfId="6865" xr:uid="{00000000-0005-0000-0000-0000D91A0000}"/>
    <cellStyle name="標準 7 2 2 2 4 3 3 2 3 3 2" xfId="6866" xr:uid="{00000000-0005-0000-0000-0000DA1A0000}"/>
    <cellStyle name="標準 7 2 2 2 4 3 3 2 3 4" xfId="6867" xr:uid="{00000000-0005-0000-0000-0000DB1A0000}"/>
    <cellStyle name="標準 7 2 2 2 4 3 3 2 4" xfId="6868" xr:uid="{00000000-0005-0000-0000-0000DC1A0000}"/>
    <cellStyle name="標準 7 2 2 2 4 3 3 2 4 2" xfId="6869" xr:uid="{00000000-0005-0000-0000-0000DD1A0000}"/>
    <cellStyle name="標準 7 2 2 2 4 3 3 2 4 2 2" xfId="6870" xr:uid="{00000000-0005-0000-0000-0000DE1A0000}"/>
    <cellStyle name="標準 7 2 2 2 4 3 3 2 4 3" xfId="6871" xr:uid="{00000000-0005-0000-0000-0000DF1A0000}"/>
    <cellStyle name="標準 7 2 2 2 4 3 3 2 5" xfId="6872" xr:uid="{00000000-0005-0000-0000-0000E01A0000}"/>
    <cellStyle name="標準 7 2 2 2 4 3 3 2 5 2" xfId="6873" xr:uid="{00000000-0005-0000-0000-0000E11A0000}"/>
    <cellStyle name="標準 7 2 2 2 4 3 3 2 6" xfId="6874" xr:uid="{00000000-0005-0000-0000-0000E21A0000}"/>
    <cellStyle name="標準 7 2 2 2 4 3 3 3" xfId="6875" xr:uid="{00000000-0005-0000-0000-0000E31A0000}"/>
    <cellStyle name="標準 7 2 2 2 4 3 3 3 2" xfId="6876" xr:uid="{00000000-0005-0000-0000-0000E41A0000}"/>
    <cellStyle name="標準 7 2 2 2 4 3 3 3 2 2" xfId="6877" xr:uid="{00000000-0005-0000-0000-0000E51A0000}"/>
    <cellStyle name="標準 7 2 2 2 4 3 3 3 2 2 2" xfId="6878" xr:uid="{00000000-0005-0000-0000-0000E61A0000}"/>
    <cellStyle name="標準 7 2 2 2 4 3 3 3 2 2 2 2" xfId="6879" xr:uid="{00000000-0005-0000-0000-0000E71A0000}"/>
    <cellStyle name="標準 7 2 2 2 4 3 3 3 2 2 3" xfId="6880" xr:uid="{00000000-0005-0000-0000-0000E81A0000}"/>
    <cellStyle name="標準 7 2 2 2 4 3 3 3 2 3" xfId="6881" xr:uid="{00000000-0005-0000-0000-0000E91A0000}"/>
    <cellStyle name="標準 7 2 2 2 4 3 3 3 2 3 2" xfId="6882" xr:uid="{00000000-0005-0000-0000-0000EA1A0000}"/>
    <cellStyle name="標準 7 2 2 2 4 3 3 3 2 4" xfId="6883" xr:uid="{00000000-0005-0000-0000-0000EB1A0000}"/>
    <cellStyle name="標準 7 2 2 2 4 3 3 3 3" xfId="6884" xr:uid="{00000000-0005-0000-0000-0000EC1A0000}"/>
    <cellStyle name="標準 7 2 2 2 4 3 3 3 3 2" xfId="6885" xr:uid="{00000000-0005-0000-0000-0000ED1A0000}"/>
    <cellStyle name="標準 7 2 2 2 4 3 3 3 3 2 2" xfId="6886" xr:uid="{00000000-0005-0000-0000-0000EE1A0000}"/>
    <cellStyle name="標準 7 2 2 2 4 3 3 3 3 3" xfId="6887" xr:uid="{00000000-0005-0000-0000-0000EF1A0000}"/>
    <cellStyle name="標準 7 2 2 2 4 3 3 3 4" xfId="6888" xr:uid="{00000000-0005-0000-0000-0000F01A0000}"/>
    <cellStyle name="標準 7 2 2 2 4 3 3 3 4 2" xfId="6889" xr:uid="{00000000-0005-0000-0000-0000F11A0000}"/>
    <cellStyle name="標準 7 2 2 2 4 3 3 3 5" xfId="6890" xr:uid="{00000000-0005-0000-0000-0000F21A0000}"/>
    <cellStyle name="標準 7 2 2 2 4 3 3 4" xfId="6891" xr:uid="{00000000-0005-0000-0000-0000F31A0000}"/>
    <cellStyle name="標準 7 2 2 2 4 3 3 4 2" xfId="6892" xr:uid="{00000000-0005-0000-0000-0000F41A0000}"/>
    <cellStyle name="標準 7 2 2 2 4 3 3 4 2 2" xfId="6893" xr:uid="{00000000-0005-0000-0000-0000F51A0000}"/>
    <cellStyle name="標準 7 2 2 2 4 3 3 4 2 2 2" xfId="6894" xr:uid="{00000000-0005-0000-0000-0000F61A0000}"/>
    <cellStyle name="標準 7 2 2 2 4 3 3 4 2 3" xfId="6895" xr:uid="{00000000-0005-0000-0000-0000F71A0000}"/>
    <cellStyle name="標準 7 2 2 2 4 3 3 4 3" xfId="6896" xr:uid="{00000000-0005-0000-0000-0000F81A0000}"/>
    <cellStyle name="標準 7 2 2 2 4 3 3 4 3 2" xfId="6897" xr:uid="{00000000-0005-0000-0000-0000F91A0000}"/>
    <cellStyle name="標準 7 2 2 2 4 3 3 4 4" xfId="6898" xr:uid="{00000000-0005-0000-0000-0000FA1A0000}"/>
    <cellStyle name="標準 7 2 2 2 4 3 3 5" xfId="6899" xr:uid="{00000000-0005-0000-0000-0000FB1A0000}"/>
    <cellStyle name="標準 7 2 2 2 4 3 3 5 2" xfId="6900" xr:uid="{00000000-0005-0000-0000-0000FC1A0000}"/>
    <cellStyle name="標準 7 2 2 2 4 3 3 5 2 2" xfId="6901" xr:uid="{00000000-0005-0000-0000-0000FD1A0000}"/>
    <cellStyle name="標準 7 2 2 2 4 3 3 5 3" xfId="6902" xr:uid="{00000000-0005-0000-0000-0000FE1A0000}"/>
    <cellStyle name="標準 7 2 2 2 4 3 3 6" xfId="6903" xr:uid="{00000000-0005-0000-0000-0000FF1A0000}"/>
    <cellStyle name="標準 7 2 2 2 4 3 3 6 2" xfId="6904" xr:uid="{00000000-0005-0000-0000-0000001B0000}"/>
    <cellStyle name="標準 7 2 2 2 4 3 3 7" xfId="6905" xr:uid="{00000000-0005-0000-0000-0000011B0000}"/>
    <cellStyle name="標準 7 2 2 2 4 3 3 8" xfId="6906" xr:uid="{00000000-0005-0000-0000-0000021B0000}"/>
    <cellStyle name="標準 7 2 2 2 4 3 4" xfId="6907" xr:uid="{00000000-0005-0000-0000-0000031B0000}"/>
    <cellStyle name="標準 7 2 2 2 4 3 4 2" xfId="6908" xr:uid="{00000000-0005-0000-0000-0000041B0000}"/>
    <cellStyle name="標準 7 2 2 2 4 3 4 2 2" xfId="6909" xr:uid="{00000000-0005-0000-0000-0000051B0000}"/>
    <cellStyle name="標準 7 2 2 2 4 3 4 2 2 2" xfId="6910" xr:uid="{00000000-0005-0000-0000-0000061B0000}"/>
    <cellStyle name="標準 7 2 2 2 4 3 4 2 2 2 2" xfId="6911" xr:uid="{00000000-0005-0000-0000-0000071B0000}"/>
    <cellStyle name="標準 7 2 2 2 4 3 4 2 2 2 2 2" xfId="6912" xr:uid="{00000000-0005-0000-0000-0000081B0000}"/>
    <cellStyle name="標準 7 2 2 2 4 3 4 2 2 2 2 2 2" xfId="6913" xr:uid="{00000000-0005-0000-0000-0000091B0000}"/>
    <cellStyle name="標準 7 2 2 2 4 3 4 2 2 2 2 3" xfId="6914" xr:uid="{00000000-0005-0000-0000-00000A1B0000}"/>
    <cellStyle name="標準 7 2 2 2 4 3 4 2 2 2 3" xfId="6915" xr:uid="{00000000-0005-0000-0000-00000B1B0000}"/>
    <cellStyle name="標準 7 2 2 2 4 3 4 2 2 2 3 2" xfId="6916" xr:uid="{00000000-0005-0000-0000-00000C1B0000}"/>
    <cellStyle name="標準 7 2 2 2 4 3 4 2 2 2 4" xfId="6917" xr:uid="{00000000-0005-0000-0000-00000D1B0000}"/>
    <cellStyle name="標準 7 2 2 2 4 3 4 2 2 3" xfId="6918" xr:uid="{00000000-0005-0000-0000-00000E1B0000}"/>
    <cellStyle name="標準 7 2 2 2 4 3 4 2 2 3 2" xfId="6919" xr:uid="{00000000-0005-0000-0000-00000F1B0000}"/>
    <cellStyle name="標準 7 2 2 2 4 3 4 2 2 3 2 2" xfId="6920" xr:uid="{00000000-0005-0000-0000-0000101B0000}"/>
    <cellStyle name="標準 7 2 2 2 4 3 4 2 2 3 3" xfId="6921" xr:uid="{00000000-0005-0000-0000-0000111B0000}"/>
    <cellStyle name="標準 7 2 2 2 4 3 4 2 2 4" xfId="6922" xr:uid="{00000000-0005-0000-0000-0000121B0000}"/>
    <cellStyle name="標準 7 2 2 2 4 3 4 2 2 4 2" xfId="6923" xr:uid="{00000000-0005-0000-0000-0000131B0000}"/>
    <cellStyle name="標準 7 2 2 2 4 3 4 2 2 5" xfId="6924" xr:uid="{00000000-0005-0000-0000-0000141B0000}"/>
    <cellStyle name="標準 7 2 2 2 4 3 4 2 3" xfId="6925" xr:uid="{00000000-0005-0000-0000-0000151B0000}"/>
    <cellStyle name="標準 7 2 2 2 4 3 4 2 3 2" xfId="6926" xr:uid="{00000000-0005-0000-0000-0000161B0000}"/>
    <cellStyle name="標準 7 2 2 2 4 3 4 2 3 2 2" xfId="6927" xr:uid="{00000000-0005-0000-0000-0000171B0000}"/>
    <cellStyle name="標準 7 2 2 2 4 3 4 2 3 2 2 2" xfId="6928" xr:uid="{00000000-0005-0000-0000-0000181B0000}"/>
    <cellStyle name="標準 7 2 2 2 4 3 4 2 3 2 3" xfId="6929" xr:uid="{00000000-0005-0000-0000-0000191B0000}"/>
    <cellStyle name="標準 7 2 2 2 4 3 4 2 3 3" xfId="6930" xr:uid="{00000000-0005-0000-0000-00001A1B0000}"/>
    <cellStyle name="標準 7 2 2 2 4 3 4 2 3 3 2" xfId="6931" xr:uid="{00000000-0005-0000-0000-00001B1B0000}"/>
    <cellStyle name="標準 7 2 2 2 4 3 4 2 3 4" xfId="6932" xr:uid="{00000000-0005-0000-0000-00001C1B0000}"/>
    <cellStyle name="標準 7 2 2 2 4 3 4 2 4" xfId="6933" xr:uid="{00000000-0005-0000-0000-00001D1B0000}"/>
    <cellStyle name="標準 7 2 2 2 4 3 4 2 4 2" xfId="6934" xr:uid="{00000000-0005-0000-0000-00001E1B0000}"/>
    <cellStyle name="標準 7 2 2 2 4 3 4 2 4 2 2" xfId="6935" xr:uid="{00000000-0005-0000-0000-00001F1B0000}"/>
    <cellStyle name="標準 7 2 2 2 4 3 4 2 4 3" xfId="6936" xr:uid="{00000000-0005-0000-0000-0000201B0000}"/>
    <cellStyle name="標準 7 2 2 2 4 3 4 2 5" xfId="6937" xr:uid="{00000000-0005-0000-0000-0000211B0000}"/>
    <cellStyle name="標準 7 2 2 2 4 3 4 2 5 2" xfId="6938" xr:uid="{00000000-0005-0000-0000-0000221B0000}"/>
    <cellStyle name="標準 7 2 2 2 4 3 4 2 6" xfId="6939" xr:uid="{00000000-0005-0000-0000-0000231B0000}"/>
    <cellStyle name="標準 7 2 2 2 4 3 4 3" xfId="6940" xr:uid="{00000000-0005-0000-0000-0000241B0000}"/>
    <cellStyle name="標準 7 2 2 2 4 3 4 3 2" xfId="6941" xr:uid="{00000000-0005-0000-0000-0000251B0000}"/>
    <cellStyle name="標準 7 2 2 2 4 3 4 3 2 2" xfId="6942" xr:uid="{00000000-0005-0000-0000-0000261B0000}"/>
    <cellStyle name="標準 7 2 2 2 4 3 4 3 2 2 2" xfId="6943" xr:uid="{00000000-0005-0000-0000-0000271B0000}"/>
    <cellStyle name="標準 7 2 2 2 4 3 4 3 2 2 2 2" xfId="6944" xr:uid="{00000000-0005-0000-0000-0000281B0000}"/>
    <cellStyle name="標準 7 2 2 2 4 3 4 3 2 2 3" xfId="6945" xr:uid="{00000000-0005-0000-0000-0000291B0000}"/>
    <cellStyle name="標準 7 2 2 2 4 3 4 3 2 3" xfId="6946" xr:uid="{00000000-0005-0000-0000-00002A1B0000}"/>
    <cellStyle name="標準 7 2 2 2 4 3 4 3 2 3 2" xfId="6947" xr:uid="{00000000-0005-0000-0000-00002B1B0000}"/>
    <cellStyle name="標準 7 2 2 2 4 3 4 3 2 4" xfId="6948" xr:uid="{00000000-0005-0000-0000-00002C1B0000}"/>
    <cellStyle name="標準 7 2 2 2 4 3 4 3 3" xfId="6949" xr:uid="{00000000-0005-0000-0000-00002D1B0000}"/>
    <cellStyle name="標準 7 2 2 2 4 3 4 3 3 2" xfId="6950" xr:uid="{00000000-0005-0000-0000-00002E1B0000}"/>
    <cellStyle name="標準 7 2 2 2 4 3 4 3 3 2 2" xfId="6951" xr:uid="{00000000-0005-0000-0000-00002F1B0000}"/>
    <cellStyle name="標準 7 2 2 2 4 3 4 3 3 3" xfId="6952" xr:uid="{00000000-0005-0000-0000-0000301B0000}"/>
    <cellStyle name="標準 7 2 2 2 4 3 4 3 4" xfId="6953" xr:uid="{00000000-0005-0000-0000-0000311B0000}"/>
    <cellStyle name="標準 7 2 2 2 4 3 4 3 4 2" xfId="6954" xr:uid="{00000000-0005-0000-0000-0000321B0000}"/>
    <cellStyle name="標準 7 2 2 2 4 3 4 3 5" xfId="6955" xr:uid="{00000000-0005-0000-0000-0000331B0000}"/>
    <cellStyle name="標準 7 2 2 2 4 3 4 4" xfId="6956" xr:uid="{00000000-0005-0000-0000-0000341B0000}"/>
    <cellStyle name="標準 7 2 2 2 4 3 4 4 2" xfId="6957" xr:uid="{00000000-0005-0000-0000-0000351B0000}"/>
    <cellStyle name="標準 7 2 2 2 4 3 4 4 2 2" xfId="6958" xr:uid="{00000000-0005-0000-0000-0000361B0000}"/>
    <cellStyle name="標準 7 2 2 2 4 3 4 4 2 2 2" xfId="6959" xr:uid="{00000000-0005-0000-0000-0000371B0000}"/>
    <cellStyle name="標準 7 2 2 2 4 3 4 4 2 3" xfId="6960" xr:uid="{00000000-0005-0000-0000-0000381B0000}"/>
    <cellStyle name="標準 7 2 2 2 4 3 4 4 3" xfId="6961" xr:uid="{00000000-0005-0000-0000-0000391B0000}"/>
    <cellStyle name="標準 7 2 2 2 4 3 4 4 3 2" xfId="6962" xr:uid="{00000000-0005-0000-0000-00003A1B0000}"/>
    <cellStyle name="標準 7 2 2 2 4 3 4 4 4" xfId="6963" xr:uid="{00000000-0005-0000-0000-00003B1B0000}"/>
    <cellStyle name="標準 7 2 2 2 4 3 4 5" xfId="6964" xr:uid="{00000000-0005-0000-0000-00003C1B0000}"/>
    <cellStyle name="標準 7 2 2 2 4 3 4 5 2" xfId="6965" xr:uid="{00000000-0005-0000-0000-00003D1B0000}"/>
    <cellStyle name="標準 7 2 2 2 4 3 4 5 2 2" xfId="6966" xr:uid="{00000000-0005-0000-0000-00003E1B0000}"/>
    <cellStyle name="標準 7 2 2 2 4 3 4 5 3" xfId="6967" xr:uid="{00000000-0005-0000-0000-00003F1B0000}"/>
    <cellStyle name="標準 7 2 2 2 4 3 4 6" xfId="6968" xr:uid="{00000000-0005-0000-0000-0000401B0000}"/>
    <cellStyle name="標準 7 2 2 2 4 3 4 6 2" xfId="6969" xr:uid="{00000000-0005-0000-0000-0000411B0000}"/>
    <cellStyle name="標準 7 2 2 2 4 3 4 7" xfId="6970" xr:uid="{00000000-0005-0000-0000-0000421B0000}"/>
    <cellStyle name="標準 7 2 2 2 4 3 4 8" xfId="6971" xr:uid="{00000000-0005-0000-0000-0000431B0000}"/>
    <cellStyle name="標準 7 2 2 2 4 3 5" xfId="6972" xr:uid="{00000000-0005-0000-0000-0000441B0000}"/>
    <cellStyle name="標準 7 2 2 2 4 3 5 2" xfId="6973" xr:uid="{00000000-0005-0000-0000-0000451B0000}"/>
    <cellStyle name="標準 7 2 2 2 4 3 5 2 2" xfId="6974" xr:uid="{00000000-0005-0000-0000-0000461B0000}"/>
    <cellStyle name="標準 7 2 2 2 4 3 5 2 2 2" xfId="6975" xr:uid="{00000000-0005-0000-0000-0000471B0000}"/>
    <cellStyle name="標準 7 2 2 2 4 3 5 2 2 2 2" xfId="6976" xr:uid="{00000000-0005-0000-0000-0000481B0000}"/>
    <cellStyle name="標準 7 2 2 2 4 3 5 2 2 2 2 2" xfId="6977" xr:uid="{00000000-0005-0000-0000-0000491B0000}"/>
    <cellStyle name="標準 7 2 2 2 4 3 5 2 2 2 3" xfId="6978" xr:uid="{00000000-0005-0000-0000-00004A1B0000}"/>
    <cellStyle name="標準 7 2 2 2 4 3 5 2 2 3" xfId="6979" xr:uid="{00000000-0005-0000-0000-00004B1B0000}"/>
    <cellStyle name="標準 7 2 2 2 4 3 5 2 2 3 2" xfId="6980" xr:uid="{00000000-0005-0000-0000-00004C1B0000}"/>
    <cellStyle name="標準 7 2 2 2 4 3 5 2 2 4" xfId="6981" xr:uid="{00000000-0005-0000-0000-00004D1B0000}"/>
    <cellStyle name="標準 7 2 2 2 4 3 5 2 3" xfId="6982" xr:uid="{00000000-0005-0000-0000-00004E1B0000}"/>
    <cellStyle name="標準 7 2 2 2 4 3 5 2 3 2" xfId="6983" xr:uid="{00000000-0005-0000-0000-00004F1B0000}"/>
    <cellStyle name="標準 7 2 2 2 4 3 5 2 3 2 2" xfId="6984" xr:uid="{00000000-0005-0000-0000-0000501B0000}"/>
    <cellStyle name="標準 7 2 2 2 4 3 5 2 3 3" xfId="6985" xr:uid="{00000000-0005-0000-0000-0000511B0000}"/>
    <cellStyle name="標準 7 2 2 2 4 3 5 2 4" xfId="6986" xr:uid="{00000000-0005-0000-0000-0000521B0000}"/>
    <cellStyle name="標準 7 2 2 2 4 3 5 2 4 2" xfId="6987" xr:uid="{00000000-0005-0000-0000-0000531B0000}"/>
    <cellStyle name="標準 7 2 2 2 4 3 5 2 5" xfId="6988" xr:uid="{00000000-0005-0000-0000-0000541B0000}"/>
    <cellStyle name="標準 7 2 2 2 4 3 5 3" xfId="6989" xr:uid="{00000000-0005-0000-0000-0000551B0000}"/>
    <cellStyle name="標準 7 2 2 2 4 3 5 3 2" xfId="6990" xr:uid="{00000000-0005-0000-0000-0000561B0000}"/>
    <cellStyle name="標準 7 2 2 2 4 3 5 3 2 2" xfId="6991" xr:uid="{00000000-0005-0000-0000-0000571B0000}"/>
    <cellStyle name="標準 7 2 2 2 4 3 5 3 2 2 2" xfId="6992" xr:uid="{00000000-0005-0000-0000-0000581B0000}"/>
    <cellStyle name="標準 7 2 2 2 4 3 5 3 2 3" xfId="6993" xr:uid="{00000000-0005-0000-0000-0000591B0000}"/>
    <cellStyle name="標準 7 2 2 2 4 3 5 3 3" xfId="6994" xr:uid="{00000000-0005-0000-0000-00005A1B0000}"/>
    <cellStyle name="標準 7 2 2 2 4 3 5 3 3 2" xfId="6995" xr:uid="{00000000-0005-0000-0000-00005B1B0000}"/>
    <cellStyle name="標準 7 2 2 2 4 3 5 3 4" xfId="6996" xr:uid="{00000000-0005-0000-0000-00005C1B0000}"/>
    <cellStyle name="標準 7 2 2 2 4 3 5 4" xfId="6997" xr:uid="{00000000-0005-0000-0000-00005D1B0000}"/>
    <cellStyle name="標準 7 2 2 2 4 3 5 4 2" xfId="6998" xr:uid="{00000000-0005-0000-0000-00005E1B0000}"/>
    <cellStyle name="標準 7 2 2 2 4 3 5 4 2 2" xfId="6999" xr:uid="{00000000-0005-0000-0000-00005F1B0000}"/>
    <cellStyle name="標準 7 2 2 2 4 3 5 4 3" xfId="7000" xr:uid="{00000000-0005-0000-0000-0000601B0000}"/>
    <cellStyle name="標準 7 2 2 2 4 3 5 5" xfId="7001" xr:uid="{00000000-0005-0000-0000-0000611B0000}"/>
    <cellStyle name="標準 7 2 2 2 4 3 5 5 2" xfId="7002" xr:uid="{00000000-0005-0000-0000-0000621B0000}"/>
    <cellStyle name="標準 7 2 2 2 4 3 5 6" xfId="7003" xr:uid="{00000000-0005-0000-0000-0000631B0000}"/>
    <cellStyle name="標準 7 2 2 2 4 3 6" xfId="7004" xr:uid="{00000000-0005-0000-0000-0000641B0000}"/>
    <cellStyle name="標準 7 2 2 2 4 3 6 2" xfId="7005" xr:uid="{00000000-0005-0000-0000-0000651B0000}"/>
    <cellStyle name="標準 7 2 2 2 4 3 6 2 2" xfId="7006" xr:uid="{00000000-0005-0000-0000-0000661B0000}"/>
    <cellStyle name="標準 7 2 2 2 4 3 6 2 2 2" xfId="7007" xr:uid="{00000000-0005-0000-0000-0000671B0000}"/>
    <cellStyle name="標準 7 2 2 2 4 3 6 2 2 2 2" xfId="7008" xr:uid="{00000000-0005-0000-0000-0000681B0000}"/>
    <cellStyle name="標準 7 2 2 2 4 3 6 2 2 3" xfId="7009" xr:uid="{00000000-0005-0000-0000-0000691B0000}"/>
    <cellStyle name="標準 7 2 2 2 4 3 6 2 3" xfId="7010" xr:uid="{00000000-0005-0000-0000-00006A1B0000}"/>
    <cellStyle name="標準 7 2 2 2 4 3 6 2 3 2" xfId="7011" xr:uid="{00000000-0005-0000-0000-00006B1B0000}"/>
    <cellStyle name="標準 7 2 2 2 4 3 6 2 4" xfId="7012" xr:uid="{00000000-0005-0000-0000-00006C1B0000}"/>
    <cellStyle name="標準 7 2 2 2 4 3 6 3" xfId="7013" xr:uid="{00000000-0005-0000-0000-00006D1B0000}"/>
    <cellStyle name="標準 7 2 2 2 4 3 6 3 2" xfId="7014" xr:uid="{00000000-0005-0000-0000-00006E1B0000}"/>
    <cellStyle name="標準 7 2 2 2 4 3 6 3 2 2" xfId="7015" xr:uid="{00000000-0005-0000-0000-00006F1B0000}"/>
    <cellStyle name="標準 7 2 2 2 4 3 6 3 3" xfId="7016" xr:uid="{00000000-0005-0000-0000-0000701B0000}"/>
    <cellStyle name="標準 7 2 2 2 4 3 6 4" xfId="7017" xr:uid="{00000000-0005-0000-0000-0000711B0000}"/>
    <cellStyle name="標準 7 2 2 2 4 3 6 4 2" xfId="7018" xr:uid="{00000000-0005-0000-0000-0000721B0000}"/>
    <cellStyle name="標準 7 2 2 2 4 3 6 5" xfId="7019" xr:uid="{00000000-0005-0000-0000-0000731B0000}"/>
    <cellStyle name="標準 7 2 2 2 4 3 7" xfId="7020" xr:uid="{00000000-0005-0000-0000-0000741B0000}"/>
    <cellStyle name="標準 7 2 2 2 4 3 7 2" xfId="7021" xr:uid="{00000000-0005-0000-0000-0000751B0000}"/>
    <cellStyle name="標準 7 2 2 2 4 3 7 2 2" xfId="7022" xr:uid="{00000000-0005-0000-0000-0000761B0000}"/>
    <cellStyle name="標準 7 2 2 2 4 3 7 2 2 2" xfId="7023" xr:uid="{00000000-0005-0000-0000-0000771B0000}"/>
    <cellStyle name="標準 7 2 2 2 4 3 7 2 3" xfId="7024" xr:uid="{00000000-0005-0000-0000-0000781B0000}"/>
    <cellStyle name="標準 7 2 2 2 4 3 7 3" xfId="7025" xr:uid="{00000000-0005-0000-0000-0000791B0000}"/>
    <cellStyle name="標準 7 2 2 2 4 3 7 3 2" xfId="7026" xr:uid="{00000000-0005-0000-0000-00007A1B0000}"/>
    <cellStyle name="標準 7 2 2 2 4 3 7 4" xfId="7027" xr:uid="{00000000-0005-0000-0000-00007B1B0000}"/>
    <cellStyle name="標準 7 2 2 2 4 3 8" xfId="7028" xr:uid="{00000000-0005-0000-0000-00007C1B0000}"/>
    <cellStyle name="標準 7 2 2 2 4 3 8 2" xfId="7029" xr:uid="{00000000-0005-0000-0000-00007D1B0000}"/>
    <cellStyle name="標準 7 2 2 2 4 3 8 2 2" xfId="7030" xr:uid="{00000000-0005-0000-0000-00007E1B0000}"/>
    <cellStyle name="標準 7 2 2 2 4 3 8 3" xfId="7031" xr:uid="{00000000-0005-0000-0000-00007F1B0000}"/>
    <cellStyle name="標準 7 2 2 2 4 3 9" xfId="7032" xr:uid="{00000000-0005-0000-0000-0000801B0000}"/>
    <cellStyle name="標準 7 2 2 2 4 3 9 2" xfId="7033" xr:uid="{00000000-0005-0000-0000-0000811B0000}"/>
    <cellStyle name="標準 7 2 2 2 4 4" xfId="7034" xr:uid="{00000000-0005-0000-0000-0000821B0000}"/>
    <cellStyle name="標準 7 2 2 2 4 4 2" xfId="7035" xr:uid="{00000000-0005-0000-0000-0000831B0000}"/>
    <cellStyle name="標準 7 2 2 2 4 4 2 2" xfId="7036" xr:uid="{00000000-0005-0000-0000-0000841B0000}"/>
    <cellStyle name="標準 7 2 2 2 4 4 2 2 2" xfId="7037" xr:uid="{00000000-0005-0000-0000-0000851B0000}"/>
    <cellStyle name="標準 7 2 2 2 4 4 2 2 2 2" xfId="7038" xr:uid="{00000000-0005-0000-0000-0000861B0000}"/>
    <cellStyle name="標準 7 2 2 2 4 4 2 2 2 2 2" xfId="7039" xr:uid="{00000000-0005-0000-0000-0000871B0000}"/>
    <cellStyle name="標準 7 2 2 2 4 4 2 2 2 2 2 2" xfId="7040" xr:uid="{00000000-0005-0000-0000-0000881B0000}"/>
    <cellStyle name="標準 7 2 2 2 4 4 2 2 2 2 2 2 2" xfId="7041" xr:uid="{00000000-0005-0000-0000-0000891B0000}"/>
    <cellStyle name="標準 7 2 2 2 4 4 2 2 2 2 2 3" xfId="7042" xr:uid="{00000000-0005-0000-0000-00008A1B0000}"/>
    <cellStyle name="標準 7 2 2 2 4 4 2 2 2 2 3" xfId="7043" xr:uid="{00000000-0005-0000-0000-00008B1B0000}"/>
    <cellStyle name="標準 7 2 2 2 4 4 2 2 2 2 3 2" xfId="7044" xr:uid="{00000000-0005-0000-0000-00008C1B0000}"/>
    <cellStyle name="標準 7 2 2 2 4 4 2 2 2 2 4" xfId="7045" xr:uid="{00000000-0005-0000-0000-00008D1B0000}"/>
    <cellStyle name="標準 7 2 2 2 4 4 2 2 2 3" xfId="7046" xr:uid="{00000000-0005-0000-0000-00008E1B0000}"/>
    <cellStyle name="標準 7 2 2 2 4 4 2 2 2 3 2" xfId="7047" xr:uid="{00000000-0005-0000-0000-00008F1B0000}"/>
    <cellStyle name="標準 7 2 2 2 4 4 2 2 2 3 2 2" xfId="7048" xr:uid="{00000000-0005-0000-0000-0000901B0000}"/>
    <cellStyle name="標準 7 2 2 2 4 4 2 2 2 3 3" xfId="7049" xr:uid="{00000000-0005-0000-0000-0000911B0000}"/>
    <cellStyle name="標準 7 2 2 2 4 4 2 2 2 4" xfId="7050" xr:uid="{00000000-0005-0000-0000-0000921B0000}"/>
    <cellStyle name="標準 7 2 2 2 4 4 2 2 2 4 2" xfId="7051" xr:uid="{00000000-0005-0000-0000-0000931B0000}"/>
    <cellStyle name="標準 7 2 2 2 4 4 2 2 2 5" xfId="7052" xr:uid="{00000000-0005-0000-0000-0000941B0000}"/>
    <cellStyle name="標準 7 2 2 2 4 4 2 2 3" xfId="7053" xr:uid="{00000000-0005-0000-0000-0000951B0000}"/>
    <cellStyle name="標準 7 2 2 2 4 4 2 2 3 2" xfId="7054" xr:uid="{00000000-0005-0000-0000-0000961B0000}"/>
    <cellStyle name="標準 7 2 2 2 4 4 2 2 3 2 2" xfId="7055" xr:uid="{00000000-0005-0000-0000-0000971B0000}"/>
    <cellStyle name="標準 7 2 2 2 4 4 2 2 3 2 2 2" xfId="7056" xr:uid="{00000000-0005-0000-0000-0000981B0000}"/>
    <cellStyle name="標準 7 2 2 2 4 4 2 2 3 2 3" xfId="7057" xr:uid="{00000000-0005-0000-0000-0000991B0000}"/>
    <cellStyle name="標準 7 2 2 2 4 4 2 2 3 3" xfId="7058" xr:uid="{00000000-0005-0000-0000-00009A1B0000}"/>
    <cellStyle name="標準 7 2 2 2 4 4 2 2 3 3 2" xfId="7059" xr:uid="{00000000-0005-0000-0000-00009B1B0000}"/>
    <cellStyle name="標準 7 2 2 2 4 4 2 2 3 4" xfId="7060" xr:uid="{00000000-0005-0000-0000-00009C1B0000}"/>
    <cellStyle name="標準 7 2 2 2 4 4 2 2 4" xfId="7061" xr:uid="{00000000-0005-0000-0000-00009D1B0000}"/>
    <cellStyle name="標準 7 2 2 2 4 4 2 2 4 2" xfId="7062" xr:uid="{00000000-0005-0000-0000-00009E1B0000}"/>
    <cellStyle name="標準 7 2 2 2 4 4 2 2 4 2 2" xfId="7063" xr:uid="{00000000-0005-0000-0000-00009F1B0000}"/>
    <cellStyle name="標準 7 2 2 2 4 4 2 2 4 3" xfId="7064" xr:uid="{00000000-0005-0000-0000-0000A01B0000}"/>
    <cellStyle name="標準 7 2 2 2 4 4 2 2 5" xfId="7065" xr:uid="{00000000-0005-0000-0000-0000A11B0000}"/>
    <cellStyle name="標準 7 2 2 2 4 4 2 2 5 2" xfId="7066" xr:uid="{00000000-0005-0000-0000-0000A21B0000}"/>
    <cellStyle name="標準 7 2 2 2 4 4 2 2 6" xfId="7067" xr:uid="{00000000-0005-0000-0000-0000A31B0000}"/>
    <cellStyle name="標準 7 2 2 2 4 4 2 3" xfId="7068" xr:uid="{00000000-0005-0000-0000-0000A41B0000}"/>
    <cellStyle name="標準 7 2 2 2 4 4 2 3 2" xfId="7069" xr:uid="{00000000-0005-0000-0000-0000A51B0000}"/>
    <cellStyle name="標準 7 2 2 2 4 4 2 3 2 2" xfId="7070" xr:uid="{00000000-0005-0000-0000-0000A61B0000}"/>
    <cellStyle name="標準 7 2 2 2 4 4 2 3 2 2 2" xfId="7071" xr:uid="{00000000-0005-0000-0000-0000A71B0000}"/>
    <cellStyle name="標準 7 2 2 2 4 4 2 3 2 2 2 2" xfId="7072" xr:uid="{00000000-0005-0000-0000-0000A81B0000}"/>
    <cellStyle name="標準 7 2 2 2 4 4 2 3 2 2 3" xfId="7073" xr:uid="{00000000-0005-0000-0000-0000A91B0000}"/>
    <cellStyle name="標準 7 2 2 2 4 4 2 3 2 3" xfId="7074" xr:uid="{00000000-0005-0000-0000-0000AA1B0000}"/>
    <cellStyle name="標準 7 2 2 2 4 4 2 3 2 3 2" xfId="7075" xr:uid="{00000000-0005-0000-0000-0000AB1B0000}"/>
    <cellStyle name="標準 7 2 2 2 4 4 2 3 2 4" xfId="7076" xr:uid="{00000000-0005-0000-0000-0000AC1B0000}"/>
    <cellStyle name="標準 7 2 2 2 4 4 2 3 3" xfId="7077" xr:uid="{00000000-0005-0000-0000-0000AD1B0000}"/>
    <cellStyle name="標準 7 2 2 2 4 4 2 3 3 2" xfId="7078" xr:uid="{00000000-0005-0000-0000-0000AE1B0000}"/>
    <cellStyle name="標準 7 2 2 2 4 4 2 3 3 2 2" xfId="7079" xr:uid="{00000000-0005-0000-0000-0000AF1B0000}"/>
    <cellStyle name="標準 7 2 2 2 4 4 2 3 3 3" xfId="7080" xr:uid="{00000000-0005-0000-0000-0000B01B0000}"/>
    <cellStyle name="標準 7 2 2 2 4 4 2 3 4" xfId="7081" xr:uid="{00000000-0005-0000-0000-0000B11B0000}"/>
    <cellStyle name="標準 7 2 2 2 4 4 2 3 4 2" xfId="7082" xr:uid="{00000000-0005-0000-0000-0000B21B0000}"/>
    <cellStyle name="標準 7 2 2 2 4 4 2 3 5" xfId="7083" xr:uid="{00000000-0005-0000-0000-0000B31B0000}"/>
    <cellStyle name="標準 7 2 2 2 4 4 2 4" xfId="7084" xr:uid="{00000000-0005-0000-0000-0000B41B0000}"/>
    <cellStyle name="標準 7 2 2 2 4 4 2 4 2" xfId="7085" xr:uid="{00000000-0005-0000-0000-0000B51B0000}"/>
    <cellStyle name="標準 7 2 2 2 4 4 2 4 2 2" xfId="7086" xr:uid="{00000000-0005-0000-0000-0000B61B0000}"/>
    <cellStyle name="標準 7 2 2 2 4 4 2 4 2 2 2" xfId="7087" xr:uid="{00000000-0005-0000-0000-0000B71B0000}"/>
    <cellStyle name="標準 7 2 2 2 4 4 2 4 2 3" xfId="7088" xr:uid="{00000000-0005-0000-0000-0000B81B0000}"/>
    <cellStyle name="標準 7 2 2 2 4 4 2 4 3" xfId="7089" xr:uid="{00000000-0005-0000-0000-0000B91B0000}"/>
    <cellStyle name="標準 7 2 2 2 4 4 2 4 3 2" xfId="7090" xr:uid="{00000000-0005-0000-0000-0000BA1B0000}"/>
    <cellStyle name="標準 7 2 2 2 4 4 2 4 4" xfId="7091" xr:uid="{00000000-0005-0000-0000-0000BB1B0000}"/>
    <cellStyle name="標準 7 2 2 2 4 4 2 5" xfId="7092" xr:uid="{00000000-0005-0000-0000-0000BC1B0000}"/>
    <cellStyle name="標準 7 2 2 2 4 4 2 5 2" xfId="7093" xr:uid="{00000000-0005-0000-0000-0000BD1B0000}"/>
    <cellStyle name="標準 7 2 2 2 4 4 2 5 2 2" xfId="7094" xr:uid="{00000000-0005-0000-0000-0000BE1B0000}"/>
    <cellStyle name="標準 7 2 2 2 4 4 2 5 3" xfId="7095" xr:uid="{00000000-0005-0000-0000-0000BF1B0000}"/>
    <cellStyle name="標準 7 2 2 2 4 4 2 6" xfId="7096" xr:uid="{00000000-0005-0000-0000-0000C01B0000}"/>
    <cellStyle name="標準 7 2 2 2 4 4 2 6 2" xfId="7097" xr:uid="{00000000-0005-0000-0000-0000C11B0000}"/>
    <cellStyle name="標準 7 2 2 2 4 4 2 7" xfId="7098" xr:uid="{00000000-0005-0000-0000-0000C21B0000}"/>
    <cellStyle name="標準 7 2 2 2 4 4 2 8" xfId="7099" xr:uid="{00000000-0005-0000-0000-0000C31B0000}"/>
    <cellStyle name="標準 7 2 2 2 4 4 3" xfId="7100" xr:uid="{00000000-0005-0000-0000-0000C41B0000}"/>
    <cellStyle name="標準 7 2 2 2 4 4 3 2" xfId="7101" xr:uid="{00000000-0005-0000-0000-0000C51B0000}"/>
    <cellStyle name="標準 7 2 2 2 4 4 3 2 2" xfId="7102" xr:uid="{00000000-0005-0000-0000-0000C61B0000}"/>
    <cellStyle name="標準 7 2 2 2 4 4 3 2 2 2" xfId="7103" xr:uid="{00000000-0005-0000-0000-0000C71B0000}"/>
    <cellStyle name="標準 7 2 2 2 4 4 3 2 2 2 2" xfId="7104" xr:uid="{00000000-0005-0000-0000-0000C81B0000}"/>
    <cellStyle name="標準 7 2 2 2 4 4 3 2 2 2 2 2" xfId="7105" xr:uid="{00000000-0005-0000-0000-0000C91B0000}"/>
    <cellStyle name="標準 7 2 2 2 4 4 3 2 2 2 3" xfId="7106" xr:uid="{00000000-0005-0000-0000-0000CA1B0000}"/>
    <cellStyle name="標準 7 2 2 2 4 4 3 2 2 3" xfId="7107" xr:uid="{00000000-0005-0000-0000-0000CB1B0000}"/>
    <cellStyle name="標準 7 2 2 2 4 4 3 2 2 3 2" xfId="7108" xr:uid="{00000000-0005-0000-0000-0000CC1B0000}"/>
    <cellStyle name="標準 7 2 2 2 4 4 3 2 2 4" xfId="7109" xr:uid="{00000000-0005-0000-0000-0000CD1B0000}"/>
    <cellStyle name="標準 7 2 2 2 4 4 3 2 3" xfId="7110" xr:uid="{00000000-0005-0000-0000-0000CE1B0000}"/>
    <cellStyle name="標準 7 2 2 2 4 4 3 2 3 2" xfId="7111" xr:uid="{00000000-0005-0000-0000-0000CF1B0000}"/>
    <cellStyle name="標準 7 2 2 2 4 4 3 2 3 2 2" xfId="7112" xr:uid="{00000000-0005-0000-0000-0000D01B0000}"/>
    <cellStyle name="標準 7 2 2 2 4 4 3 2 3 3" xfId="7113" xr:uid="{00000000-0005-0000-0000-0000D11B0000}"/>
    <cellStyle name="標準 7 2 2 2 4 4 3 2 4" xfId="7114" xr:uid="{00000000-0005-0000-0000-0000D21B0000}"/>
    <cellStyle name="標準 7 2 2 2 4 4 3 2 4 2" xfId="7115" xr:uid="{00000000-0005-0000-0000-0000D31B0000}"/>
    <cellStyle name="標準 7 2 2 2 4 4 3 2 5" xfId="7116" xr:uid="{00000000-0005-0000-0000-0000D41B0000}"/>
    <cellStyle name="標準 7 2 2 2 4 4 3 3" xfId="7117" xr:uid="{00000000-0005-0000-0000-0000D51B0000}"/>
    <cellStyle name="標準 7 2 2 2 4 4 3 3 2" xfId="7118" xr:uid="{00000000-0005-0000-0000-0000D61B0000}"/>
    <cellStyle name="標準 7 2 2 2 4 4 3 3 2 2" xfId="7119" xr:uid="{00000000-0005-0000-0000-0000D71B0000}"/>
    <cellStyle name="標準 7 2 2 2 4 4 3 3 2 2 2" xfId="7120" xr:uid="{00000000-0005-0000-0000-0000D81B0000}"/>
    <cellStyle name="標準 7 2 2 2 4 4 3 3 2 3" xfId="7121" xr:uid="{00000000-0005-0000-0000-0000D91B0000}"/>
    <cellStyle name="標準 7 2 2 2 4 4 3 3 3" xfId="7122" xr:uid="{00000000-0005-0000-0000-0000DA1B0000}"/>
    <cellStyle name="標準 7 2 2 2 4 4 3 3 3 2" xfId="7123" xr:uid="{00000000-0005-0000-0000-0000DB1B0000}"/>
    <cellStyle name="標準 7 2 2 2 4 4 3 3 4" xfId="7124" xr:uid="{00000000-0005-0000-0000-0000DC1B0000}"/>
    <cellStyle name="標準 7 2 2 2 4 4 3 4" xfId="7125" xr:uid="{00000000-0005-0000-0000-0000DD1B0000}"/>
    <cellStyle name="標準 7 2 2 2 4 4 3 4 2" xfId="7126" xr:uid="{00000000-0005-0000-0000-0000DE1B0000}"/>
    <cellStyle name="標準 7 2 2 2 4 4 3 4 2 2" xfId="7127" xr:uid="{00000000-0005-0000-0000-0000DF1B0000}"/>
    <cellStyle name="標準 7 2 2 2 4 4 3 4 3" xfId="7128" xr:uid="{00000000-0005-0000-0000-0000E01B0000}"/>
    <cellStyle name="標準 7 2 2 2 4 4 3 5" xfId="7129" xr:uid="{00000000-0005-0000-0000-0000E11B0000}"/>
    <cellStyle name="標準 7 2 2 2 4 4 3 5 2" xfId="7130" xr:uid="{00000000-0005-0000-0000-0000E21B0000}"/>
    <cellStyle name="標準 7 2 2 2 4 4 3 6" xfId="7131" xr:uid="{00000000-0005-0000-0000-0000E31B0000}"/>
    <cellStyle name="標準 7 2 2 2 4 4 4" xfId="7132" xr:uid="{00000000-0005-0000-0000-0000E41B0000}"/>
    <cellStyle name="標準 7 2 2 2 4 4 4 2" xfId="7133" xr:uid="{00000000-0005-0000-0000-0000E51B0000}"/>
    <cellStyle name="標準 7 2 2 2 4 4 4 2 2" xfId="7134" xr:uid="{00000000-0005-0000-0000-0000E61B0000}"/>
    <cellStyle name="標準 7 2 2 2 4 4 4 2 2 2" xfId="7135" xr:uid="{00000000-0005-0000-0000-0000E71B0000}"/>
    <cellStyle name="標準 7 2 2 2 4 4 4 2 2 2 2" xfId="7136" xr:uid="{00000000-0005-0000-0000-0000E81B0000}"/>
    <cellStyle name="標準 7 2 2 2 4 4 4 2 2 3" xfId="7137" xr:uid="{00000000-0005-0000-0000-0000E91B0000}"/>
    <cellStyle name="標準 7 2 2 2 4 4 4 2 3" xfId="7138" xr:uid="{00000000-0005-0000-0000-0000EA1B0000}"/>
    <cellStyle name="標準 7 2 2 2 4 4 4 2 3 2" xfId="7139" xr:uid="{00000000-0005-0000-0000-0000EB1B0000}"/>
    <cellStyle name="標準 7 2 2 2 4 4 4 2 4" xfId="7140" xr:uid="{00000000-0005-0000-0000-0000EC1B0000}"/>
    <cellStyle name="標準 7 2 2 2 4 4 4 3" xfId="7141" xr:uid="{00000000-0005-0000-0000-0000ED1B0000}"/>
    <cellStyle name="標準 7 2 2 2 4 4 4 3 2" xfId="7142" xr:uid="{00000000-0005-0000-0000-0000EE1B0000}"/>
    <cellStyle name="標準 7 2 2 2 4 4 4 3 2 2" xfId="7143" xr:uid="{00000000-0005-0000-0000-0000EF1B0000}"/>
    <cellStyle name="標準 7 2 2 2 4 4 4 3 3" xfId="7144" xr:uid="{00000000-0005-0000-0000-0000F01B0000}"/>
    <cellStyle name="標準 7 2 2 2 4 4 4 4" xfId="7145" xr:uid="{00000000-0005-0000-0000-0000F11B0000}"/>
    <cellStyle name="標準 7 2 2 2 4 4 4 4 2" xfId="7146" xr:uid="{00000000-0005-0000-0000-0000F21B0000}"/>
    <cellStyle name="標準 7 2 2 2 4 4 4 5" xfId="7147" xr:uid="{00000000-0005-0000-0000-0000F31B0000}"/>
    <cellStyle name="標準 7 2 2 2 4 4 5" xfId="7148" xr:uid="{00000000-0005-0000-0000-0000F41B0000}"/>
    <cellStyle name="標準 7 2 2 2 4 4 5 2" xfId="7149" xr:uid="{00000000-0005-0000-0000-0000F51B0000}"/>
    <cellStyle name="標準 7 2 2 2 4 4 5 2 2" xfId="7150" xr:uid="{00000000-0005-0000-0000-0000F61B0000}"/>
    <cellStyle name="標準 7 2 2 2 4 4 5 2 2 2" xfId="7151" xr:uid="{00000000-0005-0000-0000-0000F71B0000}"/>
    <cellStyle name="標準 7 2 2 2 4 4 5 2 3" xfId="7152" xr:uid="{00000000-0005-0000-0000-0000F81B0000}"/>
    <cellStyle name="標準 7 2 2 2 4 4 5 3" xfId="7153" xr:uid="{00000000-0005-0000-0000-0000F91B0000}"/>
    <cellStyle name="標準 7 2 2 2 4 4 5 3 2" xfId="7154" xr:uid="{00000000-0005-0000-0000-0000FA1B0000}"/>
    <cellStyle name="標準 7 2 2 2 4 4 5 4" xfId="7155" xr:uid="{00000000-0005-0000-0000-0000FB1B0000}"/>
    <cellStyle name="標準 7 2 2 2 4 4 6" xfId="7156" xr:uid="{00000000-0005-0000-0000-0000FC1B0000}"/>
    <cellStyle name="標準 7 2 2 2 4 4 6 2" xfId="7157" xr:uid="{00000000-0005-0000-0000-0000FD1B0000}"/>
    <cellStyle name="標準 7 2 2 2 4 4 6 2 2" xfId="7158" xr:uid="{00000000-0005-0000-0000-0000FE1B0000}"/>
    <cellStyle name="標準 7 2 2 2 4 4 6 3" xfId="7159" xr:uid="{00000000-0005-0000-0000-0000FF1B0000}"/>
    <cellStyle name="標準 7 2 2 2 4 4 7" xfId="7160" xr:uid="{00000000-0005-0000-0000-0000001C0000}"/>
    <cellStyle name="標準 7 2 2 2 4 4 7 2" xfId="7161" xr:uid="{00000000-0005-0000-0000-0000011C0000}"/>
    <cellStyle name="標準 7 2 2 2 4 4 8" xfId="7162" xr:uid="{00000000-0005-0000-0000-0000021C0000}"/>
    <cellStyle name="標準 7 2 2 2 4 4 9" xfId="7163" xr:uid="{00000000-0005-0000-0000-0000031C0000}"/>
    <cellStyle name="標準 7 2 2 2 4 5" xfId="7164" xr:uid="{00000000-0005-0000-0000-0000041C0000}"/>
    <cellStyle name="標準 7 2 2 2 4 5 2" xfId="7165" xr:uid="{00000000-0005-0000-0000-0000051C0000}"/>
    <cellStyle name="標準 7 2 2 2 4 5 2 2" xfId="7166" xr:uid="{00000000-0005-0000-0000-0000061C0000}"/>
    <cellStyle name="標準 7 2 2 2 4 5 2 2 2" xfId="7167" xr:uid="{00000000-0005-0000-0000-0000071C0000}"/>
    <cellStyle name="標準 7 2 2 2 4 5 2 2 2 2" xfId="7168" xr:uid="{00000000-0005-0000-0000-0000081C0000}"/>
    <cellStyle name="標準 7 2 2 2 4 5 2 2 2 2 2" xfId="7169" xr:uid="{00000000-0005-0000-0000-0000091C0000}"/>
    <cellStyle name="標準 7 2 2 2 4 5 2 2 2 2 2 2" xfId="7170" xr:uid="{00000000-0005-0000-0000-00000A1C0000}"/>
    <cellStyle name="標準 7 2 2 2 4 5 2 2 2 2 3" xfId="7171" xr:uid="{00000000-0005-0000-0000-00000B1C0000}"/>
    <cellStyle name="標準 7 2 2 2 4 5 2 2 2 3" xfId="7172" xr:uid="{00000000-0005-0000-0000-00000C1C0000}"/>
    <cellStyle name="標準 7 2 2 2 4 5 2 2 2 3 2" xfId="7173" xr:uid="{00000000-0005-0000-0000-00000D1C0000}"/>
    <cellStyle name="標準 7 2 2 2 4 5 2 2 2 4" xfId="7174" xr:uid="{00000000-0005-0000-0000-00000E1C0000}"/>
    <cellStyle name="標準 7 2 2 2 4 5 2 2 3" xfId="7175" xr:uid="{00000000-0005-0000-0000-00000F1C0000}"/>
    <cellStyle name="標準 7 2 2 2 4 5 2 2 3 2" xfId="7176" xr:uid="{00000000-0005-0000-0000-0000101C0000}"/>
    <cellStyle name="標準 7 2 2 2 4 5 2 2 3 2 2" xfId="7177" xr:uid="{00000000-0005-0000-0000-0000111C0000}"/>
    <cellStyle name="標準 7 2 2 2 4 5 2 2 3 3" xfId="7178" xr:uid="{00000000-0005-0000-0000-0000121C0000}"/>
    <cellStyle name="標準 7 2 2 2 4 5 2 2 4" xfId="7179" xr:uid="{00000000-0005-0000-0000-0000131C0000}"/>
    <cellStyle name="標準 7 2 2 2 4 5 2 2 4 2" xfId="7180" xr:uid="{00000000-0005-0000-0000-0000141C0000}"/>
    <cellStyle name="標準 7 2 2 2 4 5 2 2 5" xfId="7181" xr:uid="{00000000-0005-0000-0000-0000151C0000}"/>
    <cellStyle name="標準 7 2 2 2 4 5 2 3" xfId="7182" xr:uid="{00000000-0005-0000-0000-0000161C0000}"/>
    <cellStyle name="標準 7 2 2 2 4 5 2 3 2" xfId="7183" xr:uid="{00000000-0005-0000-0000-0000171C0000}"/>
    <cellStyle name="標準 7 2 2 2 4 5 2 3 2 2" xfId="7184" xr:uid="{00000000-0005-0000-0000-0000181C0000}"/>
    <cellStyle name="標準 7 2 2 2 4 5 2 3 2 2 2" xfId="7185" xr:uid="{00000000-0005-0000-0000-0000191C0000}"/>
    <cellStyle name="標準 7 2 2 2 4 5 2 3 2 3" xfId="7186" xr:uid="{00000000-0005-0000-0000-00001A1C0000}"/>
    <cellStyle name="標準 7 2 2 2 4 5 2 3 3" xfId="7187" xr:uid="{00000000-0005-0000-0000-00001B1C0000}"/>
    <cellStyle name="標準 7 2 2 2 4 5 2 3 3 2" xfId="7188" xr:uid="{00000000-0005-0000-0000-00001C1C0000}"/>
    <cellStyle name="標準 7 2 2 2 4 5 2 3 4" xfId="7189" xr:uid="{00000000-0005-0000-0000-00001D1C0000}"/>
    <cellStyle name="標準 7 2 2 2 4 5 2 4" xfId="7190" xr:uid="{00000000-0005-0000-0000-00001E1C0000}"/>
    <cellStyle name="標準 7 2 2 2 4 5 2 4 2" xfId="7191" xr:uid="{00000000-0005-0000-0000-00001F1C0000}"/>
    <cellStyle name="標準 7 2 2 2 4 5 2 4 2 2" xfId="7192" xr:uid="{00000000-0005-0000-0000-0000201C0000}"/>
    <cellStyle name="標準 7 2 2 2 4 5 2 4 3" xfId="7193" xr:uid="{00000000-0005-0000-0000-0000211C0000}"/>
    <cellStyle name="標準 7 2 2 2 4 5 2 5" xfId="7194" xr:uid="{00000000-0005-0000-0000-0000221C0000}"/>
    <cellStyle name="標準 7 2 2 2 4 5 2 5 2" xfId="7195" xr:uid="{00000000-0005-0000-0000-0000231C0000}"/>
    <cellStyle name="標準 7 2 2 2 4 5 2 6" xfId="7196" xr:uid="{00000000-0005-0000-0000-0000241C0000}"/>
    <cellStyle name="標準 7 2 2 2 4 5 3" xfId="7197" xr:uid="{00000000-0005-0000-0000-0000251C0000}"/>
    <cellStyle name="標準 7 2 2 2 4 5 3 2" xfId="7198" xr:uid="{00000000-0005-0000-0000-0000261C0000}"/>
    <cellStyle name="標準 7 2 2 2 4 5 3 2 2" xfId="7199" xr:uid="{00000000-0005-0000-0000-0000271C0000}"/>
    <cellStyle name="標準 7 2 2 2 4 5 3 2 2 2" xfId="7200" xr:uid="{00000000-0005-0000-0000-0000281C0000}"/>
    <cellStyle name="標準 7 2 2 2 4 5 3 2 2 2 2" xfId="7201" xr:uid="{00000000-0005-0000-0000-0000291C0000}"/>
    <cellStyle name="標準 7 2 2 2 4 5 3 2 2 3" xfId="7202" xr:uid="{00000000-0005-0000-0000-00002A1C0000}"/>
    <cellStyle name="標準 7 2 2 2 4 5 3 2 3" xfId="7203" xr:uid="{00000000-0005-0000-0000-00002B1C0000}"/>
    <cellStyle name="標準 7 2 2 2 4 5 3 2 3 2" xfId="7204" xr:uid="{00000000-0005-0000-0000-00002C1C0000}"/>
    <cellStyle name="標準 7 2 2 2 4 5 3 2 4" xfId="7205" xr:uid="{00000000-0005-0000-0000-00002D1C0000}"/>
    <cellStyle name="標準 7 2 2 2 4 5 3 3" xfId="7206" xr:uid="{00000000-0005-0000-0000-00002E1C0000}"/>
    <cellStyle name="標準 7 2 2 2 4 5 3 3 2" xfId="7207" xr:uid="{00000000-0005-0000-0000-00002F1C0000}"/>
    <cellStyle name="標準 7 2 2 2 4 5 3 3 2 2" xfId="7208" xr:uid="{00000000-0005-0000-0000-0000301C0000}"/>
    <cellStyle name="標準 7 2 2 2 4 5 3 3 3" xfId="7209" xr:uid="{00000000-0005-0000-0000-0000311C0000}"/>
    <cellStyle name="標準 7 2 2 2 4 5 3 4" xfId="7210" xr:uid="{00000000-0005-0000-0000-0000321C0000}"/>
    <cellStyle name="標準 7 2 2 2 4 5 3 4 2" xfId="7211" xr:uid="{00000000-0005-0000-0000-0000331C0000}"/>
    <cellStyle name="標準 7 2 2 2 4 5 3 5" xfId="7212" xr:uid="{00000000-0005-0000-0000-0000341C0000}"/>
    <cellStyle name="標準 7 2 2 2 4 5 4" xfId="7213" xr:uid="{00000000-0005-0000-0000-0000351C0000}"/>
    <cellStyle name="標準 7 2 2 2 4 5 4 2" xfId="7214" xr:uid="{00000000-0005-0000-0000-0000361C0000}"/>
    <cellStyle name="標準 7 2 2 2 4 5 4 2 2" xfId="7215" xr:uid="{00000000-0005-0000-0000-0000371C0000}"/>
    <cellStyle name="標準 7 2 2 2 4 5 4 2 2 2" xfId="7216" xr:uid="{00000000-0005-0000-0000-0000381C0000}"/>
    <cellStyle name="標準 7 2 2 2 4 5 4 2 3" xfId="7217" xr:uid="{00000000-0005-0000-0000-0000391C0000}"/>
    <cellStyle name="標準 7 2 2 2 4 5 4 3" xfId="7218" xr:uid="{00000000-0005-0000-0000-00003A1C0000}"/>
    <cellStyle name="標準 7 2 2 2 4 5 4 3 2" xfId="7219" xr:uid="{00000000-0005-0000-0000-00003B1C0000}"/>
    <cellStyle name="標準 7 2 2 2 4 5 4 4" xfId="7220" xr:uid="{00000000-0005-0000-0000-00003C1C0000}"/>
    <cellStyle name="標準 7 2 2 2 4 5 5" xfId="7221" xr:uid="{00000000-0005-0000-0000-00003D1C0000}"/>
    <cellStyle name="標準 7 2 2 2 4 5 5 2" xfId="7222" xr:uid="{00000000-0005-0000-0000-00003E1C0000}"/>
    <cellStyle name="標準 7 2 2 2 4 5 5 2 2" xfId="7223" xr:uid="{00000000-0005-0000-0000-00003F1C0000}"/>
    <cellStyle name="標準 7 2 2 2 4 5 5 3" xfId="7224" xr:uid="{00000000-0005-0000-0000-0000401C0000}"/>
    <cellStyle name="標準 7 2 2 2 4 5 6" xfId="7225" xr:uid="{00000000-0005-0000-0000-0000411C0000}"/>
    <cellStyle name="標準 7 2 2 2 4 5 6 2" xfId="7226" xr:uid="{00000000-0005-0000-0000-0000421C0000}"/>
    <cellStyle name="標準 7 2 2 2 4 5 7" xfId="7227" xr:uid="{00000000-0005-0000-0000-0000431C0000}"/>
    <cellStyle name="標準 7 2 2 2 4 5 8" xfId="7228" xr:uid="{00000000-0005-0000-0000-0000441C0000}"/>
    <cellStyle name="標準 7 2 2 2 4 6" xfId="7229" xr:uid="{00000000-0005-0000-0000-0000451C0000}"/>
    <cellStyle name="標準 7 2 2 2 4 6 2" xfId="7230" xr:uid="{00000000-0005-0000-0000-0000461C0000}"/>
    <cellStyle name="標準 7 2 2 2 4 6 2 2" xfId="7231" xr:uid="{00000000-0005-0000-0000-0000471C0000}"/>
    <cellStyle name="標準 7 2 2 2 4 6 2 2 2" xfId="7232" xr:uid="{00000000-0005-0000-0000-0000481C0000}"/>
    <cellStyle name="標準 7 2 2 2 4 6 2 2 2 2" xfId="7233" xr:uid="{00000000-0005-0000-0000-0000491C0000}"/>
    <cellStyle name="標準 7 2 2 2 4 6 2 2 2 2 2" xfId="7234" xr:uid="{00000000-0005-0000-0000-00004A1C0000}"/>
    <cellStyle name="標準 7 2 2 2 4 6 2 2 2 2 2 2" xfId="7235" xr:uid="{00000000-0005-0000-0000-00004B1C0000}"/>
    <cellStyle name="標準 7 2 2 2 4 6 2 2 2 2 3" xfId="7236" xr:uid="{00000000-0005-0000-0000-00004C1C0000}"/>
    <cellStyle name="標準 7 2 2 2 4 6 2 2 2 3" xfId="7237" xr:uid="{00000000-0005-0000-0000-00004D1C0000}"/>
    <cellStyle name="標準 7 2 2 2 4 6 2 2 2 3 2" xfId="7238" xr:uid="{00000000-0005-0000-0000-00004E1C0000}"/>
    <cellStyle name="標準 7 2 2 2 4 6 2 2 2 4" xfId="7239" xr:uid="{00000000-0005-0000-0000-00004F1C0000}"/>
    <cellStyle name="標準 7 2 2 2 4 6 2 2 3" xfId="7240" xr:uid="{00000000-0005-0000-0000-0000501C0000}"/>
    <cellStyle name="標準 7 2 2 2 4 6 2 2 3 2" xfId="7241" xr:uid="{00000000-0005-0000-0000-0000511C0000}"/>
    <cellStyle name="標準 7 2 2 2 4 6 2 2 3 2 2" xfId="7242" xr:uid="{00000000-0005-0000-0000-0000521C0000}"/>
    <cellStyle name="標準 7 2 2 2 4 6 2 2 3 3" xfId="7243" xr:uid="{00000000-0005-0000-0000-0000531C0000}"/>
    <cellStyle name="標準 7 2 2 2 4 6 2 2 4" xfId="7244" xr:uid="{00000000-0005-0000-0000-0000541C0000}"/>
    <cellStyle name="標準 7 2 2 2 4 6 2 2 4 2" xfId="7245" xr:uid="{00000000-0005-0000-0000-0000551C0000}"/>
    <cellStyle name="標準 7 2 2 2 4 6 2 2 5" xfId="7246" xr:uid="{00000000-0005-0000-0000-0000561C0000}"/>
    <cellStyle name="標準 7 2 2 2 4 6 2 3" xfId="7247" xr:uid="{00000000-0005-0000-0000-0000571C0000}"/>
    <cellStyle name="標準 7 2 2 2 4 6 2 3 2" xfId="7248" xr:uid="{00000000-0005-0000-0000-0000581C0000}"/>
    <cellStyle name="標準 7 2 2 2 4 6 2 3 2 2" xfId="7249" xr:uid="{00000000-0005-0000-0000-0000591C0000}"/>
    <cellStyle name="標準 7 2 2 2 4 6 2 3 2 2 2" xfId="7250" xr:uid="{00000000-0005-0000-0000-00005A1C0000}"/>
    <cellStyle name="標準 7 2 2 2 4 6 2 3 2 3" xfId="7251" xr:uid="{00000000-0005-0000-0000-00005B1C0000}"/>
    <cellStyle name="標準 7 2 2 2 4 6 2 3 3" xfId="7252" xr:uid="{00000000-0005-0000-0000-00005C1C0000}"/>
    <cellStyle name="標準 7 2 2 2 4 6 2 3 3 2" xfId="7253" xr:uid="{00000000-0005-0000-0000-00005D1C0000}"/>
    <cellStyle name="標準 7 2 2 2 4 6 2 3 4" xfId="7254" xr:uid="{00000000-0005-0000-0000-00005E1C0000}"/>
    <cellStyle name="標準 7 2 2 2 4 6 2 4" xfId="7255" xr:uid="{00000000-0005-0000-0000-00005F1C0000}"/>
    <cellStyle name="標準 7 2 2 2 4 6 2 4 2" xfId="7256" xr:uid="{00000000-0005-0000-0000-0000601C0000}"/>
    <cellStyle name="標準 7 2 2 2 4 6 2 4 2 2" xfId="7257" xr:uid="{00000000-0005-0000-0000-0000611C0000}"/>
    <cellStyle name="標準 7 2 2 2 4 6 2 4 3" xfId="7258" xr:uid="{00000000-0005-0000-0000-0000621C0000}"/>
    <cellStyle name="標準 7 2 2 2 4 6 2 5" xfId="7259" xr:uid="{00000000-0005-0000-0000-0000631C0000}"/>
    <cellStyle name="標準 7 2 2 2 4 6 2 5 2" xfId="7260" xr:uid="{00000000-0005-0000-0000-0000641C0000}"/>
    <cellStyle name="標準 7 2 2 2 4 6 2 6" xfId="7261" xr:uid="{00000000-0005-0000-0000-0000651C0000}"/>
    <cellStyle name="標準 7 2 2 2 4 6 3" xfId="7262" xr:uid="{00000000-0005-0000-0000-0000661C0000}"/>
    <cellStyle name="標準 7 2 2 2 4 6 3 2" xfId="7263" xr:uid="{00000000-0005-0000-0000-0000671C0000}"/>
    <cellStyle name="標準 7 2 2 2 4 6 3 2 2" xfId="7264" xr:uid="{00000000-0005-0000-0000-0000681C0000}"/>
    <cellStyle name="標準 7 2 2 2 4 6 3 2 2 2" xfId="7265" xr:uid="{00000000-0005-0000-0000-0000691C0000}"/>
    <cellStyle name="標準 7 2 2 2 4 6 3 2 2 2 2" xfId="7266" xr:uid="{00000000-0005-0000-0000-00006A1C0000}"/>
    <cellStyle name="標準 7 2 2 2 4 6 3 2 2 3" xfId="7267" xr:uid="{00000000-0005-0000-0000-00006B1C0000}"/>
    <cellStyle name="標準 7 2 2 2 4 6 3 2 3" xfId="7268" xr:uid="{00000000-0005-0000-0000-00006C1C0000}"/>
    <cellStyle name="標準 7 2 2 2 4 6 3 2 3 2" xfId="7269" xr:uid="{00000000-0005-0000-0000-00006D1C0000}"/>
    <cellStyle name="標準 7 2 2 2 4 6 3 2 4" xfId="7270" xr:uid="{00000000-0005-0000-0000-00006E1C0000}"/>
    <cellStyle name="標準 7 2 2 2 4 6 3 3" xfId="7271" xr:uid="{00000000-0005-0000-0000-00006F1C0000}"/>
    <cellStyle name="標準 7 2 2 2 4 6 3 3 2" xfId="7272" xr:uid="{00000000-0005-0000-0000-0000701C0000}"/>
    <cellStyle name="標準 7 2 2 2 4 6 3 3 2 2" xfId="7273" xr:uid="{00000000-0005-0000-0000-0000711C0000}"/>
    <cellStyle name="標準 7 2 2 2 4 6 3 3 3" xfId="7274" xr:uid="{00000000-0005-0000-0000-0000721C0000}"/>
    <cellStyle name="標準 7 2 2 2 4 6 3 4" xfId="7275" xr:uid="{00000000-0005-0000-0000-0000731C0000}"/>
    <cellStyle name="標準 7 2 2 2 4 6 3 4 2" xfId="7276" xr:uid="{00000000-0005-0000-0000-0000741C0000}"/>
    <cellStyle name="標準 7 2 2 2 4 6 3 5" xfId="7277" xr:uid="{00000000-0005-0000-0000-0000751C0000}"/>
    <cellStyle name="標準 7 2 2 2 4 6 4" xfId="7278" xr:uid="{00000000-0005-0000-0000-0000761C0000}"/>
    <cellStyle name="標準 7 2 2 2 4 6 4 2" xfId="7279" xr:uid="{00000000-0005-0000-0000-0000771C0000}"/>
    <cellStyle name="標準 7 2 2 2 4 6 4 2 2" xfId="7280" xr:uid="{00000000-0005-0000-0000-0000781C0000}"/>
    <cellStyle name="標準 7 2 2 2 4 6 4 2 2 2" xfId="7281" xr:uid="{00000000-0005-0000-0000-0000791C0000}"/>
    <cellStyle name="標準 7 2 2 2 4 6 4 2 3" xfId="7282" xr:uid="{00000000-0005-0000-0000-00007A1C0000}"/>
    <cellStyle name="標準 7 2 2 2 4 6 4 3" xfId="7283" xr:uid="{00000000-0005-0000-0000-00007B1C0000}"/>
    <cellStyle name="標準 7 2 2 2 4 6 4 3 2" xfId="7284" xr:uid="{00000000-0005-0000-0000-00007C1C0000}"/>
    <cellStyle name="標準 7 2 2 2 4 6 4 4" xfId="7285" xr:uid="{00000000-0005-0000-0000-00007D1C0000}"/>
    <cellStyle name="標準 7 2 2 2 4 6 5" xfId="7286" xr:uid="{00000000-0005-0000-0000-00007E1C0000}"/>
    <cellStyle name="標準 7 2 2 2 4 6 5 2" xfId="7287" xr:uid="{00000000-0005-0000-0000-00007F1C0000}"/>
    <cellStyle name="標準 7 2 2 2 4 6 5 2 2" xfId="7288" xr:uid="{00000000-0005-0000-0000-0000801C0000}"/>
    <cellStyle name="標準 7 2 2 2 4 6 5 3" xfId="7289" xr:uid="{00000000-0005-0000-0000-0000811C0000}"/>
    <cellStyle name="標準 7 2 2 2 4 6 6" xfId="7290" xr:uid="{00000000-0005-0000-0000-0000821C0000}"/>
    <cellStyle name="標準 7 2 2 2 4 6 6 2" xfId="7291" xr:uid="{00000000-0005-0000-0000-0000831C0000}"/>
    <cellStyle name="標準 7 2 2 2 4 6 7" xfId="7292" xr:uid="{00000000-0005-0000-0000-0000841C0000}"/>
    <cellStyle name="標準 7 2 2 2 4 6 8" xfId="7293" xr:uid="{00000000-0005-0000-0000-0000851C0000}"/>
    <cellStyle name="標準 7 2 2 2 4 7" xfId="7294" xr:uid="{00000000-0005-0000-0000-0000861C0000}"/>
    <cellStyle name="標準 7 2 2 2 4 7 2" xfId="7295" xr:uid="{00000000-0005-0000-0000-0000871C0000}"/>
    <cellStyle name="標準 7 2 2 2 4 7 2 2" xfId="7296" xr:uid="{00000000-0005-0000-0000-0000881C0000}"/>
    <cellStyle name="標準 7 2 2 2 4 7 2 2 2" xfId="7297" xr:uid="{00000000-0005-0000-0000-0000891C0000}"/>
    <cellStyle name="標準 7 2 2 2 4 7 2 2 2 2" xfId="7298" xr:uid="{00000000-0005-0000-0000-00008A1C0000}"/>
    <cellStyle name="標準 7 2 2 2 4 7 2 2 2 2 2" xfId="7299" xr:uid="{00000000-0005-0000-0000-00008B1C0000}"/>
    <cellStyle name="標準 7 2 2 2 4 7 2 2 2 3" xfId="7300" xr:uid="{00000000-0005-0000-0000-00008C1C0000}"/>
    <cellStyle name="標準 7 2 2 2 4 7 2 2 3" xfId="7301" xr:uid="{00000000-0005-0000-0000-00008D1C0000}"/>
    <cellStyle name="標準 7 2 2 2 4 7 2 2 3 2" xfId="7302" xr:uid="{00000000-0005-0000-0000-00008E1C0000}"/>
    <cellStyle name="標準 7 2 2 2 4 7 2 2 4" xfId="7303" xr:uid="{00000000-0005-0000-0000-00008F1C0000}"/>
    <cellStyle name="標準 7 2 2 2 4 7 2 3" xfId="7304" xr:uid="{00000000-0005-0000-0000-0000901C0000}"/>
    <cellStyle name="標準 7 2 2 2 4 7 2 3 2" xfId="7305" xr:uid="{00000000-0005-0000-0000-0000911C0000}"/>
    <cellStyle name="標準 7 2 2 2 4 7 2 3 2 2" xfId="7306" xr:uid="{00000000-0005-0000-0000-0000921C0000}"/>
    <cellStyle name="標準 7 2 2 2 4 7 2 3 3" xfId="7307" xr:uid="{00000000-0005-0000-0000-0000931C0000}"/>
    <cellStyle name="標準 7 2 2 2 4 7 2 4" xfId="7308" xr:uid="{00000000-0005-0000-0000-0000941C0000}"/>
    <cellStyle name="標準 7 2 2 2 4 7 2 4 2" xfId="7309" xr:uid="{00000000-0005-0000-0000-0000951C0000}"/>
    <cellStyle name="標準 7 2 2 2 4 7 2 5" xfId="7310" xr:uid="{00000000-0005-0000-0000-0000961C0000}"/>
    <cellStyle name="標準 7 2 2 2 4 7 3" xfId="7311" xr:uid="{00000000-0005-0000-0000-0000971C0000}"/>
    <cellStyle name="標準 7 2 2 2 4 7 3 2" xfId="7312" xr:uid="{00000000-0005-0000-0000-0000981C0000}"/>
    <cellStyle name="標準 7 2 2 2 4 7 3 2 2" xfId="7313" xr:uid="{00000000-0005-0000-0000-0000991C0000}"/>
    <cellStyle name="標準 7 2 2 2 4 7 3 2 2 2" xfId="7314" xr:uid="{00000000-0005-0000-0000-00009A1C0000}"/>
    <cellStyle name="標準 7 2 2 2 4 7 3 2 3" xfId="7315" xr:uid="{00000000-0005-0000-0000-00009B1C0000}"/>
    <cellStyle name="標準 7 2 2 2 4 7 3 3" xfId="7316" xr:uid="{00000000-0005-0000-0000-00009C1C0000}"/>
    <cellStyle name="標準 7 2 2 2 4 7 3 3 2" xfId="7317" xr:uid="{00000000-0005-0000-0000-00009D1C0000}"/>
    <cellStyle name="標準 7 2 2 2 4 7 3 4" xfId="7318" xr:uid="{00000000-0005-0000-0000-00009E1C0000}"/>
    <cellStyle name="標準 7 2 2 2 4 7 4" xfId="7319" xr:uid="{00000000-0005-0000-0000-00009F1C0000}"/>
    <cellStyle name="標準 7 2 2 2 4 7 4 2" xfId="7320" xr:uid="{00000000-0005-0000-0000-0000A01C0000}"/>
    <cellStyle name="標準 7 2 2 2 4 7 4 2 2" xfId="7321" xr:uid="{00000000-0005-0000-0000-0000A11C0000}"/>
    <cellStyle name="標準 7 2 2 2 4 7 4 3" xfId="7322" xr:uid="{00000000-0005-0000-0000-0000A21C0000}"/>
    <cellStyle name="標準 7 2 2 2 4 7 5" xfId="7323" xr:uid="{00000000-0005-0000-0000-0000A31C0000}"/>
    <cellStyle name="標準 7 2 2 2 4 7 5 2" xfId="7324" xr:uid="{00000000-0005-0000-0000-0000A41C0000}"/>
    <cellStyle name="標準 7 2 2 2 4 7 6" xfId="7325" xr:uid="{00000000-0005-0000-0000-0000A51C0000}"/>
    <cellStyle name="標準 7 2 2 2 4 8" xfId="7326" xr:uid="{00000000-0005-0000-0000-0000A61C0000}"/>
    <cellStyle name="標準 7 2 2 2 4 8 2" xfId="7327" xr:uid="{00000000-0005-0000-0000-0000A71C0000}"/>
    <cellStyle name="標準 7 2 2 2 4 8 2 2" xfId="7328" xr:uid="{00000000-0005-0000-0000-0000A81C0000}"/>
    <cellStyle name="標準 7 2 2 2 4 8 2 2 2" xfId="7329" xr:uid="{00000000-0005-0000-0000-0000A91C0000}"/>
    <cellStyle name="標準 7 2 2 2 4 8 2 2 2 2" xfId="7330" xr:uid="{00000000-0005-0000-0000-0000AA1C0000}"/>
    <cellStyle name="標準 7 2 2 2 4 8 2 2 3" xfId="7331" xr:uid="{00000000-0005-0000-0000-0000AB1C0000}"/>
    <cellStyle name="標準 7 2 2 2 4 8 2 3" xfId="7332" xr:uid="{00000000-0005-0000-0000-0000AC1C0000}"/>
    <cellStyle name="標準 7 2 2 2 4 8 2 3 2" xfId="7333" xr:uid="{00000000-0005-0000-0000-0000AD1C0000}"/>
    <cellStyle name="標準 7 2 2 2 4 8 2 4" xfId="7334" xr:uid="{00000000-0005-0000-0000-0000AE1C0000}"/>
    <cellStyle name="標準 7 2 2 2 4 8 3" xfId="7335" xr:uid="{00000000-0005-0000-0000-0000AF1C0000}"/>
    <cellStyle name="標準 7 2 2 2 4 8 3 2" xfId="7336" xr:uid="{00000000-0005-0000-0000-0000B01C0000}"/>
    <cellStyle name="標準 7 2 2 2 4 8 3 2 2" xfId="7337" xr:uid="{00000000-0005-0000-0000-0000B11C0000}"/>
    <cellStyle name="標準 7 2 2 2 4 8 3 3" xfId="7338" xr:uid="{00000000-0005-0000-0000-0000B21C0000}"/>
    <cellStyle name="標準 7 2 2 2 4 8 4" xfId="7339" xr:uid="{00000000-0005-0000-0000-0000B31C0000}"/>
    <cellStyle name="標準 7 2 2 2 4 8 4 2" xfId="7340" xr:uid="{00000000-0005-0000-0000-0000B41C0000}"/>
    <cellStyle name="標準 7 2 2 2 4 8 5" xfId="7341" xr:uid="{00000000-0005-0000-0000-0000B51C0000}"/>
    <cellStyle name="標準 7 2 2 2 4 9" xfId="7342" xr:uid="{00000000-0005-0000-0000-0000B61C0000}"/>
    <cellStyle name="標準 7 2 2 2 4 9 2" xfId="7343" xr:uid="{00000000-0005-0000-0000-0000B71C0000}"/>
    <cellStyle name="標準 7 2 2 2 4 9 2 2" xfId="7344" xr:uid="{00000000-0005-0000-0000-0000B81C0000}"/>
    <cellStyle name="標準 7 2 2 2 4 9 2 2 2" xfId="7345" xr:uid="{00000000-0005-0000-0000-0000B91C0000}"/>
    <cellStyle name="標準 7 2 2 2 4 9 2 3" xfId="7346" xr:uid="{00000000-0005-0000-0000-0000BA1C0000}"/>
    <cellStyle name="標準 7 2 2 2 4 9 3" xfId="7347" xr:uid="{00000000-0005-0000-0000-0000BB1C0000}"/>
    <cellStyle name="標準 7 2 2 2 4 9 3 2" xfId="7348" xr:uid="{00000000-0005-0000-0000-0000BC1C0000}"/>
    <cellStyle name="標準 7 2 2 2 4 9 4" xfId="7349" xr:uid="{00000000-0005-0000-0000-0000BD1C0000}"/>
    <cellStyle name="標準 7 2 2 2 5" xfId="7350" xr:uid="{00000000-0005-0000-0000-0000BE1C0000}"/>
    <cellStyle name="標準 7 2 2 2 5 10" xfId="7351" xr:uid="{00000000-0005-0000-0000-0000BF1C0000}"/>
    <cellStyle name="標準 7 2 2 2 5 10 2" xfId="7352" xr:uid="{00000000-0005-0000-0000-0000C01C0000}"/>
    <cellStyle name="標準 7 2 2 2 5 10 2 2" xfId="7353" xr:uid="{00000000-0005-0000-0000-0000C11C0000}"/>
    <cellStyle name="標準 7 2 2 2 5 10 3" xfId="7354" xr:uid="{00000000-0005-0000-0000-0000C21C0000}"/>
    <cellStyle name="標準 7 2 2 2 5 11" xfId="7355" xr:uid="{00000000-0005-0000-0000-0000C31C0000}"/>
    <cellStyle name="標準 7 2 2 2 5 11 2" xfId="7356" xr:uid="{00000000-0005-0000-0000-0000C41C0000}"/>
    <cellStyle name="標準 7 2 2 2 5 12" xfId="7357" xr:uid="{00000000-0005-0000-0000-0000C51C0000}"/>
    <cellStyle name="標準 7 2 2 2 5 13" xfId="7358" xr:uid="{00000000-0005-0000-0000-0000C61C0000}"/>
    <cellStyle name="標準 7 2 2 2 5 2" xfId="7359" xr:uid="{00000000-0005-0000-0000-0000C71C0000}"/>
    <cellStyle name="標準 7 2 2 2 5 2 10" xfId="7360" xr:uid="{00000000-0005-0000-0000-0000C81C0000}"/>
    <cellStyle name="標準 7 2 2 2 5 2 10 2" xfId="7361" xr:uid="{00000000-0005-0000-0000-0000C91C0000}"/>
    <cellStyle name="標準 7 2 2 2 5 2 11" xfId="7362" xr:uid="{00000000-0005-0000-0000-0000CA1C0000}"/>
    <cellStyle name="標準 7 2 2 2 5 2 12" xfId="7363" xr:uid="{00000000-0005-0000-0000-0000CB1C0000}"/>
    <cellStyle name="標準 7 2 2 2 5 2 2" xfId="7364" xr:uid="{00000000-0005-0000-0000-0000CC1C0000}"/>
    <cellStyle name="標準 7 2 2 2 5 2 2 10" xfId="7365" xr:uid="{00000000-0005-0000-0000-0000CD1C0000}"/>
    <cellStyle name="標準 7 2 2 2 5 2 2 10 2" xfId="7366" xr:uid="{00000000-0005-0000-0000-0000CE1C0000}"/>
    <cellStyle name="標準 7 2 2 2 5 2 2 11" xfId="7367" xr:uid="{00000000-0005-0000-0000-0000CF1C0000}"/>
    <cellStyle name="標準 7 2 2 2 5 2 2 12" xfId="7368" xr:uid="{00000000-0005-0000-0000-0000D01C0000}"/>
    <cellStyle name="標準 7 2 2 2 5 2 2 2" xfId="7369" xr:uid="{00000000-0005-0000-0000-0000D11C0000}"/>
    <cellStyle name="標準 7 2 2 2 5 2 2 2 10" xfId="7370" xr:uid="{00000000-0005-0000-0000-0000D21C0000}"/>
    <cellStyle name="標準 7 2 2 2 5 2 2 2 10 2" xfId="7371" xr:uid="{00000000-0005-0000-0000-0000D31C0000}"/>
    <cellStyle name="標準 7 2 2 2 5 2 2 2 11" xfId="7372" xr:uid="{00000000-0005-0000-0000-0000D41C0000}"/>
    <cellStyle name="標準 7 2 2 2 5 2 2 2 12" xfId="7373" xr:uid="{00000000-0005-0000-0000-0000D51C0000}"/>
    <cellStyle name="標準 7 2 2 2 5 2 2 2 2" xfId="7374" xr:uid="{00000000-0005-0000-0000-0000D61C0000}"/>
    <cellStyle name="標準 7 2 2 2 5 2 2 2 2 10" xfId="7375" xr:uid="{00000000-0005-0000-0000-0000D71C0000}"/>
    <cellStyle name="標準 7 2 2 2 5 2 2 2 2 10 2" xfId="7376" xr:uid="{00000000-0005-0000-0000-0000D81C0000}"/>
    <cellStyle name="標準 7 2 2 2 5 2 2 2 2 11" xfId="7377" xr:uid="{00000000-0005-0000-0000-0000D91C0000}"/>
    <cellStyle name="標準 7 2 2 2 5 2 2 2 2 12" xfId="7378" xr:uid="{00000000-0005-0000-0000-0000DA1C0000}"/>
    <cellStyle name="標準 7 2 2 2 5 2 2 2 2 2" xfId="7379" xr:uid="{00000000-0005-0000-0000-0000DB1C0000}"/>
    <cellStyle name="標準 7 2 2 2 5 2 2 2 2 2 10" xfId="7380" xr:uid="{00000000-0005-0000-0000-0000DC1C0000}"/>
    <cellStyle name="標準 7 2 2 2 5 2 2 2 2 2 10 2" xfId="7381" xr:uid="{00000000-0005-0000-0000-0000DD1C0000}"/>
    <cellStyle name="標準 7 2 2 2 5 2 2 2 2 2 11" xfId="7382" xr:uid="{00000000-0005-0000-0000-0000DE1C0000}"/>
    <cellStyle name="標準 7 2 2 2 5 2 2 2 2 2 12" xfId="7383" xr:uid="{00000000-0005-0000-0000-0000DF1C0000}"/>
    <cellStyle name="標準 7 2 2 2 5 2 2 2 2 2 2" xfId="7384" xr:uid="{00000000-0005-0000-0000-0000E01C0000}"/>
    <cellStyle name="標準 7 2 2 2 5 2 2 2 2 2 2 10" xfId="7385" xr:uid="{00000000-0005-0000-0000-0000E11C0000}"/>
    <cellStyle name="標準 7 2 2 2 5 2 2 2 2 2 2 11" xfId="7386" xr:uid="{00000000-0005-0000-0000-0000E21C0000}"/>
    <cellStyle name="標準 7 2 2 2 5 2 2 2 2 2 2 2" xfId="7387" xr:uid="{00000000-0005-0000-0000-0000E31C0000}"/>
    <cellStyle name="標準 7 2 2 2 5 2 2 2 2 2 2 2 10" xfId="7388" xr:uid="{00000000-0005-0000-0000-0000E41C0000}"/>
    <cellStyle name="標準 7 2 2 2 5 2 2 2 2 2 2 2 10 2" xfId="7389" xr:uid="{00000000-0005-0000-0000-0000E51C0000}"/>
    <cellStyle name="標準 7 2 2 2 5 2 2 2 2 2 2 2 10 2 2" xfId="7390" xr:uid="{00000000-0005-0000-0000-0000E61C0000}"/>
    <cellStyle name="標準 7 2 2 2 5 2 2 2 2 2 2 2 10 2 2 2" xfId="7391" xr:uid="{00000000-0005-0000-0000-0000E71C0000}"/>
    <cellStyle name="標準 7 2 2 2 5 2 2 2 2 2 2 2 10 2 2 2 2" xfId="7392" xr:uid="{00000000-0005-0000-0000-0000E81C0000}"/>
    <cellStyle name="標準 7 2 2 2 5 2 2 2 2 2 2 2 10 2 2 2 2 2" xfId="7393" xr:uid="{00000000-0005-0000-0000-0000E91C0000}"/>
    <cellStyle name="標準 7 2 2 2 5 2 2 2 2 2 2 2 10 2 2 2 2 2 2" xfId="7394" xr:uid="{00000000-0005-0000-0000-0000EA1C0000}"/>
    <cellStyle name="標準 7 2 2 2 5 2 2 2 2 2 2 2 10 2 2 2 2 3" xfId="7395" xr:uid="{00000000-0005-0000-0000-0000EB1C0000}"/>
    <cellStyle name="標準 7 2 2 2 5 2 2 2 2 2 2 2 10 2 2 2 3" xfId="7396" xr:uid="{00000000-0005-0000-0000-0000EC1C0000}"/>
    <cellStyle name="標準 7 2 2 2 5 2 2 2 2 2 2 2 10 2 2 2 3 2" xfId="7397" xr:uid="{00000000-0005-0000-0000-0000ED1C0000}"/>
    <cellStyle name="標準 7 2 2 2 5 2 2 2 2 2 2 2 10 2 2 2 4" xfId="7398" xr:uid="{00000000-0005-0000-0000-0000EE1C0000}"/>
    <cellStyle name="標準 7 2 2 2 5 2 2 2 2 2 2 2 10 2 2 3" xfId="7399" xr:uid="{00000000-0005-0000-0000-0000EF1C0000}"/>
    <cellStyle name="標準 7 2 2 2 5 2 2 2 2 2 2 2 10 2 2 3 2" xfId="7400" xr:uid="{00000000-0005-0000-0000-0000F01C0000}"/>
    <cellStyle name="標準 7 2 2 2 5 2 2 2 2 2 2 2 10 2 2 3 2 2" xfId="7401" xr:uid="{00000000-0005-0000-0000-0000F11C0000}"/>
    <cellStyle name="標準 7 2 2 2 5 2 2 2 2 2 2 2 10 2 2 3 3" xfId="7402" xr:uid="{00000000-0005-0000-0000-0000F21C0000}"/>
    <cellStyle name="標準 7 2 2 2 5 2 2 2 2 2 2 2 10 2 2 4" xfId="7403" xr:uid="{00000000-0005-0000-0000-0000F31C0000}"/>
    <cellStyle name="標準 7 2 2 2 5 2 2 2 2 2 2 2 10 2 2 4 2" xfId="7404" xr:uid="{00000000-0005-0000-0000-0000F41C0000}"/>
    <cellStyle name="標準 7 2 2 2 5 2 2 2 2 2 2 2 10 2 2 5" xfId="7405" xr:uid="{00000000-0005-0000-0000-0000F51C0000}"/>
    <cellStyle name="標準 7 2 2 2 5 2 2 2 2 2 2 2 10 2 3" xfId="7406" xr:uid="{00000000-0005-0000-0000-0000F61C0000}"/>
    <cellStyle name="標準 7 2 2 2 5 2 2 2 2 2 2 2 10 2 3 2" xfId="7407" xr:uid="{00000000-0005-0000-0000-0000F71C0000}"/>
    <cellStyle name="標準 7 2 2 2 5 2 2 2 2 2 2 2 10 2 3 2 2" xfId="7408" xr:uid="{00000000-0005-0000-0000-0000F81C0000}"/>
    <cellStyle name="標準 7 2 2 2 5 2 2 2 2 2 2 2 10 2 3 2 2 2" xfId="7409" xr:uid="{00000000-0005-0000-0000-0000F91C0000}"/>
    <cellStyle name="標準 7 2 2 2 5 2 2 2 2 2 2 2 10 2 3 2 3" xfId="7410" xr:uid="{00000000-0005-0000-0000-0000FA1C0000}"/>
    <cellStyle name="標準 7 2 2 2 5 2 2 2 2 2 2 2 10 2 3 3" xfId="7411" xr:uid="{00000000-0005-0000-0000-0000FB1C0000}"/>
    <cellStyle name="標準 7 2 2 2 5 2 2 2 2 2 2 2 10 2 3 3 2" xfId="7412" xr:uid="{00000000-0005-0000-0000-0000FC1C0000}"/>
    <cellStyle name="標準 7 2 2 2 5 2 2 2 2 2 2 2 10 2 3 4" xfId="7413" xr:uid="{00000000-0005-0000-0000-0000FD1C0000}"/>
    <cellStyle name="標準 7 2 2 2 5 2 2 2 2 2 2 2 10 2 4" xfId="7414" xr:uid="{00000000-0005-0000-0000-0000FE1C0000}"/>
    <cellStyle name="標準 7 2 2 2 5 2 2 2 2 2 2 2 10 2 4 2" xfId="7415" xr:uid="{00000000-0005-0000-0000-0000FF1C0000}"/>
    <cellStyle name="標準 7 2 2 2 5 2 2 2 2 2 2 2 10 2 4 2 2" xfId="7416" xr:uid="{00000000-0005-0000-0000-0000001D0000}"/>
    <cellStyle name="標準 7 2 2 2 5 2 2 2 2 2 2 2 10 2 4 3" xfId="7417" xr:uid="{00000000-0005-0000-0000-0000011D0000}"/>
    <cellStyle name="標準 7 2 2 2 5 2 2 2 2 2 2 2 10 2 5" xfId="7418" xr:uid="{00000000-0005-0000-0000-0000021D0000}"/>
    <cellStyle name="標準 7 2 2 2 5 2 2 2 2 2 2 2 10 2 5 2" xfId="7419" xr:uid="{00000000-0005-0000-0000-0000031D0000}"/>
    <cellStyle name="標準 7 2 2 2 5 2 2 2 2 2 2 2 10 2 6" xfId="7420" xr:uid="{00000000-0005-0000-0000-0000041D0000}"/>
    <cellStyle name="標準 7 2 2 2 5 2 2 2 2 2 2 2 10 3" xfId="7421" xr:uid="{00000000-0005-0000-0000-0000051D0000}"/>
    <cellStyle name="標準 7 2 2 2 5 2 2 2 2 2 2 2 10 3 2" xfId="7422" xr:uid="{00000000-0005-0000-0000-0000061D0000}"/>
    <cellStyle name="標準 7 2 2 2 5 2 2 2 2 2 2 2 10 3 2 2" xfId="7423" xr:uid="{00000000-0005-0000-0000-0000071D0000}"/>
    <cellStyle name="標準 7 2 2 2 5 2 2 2 2 2 2 2 10 3 2 2 2" xfId="7424" xr:uid="{00000000-0005-0000-0000-0000081D0000}"/>
    <cellStyle name="標準 7 2 2 2 5 2 2 2 2 2 2 2 10 3 2 2 2 2" xfId="7425" xr:uid="{00000000-0005-0000-0000-0000091D0000}"/>
    <cellStyle name="標準 7 2 2 2 5 2 2 2 2 2 2 2 10 3 2 2 3" xfId="7426" xr:uid="{00000000-0005-0000-0000-00000A1D0000}"/>
    <cellStyle name="標準 7 2 2 2 5 2 2 2 2 2 2 2 10 3 2 3" xfId="7427" xr:uid="{00000000-0005-0000-0000-00000B1D0000}"/>
    <cellStyle name="標準 7 2 2 2 5 2 2 2 2 2 2 2 10 3 2 3 2" xfId="7428" xr:uid="{00000000-0005-0000-0000-00000C1D0000}"/>
    <cellStyle name="標準 7 2 2 2 5 2 2 2 2 2 2 2 10 3 2 4" xfId="7429" xr:uid="{00000000-0005-0000-0000-00000D1D0000}"/>
    <cellStyle name="標準 7 2 2 2 5 2 2 2 2 2 2 2 10 3 3" xfId="7430" xr:uid="{00000000-0005-0000-0000-00000E1D0000}"/>
    <cellStyle name="標準 7 2 2 2 5 2 2 2 2 2 2 2 10 3 3 2" xfId="7431" xr:uid="{00000000-0005-0000-0000-00000F1D0000}"/>
    <cellStyle name="標準 7 2 2 2 5 2 2 2 2 2 2 2 10 3 3 2 2" xfId="7432" xr:uid="{00000000-0005-0000-0000-0000101D0000}"/>
    <cellStyle name="標準 7 2 2 2 5 2 2 2 2 2 2 2 10 3 3 3" xfId="7433" xr:uid="{00000000-0005-0000-0000-0000111D0000}"/>
    <cellStyle name="標準 7 2 2 2 5 2 2 2 2 2 2 2 10 3 4" xfId="7434" xr:uid="{00000000-0005-0000-0000-0000121D0000}"/>
    <cellStyle name="標準 7 2 2 2 5 2 2 2 2 2 2 2 10 3 4 2" xfId="7435" xr:uid="{00000000-0005-0000-0000-0000131D0000}"/>
    <cellStyle name="標準 7 2 2 2 5 2 2 2 2 2 2 2 10 3 5" xfId="7436" xr:uid="{00000000-0005-0000-0000-0000141D0000}"/>
    <cellStyle name="標準 7 2 2 2 5 2 2 2 2 2 2 2 10 4" xfId="7437" xr:uid="{00000000-0005-0000-0000-0000151D0000}"/>
    <cellStyle name="標準 7 2 2 2 5 2 2 2 2 2 2 2 10 4 2" xfId="7438" xr:uid="{00000000-0005-0000-0000-0000161D0000}"/>
    <cellStyle name="標準 7 2 2 2 5 2 2 2 2 2 2 2 10 4 2 2" xfId="7439" xr:uid="{00000000-0005-0000-0000-0000171D0000}"/>
    <cellStyle name="標準 7 2 2 2 5 2 2 2 2 2 2 2 10 4 2 2 2" xfId="7440" xr:uid="{00000000-0005-0000-0000-0000181D0000}"/>
    <cellStyle name="標準 7 2 2 2 5 2 2 2 2 2 2 2 10 4 2 3" xfId="7441" xr:uid="{00000000-0005-0000-0000-0000191D0000}"/>
    <cellStyle name="標準 7 2 2 2 5 2 2 2 2 2 2 2 10 4 3" xfId="7442" xr:uid="{00000000-0005-0000-0000-00001A1D0000}"/>
    <cellStyle name="標準 7 2 2 2 5 2 2 2 2 2 2 2 10 4 3 2" xfId="7443" xr:uid="{00000000-0005-0000-0000-00001B1D0000}"/>
    <cellStyle name="標準 7 2 2 2 5 2 2 2 2 2 2 2 10 4 4" xfId="7444" xr:uid="{00000000-0005-0000-0000-00001C1D0000}"/>
    <cellStyle name="標準 7 2 2 2 5 2 2 2 2 2 2 2 10 5" xfId="7445" xr:uid="{00000000-0005-0000-0000-00001D1D0000}"/>
    <cellStyle name="標準 7 2 2 2 5 2 2 2 2 2 2 2 10 5 2" xfId="7446" xr:uid="{00000000-0005-0000-0000-00001E1D0000}"/>
    <cellStyle name="標準 7 2 2 2 5 2 2 2 2 2 2 2 10 5 2 2" xfId="7447" xr:uid="{00000000-0005-0000-0000-00001F1D0000}"/>
    <cellStyle name="標準 7 2 2 2 5 2 2 2 2 2 2 2 10 5 3" xfId="7448" xr:uid="{00000000-0005-0000-0000-0000201D0000}"/>
    <cellStyle name="標準 7 2 2 2 5 2 2 2 2 2 2 2 10 6" xfId="7449" xr:uid="{00000000-0005-0000-0000-0000211D0000}"/>
    <cellStyle name="標準 7 2 2 2 5 2 2 2 2 2 2 2 10 6 2" xfId="7450" xr:uid="{00000000-0005-0000-0000-0000221D0000}"/>
    <cellStyle name="標準 7 2 2 2 5 2 2 2 2 2 2 2 10 7" xfId="7451" xr:uid="{00000000-0005-0000-0000-0000231D0000}"/>
    <cellStyle name="標準 7 2 2 2 5 2 2 2 2 2 2 2 11" xfId="7452" xr:uid="{00000000-0005-0000-0000-0000241D0000}"/>
    <cellStyle name="標準 7 2 2 2 5 2 2 2 2 2 2 2 11 2" xfId="7453" xr:uid="{00000000-0005-0000-0000-0000251D0000}"/>
    <cellStyle name="標準 7 2 2 2 5 2 2 2 2 2 2 2 11 2 2" xfId="7454" xr:uid="{00000000-0005-0000-0000-0000261D0000}"/>
    <cellStyle name="標準 7 2 2 2 5 2 2 2 2 2 2 2 11 2 2 2" xfId="7455" xr:uid="{00000000-0005-0000-0000-0000271D0000}"/>
    <cellStyle name="標準 7 2 2 2 5 2 2 2 2 2 2 2 11 2 2 2 2" xfId="7456" xr:uid="{00000000-0005-0000-0000-0000281D0000}"/>
    <cellStyle name="標準 7 2 2 2 5 2 2 2 2 2 2 2 11 2 2 2 2 2" xfId="7457" xr:uid="{00000000-0005-0000-0000-0000291D0000}"/>
    <cellStyle name="標準 7 2 2 2 5 2 2 2 2 2 2 2 11 2 2 2 3" xfId="7458" xr:uid="{00000000-0005-0000-0000-00002A1D0000}"/>
    <cellStyle name="標準 7 2 2 2 5 2 2 2 2 2 2 2 11 2 2 3" xfId="7459" xr:uid="{00000000-0005-0000-0000-00002B1D0000}"/>
    <cellStyle name="標準 7 2 2 2 5 2 2 2 2 2 2 2 11 2 2 3 2" xfId="7460" xr:uid="{00000000-0005-0000-0000-00002C1D0000}"/>
    <cellStyle name="標準 7 2 2 2 5 2 2 2 2 2 2 2 11 2 2 4" xfId="7461" xr:uid="{00000000-0005-0000-0000-00002D1D0000}"/>
    <cellStyle name="標準 7 2 2 2 5 2 2 2 2 2 2 2 11 2 3" xfId="7462" xr:uid="{00000000-0005-0000-0000-00002E1D0000}"/>
    <cellStyle name="標準 7 2 2 2 5 2 2 2 2 2 2 2 11 2 3 2" xfId="7463" xr:uid="{00000000-0005-0000-0000-00002F1D0000}"/>
    <cellStyle name="標準 7 2 2 2 5 2 2 2 2 2 2 2 11 2 3 2 2" xfId="7464" xr:uid="{00000000-0005-0000-0000-0000301D0000}"/>
    <cellStyle name="標準 7 2 2 2 5 2 2 2 2 2 2 2 11 2 3 3" xfId="7465" xr:uid="{00000000-0005-0000-0000-0000311D0000}"/>
    <cellStyle name="標準 7 2 2 2 5 2 2 2 2 2 2 2 11 2 4" xfId="7466" xr:uid="{00000000-0005-0000-0000-0000321D0000}"/>
    <cellStyle name="標準 7 2 2 2 5 2 2 2 2 2 2 2 11 2 4 2" xfId="7467" xr:uid="{00000000-0005-0000-0000-0000331D0000}"/>
    <cellStyle name="標準 7 2 2 2 5 2 2 2 2 2 2 2 11 2 5" xfId="7468" xr:uid="{00000000-0005-0000-0000-0000341D0000}"/>
    <cellStyle name="標準 7 2 2 2 5 2 2 2 2 2 2 2 11 3" xfId="7469" xr:uid="{00000000-0005-0000-0000-0000351D0000}"/>
    <cellStyle name="標準 7 2 2 2 5 2 2 2 2 2 2 2 11 3 2" xfId="7470" xr:uid="{00000000-0005-0000-0000-0000361D0000}"/>
    <cellStyle name="標準 7 2 2 2 5 2 2 2 2 2 2 2 11 3 2 2" xfId="7471" xr:uid="{00000000-0005-0000-0000-0000371D0000}"/>
    <cellStyle name="標準 7 2 2 2 5 2 2 2 2 2 2 2 11 3 2 2 2" xfId="7472" xr:uid="{00000000-0005-0000-0000-0000381D0000}"/>
    <cellStyle name="標準 7 2 2 2 5 2 2 2 2 2 2 2 11 3 2 3" xfId="7473" xr:uid="{00000000-0005-0000-0000-0000391D0000}"/>
    <cellStyle name="標準 7 2 2 2 5 2 2 2 2 2 2 2 11 3 3" xfId="7474" xr:uid="{00000000-0005-0000-0000-00003A1D0000}"/>
    <cellStyle name="標準 7 2 2 2 5 2 2 2 2 2 2 2 11 3 3 2" xfId="7475" xr:uid="{00000000-0005-0000-0000-00003B1D0000}"/>
    <cellStyle name="標準 7 2 2 2 5 2 2 2 2 2 2 2 11 3 4" xfId="7476" xr:uid="{00000000-0005-0000-0000-00003C1D0000}"/>
    <cellStyle name="標準 7 2 2 2 5 2 2 2 2 2 2 2 11 4" xfId="7477" xr:uid="{00000000-0005-0000-0000-00003D1D0000}"/>
    <cellStyle name="標準 7 2 2 2 5 2 2 2 2 2 2 2 11 4 2" xfId="7478" xr:uid="{00000000-0005-0000-0000-00003E1D0000}"/>
    <cellStyle name="標準 7 2 2 2 5 2 2 2 2 2 2 2 11 4 2 2" xfId="7479" xr:uid="{00000000-0005-0000-0000-00003F1D0000}"/>
    <cellStyle name="標準 7 2 2 2 5 2 2 2 2 2 2 2 11 4 3" xfId="7480" xr:uid="{00000000-0005-0000-0000-0000401D0000}"/>
    <cellStyle name="標準 7 2 2 2 5 2 2 2 2 2 2 2 11 5" xfId="7481" xr:uid="{00000000-0005-0000-0000-0000411D0000}"/>
    <cellStyle name="標準 7 2 2 2 5 2 2 2 2 2 2 2 11 5 2" xfId="7482" xr:uid="{00000000-0005-0000-0000-0000421D0000}"/>
    <cellStyle name="標準 7 2 2 2 5 2 2 2 2 2 2 2 11 6" xfId="7483" xr:uid="{00000000-0005-0000-0000-0000431D0000}"/>
    <cellStyle name="標準 7 2 2 2 5 2 2 2 2 2 2 2 12" xfId="7484" xr:uid="{00000000-0005-0000-0000-0000441D0000}"/>
    <cellStyle name="標準 7 2 2 2 5 2 2 2 2 2 2 2 12 2" xfId="7485" xr:uid="{00000000-0005-0000-0000-0000451D0000}"/>
    <cellStyle name="標準 7 2 2 2 5 2 2 2 2 2 2 2 12 2 2" xfId="7486" xr:uid="{00000000-0005-0000-0000-0000461D0000}"/>
    <cellStyle name="標準 7 2 2 2 5 2 2 2 2 2 2 2 12 2 2 2" xfId="7487" xr:uid="{00000000-0005-0000-0000-0000471D0000}"/>
    <cellStyle name="標準 7 2 2 2 5 2 2 2 2 2 2 2 12 2 2 2 2" xfId="7488" xr:uid="{00000000-0005-0000-0000-0000481D0000}"/>
    <cellStyle name="標準 7 2 2 2 5 2 2 2 2 2 2 2 12 2 2 2 2 2" xfId="7489" xr:uid="{00000000-0005-0000-0000-0000491D0000}"/>
    <cellStyle name="標準 7 2 2 2 5 2 2 2 2 2 2 2 12 2 2 2 3" xfId="7490" xr:uid="{00000000-0005-0000-0000-00004A1D0000}"/>
    <cellStyle name="標準 7 2 2 2 5 2 2 2 2 2 2 2 12 2 2 3" xfId="7491" xr:uid="{00000000-0005-0000-0000-00004B1D0000}"/>
    <cellStyle name="標準 7 2 2 2 5 2 2 2 2 2 2 2 12 2 2 3 2" xfId="7492" xr:uid="{00000000-0005-0000-0000-00004C1D0000}"/>
    <cellStyle name="標準 7 2 2 2 5 2 2 2 2 2 2 2 12 2 2 4" xfId="7493" xr:uid="{00000000-0005-0000-0000-00004D1D0000}"/>
    <cellStyle name="標準 7 2 2 2 5 2 2 2 2 2 2 2 12 2 3" xfId="7494" xr:uid="{00000000-0005-0000-0000-00004E1D0000}"/>
    <cellStyle name="標準 7 2 2 2 5 2 2 2 2 2 2 2 12 2 3 2" xfId="7495" xr:uid="{00000000-0005-0000-0000-00004F1D0000}"/>
    <cellStyle name="標準 7 2 2 2 5 2 2 2 2 2 2 2 12 2 3 2 2" xfId="7496" xr:uid="{00000000-0005-0000-0000-0000501D0000}"/>
    <cellStyle name="標準 7 2 2 2 5 2 2 2 2 2 2 2 12 2 3 3" xfId="7497" xr:uid="{00000000-0005-0000-0000-0000511D0000}"/>
    <cellStyle name="標準 7 2 2 2 5 2 2 2 2 2 2 2 12 2 4" xfId="7498" xr:uid="{00000000-0005-0000-0000-0000521D0000}"/>
    <cellStyle name="標準 7 2 2 2 5 2 2 2 2 2 2 2 12 2 4 2" xfId="7499" xr:uid="{00000000-0005-0000-0000-0000531D0000}"/>
    <cellStyle name="標準 7 2 2 2 5 2 2 2 2 2 2 2 12 2 5" xfId="7500" xr:uid="{00000000-0005-0000-0000-0000541D0000}"/>
    <cellStyle name="標準 7 2 2 2 5 2 2 2 2 2 2 2 12 3" xfId="7501" xr:uid="{00000000-0005-0000-0000-0000551D0000}"/>
    <cellStyle name="標準 7 2 2 2 5 2 2 2 2 2 2 2 12 3 2" xfId="7502" xr:uid="{00000000-0005-0000-0000-0000561D0000}"/>
    <cellStyle name="標準 7 2 2 2 5 2 2 2 2 2 2 2 12 3 2 2" xfId="7503" xr:uid="{00000000-0005-0000-0000-0000571D0000}"/>
    <cellStyle name="標準 7 2 2 2 5 2 2 2 2 2 2 2 12 3 2 2 2" xfId="7504" xr:uid="{00000000-0005-0000-0000-0000581D0000}"/>
    <cellStyle name="標準 7 2 2 2 5 2 2 2 2 2 2 2 12 3 2 3" xfId="7505" xr:uid="{00000000-0005-0000-0000-0000591D0000}"/>
    <cellStyle name="標準 7 2 2 2 5 2 2 2 2 2 2 2 12 3 3" xfId="7506" xr:uid="{00000000-0005-0000-0000-00005A1D0000}"/>
    <cellStyle name="標準 7 2 2 2 5 2 2 2 2 2 2 2 12 3 3 2" xfId="7507" xr:uid="{00000000-0005-0000-0000-00005B1D0000}"/>
    <cellStyle name="標準 7 2 2 2 5 2 2 2 2 2 2 2 12 3 4" xfId="7508" xr:uid="{00000000-0005-0000-0000-00005C1D0000}"/>
    <cellStyle name="標準 7 2 2 2 5 2 2 2 2 2 2 2 12 4" xfId="7509" xr:uid="{00000000-0005-0000-0000-00005D1D0000}"/>
    <cellStyle name="標準 7 2 2 2 5 2 2 2 2 2 2 2 12 4 2" xfId="7510" xr:uid="{00000000-0005-0000-0000-00005E1D0000}"/>
    <cellStyle name="標準 7 2 2 2 5 2 2 2 2 2 2 2 12 4 2 2" xfId="7511" xr:uid="{00000000-0005-0000-0000-00005F1D0000}"/>
    <cellStyle name="標準 7 2 2 2 5 2 2 2 2 2 2 2 12 4 2 2 2" xfId="7512" xr:uid="{00000000-0005-0000-0000-0000601D0000}"/>
    <cellStyle name="標準 7 2 2 2 5 2 2 2 2 2 2 2 12 4 2 3" xfId="7513" xr:uid="{00000000-0005-0000-0000-0000611D0000}"/>
    <cellStyle name="標準 7 2 2 2 5 2 2 2 2 2 2 2 12 4 3" xfId="7514" xr:uid="{00000000-0005-0000-0000-0000621D0000}"/>
    <cellStyle name="標準 7 2 2 2 5 2 2 2 2 2 2 2 12 4 3 2" xfId="7515" xr:uid="{00000000-0005-0000-0000-0000631D0000}"/>
    <cellStyle name="標準 7 2 2 2 5 2 2 2 2 2 2 2 12 4 4" xfId="7516" xr:uid="{00000000-0005-0000-0000-0000641D0000}"/>
    <cellStyle name="標準 7 2 2 2 5 2 2 2 2 2 2 2 12 5" xfId="7517" xr:uid="{00000000-0005-0000-0000-0000651D0000}"/>
    <cellStyle name="標準 7 2 2 2 5 2 2 2 2 2 2 2 12 5 2" xfId="7518" xr:uid="{00000000-0005-0000-0000-0000661D0000}"/>
    <cellStyle name="標準 7 2 2 2 5 2 2 2 2 2 2 2 12 5 2 2" xfId="7519" xr:uid="{00000000-0005-0000-0000-0000671D0000}"/>
    <cellStyle name="標準 7 2 2 2 5 2 2 2 2 2 2 2 12 5 3" xfId="7520" xr:uid="{00000000-0005-0000-0000-0000681D0000}"/>
    <cellStyle name="標準 7 2 2 2 5 2 2 2 2 2 2 2 12 6" xfId="7521" xr:uid="{00000000-0005-0000-0000-0000691D0000}"/>
    <cellStyle name="標準 7 2 2 2 5 2 2 2 2 2 2 2 12 6 2" xfId="7522" xr:uid="{00000000-0005-0000-0000-00006A1D0000}"/>
    <cellStyle name="標準 7 2 2 2 5 2 2 2 2 2 2 2 12 7" xfId="7523" xr:uid="{00000000-0005-0000-0000-00006B1D0000}"/>
    <cellStyle name="標準 7 2 2 2 5 2 2 2 2 2 2 2 12 7 2" xfId="7524" xr:uid="{00000000-0005-0000-0000-00006C1D0000}"/>
    <cellStyle name="標準 7 2 2 2 5 2 2 2 2 2 2 2 12 8" xfId="7525" xr:uid="{00000000-0005-0000-0000-00006D1D0000}"/>
    <cellStyle name="標準 7 2 2 2 5 2 2 2 2 2 2 2 12 9" xfId="7526" xr:uid="{00000000-0005-0000-0000-00006E1D0000}"/>
    <cellStyle name="標準 7 2 2 2 5 2 2 2 2 2 2 2 13" xfId="7527" xr:uid="{00000000-0005-0000-0000-00006F1D0000}"/>
    <cellStyle name="標準 7 2 2 2 5 2 2 2 2 2 2 2 13 2" xfId="7528" xr:uid="{00000000-0005-0000-0000-0000701D0000}"/>
    <cellStyle name="標準 7 2 2 2 5 2 2 2 2 2 2 2 13 2 2" xfId="7529" xr:uid="{00000000-0005-0000-0000-0000711D0000}"/>
    <cellStyle name="標準 7 2 2 2 5 2 2 2 2 2 2 2 13 2 2 2" xfId="7530" xr:uid="{00000000-0005-0000-0000-0000721D0000}"/>
    <cellStyle name="標準 7 2 2 2 5 2 2 2 2 2 2 2 13 2 2 2 2" xfId="7531" xr:uid="{00000000-0005-0000-0000-0000731D0000}"/>
    <cellStyle name="標準 7 2 2 2 5 2 2 2 2 2 2 2 13 2 2 3" xfId="7532" xr:uid="{00000000-0005-0000-0000-0000741D0000}"/>
    <cellStyle name="標準 7 2 2 2 5 2 2 2 2 2 2 2 13 2 3" xfId="7533" xr:uid="{00000000-0005-0000-0000-0000751D0000}"/>
    <cellStyle name="標準 7 2 2 2 5 2 2 2 2 2 2 2 13 2 3 2" xfId="7534" xr:uid="{00000000-0005-0000-0000-0000761D0000}"/>
    <cellStyle name="標準 7 2 2 2 5 2 2 2 2 2 2 2 13 2 3 2 2" xfId="7535" xr:uid="{00000000-0005-0000-0000-0000771D0000}"/>
    <cellStyle name="標準 7 2 2 2 5 2 2 2 2 2 2 2 13 2 3 3" xfId="7536" xr:uid="{00000000-0005-0000-0000-0000781D0000}"/>
    <cellStyle name="標準 7 2 2 2 5 2 2 2 2 2 2 2 13 2 4" xfId="7537" xr:uid="{00000000-0005-0000-0000-0000791D0000}"/>
    <cellStyle name="標準 7 2 2 2 5 2 2 2 2 2 2 2 13 2 4 2" xfId="7538" xr:uid="{00000000-0005-0000-0000-00007A1D0000}"/>
    <cellStyle name="標準 7 2 2 2 5 2 2 2 2 2 2 2 13 2 5" xfId="7539" xr:uid="{00000000-0005-0000-0000-00007B1D0000}"/>
    <cellStyle name="標準 7 2 2 2 5 2 2 2 2 2 2 2 13 3" xfId="7540" xr:uid="{00000000-0005-0000-0000-00007C1D0000}"/>
    <cellStyle name="標準 7 2 2 2 5 2 2 2 2 2 2 2 13 3 2" xfId="7541" xr:uid="{00000000-0005-0000-0000-00007D1D0000}"/>
    <cellStyle name="標準 7 2 2 2 5 2 2 2 2 2 2 2 13 3 2 2" xfId="7542" xr:uid="{00000000-0005-0000-0000-00007E1D0000}"/>
    <cellStyle name="標準 7 2 2 2 5 2 2 2 2 2 2 2 13 3 3" xfId="7543" xr:uid="{00000000-0005-0000-0000-00007F1D0000}"/>
    <cellStyle name="標準 7 2 2 2 5 2 2 2 2 2 2 2 13 4" xfId="7544" xr:uid="{00000000-0005-0000-0000-0000801D0000}"/>
    <cellStyle name="標準 7 2 2 2 5 2 2 2 2 2 2 2 13 4 2" xfId="7545" xr:uid="{00000000-0005-0000-0000-0000811D0000}"/>
    <cellStyle name="標準 7 2 2 2 5 2 2 2 2 2 2 2 13 5" xfId="7546" xr:uid="{00000000-0005-0000-0000-0000821D0000}"/>
    <cellStyle name="標準 7 2 2 2 5 2 2 2 2 2 2 2 13 5 2" xfId="7547" xr:uid="{00000000-0005-0000-0000-0000831D0000}"/>
    <cellStyle name="標準 7 2 2 2 5 2 2 2 2 2 2 2 13 6" xfId="7548" xr:uid="{00000000-0005-0000-0000-0000841D0000}"/>
    <cellStyle name="標準 7 2 2 2 5 2 2 2 2 2 2 2 13 6 2" xfId="7549" xr:uid="{00000000-0005-0000-0000-0000851D0000}"/>
    <cellStyle name="標準 7 2 2 2 5 2 2 2 2 2 2 2 13 7" xfId="7550" xr:uid="{00000000-0005-0000-0000-0000861D0000}"/>
    <cellStyle name="標準 7 2 2 2 5 2 2 2 2 2 2 2 14" xfId="7551" xr:uid="{00000000-0005-0000-0000-0000871D0000}"/>
    <cellStyle name="標準 7 2 2 2 5 2 2 2 2 2 2 2 14 2" xfId="7552" xr:uid="{00000000-0005-0000-0000-0000881D0000}"/>
    <cellStyle name="標準 7 2 2 2 5 2 2 2 2 2 2 2 14 2 2" xfId="7553" xr:uid="{00000000-0005-0000-0000-0000891D0000}"/>
    <cellStyle name="標準 7 2 2 2 5 2 2 2 2 2 2 2 14 2 2 2" xfId="7554" xr:uid="{00000000-0005-0000-0000-00008A1D0000}"/>
    <cellStyle name="標準 7 2 2 2 5 2 2 2 2 2 2 2 14 2 2 2 2" xfId="7555" xr:uid="{00000000-0005-0000-0000-00008B1D0000}"/>
    <cellStyle name="標準 7 2 2 2 5 2 2 2 2 2 2 2 14 2 2 3" xfId="7556" xr:uid="{00000000-0005-0000-0000-00008C1D0000}"/>
    <cellStyle name="標準 7 2 2 2 5 2 2 2 2 2 2 2 14 2 3" xfId="7557" xr:uid="{00000000-0005-0000-0000-00008D1D0000}"/>
    <cellStyle name="標準 7 2 2 2 5 2 2 2 2 2 2 2 14 2 3 2" xfId="7558" xr:uid="{00000000-0005-0000-0000-00008E1D0000}"/>
    <cellStyle name="標準 7 2 2 2 5 2 2 2 2 2 2 2 14 2 4" xfId="7559" xr:uid="{00000000-0005-0000-0000-00008F1D0000}"/>
    <cellStyle name="標準 7 2 2 2 5 2 2 2 2 2 2 2 14 3" xfId="7560" xr:uid="{00000000-0005-0000-0000-0000901D0000}"/>
    <cellStyle name="標準 7 2 2 2 5 2 2 2 2 2 2 2 14 3 2" xfId="7561" xr:uid="{00000000-0005-0000-0000-0000911D0000}"/>
    <cellStyle name="標準 7 2 2 2 5 2 2 2 2 2 2 2 14 3 2 2" xfId="7562" xr:uid="{00000000-0005-0000-0000-0000921D0000}"/>
    <cellStyle name="標準 7 2 2 2 5 2 2 2 2 2 2 2 14 3 3" xfId="7563" xr:uid="{00000000-0005-0000-0000-0000931D0000}"/>
    <cellStyle name="標準 7 2 2 2 5 2 2 2 2 2 2 2 14 4" xfId="7564" xr:uid="{00000000-0005-0000-0000-0000941D0000}"/>
    <cellStyle name="標準 7 2 2 2 5 2 2 2 2 2 2 2 14 4 2" xfId="7565" xr:uid="{00000000-0005-0000-0000-0000951D0000}"/>
    <cellStyle name="標準 7 2 2 2 5 2 2 2 2 2 2 2 14 5" xfId="7566" xr:uid="{00000000-0005-0000-0000-0000961D0000}"/>
    <cellStyle name="標準 7 2 2 2 5 2 2 2 2 2 2 2 15" xfId="7567" xr:uid="{00000000-0005-0000-0000-0000971D0000}"/>
    <cellStyle name="標準 7 2 2 2 5 2 2 2 2 2 2 2 15 2" xfId="7568" xr:uid="{00000000-0005-0000-0000-0000981D0000}"/>
    <cellStyle name="標準 7 2 2 2 5 2 2 2 2 2 2 2 15 2 2" xfId="7569" xr:uid="{00000000-0005-0000-0000-0000991D0000}"/>
    <cellStyle name="標準 7 2 2 2 5 2 2 2 2 2 2 2 15 2 2 2" xfId="7570" xr:uid="{00000000-0005-0000-0000-00009A1D0000}"/>
    <cellStyle name="標準 7 2 2 2 5 2 2 2 2 2 2 2 15 2 2 2 2" xfId="7571" xr:uid="{00000000-0005-0000-0000-00009B1D0000}"/>
    <cellStyle name="標準 7 2 2 2 5 2 2 2 2 2 2 2 15 2 2 3" xfId="7572" xr:uid="{00000000-0005-0000-0000-00009C1D0000}"/>
    <cellStyle name="標準 7 2 2 2 5 2 2 2 2 2 2 2 15 2 3" xfId="7573" xr:uid="{00000000-0005-0000-0000-00009D1D0000}"/>
    <cellStyle name="標準 7 2 2 2 5 2 2 2 2 2 2 2 15 2 3 2" xfId="7574" xr:uid="{00000000-0005-0000-0000-00009E1D0000}"/>
    <cellStyle name="標準 7 2 2 2 5 2 2 2 2 2 2 2 15 2 4" xfId="7575" xr:uid="{00000000-0005-0000-0000-00009F1D0000}"/>
    <cellStyle name="標準 7 2 2 2 5 2 2 2 2 2 2 2 15 3" xfId="7576" xr:uid="{00000000-0005-0000-0000-0000A01D0000}"/>
    <cellStyle name="標準 7 2 2 2 5 2 2 2 2 2 2 2 15 3 2" xfId="7577" xr:uid="{00000000-0005-0000-0000-0000A11D0000}"/>
    <cellStyle name="標準 7 2 2 2 5 2 2 2 2 2 2 2 15 3 2 2" xfId="7578" xr:uid="{00000000-0005-0000-0000-0000A21D0000}"/>
    <cellStyle name="標準 7 2 2 2 5 2 2 2 2 2 2 2 15 3 3" xfId="7579" xr:uid="{00000000-0005-0000-0000-0000A31D0000}"/>
    <cellStyle name="標準 7 2 2 2 5 2 2 2 2 2 2 2 15 4" xfId="7580" xr:uid="{00000000-0005-0000-0000-0000A41D0000}"/>
    <cellStyle name="標準 7 2 2 2 5 2 2 2 2 2 2 2 15 4 2" xfId="7581" xr:uid="{00000000-0005-0000-0000-0000A51D0000}"/>
    <cellStyle name="標準 7 2 2 2 5 2 2 2 2 2 2 2 15 5" xfId="7582" xr:uid="{00000000-0005-0000-0000-0000A61D0000}"/>
    <cellStyle name="標準 7 2 2 2 5 2 2 2 2 2 2 2 16" xfId="7583" xr:uid="{00000000-0005-0000-0000-0000A71D0000}"/>
    <cellStyle name="標準 7 2 2 2 5 2 2 2 2 2 2 2 16 2" xfId="7584" xr:uid="{00000000-0005-0000-0000-0000A81D0000}"/>
    <cellStyle name="標準 7 2 2 2 5 2 2 2 2 2 2 2 16 2 2" xfId="7585" xr:uid="{00000000-0005-0000-0000-0000A91D0000}"/>
    <cellStyle name="標準 7 2 2 2 5 2 2 2 2 2 2 2 16 2 2 2" xfId="7586" xr:uid="{00000000-0005-0000-0000-0000AA1D0000}"/>
    <cellStyle name="標準 7 2 2 2 5 2 2 2 2 2 2 2 16 2 3" xfId="7587" xr:uid="{00000000-0005-0000-0000-0000AB1D0000}"/>
    <cellStyle name="標準 7 2 2 2 5 2 2 2 2 2 2 2 16 3" xfId="7588" xr:uid="{00000000-0005-0000-0000-0000AC1D0000}"/>
    <cellStyle name="標準 7 2 2 2 5 2 2 2 2 2 2 2 16 3 2" xfId="7589" xr:uid="{00000000-0005-0000-0000-0000AD1D0000}"/>
    <cellStyle name="標準 7 2 2 2 5 2 2 2 2 2 2 2 16 4" xfId="7590" xr:uid="{00000000-0005-0000-0000-0000AE1D0000}"/>
    <cellStyle name="標準 7 2 2 2 5 2 2 2 2 2 2 2 17" xfId="7591" xr:uid="{00000000-0005-0000-0000-0000AF1D0000}"/>
    <cellStyle name="標準 7 2 2 2 5 2 2 2 2 2 2 2 17 2" xfId="7592" xr:uid="{00000000-0005-0000-0000-0000B01D0000}"/>
    <cellStyle name="標準 7 2 2 2 5 2 2 2 2 2 2 2 17 2 2" xfId="7593" xr:uid="{00000000-0005-0000-0000-0000B11D0000}"/>
    <cellStyle name="標準 7 2 2 2 5 2 2 2 2 2 2 2 17 2 2 2" xfId="7594" xr:uid="{00000000-0005-0000-0000-0000B21D0000}"/>
    <cellStyle name="標準 7 2 2 2 5 2 2 2 2 2 2 2 17 2 3" xfId="7595" xr:uid="{00000000-0005-0000-0000-0000B31D0000}"/>
    <cellStyle name="標準 7 2 2 2 5 2 2 2 2 2 2 2 17 3" xfId="7596" xr:uid="{00000000-0005-0000-0000-0000B41D0000}"/>
    <cellStyle name="標準 7 2 2 2 5 2 2 2 2 2 2 2 17 3 2" xfId="7597" xr:uid="{00000000-0005-0000-0000-0000B51D0000}"/>
    <cellStyle name="標準 7 2 2 2 5 2 2 2 2 2 2 2 17 4" xfId="7598" xr:uid="{00000000-0005-0000-0000-0000B61D0000}"/>
    <cellStyle name="標準 7 2 2 2 5 2 2 2 2 2 2 2 18" xfId="7599" xr:uid="{00000000-0005-0000-0000-0000B71D0000}"/>
    <cellStyle name="標準 7 2 2 2 5 2 2 2 2 2 2 2 18 2" xfId="7600" xr:uid="{00000000-0005-0000-0000-0000B81D0000}"/>
    <cellStyle name="標準 7 2 2 2 5 2 2 2 2 2 2 2 18 2 2" xfId="7601" xr:uid="{00000000-0005-0000-0000-0000B91D0000}"/>
    <cellStyle name="標準 7 2 2 2 5 2 2 2 2 2 2 2 18 3" xfId="7602" xr:uid="{00000000-0005-0000-0000-0000BA1D0000}"/>
    <cellStyle name="標準 7 2 2 2 5 2 2 2 2 2 2 2 19" xfId="7603" xr:uid="{00000000-0005-0000-0000-0000BB1D0000}"/>
    <cellStyle name="標準 7 2 2 2 5 2 2 2 2 2 2 2 19 2" xfId="7604" xr:uid="{00000000-0005-0000-0000-0000BC1D0000}"/>
    <cellStyle name="標準 7 2 2 2 5 2 2 2 2 2 2 2 2" xfId="7605" xr:uid="{00000000-0005-0000-0000-0000BD1D0000}"/>
    <cellStyle name="標準 7 2 2 2 5 2 2 2 2 2 2 2 2 2" xfId="7606" xr:uid="{00000000-0005-0000-0000-0000BE1D0000}"/>
    <cellStyle name="標準 7 2 2 2 5 2 2 2 2 2 2 2 2 2 2" xfId="7607" xr:uid="{00000000-0005-0000-0000-0000BF1D0000}"/>
    <cellStyle name="標準 7 2 2 2 5 2 2 2 2 2 2 2 2 2 2 2" xfId="7608" xr:uid="{00000000-0005-0000-0000-0000C01D0000}"/>
    <cellStyle name="標準 7 2 2 2 5 2 2 2 2 2 2 2 2 2 2 2 2" xfId="7609" xr:uid="{00000000-0005-0000-0000-0000C11D0000}"/>
    <cellStyle name="標準 7 2 2 2 5 2 2 2 2 2 2 2 2 2 2 2 2 2" xfId="7610" xr:uid="{00000000-0005-0000-0000-0000C21D0000}"/>
    <cellStyle name="標準 7 2 2 2 5 2 2 2 2 2 2 2 2 2 2 2 2 2 2" xfId="7611" xr:uid="{00000000-0005-0000-0000-0000C31D0000}"/>
    <cellStyle name="標準 7 2 2 2 5 2 2 2 2 2 2 2 2 2 2 2 2 3" xfId="7612" xr:uid="{00000000-0005-0000-0000-0000C41D0000}"/>
    <cellStyle name="標準 7 2 2 2 5 2 2 2 2 2 2 2 2 2 2 2 3" xfId="7613" xr:uid="{00000000-0005-0000-0000-0000C51D0000}"/>
    <cellStyle name="標準 7 2 2 2 5 2 2 2 2 2 2 2 2 2 2 2 3 2" xfId="7614" xr:uid="{00000000-0005-0000-0000-0000C61D0000}"/>
    <cellStyle name="標準 7 2 2 2 5 2 2 2 2 2 2 2 2 2 2 2 4" xfId="7615" xr:uid="{00000000-0005-0000-0000-0000C71D0000}"/>
    <cellStyle name="標準 7 2 2 2 5 2 2 2 2 2 2 2 2 2 2 3" xfId="7616" xr:uid="{00000000-0005-0000-0000-0000C81D0000}"/>
    <cellStyle name="標準 7 2 2 2 5 2 2 2 2 2 2 2 2 2 2 3 2" xfId="7617" xr:uid="{00000000-0005-0000-0000-0000C91D0000}"/>
    <cellStyle name="標準 7 2 2 2 5 2 2 2 2 2 2 2 2 2 2 3 2 2" xfId="7618" xr:uid="{00000000-0005-0000-0000-0000CA1D0000}"/>
    <cellStyle name="標準 7 2 2 2 5 2 2 2 2 2 2 2 2 2 2 3 3" xfId="7619" xr:uid="{00000000-0005-0000-0000-0000CB1D0000}"/>
    <cellStyle name="標準 7 2 2 2 5 2 2 2 2 2 2 2 2 2 2 4" xfId="7620" xr:uid="{00000000-0005-0000-0000-0000CC1D0000}"/>
    <cellStyle name="標準 7 2 2 2 5 2 2 2 2 2 2 2 2 2 2 4 2" xfId="7621" xr:uid="{00000000-0005-0000-0000-0000CD1D0000}"/>
    <cellStyle name="標準 7 2 2 2 5 2 2 2 2 2 2 2 2 2 2 5" xfId="7622" xr:uid="{00000000-0005-0000-0000-0000CE1D0000}"/>
    <cellStyle name="標準 7 2 2 2 5 2 2 2 2 2 2 2 2 2 3" xfId="7623" xr:uid="{00000000-0005-0000-0000-0000CF1D0000}"/>
    <cellStyle name="標準 7 2 2 2 5 2 2 2 2 2 2 2 2 2 3 2" xfId="7624" xr:uid="{00000000-0005-0000-0000-0000D01D0000}"/>
    <cellStyle name="標準 7 2 2 2 5 2 2 2 2 2 2 2 2 2 3 2 2" xfId="7625" xr:uid="{00000000-0005-0000-0000-0000D11D0000}"/>
    <cellStyle name="標準 7 2 2 2 5 2 2 2 2 2 2 2 2 2 3 2 2 2" xfId="7626" xr:uid="{00000000-0005-0000-0000-0000D21D0000}"/>
    <cellStyle name="標準 7 2 2 2 5 2 2 2 2 2 2 2 2 2 3 2 3" xfId="7627" xr:uid="{00000000-0005-0000-0000-0000D31D0000}"/>
    <cellStyle name="標準 7 2 2 2 5 2 2 2 2 2 2 2 2 2 3 3" xfId="7628" xr:uid="{00000000-0005-0000-0000-0000D41D0000}"/>
    <cellStyle name="標準 7 2 2 2 5 2 2 2 2 2 2 2 2 2 3 3 2" xfId="7629" xr:uid="{00000000-0005-0000-0000-0000D51D0000}"/>
    <cellStyle name="標準 7 2 2 2 5 2 2 2 2 2 2 2 2 2 3 4" xfId="7630" xr:uid="{00000000-0005-0000-0000-0000D61D0000}"/>
    <cellStyle name="標準 7 2 2 2 5 2 2 2 2 2 2 2 2 2 4" xfId="7631" xr:uid="{00000000-0005-0000-0000-0000D71D0000}"/>
    <cellStyle name="標準 7 2 2 2 5 2 2 2 2 2 2 2 2 2 4 2" xfId="7632" xr:uid="{00000000-0005-0000-0000-0000D81D0000}"/>
    <cellStyle name="標準 7 2 2 2 5 2 2 2 2 2 2 2 2 2 4 2 2" xfId="7633" xr:uid="{00000000-0005-0000-0000-0000D91D0000}"/>
    <cellStyle name="標準 7 2 2 2 5 2 2 2 2 2 2 2 2 2 4 3" xfId="7634" xr:uid="{00000000-0005-0000-0000-0000DA1D0000}"/>
    <cellStyle name="標準 7 2 2 2 5 2 2 2 2 2 2 2 2 2 5" xfId="7635" xr:uid="{00000000-0005-0000-0000-0000DB1D0000}"/>
    <cellStyle name="標準 7 2 2 2 5 2 2 2 2 2 2 2 2 2 5 2" xfId="7636" xr:uid="{00000000-0005-0000-0000-0000DC1D0000}"/>
    <cellStyle name="標準 7 2 2 2 5 2 2 2 2 2 2 2 2 2 6" xfId="7637" xr:uid="{00000000-0005-0000-0000-0000DD1D0000}"/>
    <cellStyle name="標準 7 2 2 2 5 2 2 2 2 2 2 2 2 3" xfId="7638" xr:uid="{00000000-0005-0000-0000-0000DE1D0000}"/>
    <cellStyle name="標準 7 2 2 2 5 2 2 2 2 2 2 2 2 3 2" xfId="7639" xr:uid="{00000000-0005-0000-0000-0000DF1D0000}"/>
    <cellStyle name="標準 7 2 2 2 5 2 2 2 2 2 2 2 2 3 2 2" xfId="7640" xr:uid="{00000000-0005-0000-0000-0000E01D0000}"/>
    <cellStyle name="標準 7 2 2 2 5 2 2 2 2 2 2 2 2 3 2 2 2" xfId="7641" xr:uid="{00000000-0005-0000-0000-0000E11D0000}"/>
    <cellStyle name="標準 7 2 2 2 5 2 2 2 2 2 2 2 2 3 2 2 2 2" xfId="7642" xr:uid="{00000000-0005-0000-0000-0000E21D0000}"/>
    <cellStyle name="標準 7 2 2 2 5 2 2 2 2 2 2 2 2 3 2 2 3" xfId="7643" xr:uid="{00000000-0005-0000-0000-0000E31D0000}"/>
    <cellStyle name="標準 7 2 2 2 5 2 2 2 2 2 2 2 2 3 2 3" xfId="7644" xr:uid="{00000000-0005-0000-0000-0000E41D0000}"/>
    <cellStyle name="標準 7 2 2 2 5 2 2 2 2 2 2 2 2 3 2 3 2" xfId="7645" xr:uid="{00000000-0005-0000-0000-0000E51D0000}"/>
    <cellStyle name="標準 7 2 2 2 5 2 2 2 2 2 2 2 2 3 2 4" xfId="7646" xr:uid="{00000000-0005-0000-0000-0000E61D0000}"/>
    <cellStyle name="標準 7 2 2 2 5 2 2 2 2 2 2 2 2 3 3" xfId="7647" xr:uid="{00000000-0005-0000-0000-0000E71D0000}"/>
    <cellStyle name="標準 7 2 2 2 5 2 2 2 2 2 2 2 2 3 3 2" xfId="7648" xr:uid="{00000000-0005-0000-0000-0000E81D0000}"/>
    <cellStyle name="標準 7 2 2 2 5 2 2 2 2 2 2 2 2 3 3 2 2" xfId="7649" xr:uid="{00000000-0005-0000-0000-0000E91D0000}"/>
    <cellStyle name="標準 7 2 2 2 5 2 2 2 2 2 2 2 2 3 3 3" xfId="7650" xr:uid="{00000000-0005-0000-0000-0000EA1D0000}"/>
    <cellStyle name="標準 7 2 2 2 5 2 2 2 2 2 2 2 2 3 4" xfId="7651" xr:uid="{00000000-0005-0000-0000-0000EB1D0000}"/>
    <cellStyle name="標準 7 2 2 2 5 2 2 2 2 2 2 2 2 3 4 2" xfId="7652" xr:uid="{00000000-0005-0000-0000-0000EC1D0000}"/>
    <cellStyle name="標準 7 2 2 2 5 2 2 2 2 2 2 2 2 3 5" xfId="7653" xr:uid="{00000000-0005-0000-0000-0000ED1D0000}"/>
    <cellStyle name="標準 7 2 2 2 5 2 2 2 2 2 2 2 2 4" xfId="7654" xr:uid="{00000000-0005-0000-0000-0000EE1D0000}"/>
    <cellStyle name="標準 7 2 2 2 5 2 2 2 2 2 2 2 2 4 2" xfId="7655" xr:uid="{00000000-0005-0000-0000-0000EF1D0000}"/>
    <cellStyle name="標準 7 2 2 2 5 2 2 2 2 2 2 2 2 4 2 2" xfId="7656" xr:uid="{00000000-0005-0000-0000-0000F01D0000}"/>
    <cellStyle name="標準 7 2 2 2 5 2 2 2 2 2 2 2 2 4 2 2 2" xfId="7657" xr:uid="{00000000-0005-0000-0000-0000F11D0000}"/>
    <cellStyle name="標準 7 2 2 2 5 2 2 2 2 2 2 2 2 4 2 3" xfId="7658" xr:uid="{00000000-0005-0000-0000-0000F21D0000}"/>
    <cellStyle name="標準 7 2 2 2 5 2 2 2 2 2 2 2 2 4 3" xfId="7659" xr:uid="{00000000-0005-0000-0000-0000F31D0000}"/>
    <cellStyle name="標準 7 2 2 2 5 2 2 2 2 2 2 2 2 4 3 2" xfId="7660" xr:uid="{00000000-0005-0000-0000-0000F41D0000}"/>
    <cellStyle name="標準 7 2 2 2 5 2 2 2 2 2 2 2 2 4 4" xfId="7661" xr:uid="{00000000-0005-0000-0000-0000F51D0000}"/>
    <cellStyle name="標準 7 2 2 2 5 2 2 2 2 2 2 2 2 5" xfId="7662" xr:uid="{00000000-0005-0000-0000-0000F61D0000}"/>
    <cellStyle name="標準 7 2 2 2 5 2 2 2 2 2 2 2 2 5 2" xfId="7663" xr:uid="{00000000-0005-0000-0000-0000F71D0000}"/>
    <cellStyle name="標準 7 2 2 2 5 2 2 2 2 2 2 2 2 5 2 2" xfId="7664" xr:uid="{00000000-0005-0000-0000-0000F81D0000}"/>
    <cellStyle name="標準 7 2 2 2 5 2 2 2 2 2 2 2 2 5 3" xfId="7665" xr:uid="{00000000-0005-0000-0000-0000F91D0000}"/>
    <cellStyle name="標準 7 2 2 2 5 2 2 2 2 2 2 2 2 6" xfId="7666" xr:uid="{00000000-0005-0000-0000-0000FA1D0000}"/>
    <cellStyle name="標準 7 2 2 2 5 2 2 2 2 2 2 2 2 6 2" xfId="7667" xr:uid="{00000000-0005-0000-0000-0000FB1D0000}"/>
    <cellStyle name="標準 7 2 2 2 5 2 2 2 2 2 2 2 2 7" xfId="7668" xr:uid="{00000000-0005-0000-0000-0000FC1D0000}"/>
    <cellStyle name="標準 7 2 2 2 5 2 2 2 2 2 2 2 2 8" xfId="7669" xr:uid="{00000000-0005-0000-0000-0000FD1D0000}"/>
    <cellStyle name="標準 7 2 2 2 5 2 2 2 2 2 2 2 20" xfId="7670" xr:uid="{00000000-0005-0000-0000-0000FE1D0000}"/>
    <cellStyle name="標準 7 2 2 2 5 2 2 2 2 2 2 2 3" xfId="7671" xr:uid="{00000000-0005-0000-0000-0000FF1D0000}"/>
    <cellStyle name="標準 7 2 2 2 5 2 2 2 2 2 2 2 3 2" xfId="7672" xr:uid="{00000000-0005-0000-0000-0000001E0000}"/>
    <cellStyle name="標準 7 2 2 2 5 2 2 2 2 2 2 2 3 2 2" xfId="7673" xr:uid="{00000000-0005-0000-0000-0000011E0000}"/>
    <cellStyle name="標準 7 2 2 2 5 2 2 2 2 2 2 2 3 2 2 2" xfId="7674" xr:uid="{00000000-0005-0000-0000-0000021E0000}"/>
    <cellStyle name="標準 7 2 2 2 5 2 2 2 2 2 2 2 3 2 2 2 2" xfId="7675" xr:uid="{00000000-0005-0000-0000-0000031E0000}"/>
    <cellStyle name="標準 7 2 2 2 5 2 2 2 2 2 2 2 3 2 2 2 2 2" xfId="7676" xr:uid="{00000000-0005-0000-0000-0000041E0000}"/>
    <cellStyle name="標準 7 2 2 2 5 2 2 2 2 2 2 2 3 2 2 2 2 2 2" xfId="7677" xr:uid="{00000000-0005-0000-0000-0000051E0000}"/>
    <cellStyle name="標準 7 2 2 2 5 2 2 2 2 2 2 2 3 2 2 2 2 2 2 2" xfId="7678" xr:uid="{00000000-0005-0000-0000-0000061E0000}"/>
    <cellStyle name="標準 7 2 2 2 5 2 2 2 2 2 2 2 3 2 2 2 2 2 3" xfId="7679" xr:uid="{00000000-0005-0000-0000-0000071E0000}"/>
    <cellStyle name="標準 7 2 2 2 5 2 2 2 2 2 2 2 3 2 2 2 2 3" xfId="7680" xr:uid="{00000000-0005-0000-0000-0000081E0000}"/>
    <cellStyle name="標準 7 2 2 2 5 2 2 2 2 2 2 2 3 2 2 2 2 3 2" xfId="7681" xr:uid="{00000000-0005-0000-0000-0000091E0000}"/>
    <cellStyle name="標準 7 2 2 2 5 2 2 2 2 2 2 2 3 2 2 2 2 4" xfId="7682" xr:uid="{00000000-0005-0000-0000-00000A1E0000}"/>
    <cellStyle name="標準 7 2 2 2 5 2 2 2 2 2 2 2 3 2 2 2 3" xfId="7683" xr:uid="{00000000-0005-0000-0000-00000B1E0000}"/>
    <cellStyle name="標準 7 2 2 2 5 2 2 2 2 2 2 2 3 2 2 2 3 2" xfId="7684" xr:uid="{00000000-0005-0000-0000-00000C1E0000}"/>
    <cellStyle name="標準 7 2 2 2 5 2 2 2 2 2 2 2 3 2 2 2 3 2 2" xfId="7685" xr:uid="{00000000-0005-0000-0000-00000D1E0000}"/>
    <cellStyle name="標準 7 2 2 2 5 2 2 2 2 2 2 2 3 2 2 2 3 3" xfId="7686" xr:uid="{00000000-0005-0000-0000-00000E1E0000}"/>
    <cellStyle name="標準 7 2 2 2 5 2 2 2 2 2 2 2 3 2 2 2 4" xfId="7687" xr:uid="{00000000-0005-0000-0000-00000F1E0000}"/>
    <cellStyle name="標準 7 2 2 2 5 2 2 2 2 2 2 2 3 2 2 2 4 2" xfId="7688" xr:uid="{00000000-0005-0000-0000-0000101E0000}"/>
    <cellStyle name="標準 7 2 2 2 5 2 2 2 2 2 2 2 3 2 2 2 5" xfId="7689" xr:uid="{00000000-0005-0000-0000-0000111E0000}"/>
    <cellStyle name="標準 7 2 2 2 5 2 2 2 2 2 2 2 3 2 2 3" xfId="7690" xr:uid="{00000000-0005-0000-0000-0000121E0000}"/>
    <cellStyle name="標準 7 2 2 2 5 2 2 2 2 2 2 2 3 2 2 3 2" xfId="7691" xr:uid="{00000000-0005-0000-0000-0000131E0000}"/>
    <cellStyle name="標準 7 2 2 2 5 2 2 2 2 2 2 2 3 2 2 3 2 2" xfId="7692" xr:uid="{00000000-0005-0000-0000-0000141E0000}"/>
    <cellStyle name="標準 7 2 2 2 5 2 2 2 2 2 2 2 3 2 2 3 2 2 2" xfId="7693" xr:uid="{00000000-0005-0000-0000-0000151E0000}"/>
    <cellStyle name="標準 7 2 2 2 5 2 2 2 2 2 2 2 3 2 2 3 2 3" xfId="7694" xr:uid="{00000000-0005-0000-0000-0000161E0000}"/>
    <cellStyle name="標準 7 2 2 2 5 2 2 2 2 2 2 2 3 2 2 3 3" xfId="7695" xr:uid="{00000000-0005-0000-0000-0000171E0000}"/>
    <cellStyle name="標準 7 2 2 2 5 2 2 2 2 2 2 2 3 2 2 3 3 2" xfId="7696" xr:uid="{00000000-0005-0000-0000-0000181E0000}"/>
    <cellStyle name="標準 7 2 2 2 5 2 2 2 2 2 2 2 3 2 2 3 4" xfId="7697" xr:uid="{00000000-0005-0000-0000-0000191E0000}"/>
    <cellStyle name="標準 7 2 2 2 5 2 2 2 2 2 2 2 3 2 2 4" xfId="7698" xr:uid="{00000000-0005-0000-0000-00001A1E0000}"/>
    <cellStyle name="標準 7 2 2 2 5 2 2 2 2 2 2 2 3 2 2 4 2" xfId="7699" xr:uid="{00000000-0005-0000-0000-00001B1E0000}"/>
    <cellStyle name="標準 7 2 2 2 5 2 2 2 2 2 2 2 3 2 2 4 2 2" xfId="7700" xr:uid="{00000000-0005-0000-0000-00001C1E0000}"/>
    <cellStyle name="標準 7 2 2 2 5 2 2 2 2 2 2 2 3 2 2 4 3" xfId="7701" xr:uid="{00000000-0005-0000-0000-00001D1E0000}"/>
    <cellStyle name="標準 7 2 2 2 5 2 2 2 2 2 2 2 3 2 2 5" xfId="7702" xr:uid="{00000000-0005-0000-0000-00001E1E0000}"/>
    <cellStyle name="標準 7 2 2 2 5 2 2 2 2 2 2 2 3 2 2 5 2" xfId="7703" xr:uid="{00000000-0005-0000-0000-00001F1E0000}"/>
    <cellStyle name="標準 7 2 2 2 5 2 2 2 2 2 2 2 3 2 2 6" xfId="7704" xr:uid="{00000000-0005-0000-0000-0000201E0000}"/>
    <cellStyle name="標準 7 2 2 2 5 2 2 2 2 2 2 2 3 2 3" xfId="7705" xr:uid="{00000000-0005-0000-0000-0000211E0000}"/>
    <cellStyle name="標準 7 2 2 2 5 2 2 2 2 2 2 2 3 2 3 2" xfId="7706" xr:uid="{00000000-0005-0000-0000-0000221E0000}"/>
    <cellStyle name="標準 7 2 2 2 5 2 2 2 2 2 2 2 3 2 3 2 2" xfId="7707" xr:uid="{00000000-0005-0000-0000-0000231E0000}"/>
    <cellStyle name="標準 7 2 2 2 5 2 2 2 2 2 2 2 3 2 3 2 2 2" xfId="7708" xr:uid="{00000000-0005-0000-0000-0000241E0000}"/>
    <cellStyle name="標準 7 2 2 2 5 2 2 2 2 2 2 2 3 2 3 2 2 2 2" xfId="7709" xr:uid="{00000000-0005-0000-0000-0000251E0000}"/>
    <cellStyle name="標準 7 2 2 2 5 2 2 2 2 2 2 2 3 2 3 2 2 3" xfId="7710" xr:uid="{00000000-0005-0000-0000-0000261E0000}"/>
    <cellStyle name="標準 7 2 2 2 5 2 2 2 2 2 2 2 3 2 3 2 3" xfId="7711" xr:uid="{00000000-0005-0000-0000-0000271E0000}"/>
    <cellStyle name="標準 7 2 2 2 5 2 2 2 2 2 2 2 3 2 3 2 3 2" xfId="7712" xr:uid="{00000000-0005-0000-0000-0000281E0000}"/>
    <cellStyle name="標準 7 2 2 2 5 2 2 2 2 2 2 2 3 2 3 2 4" xfId="7713" xr:uid="{00000000-0005-0000-0000-0000291E0000}"/>
    <cellStyle name="標準 7 2 2 2 5 2 2 2 2 2 2 2 3 2 3 3" xfId="7714" xr:uid="{00000000-0005-0000-0000-00002A1E0000}"/>
    <cellStyle name="標準 7 2 2 2 5 2 2 2 2 2 2 2 3 2 3 3 2" xfId="7715" xr:uid="{00000000-0005-0000-0000-00002B1E0000}"/>
    <cellStyle name="標準 7 2 2 2 5 2 2 2 2 2 2 2 3 2 3 3 2 2" xfId="7716" xr:uid="{00000000-0005-0000-0000-00002C1E0000}"/>
    <cellStyle name="標準 7 2 2 2 5 2 2 2 2 2 2 2 3 2 3 3 3" xfId="7717" xr:uid="{00000000-0005-0000-0000-00002D1E0000}"/>
    <cellStyle name="標準 7 2 2 2 5 2 2 2 2 2 2 2 3 2 3 4" xfId="7718" xr:uid="{00000000-0005-0000-0000-00002E1E0000}"/>
    <cellStyle name="標準 7 2 2 2 5 2 2 2 2 2 2 2 3 2 3 4 2" xfId="7719" xr:uid="{00000000-0005-0000-0000-00002F1E0000}"/>
    <cellStyle name="標準 7 2 2 2 5 2 2 2 2 2 2 2 3 2 3 5" xfId="7720" xr:uid="{00000000-0005-0000-0000-0000301E0000}"/>
    <cellStyle name="標準 7 2 2 2 5 2 2 2 2 2 2 2 3 2 4" xfId="7721" xr:uid="{00000000-0005-0000-0000-0000311E0000}"/>
    <cellStyle name="標準 7 2 2 2 5 2 2 2 2 2 2 2 3 2 4 2" xfId="7722" xr:uid="{00000000-0005-0000-0000-0000321E0000}"/>
    <cellStyle name="標準 7 2 2 2 5 2 2 2 2 2 2 2 3 2 4 2 2" xfId="7723" xr:uid="{00000000-0005-0000-0000-0000331E0000}"/>
    <cellStyle name="標準 7 2 2 2 5 2 2 2 2 2 2 2 3 2 4 2 2 2" xfId="7724" xr:uid="{00000000-0005-0000-0000-0000341E0000}"/>
    <cellStyle name="標準 7 2 2 2 5 2 2 2 2 2 2 2 3 2 4 2 3" xfId="7725" xr:uid="{00000000-0005-0000-0000-0000351E0000}"/>
    <cellStyle name="標準 7 2 2 2 5 2 2 2 2 2 2 2 3 2 4 3" xfId="7726" xr:uid="{00000000-0005-0000-0000-0000361E0000}"/>
    <cellStyle name="標準 7 2 2 2 5 2 2 2 2 2 2 2 3 2 4 3 2" xfId="7727" xr:uid="{00000000-0005-0000-0000-0000371E0000}"/>
    <cellStyle name="標準 7 2 2 2 5 2 2 2 2 2 2 2 3 2 4 4" xfId="7728" xr:uid="{00000000-0005-0000-0000-0000381E0000}"/>
    <cellStyle name="標準 7 2 2 2 5 2 2 2 2 2 2 2 3 2 5" xfId="7729" xr:uid="{00000000-0005-0000-0000-0000391E0000}"/>
    <cellStyle name="標準 7 2 2 2 5 2 2 2 2 2 2 2 3 2 5 2" xfId="7730" xr:uid="{00000000-0005-0000-0000-00003A1E0000}"/>
    <cellStyle name="標準 7 2 2 2 5 2 2 2 2 2 2 2 3 2 5 2 2" xfId="7731" xr:uid="{00000000-0005-0000-0000-00003B1E0000}"/>
    <cellStyle name="標準 7 2 2 2 5 2 2 2 2 2 2 2 3 2 5 3" xfId="7732" xr:uid="{00000000-0005-0000-0000-00003C1E0000}"/>
    <cellStyle name="標準 7 2 2 2 5 2 2 2 2 2 2 2 3 2 6" xfId="7733" xr:uid="{00000000-0005-0000-0000-00003D1E0000}"/>
    <cellStyle name="標準 7 2 2 2 5 2 2 2 2 2 2 2 3 2 6 2" xfId="7734" xr:uid="{00000000-0005-0000-0000-00003E1E0000}"/>
    <cellStyle name="標準 7 2 2 2 5 2 2 2 2 2 2 2 3 2 7" xfId="7735" xr:uid="{00000000-0005-0000-0000-00003F1E0000}"/>
    <cellStyle name="標準 7 2 2 2 5 2 2 2 2 2 2 2 3 3" xfId="7736" xr:uid="{00000000-0005-0000-0000-0000401E0000}"/>
    <cellStyle name="標準 7 2 2 2 5 2 2 2 2 2 2 2 3 3 2" xfId="7737" xr:uid="{00000000-0005-0000-0000-0000411E0000}"/>
    <cellStyle name="標準 7 2 2 2 5 2 2 2 2 2 2 2 3 3 2 2" xfId="7738" xr:uid="{00000000-0005-0000-0000-0000421E0000}"/>
    <cellStyle name="標準 7 2 2 2 5 2 2 2 2 2 2 2 3 3 2 2 2" xfId="7739" xr:uid="{00000000-0005-0000-0000-0000431E0000}"/>
    <cellStyle name="標準 7 2 2 2 5 2 2 2 2 2 2 2 3 3 2 2 2 2" xfId="7740" xr:uid="{00000000-0005-0000-0000-0000441E0000}"/>
    <cellStyle name="標準 7 2 2 2 5 2 2 2 2 2 2 2 3 3 2 2 2 2 2" xfId="7741" xr:uid="{00000000-0005-0000-0000-0000451E0000}"/>
    <cellStyle name="標準 7 2 2 2 5 2 2 2 2 2 2 2 3 3 2 2 2 3" xfId="7742" xr:uid="{00000000-0005-0000-0000-0000461E0000}"/>
    <cellStyle name="標準 7 2 2 2 5 2 2 2 2 2 2 2 3 3 2 2 3" xfId="7743" xr:uid="{00000000-0005-0000-0000-0000471E0000}"/>
    <cellStyle name="標準 7 2 2 2 5 2 2 2 2 2 2 2 3 3 2 2 3 2" xfId="7744" xr:uid="{00000000-0005-0000-0000-0000481E0000}"/>
    <cellStyle name="標準 7 2 2 2 5 2 2 2 2 2 2 2 3 3 2 2 4" xfId="7745" xr:uid="{00000000-0005-0000-0000-0000491E0000}"/>
    <cellStyle name="標準 7 2 2 2 5 2 2 2 2 2 2 2 3 3 2 3" xfId="7746" xr:uid="{00000000-0005-0000-0000-00004A1E0000}"/>
    <cellStyle name="標準 7 2 2 2 5 2 2 2 2 2 2 2 3 3 2 3 2" xfId="7747" xr:uid="{00000000-0005-0000-0000-00004B1E0000}"/>
    <cellStyle name="標準 7 2 2 2 5 2 2 2 2 2 2 2 3 3 2 3 2 2" xfId="7748" xr:uid="{00000000-0005-0000-0000-00004C1E0000}"/>
    <cellStyle name="標準 7 2 2 2 5 2 2 2 2 2 2 2 3 3 2 3 3" xfId="7749" xr:uid="{00000000-0005-0000-0000-00004D1E0000}"/>
    <cellStyle name="標準 7 2 2 2 5 2 2 2 2 2 2 2 3 3 2 4" xfId="7750" xr:uid="{00000000-0005-0000-0000-00004E1E0000}"/>
    <cellStyle name="標準 7 2 2 2 5 2 2 2 2 2 2 2 3 3 2 4 2" xfId="7751" xr:uid="{00000000-0005-0000-0000-00004F1E0000}"/>
    <cellStyle name="標準 7 2 2 2 5 2 2 2 2 2 2 2 3 3 2 5" xfId="7752" xr:uid="{00000000-0005-0000-0000-0000501E0000}"/>
    <cellStyle name="標準 7 2 2 2 5 2 2 2 2 2 2 2 3 3 3" xfId="7753" xr:uid="{00000000-0005-0000-0000-0000511E0000}"/>
    <cellStyle name="標準 7 2 2 2 5 2 2 2 2 2 2 2 3 3 3 2" xfId="7754" xr:uid="{00000000-0005-0000-0000-0000521E0000}"/>
    <cellStyle name="標準 7 2 2 2 5 2 2 2 2 2 2 2 3 3 3 2 2" xfId="7755" xr:uid="{00000000-0005-0000-0000-0000531E0000}"/>
    <cellStyle name="標準 7 2 2 2 5 2 2 2 2 2 2 2 3 3 3 2 2 2" xfId="7756" xr:uid="{00000000-0005-0000-0000-0000541E0000}"/>
    <cellStyle name="標準 7 2 2 2 5 2 2 2 2 2 2 2 3 3 3 2 3" xfId="7757" xr:uid="{00000000-0005-0000-0000-0000551E0000}"/>
    <cellStyle name="標準 7 2 2 2 5 2 2 2 2 2 2 2 3 3 3 3" xfId="7758" xr:uid="{00000000-0005-0000-0000-0000561E0000}"/>
    <cellStyle name="標準 7 2 2 2 5 2 2 2 2 2 2 2 3 3 3 3 2" xfId="7759" xr:uid="{00000000-0005-0000-0000-0000571E0000}"/>
    <cellStyle name="標準 7 2 2 2 5 2 2 2 2 2 2 2 3 3 3 4" xfId="7760" xr:uid="{00000000-0005-0000-0000-0000581E0000}"/>
    <cellStyle name="標準 7 2 2 2 5 2 2 2 2 2 2 2 3 3 4" xfId="7761" xr:uid="{00000000-0005-0000-0000-0000591E0000}"/>
    <cellStyle name="標準 7 2 2 2 5 2 2 2 2 2 2 2 3 3 4 2" xfId="7762" xr:uid="{00000000-0005-0000-0000-00005A1E0000}"/>
    <cellStyle name="標準 7 2 2 2 5 2 2 2 2 2 2 2 3 3 4 2 2" xfId="7763" xr:uid="{00000000-0005-0000-0000-00005B1E0000}"/>
    <cellStyle name="標準 7 2 2 2 5 2 2 2 2 2 2 2 3 3 4 3" xfId="7764" xr:uid="{00000000-0005-0000-0000-00005C1E0000}"/>
    <cellStyle name="標準 7 2 2 2 5 2 2 2 2 2 2 2 3 3 5" xfId="7765" xr:uid="{00000000-0005-0000-0000-00005D1E0000}"/>
    <cellStyle name="標準 7 2 2 2 5 2 2 2 2 2 2 2 3 3 5 2" xfId="7766" xr:uid="{00000000-0005-0000-0000-00005E1E0000}"/>
    <cellStyle name="標準 7 2 2 2 5 2 2 2 2 2 2 2 3 3 6" xfId="7767" xr:uid="{00000000-0005-0000-0000-00005F1E0000}"/>
    <cellStyle name="標準 7 2 2 2 5 2 2 2 2 2 2 2 3 4" xfId="7768" xr:uid="{00000000-0005-0000-0000-0000601E0000}"/>
    <cellStyle name="標準 7 2 2 2 5 2 2 2 2 2 2 2 3 4 2" xfId="7769" xr:uid="{00000000-0005-0000-0000-0000611E0000}"/>
    <cellStyle name="標準 7 2 2 2 5 2 2 2 2 2 2 2 3 4 2 2" xfId="7770" xr:uid="{00000000-0005-0000-0000-0000621E0000}"/>
    <cellStyle name="標準 7 2 2 2 5 2 2 2 2 2 2 2 3 4 2 2 2" xfId="7771" xr:uid="{00000000-0005-0000-0000-0000631E0000}"/>
    <cellStyle name="標準 7 2 2 2 5 2 2 2 2 2 2 2 3 4 2 2 2 2" xfId="7772" xr:uid="{00000000-0005-0000-0000-0000641E0000}"/>
    <cellStyle name="標準 7 2 2 2 5 2 2 2 2 2 2 2 3 4 2 2 3" xfId="7773" xr:uid="{00000000-0005-0000-0000-0000651E0000}"/>
    <cellStyle name="標準 7 2 2 2 5 2 2 2 2 2 2 2 3 4 2 3" xfId="7774" xr:uid="{00000000-0005-0000-0000-0000661E0000}"/>
    <cellStyle name="標準 7 2 2 2 5 2 2 2 2 2 2 2 3 4 2 3 2" xfId="7775" xr:uid="{00000000-0005-0000-0000-0000671E0000}"/>
    <cellStyle name="標準 7 2 2 2 5 2 2 2 2 2 2 2 3 4 2 4" xfId="7776" xr:uid="{00000000-0005-0000-0000-0000681E0000}"/>
    <cellStyle name="標準 7 2 2 2 5 2 2 2 2 2 2 2 3 4 3" xfId="7777" xr:uid="{00000000-0005-0000-0000-0000691E0000}"/>
    <cellStyle name="標準 7 2 2 2 5 2 2 2 2 2 2 2 3 4 3 2" xfId="7778" xr:uid="{00000000-0005-0000-0000-00006A1E0000}"/>
    <cellStyle name="標準 7 2 2 2 5 2 2 2 2 2 2 2 3 4 3 2 2" xfId="7779" xr:uid="{00000000-0005-0000-0000-00006B1E0000}"/>
    <cellStyle name="標準 7 2 2 2 5 2 2 2 2 2 2 2 3 4 3 3" xfId="7780" xr:uid="{00000000-0005-0000-0000-00006C1E0000}"/>
    <cellStyle name="標準 7 2 2 2 5 2 2 2 2 2 2 2 3 4 4" xfId="7781" xr:uid="{00000000-0005-0000-0000-00006D1E0000}"/>
    <cellStyle name="標準 7 2 2 2 5 2 2 2 2 2 2 2 3 4 4 2" xfId="7782" xr:uid="{00000000-0005-0000-0000-00006E1E0000}"/>
    <cellStyle name="標準 7 2 2 2 5 2 2 2 2 2 2 2 3 4 5" xfId="7783" xr:uid="{00000000-0005-0000-0000-00006F1E0000}"/>
    <cellStyle name="標準 7 2 2 2 5 2 2 2 2 2 2 2 3 5" xfId="7784" xr:uid="{00000000-0005-0000-0000-0000701E0000}"/>
    <cellStyle name="標準 7 2 2 2 5 2 2 2 2 2 2 2 3 5 2" xfId="7785" xr:uid="{00000000-0005-0000-0000-0000711E0000}"/>
    <cellStyle name="標準 7 2 2 2 5 2 2 2 2 2 2 2 3 5 2 2" xfId="7786" xr:uid="{00000000-0005-0000-0000-0000721E0000}"/>
    <cellStyle name="標準 7 2 2 2 5 2 2 2 2 2 2 2 3 5 2 2 2" xfId="7787" xr:uid="{00000000-0005-0000-0000-0000731E0000}"/>
    <cellStyle name="標準 7 2 2 2 5 2 2 2 2 2 2 2 3 5 2 2 2 2" xfId="7788" xr:uid="{00000000-0005-0000-0000-0000741E0000}"/>
    <cellStyle name="標準 7 2 2 2 5 2 2 2 2 2 2 2 3 5 2 2 3" xfId="7789" xr:uid="{00000000-0005-0000-0000-0000751E0000}"/>
    <cellStyle name="標準 7 2 2 2 5 2 2 2 2 2 2 2 3 5 2 3" xfId="7790" xr:uid="{00000000-0005-0000-0000-0000761E0000}"/>
    <cellStyle name="標準 7 2 2 2 5 2 2 2 2 2 2 2 3 5 2 3 2" xfId="7791" xr:uid="{00000000-0005-0000-0000-0000771E0000}"/>
    <cellStyle name="標準 7 2 2 2 5 2 2 2 2 2 2 2 3 5 2 4" xfId="7792" xr:uid="{00000000-0005-0000-0000-0000781E0000}"/>
    <cellStyle name="標準 7 2 2 2 5 2 2 2 2 2 2 2 3 5 3" xfId="7793" xr:uid="{00000000-0005-0000-0000-0000791E0000}"/>
    <cellStyle name="標準 7 2 2 2 5 2 2 2 2 2 2 2 3 5 3 2" xfId="7794" xr:uid="{00000000-0005-0000-0000-00007A1E0000}"/>
    <cellStyle name="標準 7 2 2 2 5 2 2 2 2 2 2 2 3 5 3 2 2" xfId="7795" xr:uid="{00000000-0005-0000-0000-00007B1E0000}"/>
    <cellStyle name="標準 7 2 2 2 5 2 2 2 2 2 2 2 3 5 3 3" xfId="7796" xr:uid="{00000000-0005-0000-0000-00007C1E0000}"/>
    <cellStyle name="標準 7 2 2 2 5 2 2 2 2 2 2 2 3 5 4" xfId="7797" xr:uid="{00000000-0005-0000-0000-00007D1E0000}"/>
    <cellStyle name="標準 7 2 2 2 5 2 2 2 2 2 2 2 3 5 4 2" xfId="7798" xr:uid="{00000000-0005-0000-0000-00007E1E0000}"/>
    <cellStyle name="標準 7 2 2 2 5 2 2 2 2 2 2 2 3 5 5" xfId="7799" xr:uid="{00000000-0005-0000-0000-00007F1E0000}"/>
    <cellStyle name="標準 7 2 2 2 5 2 2 2 2 2 2 2 3 6" xfId="7800" xr:uid="{00000000-0005-0000-0000-0000801E0000}"/>
    <cellStyle name="標準 7 2 2 2 5 2 2 2 2 2 2 2 3 6 2" xfId="7801" xr:uid="{00000000-0005-0000-0000-0000811E0000}"/>
    <cellStyle name="標準 7 2 2 2 5 2 2 2 2 2 2 2 3 6 2 2" xfId="7802" xr:uid="{00000000-0005-0000-0000-0000821E0000}"/>
    <cellStyle name="標準 7 2 2 2 5 2 2 2 2 2 2 2 3 6 2 2 2" xfId="7803" xr:uid="{00000000-0005-0000-0000-0000831E0000}"/>
    <cellStyle name="標準 7 2 2 2 5 2 2 2 2 2 2 2 3 6 2 3" xfId="7804" xr:uid="{00000000-0005-0000-0000-0000841E0000}"/>
    <cellStyle name="標準 7 2 2 2 5 2 2 2 2 2 2 2 3 6 3" xfId="7805" xr:uid="{00000000-0005-0000-0000-0000851E0000}"/>
    <cellStyle name="標準 7 2 2 2 5 2 2 2 2 2 2 2 3 6 3 2" xfId="7806" xr:uid="{00000000-0005-0000-0000-0000861E0000}"/>
    <cellStyle name="標準 7 2 2 2 5 2 2 2 2 2 2 2 3 6 4" xfId="7807" xr:uid="{00000000-0005-0000-0000-0000871E0000}"/>
    <cellStyle name="標準 7 2 2 2 5 2 2 2 2 2 2 2 3 7" xfId="7808" xr:uid="{00000000-0005-0000-0000-0000881E0000}"/>
    <cellStyle name="標準 7 2 2 2 5 2 2 2 2 2 2 2 3 7 2" xfId="7809" xr:uid="{00000000-0005-0000-0000-0000891E0000}"/>
    <cellStyle name="標準 7 2 2 2 5 2 2 2 2 2 2 2 3 7 2 2" xfId="7810" xr:uid="{00000000-0005-0000-0000-00008A1E0000}"/>
    <cellStyle name="標準 7 2 2 2 5 2 2 2 2 2 2 2 3 7 3" xfId="7811" xr:uid="{00000000-0005-0000-0000-00008B1E0000}"/>
    <cellStyle name="標準 7 2 2 2 5 2 2 2 2 2 2 2 3 8" xfId="7812" xr:uid="{00000000-0005-0000-0000-00008C1E0000}"/>
    <cellStyle name="標準 7 2 2 2 5 2 2 2 2 2 2 2 3 8 2" xfId="7813" xr:uid="{00000000-0005-0000-0000-00008D1E0000}"/>
    <cellStyle name="標準 7 2 2 2 5 2 2 2 2 2 2 2 3 9" xfId="7814" xr:uid="{00000000-0005-0000-0000-00008E1E0000}"/>
    <cellStyle name="標準 7 2 2 2 5 2 2 2 2 2 2 2 4" xfId="7815" xr:uid="{00000000-0005-0000-0000-00008F1E0000}"/>
    <cellStyle name="標準 7 2 2 2 5 2 2 2 2 2 2 2 4 2" xfId="7816" xr:uid="{00000000-0005-0000-0000-0000901E0000}"/>
    <cellStyle name="標準 7 2 2 2 5 2 2 2 2 2 2 2 4 2 2" xfId="7817" xr:uid="{00000000-0005-0000-0000-0000911E0000}"/>
    <cellStyle name="標準 7 2 2 2 5 2 2 2 2 2 2 2 4 2 2 2" xfId="7818" xr:uid="{00000000-0005-0000-0000-0000921E0000}"/>
    <cellStyle name="標準 7 2 2 2 5 2 2 2 2 2 2 2 4 2 2 2 2" xfId="7819" xr:uid="{00000000-0005-0000-0000-0000931E0000}"/>
    <cellStyle name="標準 7 2 2 2 5 2 2 2 2 2 2 2 4 2 2 2 2 2" xfId="7820" xr:uid="{00000000-0005-0000-0000-0000941E0000}"/>
    <cellStyle name="標準 7 2 2 2 5 2 2 2 2 2 2 2 4 2 2 2 2 2 2" xfId="7821" xr:uid="{00000000-0005-0000-0000-0000951E0000}"/>
    <cellStyle name="標準 7 2 2 2 5 2 2 2 2 2 2 2 4 2 2 2 2 2 2 2" xfId="7822" xr:uid="{00000000-0005-0000-0000-0000961E0000}"/>
    <cellStyle name="標準 7 2 2 2 5 2 2 2 2 2 2 2 4 2 2 2 2 2 3" xfId="7823" xr:uid="{00000000-0005-0000-0000-0000971E0000}"/>
    <cellStyle name="標準 7 2 2 2 5 2 2 2 2 2 2 2 4 2 2 2 2 3" xfId="7824" xr:uid="{00000000-0005-0000-0000-0000981E0000}"/>
    <cellStyle name="標準 7 2 2 2 5 2 2 2 2 2 2 2 4 2 2 2 2 3 2" xfId="7825" xr:uid="{00000000-0005-0000-0000-0000991E0000}"/>
    <cellStyle name="標準 7 2 2 2 5 2 2 2 2 2 2 2 4 2 2 2 2 4" xfId="7826" xr:uid="{00000000-0005-0000-0000-00009A1E0000}"/>
    <cellStyle name="標準 7 2 2 2 5 2 2 2 2 2 2 2 4 2 2 2 3" xfId="7827" xr:uid="{00000000-0005-0000-0000-00009B1E0000}"/>
    <cellStyle name="標準 7 2 2 2 5 2 2 2 2 2 2 2 4 2 2 2 3 2" xfId="7828" xr:uid="{00000000-0005-0000-0000-00009C1E0000}"/>
    <cellStyle name="標準 7 2 2 2 5 2 2 2 2 2 2 2 4 2 2 2 3 2 2" xfId="7829" xr:uid="{00000000-0005-0000-0000-00009D1E0000}"/>
    <cellStyle name="標準 7 2 2 2 5 2 2 2 2 2 2 2 4 2 2 2 3 3" xfId="7830" xr:uid="{00000000-0005-0000-0000-00009E1E0000}"/>
    <cellStyle name="標準 7 2 2 2 5 2 2 2 2 2 2 2 4 2 2 2 4" xfId="7831" xr:uid="{00000000-0005-0000-0000-00009F1E0000}"/>
    <cellStyle name="標準 7 2 2 2 5 2 2 2 2 2 2 2 4 2 2 2 4 2" xfId="7832" xr:uid="{00000000-0005-0000-0000-0000A01E0000}"/>
    <cellStyle name="標準 7 2 2 2 5 2 2 2 2 2 2 2 4 2 2 2 5" xfId="7833" xr:uid="{00000000-0005-0000-0000-0000A11E0000}"/>
    <cellStyle name="標準 7 2 2 2 5 2 2 2 2 2 2 2 4 2 2 3" xfId="7834" xr:uid="{00000000-0005-0000-0000-0000A21E0000}"/>
    <cellStyle name="標準 7 2 2 2 5 2 2 2 2 2 2 2 4 2 2 3 2" xfId="7835" xr:uid="{00000000-0005-0000-0000-0000A31E0000}"/>
    <cellStyle name="標準 7 2 2 2 5 2 2 2 2 2 2 2 4 2 2 3 2 2" xfId="7836" xr:uid="{00000000-0005-0000-0000-0000A41E0000}"/>
    <cellStyle name="標準 7 2 2 2 5 2 2 2 2 2 2 2 4 2 2 3 2 2 2" xfId="7837" xr:uid="{00000000-0005-0000-0000-0000A51E0000}"/>
    <cellStyle name="標準 7 2 2 2 5 2 2 2 2 2 2 2 4 2 2 3 2 3" xfId="7838" xr:uid="{00000000-0005-0000-0000-0000A61E0000}"/>
    <cellStyle name="標準 7 2 2 2 5 2 2 2 2 2 2 2 4 2 2 3 3" xfId="7839" xr:uid="{00000000-0005-0000-0000-0000A71E0000}"/>
    <cellStyle name="標準 7 2 2 2 5 2 2 2 2 2 2 2 4 2 2 3 3 2" xfId="7840" xr:uid="{00000000-0005-0000-0000-0000A81E0000}"/>
    <cellStyle name="標準 7 2 2 2 5 2 2 2 2 2 2 2 4 2 2 3 4" xfId="7841" xr:uid="{00000000-0005-0000-0000-0000A91E0000}"/>
    <cellStyle name="標準 7 2 2 2 5 2 2 2 2 2 2 2 4 2 2 4" xfId="7842" xr:uid="{00000000-0005-0000-0000-0000AA1E0000}"/>
    <cellStyle name="標準 7 2 2 2 5 2 2 2 2 2 2 2 4 2 2 4 2" xfId="7843" xr:uid="{00000000-0005-0000-0000-0000AB1E0000}"/>
    <cellStyle name="標準 7 2 2 2 5 2 2 2 2 2 2 2 4 2 2 4 2 2" xfId="7844" xr:uid="{00000000-0005-0000-0000-0000AC1E0000}"/>
    <cellStyle name="標準 7 2 2 2 5 2 2 2 2 2 2 2 4 2 2 4 3" xfId="7845" xr:uid="{00000000-0005-0000-0000-0000AD1E0000}"/>
    <cellStyle name="標準 7 2 2 2 5 2 2 2 2 2 2 2 4 2 2 5" xfId="7846" xr:uid="{00000000-0005-0000-0000-0000AE1E0000}"/>
    <cellStyle name="標準 7 2 2 2 5 2 2 2 2 2 2 2 4 2 2 5 2" xfId="7847" xr:uid="{00000000-0005-0000-0000-0000AF1E0000}"/>
    <cellStyle name="標準 7 2 2 2 5 2 2 2 2 2 2 2 4 2 2 6" xfId="7848" xr:uid="{00000000-0005-0000-0000-0000B01E0000}"/>
    <cellStyle name="標準 7 2 2 2 5 2 2 2 2 2 2 2 4 2 3" xfId="7849" xr:uid="{00000000-0005-0000-0000-0000B11E0000}"/>
    <cellStyle name="標準 7 2 2 2 5 2 2 2 2 2 2 2 4 2 3 2" xfId="7850" xr:uid="{00000000-0005-0000-0000-0000B21E0000}"/>
    <cellStyle name="標準 7 2 2 2 5 2 2 2 2 2 2 2 4 2 3 2 2" xfId="7851" xr:uid="{00000000-0005-0000-0000-0000B31E0000}"/>
    <cellStyle name="標準 7 2 2 2 5 2 2 2 2 2 2 2 4 2 3 2 2 2" xfId="7852" xr:uid="{00000000-0005-0000-0000-0000B41E0000}"/>
    <cellStyle name="標準 7 2 2 2 5 2 2 2 2 2 2 2 4 2 3 2 2 2 2" xfId="7853" xr:uid="{00000000-0005-0000-0000-0000B51E0000}"/>
    <cellStyle name="標準 7 2 2 2 5 2 2 2 2 2 2 2 4 2 3 2 2 3" xfId="7854" xr:uid="{00000000-0005-0000-0000-0000B61E0000}"/>
    <cellStyle name="標準 7 2 2 2 5 2 2 2 2 2 2 2 4 2 3 2 3" xfId="7855" xr:uid="{00000000-0005-0000-0000-0000B71E0000}"/>
    <cellStyle name="標準 7 2 2 2 5 2 2 2 2 2 2 2 4 2 3 2 3 2" xfId="7856" xr:uid="{00000000-0005-0000-0000-0000B81E0000}"/>
    <cellStyle name="標準 7 2 2 2 5 2 2 2 2 2 2 2 4 2 3 2 4" xfId="7857" xr:uid="{00000000-0005-0000-0000-0000B91E0000}"/>
    <cellStyle name="標準 7 2 2 2 5 2 2 2 2 2 2 2 4 2 3 3" xfId="7858" xr:uid="{00000000-0005-0000-0000-0000BA1E0000}"/>
    <cellStyle name="標準 7 2 2 2 5 2 2 2 2 2 2 2 4 2 3 3 2" xfId="7859" xr:uid="{00000000-0005-0000-0000-0000BB1E0000}"/>
    <cellStyle name="標準 7 2 2 2 5 2 2 2 2 2 2 2 4 2 3 3 2 2" xfId="7860" xr:uid="{00000000-0005-0000-0000-0000BC1E0000}"/>
    <cellStyle name="標準 7 2 2 2 5 2 2 2 2 2 2 2 4 2 3 3 3" xfId="7861" xr:uid="{00000000-0005-0000-0000-0000BD1E0000}"/>
    <cellStyle name="標準 7 2 2 2 5 2 2 2 2 2 2 2 4 2 3 4" xfId="7862" xr:uid="{00000000-0005-0000-0000-0000BE1E0000}"/>
    <cellStyle name="標準 7 2 2 2 5 2 2 2 2 2 2 2 4 2 3 4 2" xfId="7863" xr:uid="{00000000-0005-0000-0000-0000BF1E0000}"/>
    <cellStyle name="標準 7 2 2 2 5 2 2 2 2 2 2 2 4 2 3 5" xfId="7864" xr:uid="{00000000-0005-0000-0000-0000C01E0000}"/>
    <cellStyle name="標準 7 2 2 2 5 2 2 2 2 2 2 2 4 2 4" xfId="7865" xr:uid="{00000000-0005-0000-0000-0000C11E0000}"/>
    <cellStyle name="標準 7 2 2 2 5 2 2 2 2 2 2 2 4 2 4 2" xfId="7866" xr:uid="{00000000-0005-0000-0000-0000C21E0000}"/>
    <cellStyle name="標準 7 2 2 2 5 2 2 2 2 2 2 2 4 2 4 2 2" xfId="7867" xr:uid="{00000000-0005-0000-0000-0000C31E0000}"/>
    <cellStyle name="標準 7 2 2 2 5 2 2 2 2 2 2 2 4 2 4 2 2 2" xfId="7868" xr:uid="{00000000-0005-0000-0000-0000C41E0000}"/>
    <cellStyle name="標準 7 2 2 2 5 2 2 2 2 2 2 2 4 2 4 2 2 2 2" xfId="7869" xr:uid="{00000000-0005-0000-0000-0000C51E0000}"/>
    <cellStyle name="標準 7 2 2 2 5 2 2 2 2 2 2 2 4 2 4 2 2 3" xfId="7870" xr:uid="{00000000-0005-0000-0000-0000C61E0000}"/>
    <cellStyle name="標準 7 2 2 2 5 2 2 2 2 2 2 2 4 2 4 2 3" xfId="7871" xr:uid="{00000000-0005-0000-0000-0000C71E0000}"/>
    <cellStyle name="標準 7 2 2 2 5 2 2 2 2 2 2 2 4 2 4 2 3 2" xfId="7872" xr:uid="{00000000-0005-0000-0000-0000C81E0000}"/>
    <cellStyle name="標準 7 2 2 2 5 2 2 2 2 2 2 2 4 2 4 2 4" xfId="7873" xr:uid="{00000000-0005-0000-0000-0000C91E0000}"/>
    <cellStyle name="標準 7 2 2 2 5 2 2 2 2 2 2 2 4 2 4 3" xfId="7874" xr:uid="{00000000-0005-0000-0000-0000CA1E0000}"/>
    <cellStyle name="標準 7 2 2 2 5 2 2 2 2 2 2 2 4 2 4 3 2" xfId="7875" xr:uid="{00000000-0005-0000-0000-0000CB1E0000}"/>
    <cellStyle name="標準 7 2 2 2 5 2 2 2 2 2 2 2 4 2 4 3 2 2" xfId="7876" xr:uid="{00000000-0005-0000-0000-0000CC1E0000}"/>
    <cellStyle name="標準 7 2 2 2 5 2 2 2 2 2 2 2 4 2 4 3 3" xfId="7877" xr:uid="{00000000-0005-0000-0000-0000CD1E0000}"/>
    <cellStyle name="標準 7 2 2 2 5 2 2 2 2 2 2 2 4 2 4 4" xfId="7878" xr:uid="{00000000-0005-0000-0000-0000CE1E0000}"/>
    <cellStyle name="標準 7 2 2 2 5 2 2 2 2 2 2 2 4 2 4 4 2" xfId="7879" xr:uid="{00000000-0005-0000-0000-0000CF1E0000}"/>
    <cellStyle name="標準 7 2 2 2 5 2 2 2 2 2 2 2 4 2 4 5" xfId="7880" xr:uid="{00000000-0005-0000-0000-0000D01E0000}"/>
    <cellStyle name="標準 7 2 2 2 5 2 2 2 2 2 2 2 4 2 5" xfId="7881" xr:uid="{00000000-0005-0000-0000-0000D11E0000}"/>
    <cellStyle name="標準 7 2 2 2 5 2 2 2 2 2 2 2 4 2 5 2" xfId="7882" xr:uid="{00000000-0005-0000-0000-0000D21E0000}"/>
    <cellStyle name="標準 7 2 2 2 5 2 2 2 2 2 2 2 4 2 5 2 2" xfId="7883" xr:uid="{00000000-0005-0000-0000-0000D31E0000}"/>
    <cellStyle name="標準 7 2 2 2 5 2 2 2 2 2 2 2 4 2 5 2 2 2" xfId="7884" xr:uid="{00000000-0005-0000-0000-0000D41E0000}"/>
    <cellStyle name="標準 7 2 2 2 5 2 2 2 2 2 2 2 4 2 5 2 3" xfId="7885" xr:uid="{00000000-0005-0000-0000-0000D51E0000}"/>
    <cellStyle name="標準 7 2 2 2 5 2 2 2 2 2 2 2 4 2 5 3" xfId="7886" xr:uid="{00000000-0005-0000-0000-0000D61E0000}"/>
    <cellStyle name="標準 7 2 2 2 5 2 2 2 2 2 2 2 4 2 5 3 2" xfId="7887" xr:uid="{00000000-0005-0000-0000-0000D71E0000}"/>
    <cellStyle name="標準 7 2 2 2 5 2 2 2 2 2 2 2 4 2 5 4" xfId="7888" xr:uid="{00000000-0005-0000-0000-0000D81E0000}"/>
    <cellStyle name="標準 7 2 2 2 5 2 2 2 2 2 2 2 4 2 6" xfId="7889" xr:uid="{00000000-0005-0000-0000-0000D91E0000}"/>
    <cellStyle name="標準 7 2 2 2 5 2 2 2 2 2 2 2 4 2 6 2" xfId="7890" xr:uid="{00000000-0005-0000-0000-0000DA1E0000}"/>
    <cellStyle name="標準 7 2 2 2 5 2 2 2 2 2 2 2 4 2 6 2 2" xfId="7891" xr:uid="{00000000-0005-0000-0000-0000DB1E0000}"/>
    <cellStyle name="標準 7 2 2 2 5 2 2 2 2 2 2 2 4 2 6 3" xfId="7892" xr:uid="{00000000-0005-0000-0000-0000DC1E0000}"/>
    <cellStyle name="標準 7 2 2 2 5 2 2 2 2 2 2 2 4 2 7" xfId="7893" xr:uid="{00000000-0005-0000-0000-0000DD1E0000}"/>
    <cellStyle name="標準 7 2 2 2 5 2 2 2 2 2 2 2 4 2 7 2" xfId="7894" xr:uid="{00000000-0005-0000-0000-0000DE1E0000}"/>
    <cellStyle name="標準 7 2 2 2 5 2 2 2 2 2 2 2 4 2 8" xfId="7895" xr:uid="{00000000-0005-0000-0000-0000DF1E0000}"/>
    <cellStyle name="標準 7 2 2 2 5 2 2 2 2 2 2 2 4 3" xfId="7896" xr:uid="{00000000-0005-0000-0000-0000E01E0000}"/>
    <cellStyle name="標準 7 2 2 2 5 2 2 2 2 2 2 2 4 3 2" xfId="7897" xr:uid="{00000000-0005-0000-0000-0000E11E0000}"/>
    <cellStyle name="標準 7 2 2 2 5 2 2 2 2 2 2 2 4 3 2 2" xfId="7898" xr:uid="{00000000-0005-0000-0000-0000E21E0000}"/>
    <cellStyle name="標準 7 2 2 2 5 2 2 2 2 2 2 2 4 3 2 2 2" xfId="7899" xr:uid="{00000000-0005-0000-0000-0000E31E0000}"/>
    <cellStyle name="標準 7 2 2 2 5 2 2 2 2 2 2 2 4 3 2 2 2 2" xfId="7900" xr:uid="{00000000-0005-0000-0000-0000E41E0000}"/>
    <cellStyle name="標準 7 2 2 2 5 2 2 2 2 2 2 2 4 3 2 2 2 2 2" xfId="7901" xr:uid="{00000000-0005-0000-0000-0000E51E0000}"/>
    <cellStyle name="標準 7 2 2 2 5 2 2 2 2 2 2 2 4 3 2 2 2 3" xfId="7902" xr:uid="{00000000-0005-0000-0000-0000E61E0000}"/>
    <cellStyle name="標準 7 2 2 2 5 2 2 2 2 2 2 2 4 3 2 2 3" xfId="7903" xr:uid="{00000000-0005-0000-0000-0000E71E0000}"/>
    <cellStyle name="標準 7 2 2 2 5 2 2 2 2 2 2 2 4 3 2 2 3 2" xfId="7904" xr:uid="{00000000-0005-0000-0000-0000E81E0000}"/>
    <cellStyle name="標準 7 2 2 2 5 2 2 2 2 2 2 2 4 3 2 2 4" xfId="7905" xr:uid="{00000000-0005-0000-0000-0000E91E0000}"/>
    <cellStyle name="標準 7 2 2 2 5 2 2 2 2 2 2 2 4 3 2 3" xfId="7906" xr:uid="{00000000-0005-0000-0000-0000EA1E0000}"/>
    <cellStyle name="標準 7 2 2 2 5 2 2 2 2 2 2 2 4 3 2 3 2" xfId="7907" xr:uid="{00000000-0005-0000-0000-0000EB1E0000}"/>
    <cellStyle name="標準 7 2 2 2 5 2 2 2 2 2 2 2 4 3 2 3 2 2" xfId="7908" xr:uid="{00000000-0005-0000-0000-0000EC1E0000}"/>
    <cellStyle name="標準 7 2 2 2 5 2 2 2 2 2 2 2 4 3 2 3 3" xfId="7909" xr:uid="{00000000-0005-0000-0000-0000ED1E0000}"/>
    <cellStyle name="標準 7 2 2 2 5 2 2 2 2 2 2 2 4 3 2 4" xfId="7910" xr:uid="{00000000-0005-0000-0000-0000EE1E0000}"/>
    <cellStyle name="標準 7 2 2 2 5 2 2 2 2 2 2 2 4 3 2 4 2" xfId="7911" xr:uid="{00000000-0005-0000-0000-0000EF1E0000}"/>
    <cellStyle name="標準 7 2 2 2 5 2 2 2 2 2 2 2 4 3 2 5" xfId="7912" xr:uid="{00000000-0005-0000-0000-0000F01E0000}"/>
    <cellStyle name="標準 7 2 2 2 5 2 2 2 2 2 2 2 4 3 3" xfId="7913" xr:uid="{00000000-0005-0000-0000-0000F11E0000}"/>
    <cellStyle name="標準 7 2 2 2 5 2 2 2 2 2 2 2 4 3 3 2" xfId="7914" xr:uid="{00000000-0005-0000-0000-0000F21E0000}"/>
    <cellStyle name="標準 7 2 2 2 5 2 2 2 2 2 2 2 4 3 3 2 2" xfId="7915" xr:uid="{00000000-0005-0000-0000-0000F31E0000}"/>
    <cellStyle name="標準 7 2 2 2 5 2 2 2 2 2 2 2 4 3 3 2 2 2" xfId="7916" xr:uid="{00000000-0005-0000-0000-0000F41E0000}"/>
    <cellStyle name="標準 7 2 2 2 5 2 2 2 2 2 2 2 4 3 3 2 3" xfId="7917" xr:uid="{00000000-0005-0000-0000-0000F51E0000}"/>
    <cellStyle name="標準 7 2 2 2 5 2 2 2 2 2 2 2 4 3 3 3" xfId="7918" xr:uid="{00000000-0005-0000-0000-0000F61E0000}"/>
    <cellStyle name="標準 7 2 2 2 5 2 2 2 2 2 2 2 4 3 3 3 2" xfId="7919" xr:uid="{00000000-0005-0000-0000-0000F71E0000}"/>
    <cellStyle name="標準 7 2 2 2 5 2 2 2 2 2 2 2 4 3 3 4" xfId="7920" xr:uid="{00000000-0005-0000-0000-0000F81E0000}"/>
    <cellStyle name="標準 7 2 2 2 5 2 2 2 2 2 2 2 4 3 4" xfId="7921" xr:uid="{00000000-0005-0000-0000-0000F91E0000}"/>
    <cellStyle name="標準 7 2 2 2 5 2 2 2 2 2 2 2 4 3 4 2" xfId="7922" xr:uid="{00000000-0005-0000-0000-0000FA1E0000}"/>
    <cellStyle name="標準 7 2 2 2 5 2 2 2 2 2 2 2 4 3 4 2 2" xfId="7923" xr:uid="{00000000-0005-0000-0000-0000FB1E0000}"/>
    <cellStyle name="標準 7 2 2 2 5 2 2 2 2 2 2 2 4 3 4 3" xfId="7924" xr:uid="{00000000-0005-0000-0000-0000FC1E0000}"/>
    <cellStyle name="標準 7 2 2 2 5 2 2 2 2 2 2 2 4 3 5" xfId="7925" xr:uid="{00000000-0005-0000-0000-0000FD1E0000}"/>
    <cellStyle name="標準 7 2 2 2 5 2 2 2 2 2 2 2 4 3 5 2" xfId="7926" xr:uid="{00000000-0005-0000-0000-0000FE1E0000}"/>
    <cellStyle name="標準 7 2 2 2 5 2 2 2 2 2 2 2 4 3 6" xfId="7927" xr:uid="{00000000-0005-0000-0000-0000FF1E0000}"/>
    <cellStyle name="標準 7 2 2 2 5 2 2 2 2 2 2 2 4 4" xfId="7928" xr:uid="{00000000-0005-0000-0000-0000001F0000}"/>
    <cellStyle name="標準 7 2 2 2 5 2 2 2 2 2 2 2 4 4 2" xfId="7929" xr:uid="{00000000-0005-0000-0000-0000011F0000}"/>
    <cellStyle name="標準 7 2 2 2 5 2 2 2 2 2 2 2 4 4 2 2" xfId="7930" xr:uid="{00000000-0005-0000-0000-0000021F0000}"/>
    <cellStyle name="標準 7 2 2 2 5 2 2 2 2 2 2 2 4 4 2 2 2" xfId="7931" xr:uid="{00000000-0005-0000-0000-0000031F0000}"/>
    <cellStyle name="標準 7 2 2 2 5 2 2 2 2 2 2 2 4 4 2 2 2 2" xfId="7932" xr:uid="{00000000-0005-0000-0000-0000041F0000}"/>
    <cellStyle name="標準 7 2 2 2 5 2 2 2 2 2 2 2 4 4 2 2 2 2 2" xfId="7933" xr:uid="{00000000-0005-0000-0000-0000051F0000}"/>
    <cellStyle name="標準 7 2 2 2 5 2 2 2 2 2 2 2 4 4 2 2 2 3" xfId="7934" xr:uid="{00000000-0005-0000-0000-0000061F0000}"/>
    <cellStyle name="標準 7 2 2 2 5 2 2 2 2 2 2 2 4 4 2 2 3" xfId="7935" xr:uid="{00000000-0005-0000-0000-0000071F0000}"/>
    <cellStyle name="標準 7 2 2 2 5 2 2 2 2 2 2 2 4 4 2 2 3 2" xfId="7936" xr:uid="{00000000-0005-0000-0000-0000081F0000}"/>
    <cellStyle name="標準 7 2 2 2 5 2 2 2 2 2 2 2 4 4 2 2 4" xfId="7937" xr:uid="{00000000-0005-0000-0000-0000091F0000}"/>
    <cellStyle name="標準 7 2 2 2 5 2 2 2 2 2 2 2 4 4 2 3" xfId="7938" xr:uid="{00000000-0005-0000-0000-00000A1F0000}"/>
    <cellStyle name="標準 7 2 2 2 5 2 2 2 2 2 2 2 4 4 2 3 2" xfId="7939" xr:uid="{00000000-0005-0000-0000-00000B1F0000}"/>
    <cellStyle name="標準 7 2 2 2 5 2 2 2 2 2 2 2 4 4 2 3 2 2" xfId="7940" xr:uid="{00000000-0005-0000-0000-00000C1F0000}"/>
    <cellStyle name="標準 7 2 2 2 5 2 2 2 2 2 2 2 4 4 2 3 3" xfId="7941" xr:uid="{00000000-0005-0000-0000-00000D1F0000}"/>
    <cellStyle name="標準 7 2 2 2 5 2 2 2 2 2 2 2 4 4 2 4" xfId="7942" xr:uid="{00000000-0005-0000-0000-00000E1F0000}"/>
    <cellStyle name="標準 7 2 2 2 5 2 2 2 2 2 2 2 4 4 2 4 2" xfId="7943" xr:uid="{00000000-0005-0000-0000-00000F1F0000}"/>
    <cellStyle name="標準 7 2 2 2 5 2 2 2 2 2 2 2 4 4 2 5" xfId="7944" xr:uid="{00000000-0005-0000-0000-0000101F0000}"/>
    <cellStyle name="標準 7 2 2 2 5 2 2 2 2 2 2 2 4 4 3" xfId="7945" xr:uid="{00000000-0005-0000-0000-0000111F0000}"/>
    <cellStyle name="標準 7 2 2 2 5 2 2 2 2 2 2 2 4 4 3 2" xfId="7946" xr:uid="{00000000-0005-0000-0000-0000121F0000}"/>
    <cellStyle name="標準 7 2 2 2 5 2 2 2 2 2 2 2 4 4 3 2 2" xfId="7947" xr:uid="{00000000-0005-0000-0000-0000131F0000}"/>
    <cellStyle name="標準 7 2 2 2 5 2 2 2 2 2 2 2 4 4 3 2 2 2" xfId="7948" xr:uid="{00000000-0005-0000-0000-0000141F0000}"/>
    <cellStyle name="標準 7 2 2 2 5 2 2 2 2 2 2 2 4 4 3 2 2 2 2" xfId="7949" xr:uid="{00000000-0005-0000-0000-0000151F0000}"/>
    <cellStyle name="標準 7 2 2 2 5 2 2 2 2 2 2 2 4 4 3 2 2 3" xfId="7950" xr:uid="{00000000-0005-0000-0000-0000161F0000}"/>
    <cellStyle name="標準 7 2 2 2 5 2 2 2 2 2 2 2 4 4 3 2 3" xfId="7951" xr:uid="{00000000-0005-0000-0000-0000171F0000}"/>
    <cellStyle name="標準 7 2 2 2 5 2 2 2 2 2 2 2 4 4 3 2 3 2" xfId="7952" xr:uid="{00000000-0005-0000-0000-0000181F0000}"/>
    <cellStyle name="標準 7 2 2 2 5 2 2 2 2 2 2 2 4 4 3 2 4" xfId="7953" xr:uid="{00000000-0005-0000-0000-0000191F0000}"/>
    <cellStyle name="標準 7 2 2 2 5 2 2 2 2 2 2 2 4 4 3 3" xfId="7954" xr:uid="{00000000-0005-0000-0000-00001A1F0000}"/>
    <cellStyle name="標準 7 2 2 2 5 2 2 2 2 2 2 2 4 4 3 3 2" xfId="7955" xr:uid="{00000000-0005-0000-0000-00001B1F0000}"/>
    <cellStyle name="標準 7 2 2 2 5 2 2 2 2 2 2 2 4 4 3 3 2 2" xfId="7956" xr:uid="{00000000-0005-0000-0000-00001C1F0000}"/>
    <cellStyle name="標準 7 2 2 2 5 2 2 2 2 2 2 2 4 4 3 3 3" xfId="7957" xr:uid="{00000000-0005-0000-0000-00001D1F0000}"/>
    <cellStyle name="標準 7 2 2 2 5 2 2 2 2 2 2 2 4 4 3 4" xfId="7958" xr:uid="{00000000-0005-0000-0000-00001E1F0000}"/>
    <cellStyle name="標準 7 2 2 2 5 2 2 2 2 2 2 2 4 4 3 4 2" xfId="7959" xr:uid="{00000000-0005-0000-0000-00001F1F0000}"/>
    <cellStyle name="標準 7 2 2 2 5 2 2 2 2 2 2 2 4 4 3 5" xfId="7960" xr:uid="{00000000-0005-0000-0000-0000201F0000}"/>
    <cellStyle name="標準 7 2 2 2 5 2 2 2 2 2 2 2 4 4 4" xfId="7961" xr:uid="{00000000-0005-0000-0000-0000211F0000}"/>
    <cellStyle name="標準 7 2 2 2 5 2 2 2 2 2 2 2 4 4 4 2" xfId="7962" xr:uid="{00000000-0005-0000-0000-0000221F0000}"/>
    <cellStyle name="標準 7 2 2 2 5 2 2 2 2 2 2 2 4 4 4 2 2" xfId="7963" xr:uid="{00000000-0005-0000-0000-0000231F0000}"/>
    <cellStyle name="標準 7 2 2 2 5 2 2 2 2 2 2 2 4 4 4 2 2 2" xfId="7964" xr:uid="{00000000-0005-0000-0000-0000241F0000}"/>
    <cellStyle name="標準 7 2 2 2 5 2 2 2 2 2 2 2 4 4 4 2 3" xfId="7965" xr:uid="{00000000-0005-0000-0000-0000251F0000}"/>
    <cellStyle name="標準 7 2 2 2 5 2 2 2 2 2 2 2 4 4 4 3" xfId="7966" xr:uid="{00000000-0005-0000-0000-0000261F0000}"/>
    <cellStyle name="標準 7 2 2 2 5 2 2 2 2 2 2 2 4 4 4 3 2" xfId="7967" xr:uid="{00000000-0005-0000-0000-0000271F0000}"/>
    <cellStyle name="標準 7 2 2 2 5 2 2 2 2 2 2 2 4 4 4 4" xfId="7968" xr:uid="{00000000-0005-0000-0000-0000281F0000}"/>
    <cellStyle name="標準 7 2 2 2 5 2 2 2 2 2 2 2 4 4 5" xfId="7969" xr:uid="{00000000-0005-0000-0000-0000291F0000}"/>
    <cellStyle name="標準 7 2 2 2 5 2 2 2 2 2 2 2 4 4 5 2" xfId="7970" xr:uid="{00000000-0005-0000-0000-00002A1F0000}"/>
    <cellStyle name="標準 7 2 2 2 5 2 2 2 2 2 2 2 4 4 5 2 2" xfId="7971" xr:uid="{00000000-0005-0000-0000-00002B1F0000}"/>
    <cellStyle name="標準 7 2 2 2 5 2 2 2 2 2 2 2 4 4 5 3" xfId="7972" xr:uid="{00000000-0005-0000-0000-00002C1F0000}"/>
    <cellStyle name="標準 7 2 2 2 5 2 2 2 2 2 2 2 4 4 6" xfId="7973" xr:uid="{00000000-0005-0000-0000-00002D1F0000}"/>
    <cellStyle name="標準 7 2 2 2 5 2 2 2 2 2 2 2 4 4 6 2" xfId="7974" xr:uid="{00000000-0005-0000-0000-00002E1F0000}"/>
    <cellStyle name="標準 7 2 2 2 5 2 2 2 2 2 2 2 4 4 7" xfId="7975" xr:uid="{00000000-0005-0000-0000-00002F1F0000}"/>
    <cellStyle name="標準 7 2 2 2 5 2 2 2 2 2 2 2 4 4 7 2" xfId="7976" xr:uid="{00000000-0005-0000-0000-0000301F0000}"/>
    <cellStyle name="標準 7 2 2 2 5 2 2 2 2 2 2 2 4 4 8" xfId="7977" xr:uid="{00000000-0005-0000-0000-0000311F0000}"/>
    <cellStyle name="標準 7 2 2 2 5 2 2 2 2 2 2 2 4 5" xfId="7978" xr:uid="{00000000-0005-0000-0000-0000321F0000}"/>
    <cellStyle name="標準 7 2 2 2 5 2 2 2 2 2 2 2 4 5 2" xfId="7979" xr:uid="{00000000-0005-0000-0000-0000331F0000}"/>
    <cellStyle name="標準 7 2 2 2 5 2 2 2 2 2 2 2 4 5 2 2" xfId="7980" xr:uid="{00000000-0005-0000-0000-0000341F0000}"/>
    <cellStyle name="標準 7 2 2 2 5 2 2 2 2 2 2 2 4 5 2 2 2" xfId="7981" xr:uid="{00000000-0005-0000-0000-0000351F0000}"/>
    <cellStyle name="標準 7 2 2 2 5 2 2 2 2 2 2 2 4 5 2 2 2 2" xfId="7982" xr:uid="{00000000-0005-0000-0000-0000361F0000}"/>
    <cellStyle name="標準 7 2 2 2 5 2 2 2 2 2 2 2 4 5 2 2 3" xfId="7983" xr:uid="{00000000-0005-0000-0000-0000371F0000}"/>
    <cellStyle name="標準 7 2 2 2 5 2 2 2 2 2 2 2 4 5 2 3" xfId="7984" xr:uid="{00000000-0005-0000-0000-0000381F0000}"/>
    <cellStyle name="標準 7 2 2 2 5 2 2 2 2 2 2 2 4 5 2 3 2" xfId="7985" xr:uid="{00000000-0005-0000-0000-0000391F0000}"/>
    <cellStyle name="標準 7 2 2 2 5 2 2 2 2 2 2 2 4 5 2 4" xfId="7986" xr:uid="{00000000-0005-0000-0000-00003A1F0000}"/>
    <cellStyle name="標準 7 2 2 2 5 2 2 2 2 2 2 2 4 5 3" xfId="7987" xr:uid="{00000000-0005-0000-0000-00003B1F0000}"/>
    <cellStyle name="標準 7 2 2 2 5 2 2 2 2 2 2 2 4 5 3 2" xfId="7988" xr:uid="{00000000-0005-0000-0000-00003C1F0000}"/>
    <cellStyle name="標準 7 2 2 2 5 2 2 2 2 2 2 2 4 5 3 2 2" xfId="7989" xr:uid="{00000000-0005-0000-0000-00003D1F0000}"/>
    <cellStyle name="標準 7 2 2 2 5 2 2 2 2 2 2 2 4 5 3 3" xfId="7990" xr:uid="{00000000-0005-0000-0000-00003E1F0000}"/>
    <cellStyle name="標準 7 2 2 2 5 2 2 2 2 2 2 2 4 5 4" xfId="7991" xr:uid="{00000000-0005-0000-0000-00003F1F0000}"/>
    <cellStyle name="標準 7 2 2 2 5 2 2 2 2 2 2 2 4 5 4 2" xfId="7992" xr:uid="{00000000-0005-0000-0000-0000401F0000}"/>
    <cellStyle name="標準 7 2 2 2 5 2 2 2 2 2 2 2 4 5 5" xfId="7993" xr:uid="{00000000-0005-0000-0000-0000411F0000}"/>
    <cellStyle name="標準 7 2 2 2 5 2 2 2 2 2 2 2 4 6" xfId="7994" xr:uid="{00000000-0005-0000-0000-0000421F0000}"/>
    <cellStyle name="標準 7 2 2 2 5 2 2 2 2 2 2 2 4 6 2" xfId="7995" xr:uid="{00000000-0005-0000-0000-0000431F0000}"/>
    <cellStyle name="標準 7 2 2 2 5 2 2 2 2 2 2 2 4 6 2 2" xfId="7996" xr:uid="{00000000-0005-0000-0000-0000441F0000}"/>
    <cellStyle name="標準 7 2 2 2 5 2 2 2 2 2 2 2 4 6 2 2 2" xfId="7997" xr:uid="{00000000-0005-0000-0000-0000451F0000}"/>
    <cellStyle name="標準 7 2 2 2 5 2 2 2 2 2 2 2 4 6 2 3" xfId="7998" xr:uid="{00000000-0005-0000-0000-0000461F0000}"/>
    <cellStyle name="標準 7 2 2 2 5 2 2 2 2 2 2 2 4 6 3" xfId="7999" xr:uid="{00000000-0005-0000-0000-0000471F0000}"/>
    <cellStyle name="標準 7 2 2 2 5 2 2 2 2 2 2 2 4 6 3 2" xfId="8000" xr:uid="{00000000-0005-0000-0000-0000481F0000}"/>
    <cellStyle name="標準 7 2 2 2 5 2 2 2 2 2 2 2 4 6 4" xfId="8001" xr:uid="{00000000-0005-0000-0000-0000491F0000}"/>
    <cellStyle name="標準 7 2 2 2 5 2 2 2 2 2 2 2 4 7" xfId="8002" xr:uid="{00000000-0005-0000-0000-00004A1F0000}"/>
    <cellStyle name="標準 7 2 2 2 5 2 2 2 2 2 2 2 4 7 2" xfId="8003" xr:uid="{00000000-0005-0000-0000-00004B1F0000}"/>
    <cellStyle name="標準 7 2 2 2 5 2 2 2 2 2 2 2 4 7 2 2" xfId="8004" xr:uid="{00000000-0005-0000-0000-00004C1F0000}"/>
    <cellStyle name="標準 7 2 2 2 5 2 2 2 2 2 2 2 4 7 3" xfId="8005" xr:uid="{00000000-0005-0000-0000-00004D1F0000}"/>
    <cellStyle name="標準 7 2 2 2 5 2 2 2 2 2 2 2 4 8" xfId="8006" xr:uid="{00000000-0005-0000-0000-00004E1F0000}"/>
    <cellStyle name="標準 7 2 2 2 5 2 2 2 2 2 2 2 4 8 2" xfId="8007" xr:uid="{00000000-0005-0000-0000-00004F1F0000}"/>
    <cellStyle name="標準 7 2 2 2 5 2 2 2 2 2 2 2 4 9" xfId="8008" xr:uid="{00000000-0005-0000-0000-0000501F0000}"/>
    <cellStyle name="標準 7 2 2 2 5 2 2 2 2 2 2 2 5" xfId="8009" xr:uid="{00000000-0005-0000-0000-0000511F0000}"/>
    <cellStyle name="標準 7 2 2 2 5 2 2 2 2 2 2 2 5 2" xfId="8010" xr:uid="{00000000-0005-0000-0000-0000521F0000}"/>
    <cellStyle name="標準 7 2 2 2 5 2 2 2 2 2 2 2 5 2 2" xfId="8011" xr:uid="{00000000-0005-0000-0000-0000531F0000}"/>
    <cellStyle name="標準 7 2 2 2 5 2 2 2 2 2 2 2 5 2 2 2" xfId="8012" xr:uid="{00000000-0005-0000-0000-0000541F0000}"/>
    <cellStyle name="標準 7 2 2 2 5 2 2 2 2 2 2 2 5 2 2 2 2" xfId="8013" xr:uid="{00000000-0005-0000-0000-0000551F0000}"/>
    <cellStyle name="標準 7 2 2 2 5 2 2 2 2 2 2 2 5 2 2 2 2 2" xfId="8014" xr:uid="{00000000-0005-0000-0000-0000561F0000}"/>
    <cellStyle name="標準 7 2 2 2 5 2 2 2 2 2 2 2 5 2 2 2 2 2 2" xfId="8015" xr:uid="{00000000-0005-0000-0000-0000571F0000}"/>
    <cellStyle name="標準 7 2 2 2 5 2 2 2 2 2 2 2 5 2 2 2 2 2 2 2" xfId="8016" xr:uid="{00000000-0005-0000-0000-0000581F0000}"/>
    <cellStyle name="標準 7 2 2 2 5 2 2 2 2 2 2 2 5 2 2 2 2 2 3" xfId="8017" xr:uid="{00000000-0005-0000-0000-0000591F0000}"/>
    <cellStyle name="標準 7 2 2 2 5 2 2 2 2 2 2 2 5 2 2 2 2 3" xfId="8018" xr:uid="{00000000-0005-0000-0000-00005A1F0000}"/>
    <cellStyle name="標準 7 2 2 2 5 2 2 2 2 2 2 2 5 2 2 2 2 3 2" xfId="8019" xr:uid="{00000000-0005-0000-0000-00005B1F0000}"/>
    <cellStyle name="標準 7 2 2 2 5 2 2 2 2 2 2 2 5 2 2 2 2 4" xfId="8020" xr:uid="{00000000-0005-0000-0000-00005C1F0000}"/>
    <cellStyle name="標準 7 2 2 2 5 2 2 2 2 2 2 2 5 2 2 2 3" xfId="8021" xr:uid="{00000000-0005-0000-0000-00005D1F0000}"/>
    <cellStyle name="標準 7 2 2 2 5 2 2 2 2 2 2 2 5 2 2 2 3 2" xfId="8022" xr:uid="{00000000-0005-0000-0000-00005E1F0000}"/>
    <cellStyle name="標準 7 2 2 2 5 2 2 2 2 2 2 2 5 2 2 2 3 2 2" xfId="8023" xr:uid="{00000000-0005-0000-0000-00005F1F0000}"/>
    <cellStyle name="標準 7 2 2 2 5 2 2 2 2 2 2 2 5 2 2 2 3 3" xfId="8024" xr:uid="{00000000-0005-0000-0000-0000601F0000}"/>
    <cellStyle name="標準 7 2 2 2 5 2 2 2 2 2 2 2 5 2 2 2 4" xfId="8025" xr:uid="{00000000-0005-0000-0000-0000611F0000}"/>
    <cellStyle name="標準 7 2 2 2 5 2 2 2 2 2 2 2 5 2 2 2 4 2" xfId="8026" xr:uid="{00000000-0005-0000-0000-0000621F0000}"/>
    <cellStyle name="標準 7 2 2 2 5 2 2 2 2 2 2 2 5 2 2 2 5" xfId="8027" xr:uid="{00000000-0005-0000-0000-0000631F0000}"/>
    <cellStyle name="標準 7 2 2 2 5 2 2 2 2 2 2 2 5 2 2 3" xfId="8028" xr:uid="{00000000-0005-0000-0000-0000641F0000}"/>
    <cellStyle name="標準 7 2 2 2 5 2 2 2 2 2 2 2 5 2 2 3 2" xfId="8029" xr:uid="{00000000-0005-0000-0000-0000651F0000}"/>
    <cellStyle name="標準 7 2 2 2 5 2 2 2 2 2 2 2 5 2 2 3 2 2" xfId="8030" xr:uid="{00000000-0005-0000-0000-0000661F0000}"/>
    <cellStyle name="標準 7 2 2 2 5 2 2 2 2 2 2 2 5 2 2 3 2 2 2" xfId="8031" xr:uid="{00000000-0005-0000-0000-0000671F0000}"/>
    <cellStyle name="標準 7 2 2 2 5 2 2 2 2 2 2 2 5 2 2 3 2 3" xfId="8032" xr:uid="{00000000-0005-0000-0000-0000681F0000}"/>
    <cellStyle name="標準 7 2 2 2 5 2 2 2 2 2 2 2 5 2 2 3 3" xfId="8033" xr:uid="{00000000-0005-0000-0000-0000691F0000}"/>
    <cellStyle name="標準 7 2 2 2 5 2 2 2 2 2 2 2 5 2 2 3 3 2" xfId="8034" xr:uid="{00000000-0005-0000-0000-00006A1F0000}"/>
    <cellStyle name="標準 7 2 2 2 5 2 2 2 2 2 2 2 5 2 2 3 4" xfId="8035" xr:uid="{00000000-0005-0000-0000-00006B1F0000}"/>
    <cellStyle name="標準 7 2 2 2 5 2 2 2 2 2 2 2 5 2 2 4" xfId="8036" xr:uid="{00000000-0005-0000-0000-00006C1F0000}"/>
    <cellStyle name="標準 7 2 2 2 5 2 2 2 2 2 2 2 5 2 2 4 2" xfId="8037" xr:uid="{00000000-0005-0000-0000-00006D1F0000}"/>
    <cellStyle name="標準 7 2 2 2 5 2 2 2 2 2 2 2 5 2 2 4 2 2" xfId="8038" xr:uid="{00000000-0005-0000-0000-00006E1F0000}"/>
    <cellStyle name="標準 7 2 2 2 5 2 2 2 2 2 2 2 5 2 2 4 3" xfId="8039" xr:uid="{00000000-0005-0000-0000-00006F1F0000}"/>
    <cellStyle name="標準 7 2 2 2 5 2 2 2 2 2 2 2 5 2 2 5" xfId="8040" xr:uid="{00000000-0005-0000-0000-0000701F0000}"/>
    <cellStyle name="標準 7 2 2 2 5 2 2 2 2 2 2 2 5 2 2 5 2" xfId="8041" xr:uid="{00000000-0005-0000-0000-0000711F0000}"/>
    <cellStyle name="標準 7 2 2 2 5 2 2 2 2 2 2 2 5 2 2 6" xfId="8042" xr:uid="{00000000-0005-0000-0000-0000721F0000}"/>
    <cellStyle name="標準 7 2 2 2 5 2 2 2 2 2 2 2 5 2 3" xfId="8043" xr:uid="{00000000-0005-0000-0000-0000731F0000}"/>
    <cellStyle name="標準 7 2 2 2 5 2 2 2 2 2 2 2 5 2 3 2" xfId="8044" xr:uid="{00000000-0005-0000-0000-0000741F0000}"/>
    <cellStyle name="標準 7 2 2 2 5 2 2 2 2 2 2 2 5 2 3 2 2" xfId="8045" xr:uid="{00000000-0005-0000-0000-0000751F0000}"/>
    <cellStyle name="標準 7 2 2 2 5 2 2 2 2 2 2 2 5 2 3 2 2 2" xfId="8046" xr:uid="{00000000-0005-0000-0000-0000761F0000}"/>
    <cellStyle name="標準 7 2 2 2 5 2 2 2 2 2 2 2 5 2 3 2 2 2 2" xfId="8047" xr:uid="{00000000-0005-0000-0000-0000771F0000}"/>
    <cellStyle name="標準 7 2 2 2 5 2 2 2 2 2 2 2 5 2 3 2 2 2 2 2" xfId="8048" xr:uid="{00000000-0005-0000-0000-0000781F0000}"/>
    <cellStyle name="標準 7 2 2 2 5 2 2 2 2 2 2 2 5 2 3 2 2 2 3" xfId="8049" xr:uid="{00000000-0005-0000-0000-0000791F0000}"/>
    <cellStyle name="標準 7 2 2 2 5 2 2 2 2 2 2 2 5 2 3 2 2 3" xfId="8050" xr:uid="{00000000-0005-0000-0000-00007A1F0000}"/>
    <cellStyle name="標準 7 2 2 2 5 2 2 2 2 2 2 2 5 2 3 2 2 3 2" xfId="8051" xr:uid="{00000000-0005-0000-0000-00007B1F0000}"/>
    <cellStyle name="標準 7 2 2 2 5 2 2 2 2 2 2 2 5 2 3 2 2 4" xfId="8052" xr:uid="{00000000-0005-0000-0000-00007C1F0000}"/>
    <cellStyle name="標準 7 2 2 2 5 2 2 2 2 2 2 2 5 2 3 2 3" xfId="8053" xr:uid="{00000000-0005-0000-0000-00007D1F0000}"/>
    <cellStyle name="標準 7 2 2 2 5 2 2 2 2 2 2 2 5 2 3 2 3 2" xfId="8054" xr:uid="{00000000-0005-0000-0000-00007E1F0000}"/>
    <cellStyle name="標準 7 2 2 2 5 2 2 2 2 2 2 2 5 2 3 2 3 2 2" xfId="8055" xr:uid="{00000000-0005-0000-0000-00007F1F0000}"/>
    <cellStyle name="標準 7 2 2 2 5 2 2 2 2 2 2 2 5 2 3 2 3 3" xfId="8056" xr:uid="{00000000-0005-0000-0000-0000801F0000}"/>
    <cellStyle name="標準 7 2 2 2 5 2 2 2 2 2 2 2 5 2 3 2 4" xfId="8057" xr:uid="{00000000-0005-0000-0000-0000811F0000}"/>
    <cellStyle name="標準 7 2 2 2 5 2 2 2 2 2 2 2 5 2 3 2 4 2" xfId="8058" xr:uid="{00000000-0005-0000-0000-0000821F0000}"/>
    <cellStyle name="標準 7 2 2 2 5 2 2 2 2 2 2 2 5 2 3 2 5" xfId="8059" xr:uid="{00000000-0005-0000-0000-0000831F0000}"/>
    <cellStyle name="標準 7 2 2 2 5 2 2 2 2 2 2 2 5 2 3 3" xfId="8060" xr:uid="{00000000-0005-0000-0000-0000841F0000}"/>
    <cellStyle name="標準 7 2 2 2 5 2 2 2 2 2 2 2 5 2 3 3 2" xfId="8061" xr:uid="{00000000-0005-0000-0000-0000851F0000}"/>
    <cellStyle name="標準 7 2 2 2 5 2 2 2 2 2 2 2 5 2 3 3 2 2" xfId="8062" xr:uid="{00000000-0005-0000-0000-0000861F0000}"/>
    <cellStyle name="標準 7 2 2 2 5 2 2 2 2 2 2 2 5 2 3 3 2 2 2" xfId="8063" xr:uid="{00000000-0005-0000-0000-0000871F0000}"/>
    <cellStyle name="標準 7 2 2 2 5 2 2 2 2 2 2 2 5 2 3 3 2 2 2 2" xfId="8064" xr:uid="{00000000-0005-0000-0000-0000881F0000}"/>
    <cellStyle name="標準 7 2 2 2 5 2 2 2 2 2 2 2 5 2 3 3 2 2 3" xfId="8065" xr:uid="{00000000-0005-0000-0000-0000891F0000}"/>
    <cellStyle name="標準 7 2 2 2 5 2 2 2 2 2 2 2 5 2 3 3 2 3" xfId="8066" xr:uid="{00000000-0005-0000-0000-00008A1F0000}"/>
    <cellStyle name="標準 7 2 2 2 5 2 2 2 2 2 2 2 5 2 3 3 2 3 2" xfId="8067" xr:uid="{00000000-0005-0000-0000-00008B1F0000}"/>
    <cellStyle name="標準 7 2 2 2 5 2 2 2 2 2 2 2 5 2 3 3 2 4" xfId="8068" xr:uid="{00000000-0005-0000-0000-00008C1F0000}"/>
    <cellStyle name="標準 7 2 2 2 5 2 2 2 2 2 2 2 5 2 3 3 3" xfId="8069" xr:uid="{00000000-0005-0000-0000-00008D1F0000}"/>
    <cellStyle name="標準 7 2 2 2 5 2 2 2 2 2 2 2 5 2 3 3 3 2" xfId="8070" xr:uid="{00000000-0005-0000-0000-00008E1F0000}"/>
    <cellStyle name="標準 7 2 2 2 5 2 2 2 2 2 2 2 5 2 3 3 3 2 2" xfId="8071" xr:uid="{00000000-0005-0000-0000-00008F1F0000}"/>
    <cellStyle name="標準 7 2 2 2 5 2 2 2 2 2 2 2 5 2 3 3 3 3" xfId="8072" xr:uid="{00000000-0005-0000-0000-0000901F0000}"/>
    <cellStyle name="標準 7 2 2 2 5 2 2 2 2 2 2 2 5 2 3 3 4" xfId="8073" xr:uid="{00000000-0005-0000-0000-0000911F0000}"/>
    <cellStyle name="標準 7 2 2 2 5 2 2 2 2 2 2 2 5 2 3 3 4 2" xfId="8074" xr:uid="{00000000-0005-0000-0000-0000921F0000}"/>
    <cellStyle name="標準 7 2 2 2 5 2 2 2 2 2 2 2 5 2 3 3 5" xfId="8075" xr:uid="{00000000-0005-0000-0000-0000931F0000}"/>
    <cellStyle name="標準 7 2 2 2 5 2 2 2 2 2 2 2 5 2 3 4" xfId="8076" xr:uid="{00000000-0005-0000-0000-0000941F0000}"/>
    <cellStyle name="標準 7 2 2 2 5 2 2 2 2 2 2 2 5 2 3 4 2" xfId="8077" xr:uid="{00000000-0005-0000-0000-0000951F0000}"/>
    <cellStyle name="標準 7 2 2 2 5 2 2 2 2 2 2 2 5 2 3 4 2 2" xfId="8078" xr:uid="{00000000-0005-0000-0000-0000961F0000}"/>
    <cellStyle name="標準 7 2 2 2 5 2 2 2 2 2 2 2 5 2 3 4 2 2 2" xfId="8079" xr:uid="{00000000-0005-0000-0000-0000971F0000}"/>
    <cellStyle name="標準 7 2 2 2 5 2 2 2 2 2 2 2 5 2 3 4 2 3" xfId="8080" xr:uid="{00000000-0005-0000-0000-0000981F0000}"/>
    <cellStyle name="標準 7 2 2 2 5 2 2 2 2 2 2 2 5 2 3 4 3" xfId="8081" xr:uid="{00000000-0005-0000-0000-0000991F0000}"/>
    <cellStyle name="標準 7 2 2 2 5 2 2 2 2 2 2 2 5 2 3 4 3 2" xfId="8082" xr:uid="{00000000-0005-0000-0000-00009A1F0000}"/>
    <cellStyle name="標準 7 2 2 2 5 2 2 2 2 2 2 2 5 2 3 4 4" xfId="8083" xr:uid="{00000000-0005-0000-0000-00009B1F0000}"/>
    <cellStyle name="標準 7 2 2 2 5 2 2 2 2 2 2 2 5 2 3 5" xfId="8084" xr:uid="{00000000-0005-0000-0000-00009C1F0000}"/>
    <cellStyle name="標準 7 2 2 2 5 2 2 2 2 2 2 2 5 2 3 5 2" xfId="8085" xr:uid="{00000000-0005-0000-0000-00009D1F0000}"/>
    <cellStyle name="標準 7 2 2 2 5 2 2 2 2 2 2 2 5 2 3 5 2 2" xfId="8086" xr:uid="{00000000-0005-0000-0000-00009E1F0000}"/>
    <cellStyle name="標準 7 2 2 2 5 2 2 2 2 2 2 2 5 2 3 5 3" xfId="8087" xr:uid="{00000000-0005-0000-0000-00009F1F0000}"/>
    <cellStyle name="標準 7 2 2 2 5 2 2 2 2 2 2 2 5 2 3 6" xfId="8088" xr:uid="{00000000-0005-0000-0000-0000A01F0000}"/>
    <cellStyle name="標準 7 2 2 2 5 2 2 2 2 2 2 2 5 2 3 6 2" xfId="8089" xr:uid="{00000000-0005-0000-0000-0000A11F0000}"/>
    <cellStyle name="標準 7 2 2 2 5 2 2 2 2 2 2 2 5 2 3 7" xfId="8090" xr:uid="{00000000-0005-0000-0000-0000A21F0000}"/>
    <cellStyle name="標準 7 2 2 2 5 2 2 2 2 2 2 2 5 2 4" xfId="8091" xr:uid="{00000000-0005-0000-0000-0000A31F0000}"/>
    <cellStyle name="標準 7 2 2 2 5 2 2 2 2 2 2 2 5 2 4 2" xfId="8092" xr:uid="{00000000-0005-0000-0000-0000A41F0000}"/>
    <cellStyle name="標準 7 2 2 2 5 2 2 2 2 2 2 2 5 2 4 2 2" xfId="8093" xr:uid="{00000000-0005-0000-0000-0000A51F0000}"/>
    <cellStyle name="標準 7 2 2 2 5 2 2 2 2 2 2 2 5 2 4 2 2 2" xfId="8094" xr:uid="{00000000-0005-0000-0000-0000A61F0000}"/>
    <cellStyle name="標準 7 2 2 2 5 2 2 2 2 2 2 2 5 2 4 2 2 2 2" xfId="8095" xr:uid="{00000000-0005-0000-0000-0000A71F0000}"/>
    <cellStyle name="標準 7 2 2 2 5 2 2 2 2 2 2 2 5 2 4 2 2 3" xfId="8096" xr:uid="{00000000-0005-0000-0000-0000A81F0000}"/>
    <cellStyle name="標準 7 2 2 2 5 2 2 2 2 2 2 2 5 2 4 2 3" xfId="8097" xr:uid="{00000000-0005-0000-0000-0000A91F0000}"/>
    <cellStyle name="標準 7 2 2 2 5 2 2 2 2 2 2 2 5 2 4 2 3 2" xfId="8098" xr:uid="{00000000-0005-0000-0000-0000AA1F0000}"/>
    <cellStyle name="標準 7 2 2 2 5 2 2 2 2 2 2 2 5 2 4 2 4" xfId="8099" xr:uid="{00000000-0005-0000-0000-0000AB1F0000}"/>
    <cellStyle name="標準 7 2 2 2 5 2 2 2 2 2 2 2 5 2 4 3" xfId="8100" xr:uid="{00000000-0005-0000-0000-0000AC1F0000}"/>
    <cellStyle name="標準 7 2 2 2 5 2 2 2 2 2 2 2 5 2 4 3 2" xfId="8101" xr:uid="{00000000-0005-0000-0000-0000AD1F0000}"/>
    <cellStyle name="標準 7 2 2 2 5 2 2 2 2 2 2 2 5 2 4 3 2 2" xfId="8102" xr:uid="{00000000-0005-0000-0000-0000AE1F0000}"/>
    <cellStyle name="標準 7 2 2 2 5 2 2 2 2 2 2 2 5 2 4 3 3" xfId="8103" xr:uid="{00000000-0005-0000-0000-0000AF1F0000}"/>
    <cellStyle name="標準 7 2 2 2 5 2 2 2 2 2 2 2 5 2 4 4" xfId="8104" xr:uid="{00000000-0005-0000-0000-0000B01F0000}"/>
    <cellStyle name="標準 7 2 2 2 5 2 2 2 2 2 2 2 5 2 4 4 2" xfId="8105" xr:uid="{00000000-0005-0000-0000-0000B11F0000}"/>
    <cellStyle name="標準 7 2 2 2 5 2 2 2 2 2 2 2 5 2 4 5" xfId="8106" xr:uid="{00000000-0005-0000-0000-0000B21F0000}"/>
    <cellStyle name="標準 7 2 2 2 5 2 2 2 2 2 2 2 5 2 5" xfId="8107" xr:uid="{00000000-0005-0000-0000-0000B31F0000}"/>
    <cellStyle name="標準 7 2 2 2 5 2 2 2 2 2 2 2 5 2 5 2" xfId="8108" xr:uid="{00000000-0005-0000-0000-0000B41F0000}"/>
    <cellStyle name="標準 7 2 2 2 5 2 2 2 2 2 2 2 5 2 5 2 2" xfId="8109" xr:uid="{00000000-0005-0000-0000-0000B51F0000}"/>
    <cellStyle name="標準 7 2 2 2 5 2 2 2 2 2 2 2 5 2 5 2 2 2" xfId="8110" xr:uid="{00000000-0005-0000-0000-0000B61F0000}"/>
    <cellStyle name="標準 7 2 2 2 5 2 2 2 2 2 2 2 5 2 5 2 3" xfId="8111" xr:uid="{00000000-0005-0000-0000-0000B71F0000}"/>
    <cellStyle name="標準 7 2 2 2 5 2 2 2 2 2 2 2 5 2 5 3" xfId="8112" xr:uid="{00000000-0005-0000-0000-0000B81F0000}"/>
    <cellStyle name="標準 7 2 2 2 5 2 2 2 2 2 2 2 5 2 5 3 2" xfId="8113" xr:uid="{00000000-0005-0000-0000-0000B91F0000}"/>
    <cellStyle name="標準 7 2 2 2 5 2 2 2 2 2 2 2 5 2 5 4" xfId="8114" xr:uid="{00000000-0005-0000-0000-0000BA1F0000}"/>
    <cellStyle name="標準 7 2 2 2 5 2 2 2 2 2 2 2 5 2 6" xfId="8115" xr:uid="{00000000-0005-0000-0000-0000BB1F0000}"/>
    <cellStyle name="標準 7 2 2 2 5 2 2 2 2 2 2 2 5 2 6 2" xfId="8116" xr:uid="{00000000-0005-0000-0000-0000BC1F0000}"/>
    <cellStyle name="標準 7 2 2 2 5 2 2 2 2 2 2 2 5 2 6 2 2" xfId="8117" xr:uid="{00000000-0005-0000-0000-0000BD1F0000}"/>
    <cellStyle name="標準 7 2 2 2 5 2 2 2 2 2 2 2 5 2 6 3" xfId="8118" xr:uid="{00000000-0005-0000-0000-0000BE1F0000}"/>
    <cellStyle name="標準 7 2 2 2 5 2 2 2 2 2 2 2 5 2 7" xfId="8119" xr:uid="{00000000-0005-0000-0000-0000BF1F0000}"/>
    <cellStyle name="標準 7 2 2 2 5 2 2 2 2 2 2 2 5 2 7 2" xfId="8120" xr:uid="{00000000-0005-0000-0000-0000C01F0000}"/>
    <cellStyle name="標準 7 2 2 2 5 2 2 2 2 2 2 2 5 2 8" xfId="8121" xr:uid="{00000000-0005-0000-0000-0000C11F0000}"/>
    <cellStyle name="標準 7 2 2 2 5 2 2 2 2 2 2 2 5 3" xfId="8122" xr:uid="{00000000-0005-0000-0000-0000C21F0000}"/>
    <cellStyle name="標準 7 2 2 2 5 2 2 2 2 2 2 2 5 3 2" xfId="8123" xr:uid="{00000000-0005-0000-0000-0000C31F0000}"/>
    <cellStyle name="標準 7 2 2 2 5 2 2 2 2 2 2 2 5 3 2 2" xfId="8124" xr:uid="{00000000-0005-0000-0000-0000C41F0000}"/>
    <cellStyle name="標準 7 2 2 2 5 2 2 2 2 2 2 2 5 3 2 2 2" xfId="8125" xr:uid="{00000000-0005-0000-0000-0000C51F0000}"/>
    <cellStyle name="標準 7 2 2 2 5 2 2 2 2 2 2 2 5 3 2 2 2 2" xfId="8126" xr:uid="{00000000-0005-0000-0000-0000C61F0000}"/>
    <cellStyle name="標準 7 2 2 2 5 2 2 2 2 2 2 2 5 3 2 2 2 2 2" xfId="8127" xr:uid="{00000000-0005-0000-0000-0000C71F0000}"/>
    <cellStyle name="標準 7 2 2 2 5 2 2 2 2 2 2 2 5 3 2 2 2 3" xfId="8128" xr:uid="{00000000-0005-0000-0000-0000C81F0000}"/>
    <cellStyle name="標準 7 2 2 2 5 2 2 2 2 2 2 2 5 3 2 2 3" xfId="8129" xr:uid="{00000000-0005-0000-0000-0000C91F0000}"/>
    <cellStyle name="標準 7 2 2 2 5 2 2 2 2 2 2 2 5 3 2 2 3 2" xfId="8130" xr:uid="{00000000-0005-0000-0000-0000CA1F0000}"/>
    <cellStyle name="標準 7 2 2 2 5 2 2 2 2 2 2 2 5 3 2 2 4" xfId="8131" xr:uid="{00000000-0005-0000-0000-0000CB1F0000}"/>
    <cellStyle name="標準 7 2 2 2 5 2 2 2 2 2 2 2 5 3 2 3" xfId="8132" xr:uid="{00000000-0005-0000-0000-0000CC1F0000}"/>
    <cellStyle name="標準 7 2 2 2 5 2 2 2 2 2 2 2 5 3 2 3 2" xfId="8133" xr:uid="{00000000-0005-0000-0000-0000CD1F0000}"/>
    <cellStyle name="標準 7 2 2 2 5 2 2 2 2 2 2 2 5 3 2 3 2 2" xfId="8134" xr:uid="{00000000-0005-0000-0000-0000CE1F0000}"/>
    <cellStyle name="標準 7 2 2 2 5 2 2 2 2 2 2 2 5 3 2 3 3" xfId="8135" xr:uid="{00000000-0005-0000-0000-0000CF1F0000}"/>
    <cellStyle name="標準 7 2 2 2 5 2 2 2 2 2 2 2 5 3 2 4" xfId="8136" xr:uid="{00000000-0005-0000-0000-0000D01F0000}"/>
    <cellStyle name="標準 7 2 2 2 5 2 2 2 2 2 2 2 5 3 2 4 2" xfId="8137" xr:uid="{00000000-0005-0000-0000-0000D11F0000}"/>
    <cellStyle name="標準 7 2 2 2 5 2 2 2 2 2 2 2 5 3 2 5" xfId="8138" xr:uid="{00000000-0005-0000-0000-0000D21F0000}"/>
    <cellStyle name="標準 7 2 2 2 5 2 2 2 2 2 2 2 5 3 3" xfId="8139" xr:uid="{00000000-0005-0000-0000-0000D31F0000}"/>
    <cellStyle name="標準 7 2 2 2 5 2 2 2 2 2 2 2 5 3 3 2" xfId="8140" xr:uid="{00000000-0005-0000-0000-0000D41F0000}"/>
    <cellStyle name="標準 7 2 2 2 5 2 2 2 2 2 2 2 5 3 3 2 2" xfId="8141" xr:uid="{00000000-0005-0000-0000-0000D51F0000}"/>
    <cellStyle name="標準 7 2 2 2 5 2 2 2 2 2 2 2 5 3 3 2 2 2" xfId="8142" xr:uid="{00000000-0005-0000-0000-0000D61F0000}"/>
    <cellStyle name="標準 7 2 2 2 5 2 2 2 2 2 2 2 5 3 3 2 3" xfId="8143" xr:uid="{00000000-0005-0000-0000-0000D71F0000}"/>
    <cellStyle name="標準 7 2 2 2 5 2 2 2 2 2 2 2 5 3 3 3" xfId="8144" xr:uid="{00000000-0005-0000-0000-0000D81F0000}"/>
    <cellStyle name="標準 7 2 2 2 5 2 2 2 2 2 2 2 5 3 3 3 2" xfId="8145" xr:uid="{00000000-0005-0000-0000-0000D91F0000}"/>
    <cellStyle name="標準 7 2 2 2 5 2 2 2 2 2 2 2 5 3 3 4" xfId="8146" xr:uid="{00000000-0005-0000-0000-0000DA1F0000}"/>
    <cellStyle name="標準 7 2 2 2 5 2 2 2 2 2 2 2 5 3 4" xfId="8147" xr:uid="{00000000-0005-0000-0000-0000DB1F0000}"/>
    <cellStyle name="標準 7 2 2 2 5 2 2 2 2 2 2 2 5 3 4 2" xfId="8148" xr:uid="{00000000-0005-0000-0000-0000DC1F0000}"/>
    <cellStyle name="標準 7 2 2 2 5 2 2 2 2 2 2 2 5 3 4 2 2" xfId="8149" xr:uid="{00000000-0005-0000-0000-0000DD1F0000}"/>
    <cellStyle name="標準 7 2 2 2 5 2 2 2 2 2 2 2 5 3 4 3" xfId="8150" xr:uid="{00000000-0005-0000-0000-0000DE1F0000}"/>
    <cellStyle name="標準 7 2 2 2 5 2 2 2 2 2 2 2 5 3 5" xfId="8151" xr:uid="{00000000-0005-0000-0000-0000DF1F0000}"/>
    <cellStyle name="標準 7 2 2 2 5 2 2 2 2 2 2 2 5 3 5 2" xfId="8152" xr:uid="{00000000-0005-0000-0000-0000E01F0000}"/>
    <cellStyle name="標準 7 2 2 2 5 2 2 2 2 2 2 2 5 3 6" xfId="8153" xr:uid="{00000000-0005-0000-0000-0000E11F0000}"/>
    <cellStyle name="標準 7 2 2 2 5 2 2 2 2 2 2 2 5 4" xfId="8154" xr:uid="{00000000-0005-0000-0000-0000E21F0000}"/>
    <cellStyle name="標準 7 2 2 2 5 2 2 2 2 2 2 2 5 4 2" xfId="8155" xr:uid="{00000000-0005-0000-0000-0000E31F0000}"/>
    <cellStyle name="標準 7 2 2 2 5 2 2 2 2 2 2 2 5 4 2 2" xfId="8156" xr:uid="{00000000-0005-0000-0000-0000E41F0000}"/>
    <cellStyle name="標準 7 2 2 2 5 2 2 2 2 2 2 2 5 4 2 2 2" xfId="8157" xr:uid="{00000000-0005-0000-0000-0000E51F0000}"/>
    <cellStyle name="標準 7 2 2 2 5 2 2 2 2 2 2 2 5 4 2 2 2 2" xfId="8158" xr:uid="{00000000-0005-0000-0000-0000E61F0000}"/>
    <cellStyle name="標準 7 2 2 2 5 2 2 2 2 2 2 2 5 4 2 2 3" xfId="8159" xr:uid="{00000000-0005-0000-0000-0000E71F0000}"/>
    <cellStyle name="標準 7 2 2 2 5 2 2 2 2 2 2 2 5 4 2 3" xfId="8160" xr:uid="{00000000-0005-0000-0000-0000E81F0000}"/>
    <cellStyle name="標準 7 2 2 2 5 2 2 2 2 2 2 2 5 4 2 3 2" xfId="8161" xr:uid="{00000000-0005-0000-0000-0000E91F0000}"/>
    <cellStyle name="標準 7 2 2 2 5 2 2 2 2 2 2 2 5 4 2 4" xfId="8162" xr:uid="{00000000-0005-0000-0000-0000EA1F0000}"/>
    <cellStyle name="標準 7 2 2 2 5 2 2 2 2 2 2 2 5 4 3" xfId="8163" xr:uid="{00000000-0005-0000-0000-0000EB1F0000}"/>
    <cellStyle name="標準 7 2 2 2 5 2 2 2 2 2 2 2 5 4 3 2" xfId="8164" xr:uid="{00000000-0005-0000-0000-0000EC1F0000}"/>
    <cellStyle name="標準 7 2 2 2 5 2 2 2 2 2 2 2 5 4 3 2 2" xfId="8165" xr:uid="{00000000-0005-0000-0000-0000ED1F0000}"/>
    <cellStyle name="標準 7 2 2 2 5 2 2 2 2 2 2 2 5 4 3 3" xfId="8166" xr:uid="{00000000-0005-0000-0000-0000EE1F0000}"/>
    <cellStyle name="標準 7 2 2 2 5 2 2 2 2 2 2 2 5 4 4" xfId="8167" xr:uid="{00000000-0005-0000-0000-0000EF1F0000}"/>
    <cellStyle name="標準 7 2 2 2 5 2 2 2 2 2 2 2 5 4 4 2" xfId="8168" xr:uid="{00000000-0005-0000-0000-0000F01F0000}"/>
    <cellStyle name="標準 7 2 2 2 5 2 2 2 2 2 2 2 5 4 5" xfId="8169" xr:uid="{00000000-0005-0000-0000-0000F11F0000}"/>
    <cellStyle name="標準 7 2 2 2 5 2 2 2 2 2 2 2 5 5" xfId="8170" xr:uid="{00000000-0005-0000-0000-0000F21F0000}"/>
    <cellStyle name="標準 7 2 2 2 5 2 2 2 2 2 2 2 5 5 2" xfId="8171" xr:uid="{00000000-0005-0000-0000-0000F31F0000}"/>
    <cellStyle name="標準 7 2 2 2 5 2 2 2 2 2 2 2 5 5 2 2" xfId="8172" xr:uid="{00000000-0005-0000-0000-0000F41F0000}"/>
    <cellStyle name="標準 7 2 2 2 5 2 2 2 2 2 2 2 5 5 2 2 2" xfId="8173" xr:uid="{00000000-0005-0000-0000-0000F51F0000}"/>
    <cellStyle name="標準 7 2 2 2 5 2 2 2 2 2 2 2 5 5 2 3" xfId="8174" xr:uid="{00000000-0005-0000-0000-0000F61F0000}"/>
    <cellStyle name="標準 7 2 2 2 5 2 2 2 2 2 2 2 5 5 3" xfId="8175" xr:uid="{00000000-0005-0000-0000-0000F71F0000}"/>
    <cellStyle name="標準 7 2 2 2 5 2 2 2 2 2 2 2 5 5 3 2" xfId="8176" xr:uid="{00000000-0005-0000-0000-0000F81F0000}"/>
    <cellStyle name="標準 7 2 2 2 5 2 2 2 2 2 2 2 5 5 4" xfId="8177" xr:uid="{00000000-0005-0000-0000-0000F91F0000}"/>
    <cellStyle name="標準 7 2 2 2 5 2 2 2 2 2 2 2 5 6" xfId="8178" xr:uid="{00000000-0005-0000-0000-0000FA1F0000}"/>
    <cellStyle name="標準 7 2 2 2 5 2 2 2 2 2 2 2 5 6 2" xfId="8179" xr:uid="{00000000-0005-0000-0000-0000FB1F0000}"/>
    <cellStyle name="標準 7 2 2 2 5 2 2 2 2 2 2 2 5 6 2 2" xfId="8180" xr:uid="{00000000-0005-0000-0000-0000FC1F0000}"/>
    <cellStyle name="標準 7 2 2 2 5 2 2 2 2 2 2 2 5 6 3" xfId="8181" xr:uid="{00000000-0005-0000-0000-0000FD1F0000}"/>
    <cellStyle name="標準 7 2 2 2 5 2 2 2 2 2 2 2 5 7" xfId="8182" xr:uid="{00000000-0005-0000-0000-0000FE1F0000}"/>
    <cellStyle name="標準 7 2 2 2 5 2 2 2 2 2 2 2 5 7 2" xfId="8183" xr:uid="{00000000-0005-0000-0000-0000FF1F0000}"/>
    <cellStyle name="標準 7 2 2 2 5 2 2 2 2 2 2 2 5 8" xfId="8184" xr:uid="{00000000-0005-0000-0000-000000200000}"/>
    <cellStyle name="標準 7 2 2 2 5 2 2 2 2 2 2 2 6" xfId="8185" xr:uid="{00000000-0005-0000-0000-000001200000}"/>
    <cellStyle name="標準 7 2 2 2 5 2 2 2 2 2 2 2 6 2" xfId="8186" xr:uid="{00000000-0005-0000-0000-000002200000}"/>
    <cellStyle name="標準 7 2 2 2 5 2 2 2 2 2 2 2 6 2 2" xfId="8187" xr:uid="{00000000-0005-0000-0000-000003200000}"/>
    <cellStyle name="標準 7 2 2 2 5 2 2 2 2 2 2 2 6 2 2 2" xfId="8188" xr:uid="{00000000-0005-0000-0000-000004200000}"/>
    <cellStyle name="標準 7 2 2 2 5 2 2 2 2 2 2 2 6 2 2 2 2" xfId="8189" xr:uid="{00000000-0005-0000-0000-000005200000}"/>
    <cellStyle name="標準 7 2 2 2 5 2 2 2 2 2 2 2 6 2 2 2 2 2" xfId="8190" xr:uid="{00000000-0005-0000-0000-000006200000}"/>
    <cellStyle name="標準 7 2 2 2 5 2 2 2 2 2 2 2 6 2 2 2 2 2 2" xfId="8191" xr:uid="{00000000-0005-0000-0000-000007200000}"/>
    <cellStyle name="標準 7 2 2 2 5 2 2 2 2 2 2 2 6 2 2 2 2 3" xfId="8192" xr:uid="{00000000-0005-0000-0000-000008200000}"/>
    <cellStyle name="標準 7 2 2 2 5 2 2 2 2 2 2 2 6 2 2 2 3" xfId="8193" xr:uid="{00000000-0005-0000-0000-000009200000}"/>
    <cellStyle name="標準 7 2 2 2 5 2 2 2 2 2 2 2 6 2 2 2 3 2" xfId="8194" xr:uid="{00000000-0005-0000-0000-00000A200000}"/>
    <cellStyle name="標準 7 2 2 2 5 2 2 2 2 2 2 2 6 2 2 2 4" xfId="8195" xr:uid="{00000000-0005-0000-0000-00000B200000}"/>
    <cellStyle name="標準 7 2 2 2 5 2 2 2 2 2 2 2 6 2 2 3" xfId="8196" xr:uid="{00000000-0005-0000-0000-00000C200000}"/>
    <cellStyle name="標準 7 2 2 2 5 2 2 2 2 2 2 2 6 2 2 3 2" xfId="8197" xr:uid="{00000000-0005-0000-0000-00000D200000}"/>
    <cellStyle name="標準 7 2 2 2 5 2 2 2 2 2 2 2 6 2 2 3 2 2" xfId="8198" xr:uid="{00000000-0005-0000-0000-00000E200000}"/>
    <cellStyle name="標準 7 2 2 2 5 2 2 2 2 2 2 2 6 2 2 3 3" xfId="8199" xr:uid="{00000000-0005-0000-0000-00000F200000}"/>
    <cellStyle name="標準 7 2 2 2 5 2 2 2 2 2 2 2 6 2 2 4" xfId="8200" xr:uid="{00000000-0005-0000-0000-000010200000}"/>
    <cellStyle name="標準 7 2 2 2 5 2 2 2 2 2 2 2 6 2 2 4 2" xfId="8201" xr:uid="{00000000-0005-0000-0000-000011200000}"/>
    <cellStyle name="標準 7 2 2 2 5 2 2 2 2 2 2 2 6 2 2 5" xfId="8202" xr:uid="{00000000-0005-0000-0000-000012200000}"/>
    <cellStyle name="標準 7 2 2 2 5 2 2 2 2 2 2 2 6 2 3" xfId="8203" xr:uid="{00000000-0005-0000-0000-000013200000}"/>
    <cellStyle name="標準 7 2 2 2 5 2 2 2 2 2 2 2 6 2 3 2" xfId="8204" xr:uid="{00000000-0005-0000-0000-000014200000}"/>
    <cellStyle name="標準 7 2 2 2 5 2 2 2 2 2 2 2 6 2 3 2 2" xfId="8205" xr:uid="{00000000-0005-0000-0000-000015200000}"/>
    <cellStyle name="標準 7 2 2 2 5 2 2 2 2 2 2 2 6 2 3 2 2 2" xfId="8206" xr:uid="{00000000-0005-0000-0000-000016200000}"/>
    <cellStyle name="標準 7 2 2 2 5 2 2 2 2 2 2 2 6 2 3 2 3" xfId="8207" xr:uid="{00000000-0005-0000-0000-000017200000}"/>
    <cellStyle name="標準 7 2 2 2 5 2 2 2 2 2 2 2 6 2 3 3" xfId="8208" xr:uid="{00000000-0005-0000-0000-000018200000}"/>
    <cellStyle name="標準 7 2 2 2 5 2 2 2 2 2 2 2 6 2 3 3 2" xfId="8209" xr:uid="{00000000-0005-0000-0000-000019200000}"/>
    <cellStyle name="標準 7 2 2 2 5 2 2 2 2 2 2 2 6 2 3 4" xfId="8210" xr:uid="{00000000-0005-0000-0000-00001A200000}"/>
    <cellStyle name="標準 7 2 2 2 5 2 2 2 2 2 2 2 6 2 4" xfId="8211" xr:uid="{00000000-0005-0000-0000-00001B200000}"/>
    <cellStyle name="標準 7 2 2 2 5 2 2 2 2 2 2 2 6 2 4 2" xfId="8212" xr:uid="{00000000-0005-0000-0000-00001C200000}"/>
    <cellStyle name="標準 7 2 2 2 5 2 2 2 2 2 2 2 6 2 4 2 2" xfId="8213" xr:uid="{00000000-0005-0000-0000-00001D200000}"/>
    <cellStyle name="標準 7 2 2 2 5 2 2 2 2 2 2 2 6 2 4 3" xfId="8214" xr:uid="{00000000-0005-0000-0000-00001E200000}"/>
    <cellStyle name="標準 7 2 2 2 5 2 2 2 2 2 2 2 6 2 5" xfId="8215" xr:uid="{00000000-0005-0000-0000-00001F200000}"/>
    <cellStyle name="標準 7 2 2 2 5 2 2 2 2 2 2 2 6 2 5 2" xfId="8216" xr:uid="{00000000-0005-0000-0000-000020200000}"/>
    <cellStyle name="標準 7 2 2 2 5 2 2 2 2 2 2 2 6 2 6" xfId="8217" xr:uid="{00000000-0005-0000-0000-000021200000}"/>
    <cellStyle name="標準 7 2 2 2 5 2 2 2 2 2 2 2 6 3" xfId="8218" xr:uid="{00000000-0005-0000-0000-000022200000}"/>
    <cellStyle name="標準 7 2 2 2 5 2 2 2 2 2 2 2 6 3 2" xfId="8219" xr:uid="{00000000-0005-0000-0000-000023200000}"/>
    <cellStyle name="標準 7 2 2 2 5 2 2 2 2 2 2 2 6 3 2 2" xfId="8220" xr:uid="{00000000-0005-0000-0000-000024200000}"/>
    <cellStyle name="標準 7 2 2 2 5 2 2 2 2 2 2 2 6 3 2 2 2" xfId="8221" xr:uid="{00000000-0005-0000-0000-000025200000}"/>
    <cellStyle name="標準 7 2 2 2 5 2 2 2 2 2 2 2 6 3 2 2 2 2" xfId="8222" xr:uid="{00000000-0005-0000-0000-000026200000}"/>
    <cellStyle name="標準 7 2 2 2 5 2 2 2 2 2 2 2 6 3 2 2 3" xfId="8223" xr:uid="{00000000-0005-0000-0000-000027200000}"/>
    <cellStyle name="標準 7 2 2 2 5 2 2 2 2 2 2 2 6 3 2 3" xfId="8224" xr:uid="{00000000-0005-0000-0000-000028200000}"/>
    <cellStyle name="標準 7 2 2 2 5 2 2 2 2 2 2 2 6 3 2 3 2" xfId="8225" xr:uid="{00000000-0005-0000-0000-000029200000}"/>
    <cellStyle name="標準 7 2 2 2 5 2 2 2 2 2 2 2 6 3 2 4" xfId="8226" xr:uid="{00000000-0005-0000-0000-00002A200000}"/>
    <cellStyle name="標準 7 2 2 2 5 2 2 2 2 2 2 2 6 3 3" xfId="8227" xr:uid="{00000000-0005-0000-0000-00002B200000}"/>
    <cellStyle name="標準 7 2 2 2 5 2 2 2 2 2 2 2 6 3 3 2" xfId="8228" xr:uid="{00000000-0005-0000-0000-00002C200000}"/>
    <cellStyle name="標準 7 2 2 2 5 2 2 2 2 2 2 2 6 3 3 2 2" xfId="8229" xr:uid="{00000000-0005-0000-0000-00002D200000}"/>
    <cellStyle name="標準 7 2 2 2 5 2 2 2 2 2 2 2 6 3 3 3" xfId="8230" xr:uid="{00000000-0005-0000-0000-00002E200000}"/>
    <cellStyle name="標準 7 2 2 2 5 2 2 2 2 2 2 2 6 3 4" xfId="8231" xr:uid="{00000000-0005-0000-0000-00002F200000}"/>
    <cellStyle name="標準 7 2 2 2 5 2 2 2 2 2 2 2 6 3 4 2" xfId="8232" xr:uid="{00000000-0005-0000-0000-000030200000}"/>
    <cellStyle name="標準 7 2 2 2 5 2 2 2 2 2 2 2 6 3 5" xfId="8233" xr:uid="{00000000-0005-0000-0000-000031200000}"/>
    <cellStyle name="標準 7 2 2 2 5 2 2 2 2 2 2 2 6 4" xfId="8234" xr:uid="{00000000-0005-0000-0000-000032200000}"/>
    <cellStyle name="標準 7 2 2 2 5 2 2 2 2 2 2 2 6 4 2" xfId="8235" xr:uid="{00000000-0005-0000-0000-000033200000}"/>
    <cellStyle name="標準 7 2 2 2 5 2 2 2 2 2 2 2 6 4 2 2" xfId="8236" xr:uid="{00000000-0005-0000-0000-000034200000}"/>
    <cellStyle name="標準 7 2 2 2 5 2 2 2 2 2 2 2 6 4 2 2 2" xfId="8237" xr:uid="{00000000-0005-0000-0000-000035200000}"/>
    <cellStyle name="標準 7 2 2 2 5 2 2 2 2 2 2 2 6 4 2 3" xfId="8238" xr:uid="{00000000-0005-0000-0000-000036200000}"/>
    <cellStyle name="標準 7 2 2 2 5 2 2 2 2 2 2 2 6 4 3" xfId="8239" xr:uid="{00000000-0005-0000-0000-000037200000}"/>
    <cellStyle name="標準 7 2 2 2 5 2 2 2 2 2 2 2 6 4 3 2" xfId="8240" xr:uid="{00000000-0005-0000-0000-000038200000}"/>
    <cellStyle name="標準 7 2 2 2 5 2 2 2 2 2 2 2 6 4 4" xfId="8241" xr:uid="{00000000-0005-0000-0000-000039200000}"/>
    <cellStyle name="標準 7 2 2 2 5 2 2 2 2 2 2 2 6 5" xfId="8242" xr:uid="{00000000-0005-0000-0000-00003A200000}"/>
    <cellStyle name="標準 7 2 2 2 5 2 2 2 2 2 2 2 6 5 2" xfId="8243" xr:uid="{00000000-0005-0000-0000-00003B200000}"/>
    <cellStyle name="標準 7 2 2 2 5 2 2 2 2 2 2 2 6 5 2 2" xfId="8244" xr:uid="{00000000-0005-0000-0000-00003C200000}"/>
    <cellStyle name="標準 7 2 2 2 5 2 2 2 2 2 2 2 6 5 3" xfId="8245" xr:uid="{00000000-0005-0000-0000-00003D200000}"/>
    <cellStyle name="標準 7 2 2 2 5 2 2 2 2 2 2 2 6 6" xfId="8246" xr:uid="{00000000-0005-0000-0000-00003E200000}"/>
    <cellStyle name="標準 7 2 2 2 5 2 2 2 2 2 2 2 6 6 2" xfId="8247" xr:uid="{00000000-0005-0000-0000-00003F200000}"/>
    <cellStyle name="標準 7 2 2 2 5 2 2 2 2 2 2 2 6 7" xfId="8248" xr:uid="{00000000-0005-0000-0000-000040200000}"/>
    <cellStyle name="標準 7 2 2 2 5 2 2 2 2 2 2 2 7" xfId="8249" xr:uid="{00000000-0005-0000-0000-000041200000}"/>
    <cellStyle name="標準 7 2 2 2 5 2 2 2 2 2 2 2 7 2" xfId="8250" xr:uid="{00000000-0005-0000-0000-000042200000}"/>
    <cellStyle name="標準 7 2 2 2 5 2 2 2 2 2 2 2 7 2 2" xfId="8251" xr:uid="{00000000-0005-0000-0000-000043200000}"/>
    <cellStyle name="標準 7 2 2 2 5 2 2 2 2 2 2 2 7 2 2 2" xfId="8252" xr:uid="{00000000-0005-0000-0000-000044200000}"/>
    <cellStyle name="標準 7 2 2 2 5 2 2 2 2 2 2 2 7 2 2 2 2" xfId="8253" xr:uid="{00000000-0005-0000-0000-000045200000}"/>
    <cellStyle name="標準 7 2 2 2 5 2 2 2 2 2 2 2 7 2 2 2 2 2" xfId="8254" xr:uid="{00000000-0005-0000-0000-000046200000}"/>
    <cellStyle name="標準 7 2 2 2 5 2 2 2 2 2 2 2 7 2 2 2 2 2 2" xfId="8255" xr:uid="{00000000-0005-0000-0000-000047200000}"/>
    <cellStyle name="標準 7 2 2 2 5 2 2 2 2 2 2 2 7 2 2 2 2 3" xfId="8256" xr:uid="{00000000-0005-0000-0000-000048200000}"/>
    <cellStyle name="標準 7 2 2 2 5 2 2 2 2 2 2 2 7 2 2 2 3" xfId="8257" xr:uid="{00000000-0005-0000-0000-000049200000}"/>
    <cellStyle name="標準 7 2 2 2 5 2 2 2 2 2 2 2 7 2 2 2 3 2" xfId="8258" xr:uid="{00000000-0005-0000-0000-00004A200000}"/>
    <cellStyle name="標準 7 2 2 2 5 2 2 2 2 2 2 2 7 2 2 2 4" xfId="8259" xr:uid="{00000000-0005-0000-0000-00004B200000}"/>
    <cellStyle name="標準 7 2 2 2 5 2 2 2 2 2 2 2 7 2 2 3" xfId="8260" xr:uid="{00000000-0005-0000-0000-00004C200000}"/>
    <cellStyle name="標準 7 2 2 2 5 2 2 2 2 2 2 2 7 2 2 3 2" xfId="8261" xr:uid="{00000000-0005-0000-0000-00004D200000}"/>
    <cellStyle name="標準 7 2 2 2 5 2 2 2 2 2 2 2 7 2 2 3 2 2" xfId="8262" xr:uid="{00000000-0005-0000-0000-00004E200000}"/>
    <cellStyle name="標準 7 2 2 2 5 2 2 2 2 2 2 2 7 2 2 3 3" xfId="8263" xr:uid="{00000000-0005-0000-0000-00004F200000}"/>
    <cellStyle name="標準 7 2 2 2 5 2 2 2 2 2 2 2 7 2 2 4" xfId="8264" xr:uid="{00000000-0005-0000-0000-000050200000}"/>
    <cellStyle name="標準 7 2 2 2 5 2 2 2 2 2 2 2 7 2 2 4 2" xfId="8265" xr:uid="{00000000-0005-0000-0000-000051200000}"/>
    <cellStyle name="標準 7 2 2 2 5 2 2 2 2 2 2 2 7 2 2 5" xfId="8266" xr:uid="{00000000-0005-0000-0000-000052200000}"/>
    <cellStyle name="標準 7 2 2 2 5 2 2 2 2 2 2 2 7 2 3" xfId="8267" xr:uid="{00000000-0005-0000-0000-000053200000}"/>
    <cellStyle name="標準 7 2 2 2 5 2 2 2 2 2 2 2 7 2 3 2" xfId="8268" xr:uid="{00000000-0005-0000-0000-000054200000}"/>
    <cellStyle name="標準 7 2 2 2 5 2 2 2 2 2 2 2 7 2 3 2 2" xfId="8269" xr:uid="{00000000-0005-0000-0000-000055200000}"/>
    <cellStyle name="標準 7 2 2 2 5 2 2 2 2 2 2 2 7 2 3 2 2 2" xfId="8270" xr:uid="{00000000-0005-0000-0000-000056200000}"/>
    <cellStyle name="標準 7 2 2 2 5 2 2 2 2 2 2 2 7 2 3 2 3" xfId="8271" xr:uid="{00000000-0005-0000-0000-000057200000}"/>
    <cellStyle name="標準 7 2 2 2 5 2 2 2 2 2 2 2 7 2 3 3" xfId="8272" xr:uid="{00000000-0005-0000-0000-000058200000}"/>
    <cellStyle name="標準 7 2 2 2 5 2 2 2 2 2 2 2 7 2 3 3 2" xfId="8273" xr:uid="{00000000-0005-0000-0000-000059200000}"/>
    <cellStyle name="標準 7 2 2 2 5 2 2 2 2 2 2 2 7 2 3 4" xfId="8274" xr:uid="{00000000-0005-0000-0000-00005A200000}"/>
    <cellStyle name="標準 7 2 2 2 5 2 2 2 2 2 2 2 7 2 4" xfId="8275" xr:uid="{00000000-0005-0000-0000-00005B200000}"/>
    <cellStyle name="標準 7 2 2 2 5 2 2 2 2 2 2 2 7 2 4 2" xfId="8276" xr:uid="{00000000-0005-0000-0000-00005C200000}"/>
    <cellStyle name="標準 7 2 2 2 5 2 2 2 2 2 2 2 7 2 4 2 2" xfId="8277" xr:uid="{00000000-0005-0000-0000-00005D200000}"/>
    <cellStyle name="標準 7 2 2 2 5 2 2 2 2 2 2 2 7 2 4 3" xfId="8278" xr:uid="{00000000-0005-0000-0000-00005E200000}"/>
    <cellStyle name="標準 7 2 2 2 5 2 2 2 2 2 2 2 7 2 5" xfId="8279" xr:uid="{00000000-0005-0000-0000-00005F200000}"/>
    <cellStyle name="標準 7 2 2 2 5 2 2 2 2 2 2 2 7 2 5 2" xfId="8280" xr:uid="{00000000-0005-0000-0000-000060200000}"/>
    <cellStyle name="標準 7 2 2 2 5 2 2 2 2 2 2 2 7 2 6" xfId="8281" xr:uid="{00000000-0005-0000-0000-000061200000}"/>
    <cellStyle name="標準 7 2 2 2 5 2 2 2 2 2 2 2 7 3" xfId="8282" xr:uid="{00000000-0005-0000-0000-000062200000}"/>
    <cellStyle name="標準 7 2 2 2 5 2 2 2 2 2 2 2 7 3 2" xfId="8283" xr:uid="{00000000-0005-0000-0000-000063200000}"/>
    <cellStyle name="標準 7 2 2 2 5 2 2 2 2 2 2 2 7 3 2 2" xfId="8284" xr:uid="{00000000-0005-0000-0000-000064200000}"/>
    <cellStyle name="標準 7 2 2 2 5 2 2 2 2 2 2 2 7 3 2 2 2" xfId="8285" xr:uid="{00000000-0005-0000-0000-000065200000}"/>
    <cellStyle name="標準 7 2 2 2 5 2 2 2 2 2 2 2 7 3 2 2 2 2" xfId="8286" xr:uid="{00000000-0005-0000-0000-000066200000}"/>
    <cellStyle name="標準 7 2 2 2 5 2 2 2 2 2 2 2 7 3 2 2 2 2 2" xfId="8287" xr:uid="{00000000-0005-0000-0000-000067200000}"/>
    <cellStyle name="標準 7 2 2 2 5 2 2 2 2 2 2 2 7 3 2 2 2 3" xfId="8288" xr:uid="{00000000-0005-0000-0000-000068200000}"/>
    <cellStyle name="標準 7 2 2 2 5 2 2 2 2 2 2 2 7 3 2 2 3" xfId="8289" xr:uid="{00000000-0005-0000-0000-000069200000}"/>
    <cellStyle name="標準 7 2 2 2 5 2 2 2 2 2 2 2 7 3 2 2 3 2" xfId="8290" xr:uid="{00000000-0005-0000-0000-00006A200000}"/>
    <cellStyle name="標準 7 2 2 2 5 2 2 2 2 2 2 2 7 3 2 2 4" xfId="8291" xr:uid="{00000000-0005-0000-0000-00006B200000}"/>
    <cellStyle name="標準 7 2 2 2 5 2 2 2 2 2 2 2 7 3 2 3" xfId="8292" xr:uid="{00000000-0005-0000-0000-00006C200000}"/>
    <cellStyle name="標準 7 2 2 2 5 2 2 2 2 2 2 2 7 3 2 3 2" xfId="8293" xr:uid="{00000000-0005-0000-0000-00006D200000}"/>
    <cellStyle name="標準 7 2 2 2 5 2 2 2 2 2 2 2 7 3 2 3 2 2" xfId="8294" xr:uid="{00000000-0005-0000-0000-00006E200000}"/>
    <cellStyle name="標準 7 2 2 2 5 2 2 2 2 2 2 2 7 3 2 3 3" xfId="8295" xr:uid="{00000000-0005-0000-0000-00006F200000}"/>
    <cellStyle name="標準 7 2 2 2 5 2 2 2 2 2 2 2 7 3 2 4" xfId="8296" xr:uid="{00000000-0005-0000-0000-000070200000}"/>
    <cellStyle name="標準 7 2 2 2 5 2 2 2 2 2 2 2 7 3 2 4 2" xfId="8297" xr:uid="{00000000-0005-0000-0000-000071200000}"/>
    <cellStyle name="標準 7 2 2 2 5 2 2 2 2 2 2 2 7 3 2 5" xfId="8298" xr:uid="{00000000-0005-0000-0000-000072200000}"/>
    <cellStyle name="標準 7 2 2 2 5 2 2 2 2 2 2 2 7 3 3" xfId="8299" xr:uid="{00000000-0005-0000-0000-000073200000}"/>
    <cellStyle name="標準 7 2 2 2 5 2 2 2 2 2 2 2 7 3 3 2" xfId="8300" xr:uid="{00000000-0005-0000-0000-000074200000}"/>
    <cellStyle name="標準 7 2 2 2 5 2 2 2 2 2 2 2 7 3 3 2 2" xfId="8301" xr:uid="{00000000-0005-0000-0000-000075200000}"/>
    <cellStyle name="標準 7 2 2 2 5 2 2 2 2 2 2 2 7 3 3 2 2 2" xfId="8302" xr:uid="{00000000-0005-0000-0000-000076200000}"/>
    <cellStyle name="標準 7 2 2 2 5 2 2 2 2 2 2 2 7 3 3 2 3" xfId="8303" xr:uid="{00000000-0005-0000-0000-000077200000}"/>
    <cellStyle name="標準 7 2 2 2 5 2 2 2 2 2 2 2 7 3 3 3" xfId="8304" xr:uid="{00000000-0005-0000-0000-000078200000}"/>
    <cellStyle name="標準 7 2 2 2 5 2 2 2 2 2 2 2 7 3 3 3 2" xfId="8305" xr:uid="{00000000-0005-0000-0000-000079200000}"/>
    <cellStyle name="標準 7 2 2 2 5 2 2 2 2 2 2 2 7 3 3 4" xfId="8306" xr:uid="{00000000-0005-0000-0000-00007A200000}"/>
    <cellStyle name="標準 7 2 2 2 5 2 2 2 2 2 2 2 7 3 4" xfId="8307" xr:uid="{00000000-0005-0000-0000-00007B200000}"/>
    <cellStyle name="標準 7 2 2 2 5 2 2 2 2 2 2 2 7 3 4 2" xfId="8308" xr:uid="{00000000-0005-0000-0000-00007C200000}"/>
    <cellStyle name="標準 7 2 2 2 5 2 2 2 2 2 2 2 7 3 4 2 2" xfId="8309" xr:uid="{00000000-0005-0000-0000-00007D200000}"/>
    <cellStyle name="標準 7 2 2 2 5 2 2 2 2 2 2 2 7 3 4 3" xfId="8310" xr:uid="{00000000-0005-0000-0000-00007E200000}"/>
    <cellStyle name="標準 7 2 2 2 5 2 2 2 2 2 2 2 7 3 5" xfId="8311" xr:uid="{00000000-0005-0000-0000-00007F200000}"/>
    <cellStyle name="標準 7 2 2 2 5 2 2 2 2 2 2 2 7 3 5 2" xfId="8312" xr:uid="{00000000-0005-0000-0000-000080200000}"/>
    <cellStyle name="標準 7 2 2 2 5 2 2 2 2 2 2 2 7 3 6" xfId="8313" xr:uid="{00000000-0005-0000-0000-000081200000}"/>
    <cellStyle name="標準 7 2 2 2 5 2 2 2 2 2 2 2 7 4" xfId="8314" xr:uid="{00000000-0005-0000-0000-000082200000}"/>
    <cellStyle name="標準 7 2 2 2 5 2 2 2 2 2 2 2 7 4 2" xfId="8315" xr:uid="{00000000-0005-0000-0000-000083200000}"/>
    <cellStyle name="標準 7 2 2 2 5 2 2 2 2 2 2 2 7 4 2 2" xfId="8316" xr:uid="{00000000-0005-0000-0000-000084200000}"/>
    <cellStyle name="標準 7 2 2 2 5 2 2 2 2 2 2 2 7 4 2 2 2" xfId="8317" xr:uid="{00000000-0005-0000-0000-000085200000}"/>
    <cellStyle name="標準 7 2 2 2 5 2 2 2 2 2 2 2 7 4 2 2 2 2" xfId="8318" xr:uid="{00000000-0005-0000-0000-000086200000}"/>
    <cellStyle name="標準 7 2 2 2 5 2 2 2 2 2 2 2 7 4 2 2 3" xfId="8319" xr:uid="{00000000-0005-0000-0000-000087200000}"/>
    <cellStyle name="標準 7 2 2 2 5 2 2 2 2 2 2 2 7 4 2 3" xfId="8320" xr:uid="{00000000-0005-0000-0000-000088200000}"/>
    <cellStyle name="標準 7 2 2 2 5 2 2 2 2 2 2 2 7 4 2 3 2" xfId="8321" xr:uid="{00000000-0005-0000-0000-000089200000}"/>
    <cellStyle name="標準 7 2 2 2 5 2 2 2 2 2 2 2 7 4 2 4" xfId="8322" xr:uid="{00000000-0005-0000-0000-00008A200000}"/>
    <cellStyle name="標準 7 2 2 2 5 2 2 2 2 2 2 2 7 4 3" xfId="8323" xr:uid="{00000000-0005-0000-0000-00008B200000}"/>
    <cellStyle name="標準 7 2 2 2 5 2 2 2 2 2 2 2 7 4 3 2" xfId="8324" xr:uid="{00000000-0005-0000-0000-00008C200000}"/>
    <cellStyle name="標準 7 2 2 2 5 2 2 2 2 2 2 2 7 4 3 2 2" xfId="8325" xr:uid="{00000000-0005-0000-0000-00008D200000}"/>
    <cellStyle name="標準 7 2 2 2 5 2 2 2 2 2 2 2 7 4 3 3" xfId="8326" xr:uid="{00000000-0005-0000-0000-00008E200000}"/>
    <cellStyle name="標準 7 2 2 2 5 2 2 2 2 2 2 2 7 4 4" xfId="8327" xr:uid="{00000000-0005-0000-0000-00008F200000}"/>
    <cellStyle name="標準 7 2 2 2 5 2 2 2 2 2 2 2 7 4 4 2" xfId="8328" xr:uid="{00000000-0005-0000-0000-000090200000}"/>
    <cellStyle name="標準 7 2 2 2 5 2 2 2 2 2 2 2 7 4 5" xfId="8329" xr:uid="{00000000-0005-0000-0000-000091200000}"/>
    <cellStyle name="標準 7 2 2 2 5 2 2 2 2 2 2 2 7 5" xfId="8330" xr:uid="{00000000-0005-0000-0000-000092200000}"/>
    <cellStyle name="標準 7 2 2 2 5 2 2 2 2 2 2 2 7 5 2" xfId="8331" xr:uid="{00000000-0005-0000-0000-000093200000}"/>
    <cellStyle name="標準 7 2 2 2 5 2 2 2 2 2 2 2 7 5 2 2" xfId="8332" xr:uid="{00000000-0005-0000-0000-000094200000}"/>
    <cellStyle name="標準 7 2 2 2 5 2 2 2 2 2 2 2 7 5 2 2 2" xfId="8333" xr:uid="{00000000-0005-0000-0000-000095200000}"/>
    <cellStyle name="標準 7 2 2 2 5 2 2 2 2 2 2 2 7 5 2 3" xfId="8334" xr:uid="{00000000-0005-0000-0000-000096200000}"/>
    <cellStyle name="標準 7 2 2 2 5 2 2 2 2 2 2 2 7 5 3" xfId="8335" xr:uid="{00000000-0005-0000-0000-000097200000}"/>
    <cellStyle name="標準 7 2 2 2 5 2 2 2 2 2 2 2 7 5 3 2" xfId="8336" xr:uid="{00000000-0005-0000-0000-000098200000}"/>
    <cellStyle name="標準 7 2 2 2 5 2 2 2 2 2 2 2 7 5 4" xfId="8337" xr:uid="{00000000-0005-0000-0000-000099200000}"/>
    <cellStyle name="標準 7 2 2 2 5 2 2 2 2 2 2 2 7 6" xfId="8338" xr:uid="{00000000-0005-0000-0000-00009A200000}"/>
    <cellStyle name="標準 7 2 2 2 5 2 2 2 2 2 2 2 7 6 2" xfId="8339" xr:uid="{00000000-0005-0000-0000-00009B200000}"/>
    <cellStyle name="標準 7 2 2 2 5 2 2 2 2 2 2 2 7 6 2 2" xfId="8340" xr:uid="{00000000-0005-0000-0000-00009C200000}"/>
    <cellStyle name="標準 7 2 2 2 5 2 2 2 2 2 2 2 7 6 3" xfId="8341" xr:uid="{00000000-0005-0000-0000-00009D200000}"/>
    <cellStyle name="標準 7 2 2 2 5 2 2 2 2 2 2 2 7 7" xfId="8342" xr:uid="{00000000-0005-0000-0000-00009E200000}"/>
    <cellStyle name="標準 7 2 2 2 5 2 2 2 2 2 2 2 7 7 2" xfId="8343" xr:uid="{00000000-0005-0000-0000-00009F200000}"/>
    <cellStyle name="標準 7 2 2 2 5 2 2 2 2 2 2 2 7 8" xfId="8344" xr:uid="{00000000-0005-0000-0000-0000A0200000}"/>
    <cellStyle name="標準 7 2 2 2 5 2 2 2 2 2 2 2 8" xfId="8345" xr:uid="{00000000-0005-0000-0000-0000A1200000}"/>
    <cellStyle name="標準 7 2 2 2 5 2 2 2 2 2 2 2 8 2" xfId="8346" xr:uid="{00000000-0005-0000-0000-0000A2200000}"/>
    <cellStyle name="標準 7 2 2 2 5 2 2 2 2 2 2 2 8 2 2" xfId="8347" xr:uid="{00000000-0005-0000-0000-0000A3200000}"/>
    <cellStyle name="標準 7 2 2 2 5 2 2 2 2 2 2 2 8 2 2 2" xfId="8348" xr:uid="{00000000-0005-0000-0000-0000A4200000}"/>
    <cellStyle name="標準 7 2 2 2 5 2 2 2 2 2 2 2 8 2 2 2 2" xfId="8349" xr:uid="{00000000-0005-0000-0000-0000A5200000}"/>
    <cellStyle name="標準 7 2 2 2 5 2 2 2 2 2 2 2 8 2 2 2 2 2" xfId="8350" xr:uid="{00000000-0005-0000-0000-0000A6200000}"/>
    <cellStyle name="標準 7 2 2 2 5 2 2 2 2 2 2 2 8 2 2 2 2 2 2" xfId="8351" xr:uid="{00000000-0005-0000-0000-0000A7200000}"/>
    <cellStyle name="標準 7 2 2 2 5 2 2 2 2 2 2 2 8 2 2 2 2 3" xfId="8352" xr:uid="{00000000-0005-0000-0000-0000A8200000}"/>
    <cellStyle name="標準 7 2 2 2 5 2 2 2 2 2 2 2 8 2 2 2 3" xfId="8353" xr:uid="{00000000-0005-0000-0000-0000A9200000}"/>
    <cellStyle name="標準 7 2 2 2 5 2 2 2 2 2 2 2 8 2 2 2 3 2" xfId="8354" xr:uid="{00000000-0005-0000-0000-0000AA200000}"/>
    <cellStyle name="標準 7 2 2 2 5 2 2 2 2 2 2 2 8 2 2 2 4" xfId="8355" xr:uid="{00000000-0005-0000-0000-0000AB200000}"/>
    <cellStyle name="標準 7 2 2 2 5 2 2 2 2 2 2 2 8 2 2 3" xfId="8356" xr:uid="{00000000-0005-0000-0000-0000AC200000}"/>
    <cellStyle name="標準 7 2 2 2 5 2 2 2 2 2 2 2 8 2 2 3 2" xfId="8357" xr:uid="{00000000-0005-0000-0000-0000AD200000}"/>
    <cellStyle name="標準 7 2 2 2 5 2 2 2 2 2 2 2 8 2 2 3 2 2" xfId="8358" xr:uid="{00000000-0005-0000-0000-0000AE200000}"/>
    <cellStyle name="標準 7 2 2 2 5 2 2 2 2 2 2 2 8 2 2 3 3" xfId="8359" xr:uid="{00000000-0005-0000-0000-0000AF200000}"/>
    <cellStyle name="標準 7 2 2 2 5 2 2 2 2 2 2 2 8 2 2 4" xfId="8360" xr:uid="{00000000-0005-0000-0000-0000B0200000}"/>
    <cellStyle name="標準 7 2 2 2 5 2 2 2 2 2 2 2 8 2 2 4 2" xfId="8361" xr:uid="{00000000-0005-0000-0000-0000B1200000}"/>
    <cellStyle name="標準 7 2 2 2 5 2 2 2 2 2 2 2 8 2 2 5" xfId="8362" xr:uid="{00000000-0005-0000-0000-0000B2200000}"/>
    <cellStyle name="標準 7 2 2 2 5 2 2 2 2 2 2 2 8 2 3" xfId="8363" xr:uid="{00000000-0005-0000-0000-0000B3200000}"/>
    <cellStyle name="標準 7 2 2 2 5 2 2 2 2 2 2 2 8 2 3 2" xfId="8364" xr:uid="{00000000-0005-0000-0000-0000B4200000}"/>
    <cellStyle name="標準 7 2 2 2 5 2 2 2 2 2 2 2 8 2 3 2 2" xfId="8365" xr:uid="{00000000-0005-0000-0000-0000B5200000}"/>
    <cellStyle name="標準 7 2 2 2 5 2 2 2 2 2 2 2 8 2 3 2 2 2" xfId="8366" xr:uid="{00000000-0005-0000-0000-0000B6200000}"/>
    <cellStyle name="標準 7 2 2 2 5 2 2 2 2 2 2 2 8 2 3 2 3" xfId="8367" xr:uid="{00000000-0005-0000-0000-0000B7200000}"/>
    <cellStyle name="標準 7 2 2 2 5 2 2 2 2 2 2 2 8 2 3 3" xfId="8368" xr:uid="{00000000-0005-0000-0000-0000B8200000}"/>
    <cellStyle name="標準 7 2 2 2 5 2 2 2 2 2 2 2 8 2 3 3 2" xfId="8369" xr:uid="{00000000-0005-0000-0000-0000B9200000}"/>
    <cellStyle name="標準 7 2 2 2 5 2 2 2 2 2 2 2 8 2 3 4" xfId="8370" xr:uid="{00000000-0005-0000-0000-0000BA200000}"/>
    <cellStyle name="標準 7 2 2 2 5 2 2 2 2 2 2 2 8 2 4" xfId="8371" xr:uid="{00000000-0005-0000-0000-0000BB200000}"/>
    <cellStyle name="標準 7 2 2 2 5 2 2 2 2 2 2 2 8 2 4 2" xfId="8372" xr:uid="{00000000-0005-0000-0000-0000BC200000}"/>
    <cellStyle name="標準 7 2 2 2 5 2 2 2 2 2 2 2 8 2 4 2 2" xfId="8373" xr:uid="{00000000-0005-0000-0000-0000BD200000}"/>
    <cellStyle name="標準 7 2 2 2 5 2 2 2 2 2 2 2 8 2 4 3" xfId="8374" xr:uid="{00000000-0005-0000-0000-0000BE200000}"/>
    <cellStyle name="標準 7 2 2 2 5 2 2 2 2 2 2 2 8 2 5" xfId="8375" xr:uid="{00000000-0005-0000-0000-0000BF200000}"/>
    <cellStyle name="標準 7 2 2 2 5 2 2 2 2 2 2 2 8 2 5 2" xfId="8376" xr:uid="{00000000-0005-0000-0000-0000C0200000}"/>
    <cellStyle name="標準 7 2 2 2 5 2 2 2 2 2 2 2 8 2 6" xfId="8377" xr:uid="{00000000-0005-0000-0000-0000C1200000}"/>
    <cellStyle name="標準 7 2 2 2 5 2 2 2 2 2 2 2 8 3" xfId="8378" xr:uid="{00000000-0005-0000-0000-0000C2200000}"/>
    <cellStyle name="標準 7 2 2 2 5 2 2 2 2 2 2 2 8 3 2" xfId="8379" xr:uid="{00000000-0005-0000-0000-0000C3200000}"/>
    <cellStyle name="標準 7 2 2 2 5 2 2 2 2 2 2 2 8 3 2 2" xfId="8380" xr:uid="{00000000-0005-0000-0000-0000C4200000}"/>
    <cellStyle name="標準 7 2 2 2 5 2 2 2 2 2 2 2 8 3 2 2 2" xfId="8381" xr:uid="{00000000-0005-0000-0000-0000C5200000}"/>
    <cellStyle name="標準 7 2 2 2 5 2 2 2 2 2 2 2 8 3 2 2 2 2" xfId="8382" xr:uid="{00000000-0005-0000-0000-0000C6200000}"/>
    <cellStyle name="標準 7 2 2 2 5 2 2 2 2 2 2 2 8 3 2 2 2 2 2" xfId="8383" xr:uid="{00000000-0005-0000-0000-0000C7200000}"/>
    <cellStyle name="標準 7 2 2 2 5 2 2 2 2 2 2 2 8 3 2 2 2 3" xfId="8384" xr:uid="{00000000-0005-0000-0000-0000C8200000}"/>
    <cellStyle name="標準 7 2 2 2 5 2 2 2 2 2 2 2 8 3 2 2 3" xfId="8385" xr:uid="{00000000-0005-0000-0000-0000C9200000}"/>
    <cellStyle name="標準 7 2 2 2 5 2 2 2 2 2 2 2 8 3 2 2 3 2" xfId="8386" xr:uid="{00000000-0005-0000-0000-0000CA200000}"/>
    <cellStyle name="標準 7 2 2 2 5 2 2 2 2 2 2 2 8 3 2 2 4" xfId="8387" xr:uid="{00000000-0005-0000-0000-0000CB200000}"/>
    <cellStyle name="標準 7 2 2 2 5 2 2 2 2 2 2 2 8 3 2 3" xfId="8388" xr:uid="{00000000-0005-0000-0000-0000CC200000}"/>
    <cellStyle name="標準 7 2 2 2 5 2 2 2 2 2 2 2 8 3 2 3 2" xfId="8389" xr:uid="{00000000-0005-0000-0000-0000CD200000}"/>
    <cellStyle name="標準 7 2 2 2 5 2 2 2 2 2 2 2 8 3 2 3 2 2" xfId="8390" xr:uid="{00000000-0005-0000-0000-0000CE200000}"/>
    <cellStyle name="標準 7 2 2 2 5 2 2 2 2 2 2 2 8 3 2 3 3" xfId="8391" xr:uid="{00000000-0005-0000-0000-0000CF200000}"/>
    <cellStyle name="標準 7 2 2 2 5 2 2 2 2 2 2 2 8 3 2 4" xfId="8392" xr:uid="{00000000-0005-0000-0000-0000D0200000}"/>
    <cellStyle name="標準 7 2 2 2 5 2 2 2 2 2 2 2 8 3 2 4 2" xfId="8393" xr:uid="{00000000-0005-0000-0000-0000D1200000}"/>
    <cellStyle name="標準 7 2 2 2 5 2 2 2 2 2 2 2 8 3 2 5" xfId="8394" xr:uid="{00000000-0005-0000-0000-0000D2200000}"/>
    <cellStyle name="標準 7 2 2 2 5 2 2 2 2 2 2 2 8 3 3" xfId="8395" xr:uid="{00000000-0005-0000-0000-0000D3200000}"/>
    <cellStyle name="標準 7 2 2 2 5 2 2 2 2 2 2 2 8 3 3 2" xfId="8396" xr:uid="{00000000-0005-0000-0000-0000D4200000}"/>
    <cellStyle name="標準 7 2 2 2 5 2 2 2 2 2 2 2 8 3 3 2 2" xfId="8397" xr:uid="{00000000-0005-0000-0000-0000D5200000}"/>
    <cellStyle name="標準 7 2 2 2 5 2 2 2 2 2 2 2 8 3 3 2 2 2" xfId="8398" xr:uid="{00000000-0005-0000-0000-0000D6200000}"/>
    <cellStyle name="標準 7 2 2 2 5 2 2 2 2 2 2 2 8 3 3 2 2 2 2" xfId="8399" xr:uid="{00000000-0005-0000-0000-0000D7200000}"/>
    <cellStyle name="標準 7 2 2 2 5 2 2 2 2 2 2 2 8 3 3 2 2 3" xfId="8400" xr:uid="{00000000-0005-0000-0000-0000D8200000}"/>
    <cellStyle name="標準 7 2 2 2 5 2 2 2 2 2 2 2 8 3 3 2 3" xfId="8401" xr:uid="{00000000-0005-0000-0000-0000D9200000}"/>
    <cellStyle name="標準 7 2 2 2 5 2 2 2 2 2 2 2 8 3 3 2 3 2" xfId="8402" xr:uid="{00000000-0005-0000-0000-0000DA200000}"/>
    <cellStyle name="標準 7 2 2 2 5 2 2 2 2 2 2 2 8 3 3 2 4" xfId="8403" xr:uid="{00000000-0005-0000-0000-0000DB200000}"/>
    <cellStyle name="標準 7 2 2 2 5 2 2 2 2 2 2 2 8 3 3 3" xfId="8404" xr:uid="{00000000-0005-0000-0000-0000DC200000}"/>
    <cellStyle name="標準 7 2 2 2 5 2 2 2 2 2 2 2 8 3 3 3 2" xfId="8405" xr:uid="{00000000-0005-0000-0000-0000DD200000}"/>
    <cellStyle name="標準 7 2 2 2 5 2 2 2 2 2 2 2 8 3 3 3 2 2" xfId="8406" xr:uid="{00000000-0005-0000-0000-0000DE200000}"/>
    <cellStyle name="標準 7 2 2 2 5 2 2 2 2 2 2 2 8 3 3 3 3" xfId="8407" xr:uid="{00000000-0005-0000-0000-0000DF200000}"/>
    <cellStyle name="標準 7 2 2 2 5 2 2 2 2 2 2 2 8 3 3 4" xfId="8408" xr:uid="{00000000-0005-0000-0000-0000E0200000}"/>
    <cellStyle name="標準 7 2 2 2 5 2 2 2 2 2 2 2 8 3 3 4 2" xfId="8409" xr:uid="{00000000-0005-0000-0000-0000E1200000}"/>
    <cellStyle name="標準 7 2 2 2 5 2 2 2 2 2 2 2 8 3 3 5" xfId="8410" xr:uid="{00000000-0005-0000-0000-0000E2200000}"/>
    <cellStyle name="標準 7 2 2 2 5 2 2 2 2 2 2 2 8 3 4" xfId="8411" xr:uid="{00000000-0005-0000-0000-0000E3200000}"/>
    <cellStyle name="標準 7 2 2 2 5 2 2 2 2 2 2 2 8 3 4 2" xfId="8412" xr:uid="{00000000-0005-0000-0000-0000E4200000}"/>
    <cellStyle name="標準 7 2 2 2 5 2 2 2 2 2 2 2 8 3 4 2 2" xfId="8413" xr:uid="{00000000-0005-0000-0000-0000E5200000}"/>
    <cellStyle name="標準 7 2 2 2 5 2 2 2 2 2 2 2 8 3 4 2 2 2" xfId="8414" xr:uid="{00000000-0005-0000-0000-0000E6200000}"/>
    <cellStyle name="標準 7 2 2 2 5 2 2 2 2 2 2 2 8 3 4 2 3" xfId="8415" xr:uid="{00000000-0005-0000-0000-0000E7200000}"/>
    <cellStyle name="標準 7 2 2 2 5 2 2 2 2 2 2 2 8 3 4 3" xfId="8416" xr:uid="{00000000-0005-0000-0000-0000E8200000}"/>
    <cellStyle name="標準 7 2 2 2 5 2 2 2 2 2 2 2 8 3 4 3 2" xfId="8417" xr:uid="{00000000-0005-0000-0000-0000E9200000}"/>
    <cellStyle name="標準 7 2 2 2 5 2 2 2 2 2 2 2 8 3 4 4" xfId="8418" xr:uid="{00000000-0005-0000-0000-0000EA200000}"/>
    <cellStyle name="標準 7 2 2 2 5 2 2 2 2 2 2 2 8 3 5" xfId="8419" xr:uid="{00000000-0005-0000-0000-0000EB200000}"/>
    <cellStyle name="標準 7 2 2 2 5 2 2 2 2 2 2 2 8 3 5 2" xfId="8420" xr:uid="{00000000-0005-0000-0000-0000EC200000}"/>
    <cellStyle name="標準 7 2 2 2 5 2 2 2 2 2 2 2 8 3 5 2 2" xfId="8421" xr:uid="{00000000-0005-0000-0000-0000ED200000}"/>
    <cellStyle name="標準 7 2 2 2 5 2 2 2 2 2 2 2 8 3 5 3" xfId="8422" xr:uid="{00000000-0005-0000-0000-0000EE200000}"/>
    <cellStyle name="標準 7 2 2 2 5 2 2 2 2 2 2 2 8 3 6" xfId="8423" xr:uid="{00000000-0005-0000-0000-0000EF200000}"/>
    <cellStyle name="標準 7 2 2 2 5 2 2 2 2 2 2 2 8 3 6 2" xfId="8424" xr:uid="{00000000-0005-0000-0000-0000F0200000}"/>
    <cellStyle name="標準 7 2 2 2 5 2 2 2 2 2 2 2 8 3 7" xfId="8425" xr:uid="{00000000-0005-0000-0000-0000F1200000}"/>
    <cellStyle name="標準 7 2 2 2 5 2 2 2 2 2 2 2 8 4" xfId="8426" xr:uid="{00000000-0005-0000-0000-0000F2200000}"/>
    <cellStyle name="標準 7 2 2 2 5 2 2 2 2 2 2 2 8 4 2" xfId="8427" xr:uid="{00000000-0005-0000-0000-0000F3200000}"/>
    <cellStyle name="標準 7 2 2 2 5 2 2 2 2 2 2 2 8 4 2 2" xfId="8428" xr:uid="{00000000-0005-0000-0000-0000F4200000}"/>
    <cellStyle name="標準 7 2 2 2 5 2 2 2 2 2 2 2 8 4 2 2 2" xfId="8429" xr:uid="{00000000-0005-0000-0000-0000F5200000}"/>
    <cellStyle name="標準 7 2 2 2 5 2 2 2 2 2 2 2 8 4 2 2 2 2" xfId="8430" xr:uid="{00000000-0005-0000-0000-0000F6200000}"/>
    <cellStyle name="標準 7 2 2 2 5 2 2 2 2 2 2 2 8 4 2 2 3" xfId="8431" xr:uid="{00000000-0005-0000-0000-0000F7200000}"/>
    <cellStyle name="標準 7 2 2 2 5 2 2 2 2 2 2 2 8 4 2 3" xfId="8432" xr:uid="{00000000-0005-0000-0000-0000F8200000}"/>
    <cellStyle name="標準 7 2 2 2 5 2 2 2 2 2 2 2 8 4 2 3 2" xfId="8433" xr:uid="{00000000-0005-0000-0000-0000F9200000}"/>
    <cellStyle name="標準 7 2 2 2 5 2 2 2 2 2 2 2 8 4 2 4" xfId="8434" xr:uid="{00000000-0005-0000-0000-0000FA200000}"/>
    <cellStyle name="標準 7 2 2 2 5 2 2 2 2 2 2 2 8 4 3" xfId="8435" xr:uid="{00000000-0005-0000-0000-0000FB200000}"/>
    <cellStyle name="標準 7 2 2 2 5 2 2 2 2 2 2 2 8 4 3 2" xfId="8436" xr:uid="{00000000-0005-0000-0000-0000FC200000}"/>
    <cellStyle name="標準 7 2 2 2 5 2 2 2 2 2 2 2 8 4 3 2 2" xfId="8437" xr:uid="{00000000-0005-0000-0000-0000FD200000}"/>
    <cellStyle name="標準 7 2 2 2 5 2 2 2 2 2 2 2 8 4 3 3" xfId="8438" xr:uid="{00000000-0005-0000-0000-0000FE200000}"/>
    <cellStyle name="標準 7 2 2 2 5 2 2 2 2 2 2 2 8 4 4" xfId="8439" xr:uid="{00000000-0005-0000-0000-0000FF200000}"/>
    <cellStyle name="標準 7 2 2 2 5 2 2 2 2 2 2 2 8 4 4 2" xfId="8440" xr:uid="{00000000-0005-0000-0000-000000210000}"/>
    <cellStyle name="標準 7 2 2 2 5 2 2 2 2 2 2 2 8 4 5" xfId="8441" xr:uid="{00000000-0005-0000-0000-000001210000}"/>
    <cellStyle name="標準 7 2 2 2 5 2 2 2 2 2 2 2 8 5" xfId="8442" xr:uid="{00000000-0005-0000-0000-000002210000}"/>
    <cellStyle name="標準 7 2 2 2 5 2 2 2 2 2 2 2 8 5 2" xfId="8443" xr:uid="{00000000-0005-0000-0000-000003210000}"/>
    <cellStyle name="標準 7 2 2 2 5 2 2 2 2 2 2 2 8 5 2 2" xfId="8444" xr:uid="{00000000-0005-0000-0000-000004210000}"/>
    <cellStyle name="標準 7 2 2 2 5 2 2 2 2 2 2 2 8 5 2 2 2" xfId="8445" xr:uid="{00000000-0005-0000-0000-000005210000}"/>
    <cellStyle name="標準 7 2 2 2 5 2 2 2 2 2 2 2 8 5 2 3" xfId="8446" xr:uid="{00000000-0005-0000-0000-000006210000}"/>
    <cellStyle name="標準 7 2 2 2 5 2 2 2 2 2 2 2 8 5 3" xfId="8447" xr:uid="{00000000-0005-0000-0000-000007210000}"/>
    <cellStyle name="標準 7 2 2 2 5 2 2 2 2 2 2 2 8 5 3 2" xfId="8448" xr:uid="{00000000-0005-0000-0000-000008210000}"/>
    <cellStyle name="標準 7 2 2 2 5 2 2 2 2 2 2 2 8 5 4" xfId="8449" xr:uid="{00000000-0005-0000-0000-000009210000}"/>
    <cellStyle name="標準 7 2 2 2 5 2 2 2 2 2 2 2 8 6" xfId="8450" xr:uid="{00000000-0005-0000-0000-00000A210000}"/>
    <cellStyle name="標準 7 2 2 2 5 2 2 2 2 2 2 2 8 6 2" xfId="8451" xr:uid="{00000000-0005-0000-0000-00000B210000}"/>
    <cellStyle name="標準 7 2 2 2 5 2 2 2 2 2 2 2 8 6 2 2" xfId="8452" xr:uid="{00000000-0005-0000-0000-00000C210000}"/>
    <cellStyle name="標準 7 2 2 2 5 2 2 2 2 2 2 2 8 6 3" xfId="8453" xr:uid="{00000000-0005-0000-0000-00000D210000}"/>
    <cellStyle name="標準 7 2 2 2 5 2 2 2 2 2 2 2 8 7" xfId="8454" xr:uid="{00000000-0005-0000-0000-00000E210000}"/>
    <cellStyle name="標準 7 2 2 2 5 2 2 2 2 2 2 2 8 7 2" xfId="8455" xr:uid="{00000000-0005-0000-0000-00000F210000}"/>
    <cellStyle name="標準 7 2 2 2 5 2 2 2 2 2 2 2 8 8" xfId="8456" xr:uid="{00000000-0005-0000-0000-000010210000}"/>
    <cellStyle name="標準 7 2 2 2 5 2 2 2 2 2 2 2 9" xfId="8457" xr:uid="{00000000-0005-0000-0000-000011210000}"/>
    <cellStyle name="標準 7 2 2 2 5 2 2 2 2 2 2 2 9 2" xfId="8458" xr:uid="{00000000-0005-0000-0000-000012210000}"/>
    <cellStyle name="標準 7 2 2 2 5 2 2 2 2 2 2 2 9 2 2" xfId="8459" xr:uid="{00000000-0005-0000-0000-000013210000}"/>
    <cellStyle name="標準 7 2 2 2 5 2 2 2 2 2 2 2 9 2 2 2" xfId="8460" xr:uid="{00000000-0005-0000-0000-000014210000}"/>
    <cellStyle name="標準 7 2 2 2 5 2 2 2 2 2 2 2 9 2 2 2 2" xfId="8461" xr:uid="{00000000-0005-0000-0000-000015210000}"/>
    <cellStyle name="標準 7 2 2 2 5 2 2 2 2 2 2 2 9 2 2 2 2 2" xfId="8462" xr:uid="{00000000-0005-0000-0000-000016210000}"/>
    <cellStyle name="標準 7 2 2 2 5 2 2 2 2 2 2 2 9 2 2 2 2 2 2" xfId="8463" xr:uid="{00000000-0005-0000-0000-000017210000}"/>
    <cellStyle name="標準 7 2 2 2 5 2 2 2 2 2 2 2 9 2 2 2 2 3" xfId="8464" xr:uid="{00000000-0005-0000-0000-000018210000}"/>
    <cellStyle name="標準 7 2 2 2 5 2 2 2 2 2 2 2 9 2 2 2 3" xfId="8465" xr:uid="{00000000-0005-0000-0000-000019210000}"/>
    <cellStyle name="標準 7 2 2 2 5 2 2 2 2 2 2 2 9 2 2 2 3 2" xfId="8466" xr:uid="{00000000-0005-0000-0000-00001A210000}"/>
    <cellStyle name="標準 7 2 2 2 5 2 2 2 2 2 2 2 9 2 2 2 4" xfId="8467" xr:uid="{00000000-0005-0000-0000-00001B210000}"/>
    <cellStyle name="標準 7 2 2 2 5 2 2 2 2 2 2 2 9 2 2 3" xfId="8468" xr:uid="{00000000-0005-0000-0000-00001C210000}"/>
    <cellStyle name="標準 7 2 2 2 5 2 2 2 2 2 2 2 9 2 2 3 2" xfId="8469" xr:uid="{00000000-0005-0000-0000-00001D210000}"/>
    <cellStyle name="標準 7 2 2 2 5 2 2 2 2 2 2 2 9 2 2 3 2 2" xfId="8470" xr:uid="{00000000-0005-0000-0000-00001E210000}"/>
    <cellStyle name="標準 7 2 2 2 5 2 2 2 2 2 2 2 9 2 2 3 3" xfId="8471" xr:uid="{00000000-0005-0000-0000-00001F210000}"/>
    <cellStyle name="標準 7 2 2 2 5 2 2 2 2 2 2 2 9 2 2 4" xfId="8472" xr:uid="{00000000-0005-0000-0000-000020210000}"/>
    <cellStyle name="標準 7 2 2 2 5 2 2 2 2 2 2 2 9 2 2 4 2" xfId="8473" xr:uid="{00000000-0005-0000-0000-000021210000}"/>
    <cellStyle name="標準 7 2 2 2 5 2 2 2 2 2 2 2 9 2 2 5" xfId="8474" xr:uid="{00000000-0005-0000-0000-000022210000}"/>
    <cellStyle name="標準 7 2 2 2 5 2 2 2 2 2 2 2 9 2 3" xfId="8475" xr:uid="{00000000-0005-0000-0000-000023210000}"/>
    <cellStyle name="標準 7 2 2 2 5 2 2 2 2 2 2 2 9 2 3 2" xfId="8476" xr:uid="{00000000-0005-0000-0000-000024210000}"/>
    <cellStyle name="標準 7 2 2 2 5 2 2 2 2 2 2 2 9 2 3 2 2" xfId="8477" xr:uid="{00000000-0005-0000-0000-000025210000}"/>
    <cellStyle name="標準 7 2 2 2 5 2 2 2 2 2 2 2 9 2 3 2 2 2" xfId="8478" xr:uid="{00000000-0005-0000-0000-000026210000}"/>
    <cellStyle name="標準 7 2 2 2 5 2 2 2 2 2 2 2 9 2 3 2 3" xfId="8479" xr:uid="{00000000-0005-0000-0000-000027210000}"/>
    <cellStyle name="標準 7 2 2 2 5 2 2 2 2 2 2 2 9 2 3 3" xfId="8480" xr:uid="{00000000-0005-0000-0000-000028210000}"/>
    <cellStyle name="標準 7 2 2 2 5 2 2 2 2 2 2 2 9 2 3 3 2" xfId="8481" xr:uid="{00000000-0005-0000-0000-000029210000}"/>
    <cellStyle name="標準 7 2 2 2 5 2 2 2 2 2 2 2 9 2 3 4" xfId="8482" xr:uid="{00000000-0005-0000-0000-00002A210000}"/>
    <cellStyle name="標準 7 2 2 2 5 2 2 2 2 2 2 2 9 2 4" xfId="8483" xr:uid="{00000000-0005-0000-0000-00002B210000}"/>
    <cellStyle name="標準 7 2 2 2 5 2 2 2 2 2 2 2 9 2 4 2" xfId="8484" xr:uid="{00000000-0005-0000-0000-00002C210000}"/>
    <cellStyle name="標準 7 2 2 2 5 2 2 2 2 2 2 2 9 2 4 2 2" xfId="8485" xr:uid="{00000000-0005-0000-0000-00002D210000}"/>
    <cellStyle name="標準 7 2 2 2 5 2 2 2 2 2 2 2 9 2 4 3" xfId="8486" xr:uid="{00000000-0005-0000-0000-00002E210000}"/>
    <cellStyle name="標準 7 2 2 2 5 2 2 2 2 2 2 2 9 2 5" xfId="8487" xr:uid="{00000000-0005-0000-0000-00002F210000}"/>
    <cellStyle name="標準 7 2 2 2 5 2 2 2 2 2 2 2 9 2 5 2" xfId="8488" xr:uid="{00000000-0005-0000-0000-000030210000}"/>
    <cellStyle name="標準 7 2 2 2 5 2 2 2 2 2 2 2 9 2 6" xfId="8489" xr:uid="{00000000-0005-0000-0000-000031210000}"/>
    <cellStyle name="標準 7 2 2 2 5 2 2 2 2 2 2 2 9 3" xfId="8490" xr:uid="{00000000-0005-0000-0000-000032210000}"/>
    <cellStyle name="標準 7 2 2 2 5 2 2 2 2 2 2 2 9 3 2" xfId="8491" xr:uid="{00000000-0005-0000-0000-000033210000}"/>
    <cellStyle name="標準 7 2 2 2 5 2 2 2 2 2 2 2 9 3 2 2" xfId="8492" xr:uid="{00000000-0005-0000-0000-000034210000}"/>
    <cellStyle name="標準 7 2 2 2 5 2 2 2 2 2 2 2 9 3 2 2 2" xfId="8493" xr:uid="{00000000-0005-0000-0000-000035210000}"/>
    <cellStyle name="標準 7 2 2 2 5 2 2 2 2 2 2 2 9 3 2 2 2 2" xfId="8494" xr:uid="{00000000-0005-0000-0000-000036210000}"/>
    <cellStyle name="標準 7 2 2 2 5 2 2 2 2 2 2 2 9 3 2 2 3" xfId="8495" xr:uid="{00000000-0005-0000-0000-000037210000}"/>
    <cellStyle name="標準 7 2 2 2 5 2 2 2 2 2 2 2 9 3 2 3" xfId="8496" xr:uid="{00000000-0005-0000-0000-000038210000}"/>
    <cellStyle name="標準 7 2 2 2 5 2 2 2 2 2 2 2 9 3 2 3 2" xfId="8497" xr:uid="{00000000-0005-0000-0000-000039210000}"/>
    <cellStyle name="標準 7 2 2 2 5 2 2 2 2 2 2 2 9 3 2 4" xfId="8498" xr:uid="{00000000-0005-0000-0000-00003A210000}"/>
    <cellStyle name="標準 7 2 2 2 5 2 2 2 2 2 2 2 9 3 3" xfId="8499" xr:uid="{00000000-0005-0000-0000-00003B210000}"/>
    <cellStyle name="標準 7 2 2 2 5 2 2 2 2 2 2 2 9 3 3 2" xfId="8500" xr:uid="{00000000-0005-0000-0000-00003C210000}"/>
    <cellStyle name="標準 7 2 2 2 5 2 2 2 2 2 2 2 9 3 3 2 2" xfId="8501" xr:uid="{00000000-0005-0000-0000-00003D210000}"/>
    <cellStyle name="標準 7 2 2 2 5 2 2 2 2 2 2 2 9 3 3 3" xfId="8502" xr:uid="{00000000-0005-0000-0000-00003E210000}"/>
    <cellStyle name="標準 7 2 2 2 5 2 2 2 2 2 2 2 9 3 4" xfId="8503" xr:uid="{00000000-0005-0000-0000-00003F210000}"/>
    <cellStyle name="標準 7 2 2 2 5 2 2 2 2 2 2 2 9 3 4 2" xfId="8504" xr:uid="{00000000-0005-0000-0000-000040210000}"/>
    <cellStyle name="標準 7 2 2 2 5 2 2 2 2 2 2 2 9 3 5" xfId="8505" xr:uid="{00000000-0005-0000-0000-000041210000}"/>
    <cellStyle name="標準 7 2 2 2 5 2 2 2 2 2 2 2 9 4" xfId="8506" xr:uid="{00000000-0005-0000-0000-000042210000}"/>
    <cellStyle name="標準 7 2 2 2 5 2 2 2 2 2 2 2 9 4 2" xfId="8507" xr:uid="{00000000-0005-0000-0000-000043210000}"/>
    <cellStyle name="標準 7 2 2 2 5 2 2 2 2 2 2 2 9 4 2 2" xfId="8508" xr:uid="{00000000-0005-0000-0000-000044210000}"/>
    <cellStyle name="標準 7 2 2 2 5 2 2 2 2 2 2 2 9 4 2 2 2" xfId="8509" xr:uid="{00000000-0005-0000-0000-000045210000}"/>
    <cellStyle name="標準 7 2 2 2 5 2 2 2 2 2 2 2 9 4 2 3" xfId="8510" xr:uid="{00000000-0005-0000-0000-000046210000}"/>
    <cellStyle name="標準 7 2 2 2 5 2 2 2 2 2 2 2 9 4 3" xfId="8511" xr:uid="{00000000-0005-0000-0000-000047210000}"/>
    <cellStyle name="標準 7 2 2 2 5 2 2 2 2 2 2 2 9 4 3 2" xfId="8512" xr:uid="{00000000-0005-0000-0000-000048210000}"/>
    <cellStyle name="標準 7 2 2 2 5 2 2 2 2 2 2 2 9 4 4" xfId="8513" xr:uid="{00000000-0005-0000-0000-000049210000}"/>
    <cellStyle name="標準 7 2 2 2 5 2 2 2 2 2 2 2 9 5" xfId="8514" xr:uid="{00000000-0005-0000-0000-00004A210000}"/>
    <cellStyle name="標準 7 2 2 2 5 2 2 2 2 2 2 2 9 5 2" xfId="8515" xr:uid="{00000000-0005-0000-0000-00004B210000}"/>
    <cellStyle name="標準 7 2 2 2 5 2 2 2 2 2 2 2 9 5 2 2" xfId="8516" xr:uid="{00000000-0005-0000-0000-00004C210000}"/>
    <cellStyle name="標準 7 2 2 2 5 2 2 2 2 2 2 2 9 5 3" xfId="8517" xr:uid="{00000000-0005-0000-0000-00004D210000}"/>
    <cellStyle name="標準 7 2 2 2 5 2 2 2 2 2 2 2 9 6" xfId="8518" xr:uid="{00000000-0005-0000-0000-00004E210000}"/>
    <cellStyle name="標準 7 2 2 2 5 2 2 2 2 2 2 2 9 6 2" xfId="8519" xr:uid="{00000000-0005-0000-0000-00004F210000}"/>
    <cellStyle name="標準 7 2 2 2 5 2 2 2 2 2 2 2 9 7" xfId="8520" xr:uid="{00000000-0005-0000-0000-000050210000}"/>
    <cellStyle name="標準 7 2 2 2 5 2 2 2 2 2 2 3" xfId="8521" xr:uid="{00000000-0005-0000-0000-000051210000}"/>
    <cellStyle name="標準 7 2 2 2 5 2 2 2 2 2 2 3 2" xfId="8522" xr:uid="{00000000-0005-0000-0000-000052210000}"/>
    <cellStyle name="標準 7 2 2 2 5 2 2 2 2 2 2 3 2 2" xfId="8523" xr:uid="{00000000-0005-0000-0000-000053210000}"/>
    <cellStyle name="標準 7 2 2 2 5 2 2 2 2 2 2 3 2 2 2" xfId="8524" xr:uid="{00000000-0005-0000-0000-000054210000}"/>
    <cellStyle name="標準 7 2 2 2 5 2 2 2 2 2 2 3 2 2 2 2" xfId="8525" xr:uid="{00000000-0005-0000-0000-000055210000}"/>
    <cellStyle name="標準 7 2 2 2 5 2 2 2 2 2 2 3 2 2 2 2 2" xfId="8526" xr:uid="{00000000-0005-0000-0000-000056210000}"/>
    <cellStyle name="標準 7 2 2 2 5 2 2 2 2 2 2 3 2 2 2 2 2 2" xfId="8527" xr:uid="{00000000-0005-0000-0000-000057210000}"/>
    <cellStyle name="標準 7 2 2 2 5 2 2 2 2 2 2 3 2 2 2 2 3" xfId="8528" xr:uid="{00000000-0005-0000-0000-000058210000}"/>
    <cellStyle name="標準 7 2 2 2 5 2 2 2 2 2 2 3 2 2 2 3" xfId="8529" xr:uid="{00000000-0005-0000-0000-000059210000}"/>
    <cellStyle name="標準 7 2 2 2 5 2 2 2 2 2 2 3 2 2 2 3 2" xfId="8530" xr:uid="{00000000-0005-0000-0000-00005A210000}"/>
    <cellStyle name="標準 7 2 2 2 5 2 2 2 2 2 2 3 2 2 2 4" xfId="8531" xr:uid="{00000000-0005-0000-0000-00005B210000}"/>
    <cellStyle name="標準 7 2 2 2 5 2 2 2 2 2 2 3 2 2 3" xfId="8532" xr:uid="{00000000-0005-0000-0000-00005C210000}"/>
    <cellStyle name="標準 7 2 2 2 5 2 2 2 2 2 2 3 2 2 3 2" xfId="8533" xr:uid="{00000000-0005-0000-0000-00005D210000}"/>
    <cellStyle name="標準 7 2 2 2 5 2 2 2 2 2 2 3 2 2 3 2 2" xfId="8534" xr:uid="{00000000-0005-0000-0000-00005E210000}"/>
    <cellStyle name="標準 7 2 2 2 5 2 2 2 2 2 2 3 2 2 3 3" xfId="8535" xr:uid="{00000000-0005-0000-0000-00005F210000}"/>
    <cellStyle name="標準 7 2 2 2 5 2 2 2 2 2 2 3 2 2 4" xfId="8536" xr:uid="{00000000-0005-0000-0000-000060210000}"/>
    <cellStyle name="標準 7 2 2 2 5 2 2 2 2 2 2 3 2 2 4 2" xfId="8537" xr:uid="{00000000-0005-0000-0000-000061210000}"/>
    <cellStyle name="標準 7 2 2 2 5 2 2 2 2 2 2 3 2 2 5" xfId="8538" xr:uid="{00000000-0005-0000-0000-000062210000}"/>
    <cellStyle name="標準 7 2 2 2 5 2 2 2 2 2 2 3 2 3" xfId="8539" xr:uid="{00000000-0005-0000-0000-000063210000}"/>
    <cellStyle name="標準 7 2 2 2 5 2 2 2 2 2 2 3 2 3 2" xfId="8540" xr:uid="{00000000-0005-0000-0000-000064210000}"/>
    <cellStyle name="標準 7 2 2 2 5 2 2 2 2 2 2 3 2 3 2 2" xfId="8541" xr:uid="{00000000-0005-0000-0000-000065210000}"/>
    <cellStyle name="標準 7 2 2 2 5 2 2 2 2 2 2 3 2 3 2 2 2" xfId="8542" xr:uid="{00000000-0005-0000-0000-000066210000}"/>
    <cellStyle name="標準 7 2 2 2 5 2 2 2 2 2 2 3 2 3 2 3" xfId="8543" xr:uid="{00000000-0005-0000-0000-000067210000}"/>
    <cellStyle name="標準 7 2 2 2 5 2 2 2 2 2 2 3 2 3 3" xfId="8544" xr:uid="{00000000-0005-0000-0000-000068210000}"/>
    <cellStyle name="標準 7 2 2 2 5 2 2 2 2 2 2 3 2 3 3 2" xfId="8545" xr:uid="{00000000-0005-0000-0000-000069210000}"/>
    <cellStyle name="標準 7 2 2 2 5 2 2 2 2 2 2 3 2 3 4" xfId="8546" xr:uid="{00000000-0005-0000-0000-00006A210000}"/>
    <cellStyle name="標準 7 2 2 2 5 2 2 2 2 2 2 3 2 4" xfId="8547" xr:uid="{00000000-0005-0000-0000-00006B210000}"/>
    <cellStyle name="標準 7 2 2 2 5 2 2 2 2 2 2 3 2 4 2" xfId="8548" xr:uid="{00000000-0005-0000-0000-00006C210000}"/>
    <cellStyle name="標準 7 2 2 2 5 2 2 2 2 2 2 3 2 4 2 2" xfId="8549" xr:uid="{00000000-0005-0000-0000-00006D210000}"/>
    <cellStyle name="標準 7 2 2 2 5 2 2 2 2 2 2 3 2 4 3" xfId="8550" xr:uid="{00000000-0005-0000-0000-00006E210000}"/>
    <cellStyle name="標準 7 2 2 2 5 2 2 2 2 2 2 3 2 5" xfId="8551" xr:uid="{00000000-0005-0000-0000-00006F210000}"/>
    <cellStyle name="標準 7 2 2 2 5 2 2 2 2 2 2 3 2 5 2" xfId="8552" xr:uid="{00000000-0005-0000-0000-000070210000}"/>
    <cellStyle name="標準 7 2 2 2 5 2 2 2 2 2 2 3 2 6" xfId="8553" xr:uid="{00000000-0005-0000-0000-000071210000}"/>
    <cellStyle name="標準 7 2 2 2 5 2 2 2 2 2 2 3 3" xfId="8554" xr:uid="{00000000-0005-0000-0000-000072210000}"/>
    <cellStyle name="標準 7 2 2 2 5 2 2 2 2 2 2 3 3 2" xfId="8555" xr:uid="{00000000-0005-0000-0000-000073210000}"/>
    <cellStyle name="標準 7 2 2 2 5 2 2 2 2 2 2 3 3 2 2" xfId="8556" xr:uid="{00000000-0005-0000-0000-000074210000}"/>
    <cellStyle name="標準 7 2 2 2 5 2 2 2 2 2 2 3 3 2 2 2" xfId="8557" xr:uid="{00000000-0005-0000-0000-000075210000}"/>
    <cellStyle name="標準 7 2 2 2 5 2 2 2 2 2 2 3 3 2 2 2 2" xfId="8558" xr:uid="{00000000-0005-0000-0000-000076210000}"/>
    <cellStyle name="標準 7 2 2 2 5 2 2 2 2 2 2 3 3 2 2 3" xfId="8559" xr:uid="{00000000-0005-0000-0000-000077210000}"/>
    <cellStyle name="標準 7 2 2 2 5 2 2 2 2 2 2 3 3 2 3" xfId="8560" xr:uid="{00000000-0005-0000-0000-000078210000}"/>
    <cellStyle name="標準 7 2 2 2 5 2 2 2 2 2 2 3 3 2 3 2" xfId="8561" xr:uid="{00000000-0005-0000-0000-000079210000}"/>
    <cellStyle name="標準 7 2 2 2 5 2 2 2 2 2 2 3 3 2 4" xfId="8562" xr:uid="{00000000-0005-0000-0000-00007A210000}"/>
    <cellStyle name="標準 7 2 2 2 5 2 2 2 2 2 2 3 3 3" xfId="8563" xr:uid="{00000000-0005-0000-0000-00007B210000}"/>
    <cellStyle name="標準 7 2 2 2 5 2 2 2 2 2 2 3 3 3 2" xfId="8564" xr:uid="{00000000-0005-0000-0000-00007C210000}"/>
    <cellStyle name="標準 7 2 2 2 5 2 2 2 2 2 2 3 3 3 2 2" xfId="8565" xr:uid="{00000000-0005-0000-0000-00007D210000}"/>
    <cellStyle name="標準 7 2 2 2 5 2 2 2 2 2 2 3 3 3 3" xfId="8566" xr:uid="{00000000-0005-0000-0000-00007E210000}"/>
    <cellStyle name="標準 7 2 2 2 5 2 2 2 2 2 2 3 3 4" xfId="8567" xr:uid="{00000000-0005-0000-0000-00007F210000}"/>
    <cellStyle name="標準 7 2 2 2 5 2 2 2 2 2 2 3 3 4 2" xfId="8568" xr:uid="{00000000-0005-0000-0000-000080210000}"/>
    <cellStyle name="標準 7 2 2 2 5 2 2 2 2 2 2 3 3 5" xfId="8569" xr:uid="{00000000-0005-0000-0000-000081210000}"/>
    <cellStyle name="標準 7 2 2 2 5 2 2 2 2 2 2 3 4" xfId="8570" xr:uid="{00000000-0005-0000-0000-000082210000}"/>
    <cellStyle name="標準 7 2 2 2 5 2 2 2 2 2 2 3 4 2" xfId="8571" xr:uid="{00000000-0005-0000-0000-000083210000}"/>
    <cellStyle name="標準 7 2 2 2 5 2 2 2 2 2 2 3 4 2 2" xfId="8572" xr:uid="{00000000-0005-0000-0000-000084210000}"/>
    <cellStyle name="標準 7 2 2 2 5 2 2 2 2 2 2 3 4 2 2 2" xfId="8573" xr:uid="{00000000-0005-0000-0000-000085210000}"/>
    <cellStyle name="標準 7 2 2 2 5 2 2 2 2 2 2 3 4 2 3" xfId="8574" xr:uid="{00000000-0005-0000-0000-000086210000}"/>
    <cellStyle name="標準 7 2 2 2 5 2 2 2 2 2 2 3 4 3" xfId="8575" xr:uid="{00000000-0005-0000-0000-000087210000}"/>
    <cellStyle name="標準 7 2 2 2 5 2 2 2 2 2 2 3 4 3 2" xfId="8576" xr:uid="{00000000-0005-0000-0000-000088210000}"/>
    <cellStyle name="標準 7 2 2 2 5 2 2 2 2 2 2 3 4 4" xfId="8577" xr:uid="{00000000-0005-0000-0000-000089210000}"/>
    <cellStyle name="標準 7 2 2 2 5 2 2 2 2 2 2 3 5" xfId="8578" xr:uid="{00000000-0005-0000-0000-00008A210000}"/>
    <cellStyle name="標準 7 2 2 2 5 2 2 2 2 2 2 3 5 2" xfId="8579" xr:uid="{00000000-0005-0000-0000-00008B210000}"/>
    <cellStyle name="標準 7 2 2 2 5 2 2 2 2 2 2 3 5 2 2" xfId="8580" xr:uid="{00000000-0005-0000-0000-00008C210000}"/>
    <cellStyle name="標準 7 2 2 2 5 2 2 2 2 2 2 3 5 3" xfId="8581" xr:uid="{00000000-0005-0000-0000-00008D210000}"/>
    <cellStyle name="標準 7 2 2 2 5 2 2 2 2 2 2 3 6" xfId="8582" xr:uid="{00000000-0005-0000-0000-00008E210000}"/>
    <cellStyle name="標準 7 2 2 2 5 2 2 2 2 2 2 3 6 2" xfId="8583" xr:uid="{00000000-0005-0000-0000-00008F210000}"/>
    <cellStyle name="標準 7 2 2 2 5 2 2 2 2 2 2 3 7" xfId="8584" xr:uid="{00000000-0005-0000-0000-000090210000}"/>
    <cellStyle name="標準 7 2 2 2 5 2 2 2 2 2 2 3 8" xfId="8585" xr:uid="{00000000-0005-0000-0000-000091210000}"/>
    <cellStyle name="標準 7 2 2 2 5 2 2 2 2 2 2 4" xfId="8586" xr:uid="{00000000-0005-0000-0000-000092210000}"/>
    <cellStyle name="標準 7 2 2 2 5 2 2 2 2 2 2 4 2" xfId="8587" xr:uid="{00000000-0005-0000-0000-000093210000}"/>
    <cellStyle name="標準 7 2 2 2 5 2 2 2 2 2 2 4 2 2" xfId="8588" xr:uid="{00000000-0005-0000-0000-000094210000}"/>
    <cellStyle name="標準 7 2 2 2 5 2 2 2 2 2 2 4 2 2 2" xfId="8589" xr:uid="{00000000-0005-0000-0000-000095210000}"/>
    <cellStyle name="標準 7 2 2 2 5 2 2 2 2 2 2 4 2 2 2 2" xfId="8590" xr:uid="{00000000-0005-0000-0000-000096210000}"/>
    <cellStyle name="標準 7 2 2 2 5 2 2 2 2 2 2 4 2 2 2 2 2" xfId="8591" xr:uid="{00000000-0005-0000-0000-000097210000}"/>
    <cellStyle name="標準 7 2 2 2 5 2 2 2 2 2 2 4 2 2 2 2 2 2" xfId="8592" xr:uid="{00000000-0005-0000-0000-000098210000}"/>
    <cellStyle name="標準 7 2 2 2 5 2 2 2 2 2 2 4 2 2 2 2 3" xfId="8593" xr:uid="{00000000-0005-0000-0000-000099210000}"/>
    <cellStyle name="標準 7 2 2 2 5 2 2 2 2 2 2 4 2 2 2 3" xfId="8594" xr:uid="{00000000-0005-0000-0000-00009A210000}"/>
    <cellStyle name="標準 7 2 2 2 5 2 2 2 2 2 2 4 2 2 2 3 2" xfId="8595" xr:uid="{00000000-0005-0000-0000-00009B210000}"/>
    <cellStyle name="標準 7 2 2 2 5 2 2 2 2 2 2 4 2 2 2 4" xfId="8596" xr:uid="{00000000-0005-0000-0000-00009C210000}"/>
    <cellStyle name="標準 7 2 2 2 5 2 2 2 2 2 2 4 2 2 3" xfId="8597" xr:uid="{00000000-0005-0000-0000-00009D210000}"/>
    <cellStyle name="標準 7 2 2 2 5 2 2 2 2 2 2 4 2 2 3 2" xfId="8598" xr:uid="{00000000-0005-0000-0000-00009E210000}"/>
    <cellStyle name="標準 7 2 2 2 5 2 2 2 2 2 2 4 2 2 3 2 2" xfId="8599" xr:uid="{00000000-0005-0000-0000-00009F210000}"/>
    <cellStyle name="標準 7 2 2 2 5 2 2 2 2 2 2 4 2 2 3 3" xfId="8600" xr:uid="{00000000-0005-0000-0000-0000A0210000}"/>
    <cellStyle name="標準 7 2 2 2 5 2 2 2 2 2 2 4 2 2 4" xfId="8601" xr:uid="{00000000-0005-0000-0000-0000A1210000}"/>
    <cellStyle name="標準 7 2 2 2 5 2 2 2 2 2 2 4 2 2 4 2" xfId="8602" xr:uid="{00000000-0005-0000-0000-0000A2210000}"/>
    <cellStyle name="標準 7 2 2 2 5 2 2 2 2 2 2 4 2 2 5" xfId="8603" xr:uid="{00000000-0005-0000-0000-0000A3210000}"/>
    <cellStyle name="標準 7 2 2 2 5 2 2 2 2 2 2 4 2 3" xfId="8604" xr:uid="{00000000-0005-0000-0000-0000A4210000}"/>
    <cellStyle name="標準 7 2 2 2 5 2 2 2 2 2 2 4 2 3 2" xfId="8605" xr:uid="{00000000-0005-0000-0000-0000A5210000}"/>
    <cellStyle name="標準 7 2 2 2 5 2 2 2 2 2 2 4 2 3 2 2" xfId="8606" xr:uid="{00000000-0005-0000-0000-0000A6210000}"/>
    <cellStyle name="標準 7 2 2 2 5 2 2 2 2 2 2 4 2 3 2 2 2" xfId="8607" xr:uid="{00000000-0005-0000-0000-0000A7210000}"/>
    <cellStyle name="標準 7 2 2 2 5 2 2 2 2 2 2 4 2 3 2 3" xfId="8608" xr:uid="{00000000-0005-0000-0000-0000A8210000}"/>
    <cellStyle name="標準 7 2 2 2 5 2 2 2 2 2 2 4 2 3 3" xfId="8609" xr:uid="{00000000-0005-0000-0000-0000A9210000}"/>
    <cellStyle name="標準 7 2 2 2 5 2 2 2 2 2 2 4 2 3 3 2" xfId="8610" xr:uid="{00000000-0005-0000-0000-0000AA210000}"/>
    <cellStyle name="標準 7 2 2 2 5 2 2 2 2 2 2 4 2 3 4" xfId="8611" xr:uid="{00000000-0005-0000-0000-0000AB210000}"/>
    <cellStyle name="標準 7 2 2 2 5 2 2 2 2 2 2 4 2 4" xfId="8612" xr:uid="{00000000-0005-0000-0000-0000AC210000}"/>
    <cellStyle name="標準 7 2 2 2 5 2 2 2 2 2 2 4 2 4 2" xfId="8613" xr:uid="{00000000-0005-0000-0000-0000AD210000}"/>
    <cellStyle name="標準 7 2 2 2 5 2 2 2 2 2 2 4 2 4 2 2" xfId="8614" xr:uid="{00000000-0005-0000-0000-0000AE210000}"/>
    <cellStyle name="標準 7 2 2 2 5 2 2 2 2 2 2 4 2 4 3" xfId="8615" xr:uid="{00000000-0005-0000-0000-0000AF210000}"/>
    <cellStyle name="標準 7 2 2 2 5 2 2 2 2 2 2 4 2 5" xfId="8616" xr:uid="{00000000-0005-0000-0000-0000B0210000}"/>
    <cellStyle name="標準 7 2 2 2 5 2 2 2 2 2 2 4 2 5 2" xfId="8617" xr:uid="{00000000-0005-0000-0000-0000B1210000}"/>
    <cellStyle name="標準 7 2 2 2 5 2 2 2 2 2 2 4 2 6" xfId="8618" xr:uid="{00000000-0005-0000-0000-0000B2210000}"/>
    <cellStyle name="標準 7 2 2 2 5 2 2 2 2 2 2 4 3" xfId="8619" xr:uid="{00000000-0005-0000-0000-0000B3210000}"/>
    <cellStyle name="標準 7 2 2 2 5 2 2 2 2 2 2 4 3 2" xfId="8620" xr:uid="{00000000-0005-0000-0000-0000B4210000}"/>
    <cellStyle name="標準 7 2 2 2 5 2 2 2 2 2 2 4 3 2 2" xfId="8621" xr:uid="{00000000-0005-0000-0000-0000B5210000}"/>
    <cellStyle name="標準 7 2 2 2 5 2 2 2 2 2 2 4 3 2 2 2" xfId="8622" xr:uid="{00000000-0005-0000-0000-0000B6210000}"/>
    <cellStyle name="標準 7 2 2 2 5 2 2 2 2 2 2 4 3 2 2 2 2" xfId="8623" xr:uid="{00000000-0005-0000-0000-0000B7210000}"/>
    <cellStyle name="標準 7 2 2 2 5 2 2 2 2 2 2 4 3 2 2 3" xfId="8624" xr:uid="{00000000-0005-0000-0000-0000B8210000}"/>
    <cellStyle name="標準 7 2 2 2 5 2 2 2 2 2 2 4 3 2 3" xfId="8625" xr:uid="{00000000-0005-0000-0000-0000B9210000}"/>
    <cellStyle name="標準 7 2 2 2 5 2 2 2 2 2 2 4 3 2 3 2" xfId="8626" xr:uid="{00000000-0005-0000-0000-0000BA210000}"/>
    <cellStyle name="標準 7 2 2 2 5 2 2 2 2 2 2 4 3 2 4" xfId="8627" xr:uid="{00000000-0005-0000-0000-0000BB210000}"/>
    <cellStyle name="標準 7 2 2 2 5 2 2 2 2 2 2 4 3 3" xfId="8628" xr:uid="{00000000-0005-0000-0000-0000BC210000}"/>
    <cellStyle name="標準 7 2 2 2 5 2 2 2 2 2 2 4 3 3 2" xfId="8629" xr:uid="{00000000-0005-0000-0000-0000BD210000}"/>
    <cellStyle name="標準 7 2 2 2 5 2 2 2 2 2 2 4 3 3 2 2" xfId="8630" xr:uid="{00000000-0005-0000-0000-0000BE210000}"/>
    <cellStyle name="標準 7 2 2 2 5 2 2 2 2 2 2 4 3 3 3" xfId="8631" xr:uid="{00000000-0005-0000-0000-0000BF210000}"/>
    <cellStyle name="標準 7 2 2 2 5 2 2 2 2 2 2 4 3 4" xfId="8632" xr:uid="{00000000-0005-0000-0000-0000C0210000}"/>
    <cellStyle name="標準 7 2 2 2 5 2 2 2 2 2 2 4 3 4 2" xfId="8633" xr:uid="{00000000-0005-0000-0000-0000C1210000}"/>
    <cellStyle name="標準 7 2 2 2 5 2 2 2 2 2 2 4 3 5" xfId="8634" xr:uid="{00000000-0005-0000-0000-0000C2210000}"/>
    <cellStyle name="標準 7 2 2 2 5 2 2 2 2 2 2 4 4" xfId="8635" xr:uid="{00000000-0005-0000-0000-0000C3210000}"/>
    <cellStyle name="標準 7 2 2 2 5 2 2 2 2 2 2 4 4 2" xfId="8636" xr:uid="{00000000-0005-0000-0000-0000C4210000}"/>
    <cellStyle name="標準 7 2 2 2 5 2 2 2 2 2 2 4 4 2 2" xfId="8637" xr:uid="{00000000-0005-0000-0000-0000C5210000}"/>
    <cellStyle name="標準 7 2 2 2 5 2 2 2 2 2 2 4 4 2 2 2" xfId="8638" xr:uid="{00000000-0005-0000-0000-0000C6210000}"/>
    <cellStyle name="標準 7 2 2 2 5 2 2 2 2 2 2 4 4 2 3" xfId="8639" xr:uid="{00000000-0005-0000-0000-0000C7210000}"/>
    <cellStyle name="標準 7 2 2 2 5 2 2 2 2 2 2 4 4 3" xfId="8640" xr:uid="{00000000-0005-0000-0000-0000C8210000}"/>
    <cellStyle name="標準 7 2 2 2 5 2 2 2 2 2 2 4 4 3 2" xfId="8641" xr:uid="{00000000-0005-0000-0000-0000C9210000}"/>
    <cellStyle name="標準 7 2 2 2 5 2 2 2 2 2 2 4 4 4" xfId="8642" xr:uid="{00000000-0005-0000-0000-0000CA210000}"/>
    <cellStyle name="標準 7 2 2 2 5 2 2 2 2 2 2 4 5" xfId="8643" xr:uid="{00000000-0005-0000-0000-0000CB210000}"/>
    <cellStyle name="標準 7 2 2 2 5 2 2 2 2 2 2 4 5 2" xfId="8644" xr:uid="{00000000-0005-0000-0000-0000CC210000}"/>
    <cellStyle name="標準 7 2 2 2 5 2 2 2 2 2 2 4 5 2 2" xfId="8645" xr:uid="{00000000-0005-0000-0000-0000CD210000}"/>
    <cellStyle name="標準 7 2 2 2 5 2 2 2 2 2 2 4 5 3" xfId="8646" xr:uid="{00000000-0005-0000-0000-0000CE210000}"/>
    <cellStyle name="標準 7 2 2 2 5 2 2 2 2 2 2 4 6" xfId="8647" xr:uid="{00000000-0005-0000-0000-0000CF210000}"/>
    <cellStyle name="標準 7 2 2 2 5 2 2 2 2 2 2 4 6 2" xfId="8648" xr:uid="{00000000-0005-0000-0000-0000D0210000}"/>
    <cellStyle name="標準 7 2 2 2 5 2 2 2 2 2 2 4 7" xfId="8649" xr:uid="{00000000-0005-0000-0000-0000D1210000}"/>
    <cellStyle name="標準 7 2 2 2 5 2 2 2 2 2 2 4 8" xfId="8650" xr:uid="{00000000-0005-0000-0000-0000D2210000}"/>
    <cellStyle name="標準 7 2 2 2 5 2 2 2 2 2 2 5" xfId="8651" xr:uid="{00000000-0005-0000-0000-0000D3210000}"/>
    <cellStyle name="標準 7 2 2 2 5 2 2 2 2 2 2 5 2" xfId="8652" xr:uid="{00000000-0005-0000-0000-0000D4210000}"/>
    <cellStyle name="標準 7 2 2 2 5 2 2 2 2 2 2 5 2 2" xfId="8653" xr:uid="{00000000-0005-0000-0000-0000D5210000}"/>
    <cellStyle name="標準 7 2 2 2 5 2 2 2 2 2 2 5 2 2 2" xfId="8654" xr:uid="{00000000-0005-0000-0000-0000D6210000}"/>
    <cellStyle name="標準 7 2 2 2 5 2 2 2 2 2 2 5 2 2 2 2" xfId="8655" xr:uid="{00000000-0005-0000-0000-0000D7210000}"/>
    <cellStyle name="標準 7 2 2 2 5 2 2 2 2 2 2 5 2 2 2 2 2" xfId="8656" xr:uid="{00000000-0005-0000-0000-0000D8210000}"/>
    <cellStyle name="標準 7 2 2 2 5 2 2 2 2 2 2 5 2 2 2 3" xfId="8657" xr:uid="{00000000-0005-0000-0000-0000D9210000}"/>
    <cellStyle name="標準 7 2 2 2 5 2 2 2 2 2 2 5 2 2 3" xfId="8658" xr:uid="{00000000-0005-0000-0000-0000DA210000}"/>
    <cellStyle name="標準 7 2 2 2 5 2 2 2 2 2 2 5 2 2 3 2" xfId="8659" xr:uid="{00000000-0005-0000-0000-0000DB210000}"/>
    <cellStyle name="標準 7 2 2 2 5 2 2 2 2 2 2 5 2 2 4" xfId="8660" xr:uid="{00000000-0005-0000-0000-0000DC210000}"/>
    <cellStyle name="標準 7 2 2 2 5 2 2 2 2 2 2 5 2 3" xfId="8661" xr:uid="{00000000-0005-0000-0000-0000DD210000}"/>
    <cellStyle name="標準 7 2 2 2 5 2 2 2 2 2 2 5 2 3 2" xfId="8662" xr:uid="{00000000-0005-0000-0000-0000DE210000}"/>
    <cellStyle name="標準 7 2 2 2 5 2 2 2 2 2 2 5 2 3 2 2" xfId="8663" xr:uid="{00000000-0005-0000-0000-0000DF210000}"/>
    <cellStyle name="標準 7 2 2 2 5 2 2 2 2 2 2 5 2 3 3" xfId="8664" xr:uid="{00000000-0005-0000-0000-0000E0210000}"/>
    <cellStyle name="標準 7 2 2 2 5 2 2 2 2 2 2 5 2 4" xfId="8665" xr:uid="{00000000-0005-0000-0000-0000E1210000}"/>
    <cellStyle name="標準 7 2 2 2 5 2 2 2 2 2 2 5 2 4 2" xfId="8666" xr:uid="{00000000-0005-0000-0000-0000E2210000}"/>
    <cellStyle name="標準 7 2 2 2 5 2 2 2 2 2 2 5 2 5" xfId="8667" xr:uid="{00000000-0005-0000-0000-0000E3210000}"/>
    <cellStyle name="標準 7 2 2 2 5 2 2 2 2 2 2 5 3" xfId="8668" xr:uid="{00000000-0005-0000-0000-0000E4210000}"/>
    <cellStyle name="標準 7 2 2 2 5 2 2 2 2 2 2 5 3 2" xfId="8669" xr:uid="{00000000-0005-0000-0000-0000E5210000}"/>
    <cellStyle name="標準 7 2 2 2 5 2 2 2 2 2 2 5 3 2 2" xfId="8670" xr:uid="{00000000-0005-0000-0000-0000E6210000}"/>
    <cellStyle name="標準 7 2 2 2 5 2 2 2 2 2 2 5 3 2 2 2" xfId="8671" xr:uid="{00000000-0005-0000-0000-0000E7210000}"/>
    <cellStyle name="標準 7 2 2 2 5 2 2 2 2 2 2 5 3 2 3" xfId="8672" xr:uid="{00000000-0005-0000-0000-0000E8210000}"/>
    <cellStyle name="標準 7 2 2 2 5 2 2 2 2 2 2 5 3 3" xfId="8673" xr:uid="{00000000-0005-0000-0000-0000E9210000}"/>
    <cellStyle name="標準 7 2 2 2 5 2 2 2 2 2 2 5 3 3 2" xfId="8674" xr:uid="{00000000-0005-0000-0000-0000EA210000}"/>
    <cellStyle name="標準 7 2 2 2 5 2 2 2 2 2 2 5 3 4" xfId="8675" xr:uid="{00000000-0005-0000-0000-0000EB210000}"/>
    <cellStyle name="標準 7 2 2 2 5 2 2 2 2 2 2 5 4" xfId="8676" xr:uid="{00000000-0005-0000-0000-0000EC210000}"/>
    <cellStyle name="標準 7 2 2 2 5 2 2 2 2 2 2 5 4 2" xfId="8677" xr:uid="{00000000-0005-0000-0000-0000ED210000}"/>
    <cellStyle name="標準 7 2 2 2 5 2 2 2 2 2 2 5 4 2 2" xfId="8678" xr:uid="{00000000-0005-0000-0000-0000EE210000}"/>
    <cellStyle name="標準 7 2 2 2 5 2 2 2 2 2 2 5 4 3" xfId="8679" xr:uid="{00000000-0005-0000-0000-0000EF210000}"/>
    <cellStyle name="標準 7 2 2 2 5 2 2 2 2 2 2 5 5" xfId="8680" xr:uid="{00000000-0005-0000-0000-0000F0210000}"/>
    <cellStyle name="標準 7 2 2 2 5 2 2 2 2 2 2 5 5 2" xfId="8681" xr:uid="{00000000-0005-0000-0000-0000F1210000}"/>
    <cellStyle name="標準 7 2 2 2 5 2 2 2 2 2 2 5 6" xfId="8682" xr:uid="{00000000-0005-0000-0000-0000F2210000}"/>
    <cellStyle name="標準 7 2 2 2 5 2 2 2 2 2 2 6" xfId="8683" xr:uid="{00000000-0005-0000-0000-0000F3210000}"/>
    <cellStyle name="標準 7 2 2 2 5 2 2 2 2 2 2 6 2" xfId="8684" xr:uid="{00000000-0005-0000-0000-0000F4210000}"/>
    <cellStyle name="標準 7 2 2 2 5 2 2 2 2 2 2 6 2 2" xfId="8685" xr:uid="{00000000-0005-0000-0000-0000F5210000}"/>
    <cellStyle name="標準 7 2 2 2 5 2 2 2 2 2 2 6 2 2 2" xfId="8686" xr:uid="{00000000-0005-0000-0000-0000F6210000}"/>
    <cellStyle name="標準 7 2 2 2 5 2 2 2 2 2 2 6 2 2 2 2" xfId="8687" xr:uid="{00000000-0005-0000-0000-0000F7210000}"/>
    <cellStyle name="標準 7 2 2 2 5 2 2 2 2 2 2 6 2 2 3" xfId="8688" xr:uid="{00000000-0005-0000-0000-0000F8210000}"/>
    <cellStyle name="標準 7 2 2 2 5 2 2 2 2 2 2 6 2 3" xfId="8689" xr:uid="{00000000-0005-0000-0000-0000F9210000}"/>
    <cellStyle name="標準 7 2 2 2 5 2 2 2 2 2 2 6 2 3 2" xfId="8690" xr:uid="{00000000-0005-0000-0000-0000FA210000}"/>
    <cellStyle name="標準 7 2 2 2 5 2 2 2 2 2 2 6 2 4" xfId="8691" xr:uid="{00000000-0005-0000-0000-0000FB210000}"/>
    <cellStyle name="標準 7 2 2 2 5 2 2 2 2 2 2 6 3" xfId="8692" xr:uid="{00000000-0005-0000-0000-0000FC210000}"/>
    <cellStyle name="標準 7 2 2 2 5 2 2 2 2 2 2 6 3 2" xfId="8693" xr:uid="{00000000-0005-0000-0000-0000FD210000}"/>
    <cellStyle name="標準 7 2 2 2 5 2 2 2 2 2 2 6 3 2 2" xfId="8694" xr:uid="{00000000-0005-0000-0000-0000FE210000}"/>
    <cellStyle name="標準 7 2 2 2 5 2 2 2 2 2 2 6 3 3" xfId="8695" xr:uid="{00000000-0005-0000-0000-0000FF210000}"/>
    <cellStyle name="標準 7 2 2 2 5 2 2 2 2 2 2 6 4" xfId="8696" xr:uid="{00000000-0005-0000-0000-000000220000}"/>
    <cellStyle name="標準 7 2 2 2 5 2 2 2 2 2 2 6 4 2" xfId="8697" xr:uid="{00000000-0005-0000-0000-000001220000}"/>
    <cellStyle name="標準 7 2 2 2 5 2 2 2 2 2 2 6 5" xfId="8698" xr:uid="{00000000-0005-0000-0000-000002220000}"/>
    <cellStyle name="標準 7 2 2 2 5 2 2 2 2 2 2 7" xfId="8699" xr:uid="{00000000-0005-0000-0000-000003220000}"/>
    <cellStyle name="標準 7 2 2 2 5 2 2 2 2 2 2 7 2" xfId="8700" xr:uid="{00000000-0005-0000-0000-000004220000}"/>
    <cellStyle name="標準 7 2 2 2 5 2 2 2 2 2 2 7 2 2" xfId="8701" xr:uid="{00000000-0005-0000-0000-000005220000}"/>
    <cellStyle name="標準 7 2 2 2 5 2 2 2 2 2 2 7 2 2 2" xfId="8702" xr:uid="{00000000-0005-0000-0000-000006220000}"/>
    <cellStyle name="標準 7 2 2 2 5 2 2 2 2 2 2 7 2 3" xfId="8703" xr:uid="{00000000-0005-0000-0000-000007220000}"/>
    <cellStyle name="標準 7 2 2 2 5 2 2 2 2 2 2 7 3" xfId="8704" xr:uid="{00000000-0005-0000-0000-000008220000}"/>
    <cellStyle name="標準 7 2 2 2 5 2 2 2 2 2 2 7 3 2" xfId="8705" xr:uid="{00000000-0005-0000-0000-000009220000}"/>
    <cellStyle name="標準 7 2 2 2 5 2 2 2 2 2 2 7 4" xfId="8706" xr:uid="{00000000-0005-0000-0000-00000A220000}"/>
    <cellStyle name="標準 7 2 2 2 5 2 2 2 2 2 2 8" xfId="8707" xr:uid="{00000000-0005-0000-0000-00000B220000}"/>
    <cellStyle name="標準 7 2 2 2 5 2 2 2 2 2 2 8 2" xfId="8708" xr:uid="{00000000-0005-0000-0000-00000C220000}"/>
    <cellStyle name="標準 7 2 2 2 5 2 2 2 2 2 2 8 2 2" xfId="8709" xr:uid="{00000000-0005-0000-0000-00000D220000}"/>
    <cellStyle name="標準 7 2 2 2 5 2 2 2 2 2 2 8 3" xfId="8710" xr:uid="{00000000-0005-0000-0000-00000E220000}"/>
    <cellStyle name="標準 7 2 2 2 5 2 2 2 2 2 2 9" xfId="8711" xr:uid="{00000000-0005-0000-0000-00000F220000}"/>
    <cellStyle name="標準 7 2 2 2 5 2 2 2 2 2 2 9 2" xfId="8712" xr:uid="{00000000-0005-0000-0000-000010220000}"/>
    <cellStyle name="標準 7 2 2 2 5 2 2 2 2 2 3" xfId="8713" xr:uid="{00000000-0005-0000-0000-000011220000}"/>
    <cellStyle name="標準 7 2 2 2 5 2 2 2 2 2 3 2" xfId="8714" xr:uid="{00000000-0005-0000-0000-000012220000}"/>
    <cellStyle name="標準 7 2 2 2 5 2 2 2 2 2 3 2 2" xfId="8715" xr:uid="{00000000-0005-0000-0000-000013220000}"/>
    <cellStyle name="標準 7 2 2 2 5 2 2 2 2 2 3 2 2 2" xfId="8716" xr:uid="{00000000-0005-0000-0000-000014220000}"/>
    <cellStyle name="標準 7 2 2 2 5 2 2 2 2 2 3 2 2 2 2" xfId="8717" xr:uid="{00000000-0005-0000-0000-000015220000}"/>
    <cellStyle name="標準 7 2 2 2 5 2 2 2 2 2 3 2 2 2 2 2" xfId="8718" xr:uid="{00000000-0005-0000-0000-000016220000}"/>
    <cellStyle name="標準 7 2 2 2 5 2 2 2 2 2 3 2 2 2 2 2 2" xfId="8719" xr:uid="{00000000-0005-0000-0000-000017220000}"/>
    <cellStyle name="標準 7 2 2 2 5 2 2 2 2 2 3 2 2 2 2 3" xfId="8720" xr:uid="{00000000-0005-0000-0000-000018220000}"/>
    <cellStyle name="標準 7 2 2 2 5 2 2 2 2 2 3 2 2 2 3" xfId="8721" xr:uid="{00000000-0005-0000-0000-000019220000}"/>
    <cellStyle name="標準 7 2 2 2 5 2 2 2 2 2 3 2 2 2 3 2" xfId="8722" xr:uid="{00000000-0005-0000-0000-00001A220000}"/>
    <cellStyle name="標準 7 2 2 2 5 2 2 2 2 2 3 2 2 2 4" xfId="8723" xr:uid="{00000000-0005-0000-0000-00001B220000}"/>
    <cellStyle name="標準 7 2 2 2 5 2 2 2 2 2 3 2 2 3" xfId="8724" xr:uid="{00000000-0005-0000-0000-00001C220000}"/>
    <cellStyle name="標準 7 2 2 2 5 2 2 2 2 2 3 2 2 3 2" xfId="8725" xr:uid="{00000000-0005-0000-0000-00001D220000}"/>
    <cellStyle name="標準 7 2 2 2 5 2 2 2 2 2 3 2 2 3 2 2" xfId="8726" xr:uid="{00000000-0005-0000-0000-00001E220000}"/>
    <cellStyle name="標準 7 2 2 2 5 2 2 2 2 2 3 2 2 3 3" xfId="8727" xr:uid="{00000000-0005-0000-0000-00001F220000}"/>
    <cellStyle name="標準 7 2 2 2 5 2 2 2 2 2 3 2 2 4" xfId="8728" xr:uid="{00000000-0005-0000-0000-000020220000}"/>
    <cellStyle name="標準 7 2 2 2 5 2 2 2 2 2 3 2 2 4 2" xfId="8729" xr:uid="{00000000-0005-0000-0000-000021220000}"/>
    <cellStyle name="標準 7 2 2 2 5 2 2 2 2 2 3 2 2 5" xfId="8730" xr:uid="{00000000-0005-0000-0000-000022220000}"/>
    <cellStyle name="標準 7 2 2 2 5 2 2 2 2 2 3 2 3" xfId="8731" xr:uid="{00000000-0005-0000-0000-000023220000}"/>
    <cellStyle name="標準 7 2 2 2 5 2 2 2 2 2 3 2 3 2" xfId="8732" xr:uid="{00000000-0005-0000-0000-000024220000}"/>
    <cellStyle name="標準 7 2 2 2 5 2 2 2 2 2 3 2 3 2 2" xfId="8733" xr:uid="{00000000-0005-0000-0000-000025220000}"/>
    <cellStyle name="標準 7 2 2 2 5 2 2 2 2 2 3 2 3 2 2 2" xfId="8734" xr:uid="{00000000-0005-0000-0000-000026220000}"/>
    <cellStyle name="標準 7 2 2 2 5 2 2 2 2 2 3 2 3 2 3" xfId="8735" xr:uid="{00000000-0005-0000-0000-000027220000}"/>
    <cellStyle name="標準 7 2 2 2 5 2 2 2 2 2 3 2 3 3" xfId="8736" xr:uid="{00000000-0005-0000-0000-000028220000}"/>
    <cellStyle name="標準 7 2 2 2 5 2 2 2 2 2 3 2 3 3 2" xfId="8737" xr:uid="{00000000-0005-0000-0000-000029220000}"/>
    <cellStyle name="標準 7 2 2 2 5 2 2 2 2 2 3 2 3 4" xfId="8738" xr:uid="{00000000-0005-0000-0000-00002A220000}"/>
    <cellStyle name="標準 7 2 2 2 5 2 2 2 2 2 3 2 4" xfId="8739" xr:uid="{00000000-0005-0000-0000-00002B220000}"/>
    <cellStyle name="標準 7 2 2 2 5 2 2 2 2 2 3 2 4 2" xfId="8740" xr:uid="{00000000-0005-0000-0000-00002C220000}"/>
    <cellStyle name="標準 7 2 2 2 5 2 2 2 2 2 3 2 4 2 2" xfId="8741" xr:uid="{00000000-0005-0000-0000-00002D220000}"/>
    <cellStyle name="標準 7 2 2 2 5 2 2 2 2 2 3 2 4 3" xfId="8742" xr:uid="{00000000-0005-0000-0000-00002E220000}"/>
    <cellStyle name="標準 7 2 2 2 5 2 2 2 2 2 3 2 5" xfId="8743" xr:uid="{00000000-0005-0000-0000-00002F220000}"/>
    <cellStyle name="標準 7 2 2 2 5 2 2 2 2 2 3 2 5 2" xfId="8744" xr:uid="{00000000-0005-0000-0000-000030220000}"/>
    <cellStyle name="標準 7 2 2 2 5 2 2 2 2 2 3 2 6" xfId="8745" xr:uid="{00000000-0005-0000-0000-000031220000}"/>
    <cellStyle name="標準 7 2 2 2 5 2 2 2 2 2 3 3" xfId="8746" xr:uid="{00000000-0005-0000-0000-000032220000}"/>
    <cellStyle name="標準 7 2 2 2 5 2 2 2 2 2 3 3 2" xfId="8747" xr:uid="{00000000-0005-0000-0000-000033220000}"/>
    <cellStyle name="標準 7 2 2 2 5 2 2 2 2 2 3 3 2 2" xfId="8748" xr:uid="{00000000-0005-0000-0000-000034220000}"/>
    <cellStyle name="標準 7 2 2 2 5 2 2 2 2 2 3 3 2 2 2" xfId="8749" xr:uid="{00000000-0005-0000-0000-000035220000}"/>
    <cellStyle name="標準 7 2 2 2 5 2 2 2 2 2 3 3 2 2 2 2" xfId="8750" xr:uid="{00000000-0005-0000-0000-000036220000}"/>
    <cellStyle name="標準 7 2 2 2 5 2 2 2 2 2 3 3 2 2 3" xfId="8751" xr:uid="{00000000-0005-0000-0000-000037220000}"/>
    <cellStyle name="標準 7 2 2 2 5 2 2 2 2 2 3 3 2 3" xfId="8752" xr:uid="{00000000-0005-0000-0000-000038220000}"/>
    <cellStyle name="標準 7 2 2 2 5 2 2 2 2 2 3 3 2 3 2" xfId="8753" xr:uid="{00000000-0005-0000-0000-000039220000}"/>
    <cellStyle name="標準 7 2 2 2 5 2 2 2 2 2 3 3 2 4" xfId="8754" xr:uid="{00000000-0005-0000-0000-00003A220000}"/>
    <cellStyle name="標準 7 2 2 2 5 2 2 2 2 2 3 3 3" xfId="8755" xr:uid="{00000000-0005-0000-0000-00003B220000}"/>
    <cellStyle name="標準 7 2 2 2 5 2 2 2 2 2 3 3 3 2" xfId="8756" xr:uid="{00000000-0005-0000-0000-00003C220000}"/>
    <cellStyle name="標準 7 2 2 2 5 2 2 2 2 2 3 3 3 2 2" xfId="8757" xr:uid="{00000000-0005-0000-0000-00003D220000}"/>
    <cellStyle name="標準 7 2 2 2 5 2 2 2 2 2 3 3 3 3" xfId="8758" xr:uid="{00000000-0005-0000-0000-00003E220000}"/>
    <cellStyle name="標準 7 2 2 2 5 2 2 2 2 2 3 3 4" xfId="8759" xr:uid="{00000000-0005-0000-0000-00003F220000}"/>
    <cellStyle name="標準 7 2 2 2 5 2 2 2 2 2 3 3 4 2" xfId="8760" xr:uid="{00000000-0005-0000-0000-000040220000}"/>
    <cellStyle name="標準 7 2 2 2 5 2 2 2 2 2 3 3 5" xfId="8761" xr:uid="{00000000-0005-0000-0000-000041220000}"/>
    <cellStyle name="標準 7 2 2 2 5 2 2 2 2 2 3 4" xfId="8762" xr:uid="{00000000-0005-0000-0000-000042220000}"/>
    <cellStyle name="標準 7 2 2 2 5 2 2 2 2 2 3 4 2" xfId="8763" xr:uid="{00000000-0005-0000-0000-000043220000}"/>
    <cellStyle name="標準 7 2 2 2 5 2 2 2 2 2 3 4 2 2" xfId="8764" xr:uid="{00000000-0005-0000-0000-000044220000}"/>
    <cellStyle name="標準 7 2 2 2 5 2 2 2 2 2 3 4 2 2 2" xfId="8765" xr:uid="{00000000-0005-0000-0000-000045220000}"/>
    <cellStyle name="標準 7 2 2 2 5 2 2 2 2 2 3 4 2 3" xfId="8766" xr:uid="{00000000-0005-0000-0000-000046220000}"/>
    <cellStyle name="標準 7 2 2 2 5 2 2 2 2 2 3 4 3" xfId="8767" xr:uid="{00000000-0005-0000-0000-000047220000}"/>
    <cellStyle name="標準 7 2 2 2 5 2 2 2 2 2 3 4 3 2" xfId="8768" xr:uid="{00000000-0005-0000-0000-000048220000}"/>
    <cellStyle name="標準 7 2 2 2 5 2 2 2 2 2 3 4 4" xfId="8769" xr:uid="{00000000-0005-0000-0000-000049220000}"/>
    <cellStyle name="標準 7 2 2 2 5 2 2 2 2 2 3 5" xfId="8770" xr:uid="{00000000-0005-0000-0000-00004A220000}"/>
    <cellStyle name="標準 7 2 2 2 5 2 2 2 2 2 3 5 2" xfId="8771" xr:uid="{00000000-0005-0000-0000-00004B220000}"/>
    <cellStyle name="標準 7 2 2 2 5 2 2 2 2 2 3 5 2 2" xfId="8772" xr:uid="{00000000-0005-0000-0000-00004C220000}"/>
    <cellStyle name="標準 7 2 2 2 5 2 2 2 2 2 3 5 3" xfId="8773" xr:uid="{00000000-0005-0000-0000-00004D220000}"/>
    <cellStyle name="標準 7 2 2 2 5 2 2 2 2 2 3 6" xfId="8774" xr:uid="{00000000-0005-0000-0000-00004E220000}"/>
    <cellStyle name="標準 7 2 2 2 5 2 2 2 2 2 3 6 2" xfId="8775" xr:uid="{00000000-0005-0000-0000-00004F220000}"/>
    <cellStyle name="標準 7 2 2 2 5 2 2 2 2 2 3 7" xfId="8776" xr:uid="{00000000-0005-0000-0000-000050220000}"/>
    <cellStyle name="標準 7 2 2 2 5 2 2 2 2 2 3 8" xfId="8777" xr:uid="{00000000-0005-0000-0000-000051220000}"/>
    <cellStyle name="標準 7 2 2 2 5 2 2 2 2 2 4" xfId="8778" xr:uid="{00000000-0005-0000-0000-000052220000}"/>
    <cellStyle name="標準 7 2 2 2 5 2 2 2 2 2 4 2" xfId="8779" xr:uid="{00000000-0005-0000-0000-000053220000}"/>
    <cellStyle name="標準 7 2 2 2 5 2 2 2 2 2 4 2 2" xfId="8780" xr:uid="{00000000-0005-0000-0000-000054220000}"/>
    <cellStyle name="標準 7 2 2 2 5 2 2 2 2 2 4 2 2 2" xfId="8781" xr:uid="{00000000-0005-0000-0000-000055220000}"/>
    <cellStyle name="標準 7 2 2 2 5 2 2 2 2 2 4 2 2 2 2" xfId="8782" xr:uid="{00000000-0005-0000-0000-000056220000}"/>
    <cellStyle name="標準 7 2 2 2 5 2 2 2 2 2 4 2 2 2 2 2" xfId="8783" xr:uid="{00000000-0005-0000-0000-000057220000}"/>
    <cellStyle name="標準 7 2 2 2 5 2 2 2 2 2 4 2 2 2 2 2 2" xfId="8784" xr:uid="{00000000-0005-0000-0000-000058220000}"/>
    <cellStyle name="標準 7 2 2 2 5 2 2 2 2 2 4 2 2 2 2 3" xfId="8785" xr:uid="{00000000-0005-0000-0000-000059220000}"/>
    <cellStyle name="標準 7 2 2 2 5 2 2 2 2 2 4 2 2 2 3" xfId="8786" xr:uid="{00000000-0005-0000-0000-00005A220000}"/>
    <cellStyle name="標準 7 2 2 2 5 2 2 2 2 2 4 2 2 2 3 2" xfId="8787" xr:uid="{00000000-0005-0000-0000-00005B220000}"/>
    <cellStyle name="標準 7 2 2 2 5 2 2 2 2 2 4 2 2 2 4" xfId="8788" xr:uid="{00000000-0005-0000-0000-00005C220000}"/>
    <cellStyle name="標準 7 2 2 2 5 2 2 2 2 2 4 2 2 3" xfId="8789" xr:uid="{00000000-0005-0000-0000-00005D220000}"/>
    <cellStyle name="標準 7 2 2 2 5 2 2 2 2 2 4 2 2 3 2" xfId="8790" xr:uid="{00000000-0005-0000-0000-00005E220000}"/>
    <cellStyle name="標準 7 2 2 2 5 2 2 2 2 2 4 2 2 3 2 2" xfId="8791" xr:uid="{00000000-0005-0000-0000-00005F220000}"/>
    <cellStyle name="標準 7 2 2 2 5 2 2 2 2 2 4 2 2 3 3" xfId="8792" xr:uid="{00000000-0005-0000-0000-000060220000}"/>
    <cellStyle name="標準 7 2 2 2 5 2 2 2 2 2 4 2 2 4" xfId="8793" xr:uid="{00000000-0005-0000-0000-000061220000}"/>
    <cellStyle name="標準 7 2 2 2 5 2 2 2 2 2 4 2 2 4 2" xfId="8794" xr:uid="{00000000-0005-0000-0000-000062220000}"/>
    <cellStyle name="標準 7 2 2 2 5 2 2 2 2 2 4 2 2 5" xfId="8795" xr:uid="{00000000-0005-0000-0000-000063220000}"/>
    <cellStyle name="標準 7 2 2 2 5 2 2 2 2 2 4 2 3" xfId="8796" xr:uid="{00000000-0005-0000-0000-000064220000}"/>
    <cellStyle name="標準 7 2 2 2 5 2 2 2 2 2 4 2 3 2" xfId="8797" xr:uid="{00000000-0005-0000-0000-000065220000}"/>
    <cellStyle name="標準 7 2 2 2 5 2 2 2 2 2 4 2 3 2 2" xfId="8798" xr:uid="{00000000-0005-0000-0000-000066220000}"/>
    <cellStyle name="標準 7 2 2 2 5 2 2 2 2 2 4 2 3 2 2 2" xfId="8799" xr:uid="{00000000-0005-0000-0000-000067220000}"/>
    <cellStyle name="標準 7 2 2 2 5 2 2 2 2 2 4 2 3 2 3" xfId="8800" xr:uid="{00000000-0005-0000-0000-000068220000}"/>
    <cellStyle name="標準 7 2 2 2 5 2 2 2 2 2 4 2 3 3" xfId="8801" xr:uid="{00000000-0005-0000-0000-000069220000}"/>
    <cellStyle name="標準 7 2 2 2 5 2 2 2 2 2 4 2 3 3 2" xfId="8802" xr:uid="{00000000-0005-0000-0000-00006A220000}"/>
    <cellStyle name="標準 7 2 2 2 5 2 2 2 2 2 4 2 3 4" xfId="8803" xr:uid="{00000000-0005-0000-0000-00006B220000}"/>
    <cellStyle name="標準 7 2 2 2 5 2 2 2 2 2 4 2 4" xfId="8804" xr:uid="{00000000-0005-0000-0000-00006C220000}"/>
    <cellStyle name="標準 7 2 2 2 5 2 2 2 2 2 4 2 4 2" xfId="8805" xr:uid="{00000000-0005-0000-0000-00006D220000}"/>
    <cellStyle name="標準 7 2 2 2 5 2 2 2 2 2 4 2 4 2 2" xfId="8806" xr:uid="{00000000-0005-0000-0000-00006E220000}"/>
    <cellStyle name="標準 7 2 2 2 5 2 2 2 2 2 4 2 4 3" xfId="8807" xr:uid="{00000000-0005-0000-0000-00006F220000}"/>
    <cellStyle name="標準 7 2 2 2 5 2 2 2 2 2 4 2 5" xfId="8808" xr:uid="{00000000-0005-0000-0000-000070220000}"/>
    <cellStyle name="標準 7 2 2 2 5 2 2 2 2 2 4 2 5 2" xfId="8809" xr:uid="{00000000-0005-0000-0000-000071220000}"/>
    <cellStyle name="標準 7 2 2 2 5 2 2 2 2 2 4 2 6" xfId="8810" xr:uid="{00000000-0005-0000-0000-000072220000}"/>
    <cellStyle name="標準 7 2 2 2 5 2 2 2 2 2 4 3" xfId="8811" xr:uid="{00000000-0005-0000-0000-000073220000}"/>
    <cellStyle name="標準 7 2 2 2 5 2 2 2 2 2 4 3 2" xfId="8812" xr:uid="{00000000-0005-0000-0000-000074220000}"/>
    <cellStyle name="標準 7 2 2 2 5 2 2 2 2 2 4 3 2 2" xfId="8813" xr:uid="{00000000-0005-0000-0000-000075220000}"/>
    <cellStyle name="標準 7 2 2 2 5 2 2 2 2 2 4 3 2 2 2" xfId="8814" xr:uid="{00000000-0005-0000-0000-000076220000}"/>
    <cellStyle name="標準 7 2 2 2 5 2 2 2 2 2 4 3 2 2 2 2" xfId="8815" xr:uid="{00000000-0005-0000-0000-000077220000}"/>
    <cellStyle name="標準 7 2 2 2 5 2 2 2 2 2 4 3 2 2 3" xfId="8816" xr:uid="{00000000-0005-0000-0000-000078220000}"/>
    <cellStyle name="標準 7 2 2 2 5 2 2 2 2 2 4 3 2 3" xfId="8817" xr:uid="{00000000-0005-0000-0000-000079220000}"/>
    <cellStyle name="標準 7 2 2 2 5 2 2 2 2 2 4 3 2 3 2" xfId="8818" xr:uid="{00000000-0005-0000-0000-00007A220000}"/>
    <cellStyle name="標準 7 2 2 2 5 2 2 2 2 2 4 3 2 4" xfId="8819" xr:uid="{00000000-0005-0000-0000-00007B220000}"/>
    <cellStyle name="標準 7 2 2 2 5 2 2 2 2 2 4 3 3" xfId="8820" xr:uid="{00000000-0005-0000-0000-00007C220000}"/>
    <cellStyle name="標準 7 2 2 2 5 2 2 2 2 2 4 3 3 2" xfId="8821" xr:uid="{00000000-0005-0000-0000-00007D220000}"/>
    <cellStyle name="標準 7 2 2 2 5 2 2 2 2 2 4 3 3 2 2" xfId="8822" xr:uid="{00000000-0005-0000-0000-00007E220000}"/>
    <cellStyle name="標準 7 2 2 2 5 2 2 2 2 2 4 3 3 3" xfId="8823" xr:uid="{00000000-0005-0000-0000-00007F220000}"/>
    <cellStyle name="標準 7 2 2 2 5 2 2 2 2 2 4 3 4" xfId="8824" xr:uid="{00000000-0005-0000-0000-000080220000}"/>
    <cellStyle name="標準 7 2 2 2 5 2 2 2 2 2 4 3 4 2" xfId="8825" xr:uid="{00000000-0005-0000-0000-000081220000}"/>
    <cellStyle name="標準 7 2 2 2 5 2 2 2 2 2 4 3 5" xfId="8826" xr:uid="{00000000-0005-0000-0000-000082220000}"/>
    <cellStyle name="標準 7 2 2 2 5 2 2 2 2 2 4 4" xfId="8827" xr:uid="{00000000-0005-0000-0000-000083220000}"/>
    <cellStyle name="標準 7 2 2 2 5 2 2 2 2 2 4 4 2" xfId="8828" xr:uid="{00000000-0005-0000-0000-000084220000}"/>
    <cellStyle name="標準 7 2 2 2 5 2 2 2 2 2 4 4 2 2" xfId="8829" xr:uid="{00000000-0005-0000-0000-000085220000}"/>
    <cellStyle name="標準 7 2 2 2 5 2 2 2 2 2 4 4 2 2 2" xfId="8830" xr:uid="{00000000-0005-0000-0000-000086220000}"/>
    <cellStyle name="標準 7 2 2 2 5 2 2 2 2 2 4 4 2 3" xfId="8831" xr:uid="{00000000-0005-0000-0000-000087220000}"/>
    <cellStyle name="標準 7 2 2 2 5 2 2 2 2 2 4 4 3" xfId="8832" xr:uid="{00000000-0005-0000-0000-000088220000}"/>
    <cellStyle name="標準 7 2 2 2 5 2 2 2 2 2 4 4 3 2" xfId="8833" xr:uid="{00000000-0005-0000-0000-000089220000}"/>
    <cellStyle name="標準 7 2 2 2 5 2 2 2 2 2 4 4 4" xfId="8834" xr:uid="{00000000-0005-0000-0000-00008A220000}"/>
    <cellStyle name="標準 7 2 2 2 5 2 2 2 2 2 4 5" xfId="8835" xr:uid="{00000000-0005-0000-0000-00008B220000}"/>
    <cellStyle name="標準 7 2 2 2 5 2 2 2 2 2 4 5 2" xfId="8836" xr:uid="{00000000-0005-0000-0000-00008C220000}"/>
    <cellStyle name="標準 7 2 2 2 5 2 2 2 2 2 4 5 2 2" xfId="8837" xr:uid="{00000000-0005-0000-0000-00008D220000}"/>
    <cellStyle name="標準 7 2 2 2 5 2 2 2 2 2 4 5 3" xfId="8838" xr:uid="{00000000-0005-0000-0000-00008E220000}"/>
    <cellStyle name="標準 7 2 2 2 5 2 2 2 2 2 4 6" xfId="8839" xr:uid="{00000000-0005-0000-0000-00008F220000}"/>
    <cellStyle name="標準 7 2 2 2 5 2 2 2 2 2 4 6 2" xfId="8840" xr:uid="{00000000-0005-0000-0000-000090220000}"/>
    <cellStyle name="標準 7 2 2 2 5 2 2 2 2 2 4 7" xfId="8841" xr:uid="{00000000-0005-0000-0000-000091220000}"/>
    <cellStyle name="標準 7 2 2 2 5 2 2 2 2 2 4 8" xfId="8842" xr:uid="{00000000-0005-0000-0000-000092220000}"/>
    <cellStyle name="標準 7 2 2 2 5 2 2 2 2 2 5" xfId="8843" xr:uid="{00000000-0005-0000-0000-000093220000}"/>
    <cellStyle name="標準 7 2 2 2 5 2 2 2 2 2 5 2" xfId="8844" xr:uid="{00000000-0005-0000-0000-000094220000}"/>
    <cellStyle name="標準 7 2 2 2 5 2 2 2 2 2 5 2 2" xfId="8845" xr:uid="{00000000-0005-0000-0000-000095220000}"/>
    <cellStyle name="標準 7 2 2 2 5 2 2 2 2 2 5 2 2 2" xfId="8846" xr:uid="{00000000-0005-0000-0000-000096220000}"/>
    <cellStyle name="標準 7 2 2 2 5 2 2 2 2 2 5 2 2 2 2" xfId="8847" xr:uid="{00000000-0005-0000-0000-000097220000}"/>
    <cellStyle name="標準 7 2 2 2 5 2 2 2 2 2 5 2 2 2 2 2" xfId="8848" xr:uid="{00000000-0005-0000-0000-000098220000}"/>
    <cellStyle name="標準 7 2 2 2 5 2 2 2 2 2 5 2 2 2 2 2 2" xfId="8849" xr:uid="{00000000-0005-0000-0000-000099220000}"/>
    <cellStyle name="標準 7 2 2 2 5 2 2 2 2 2 5 2 2 2 2 3" xfId="8850" xr:uid="{00000000-0005-0000-0000-00009A220000}"/>
    <cellStyle name="標準 7 2 2 2 5 2 2 2 2 2 5 2 2 2 3" xfId="8851" xr:uid="{00000000-0005-0000-0000-00009B220000}"/>
    <cellStyle name="標準 7 2 2 2 5 2 2 2 2 2 5 2 2 2 3 2" xfId="8852" xr:uid="{00000000-0005-0000-0000-00009C220000}"/>
    <cellStyle name="標準 7 2 2 2 5 2 2 2 2 2 5 2 2 2 4" xfId="8853" xr:uid="{00000000-0005-0000-0000-00009D220000}"/>
    <cellStyle name="標準 7 2 2 2 5 2 2 2 2 2 5 2 2 3" xfId="8854" xr:uid="{00000000-0005-0000-0000-00009E220000}"/>
    <cellStyle name="標準 7 2 2 2 5 2 2 2 2 2 5 2 2 3 2" xfId="8855" xr:uid="{00000000-0005-0000-0000-00009F220000}"/>
    <cellStyle name="標準 7 2 2 2 5 2 2 2 2 2 5 2 2 3 2 2" xfId="8856" xr:uid="{00000000-0005-0000-0000-0000A0220000}"/>
    <cellStyle name="標準 7 2 2 2 5 2 2 2 2 2 5 2 2 3 3" xfId="8857" xr:uid="{00000000-0005-0000-0000-0000A1220000}"/>
    <cellStyle name="標準 7 2 2 2 5 2 2 2 2 2 5 2 2 4" xfId="8858" xr:uid="{00000000-0005-0000-0000-0000A2220000}"/>
    <cellStyle name="標準 7 2 2 2 5 2 2 2 2 2 5 2 2 4 2" xfId="8859" xr:uid="{00000000-0005-0000-0000-0000A3220000}"/>
    <cellStyle name="標準 7 2 2 2 5 2 2 2 2 2 5 2 2 5" xfId="8860" xr:uid="{00000000-0005-0000-0000-0000A4220000}"/>
    <cellStyle name="標準 7 2 2 2 5 2 2 2 2 2 5 2 3" xfId="8861" xr:uid="{00000000-0005-0000-0000-0000A5220000}"/>
    <cellStyle name="標準 7 2 2 2 5 2 2 2 2 2 5 2 3 2" xfId="8862" xr:uid="{00000000-0005-0000-0000-0000A6220000}"/>
    <cellStyle name="標準 7 2 2 2 5 2 2 2 2 2 5 2 3 2 2" xfId="8863" xr:uid="{00000000-0005-0000-0000-0000A7220000}"/>
    <cellStyle name="標準 7 2 2 2 5 2 2 2 2 2 5 2 3 2 2 2" xfId="8864" xr:uid="{00000000-0005-0000-0000-0000A8220000}"/>
    <cellStyle name="標準 7 2 2 2 5 2 2 2 2 2 5 2 3 2 3" xfId="8865" xr:uid="{00000000-0005-0000-0000-0000A9220000}"/>
    <cellStyle name="標準 7 2 2 2 5 2 2 2 2 2 5 2 3 3" xfId="8866" xr:uid="{00000000-0005-0000-0000-0000AA220000}"/>
    <cellStyle name="標準 7 2 2 2 5 2 2 2 2 2 5 2 3 3 2" xfId="8867" xr:uid="{00000000-0005-0000-0000-0000AB220000}"/>
    <cellStyle name="標準 7 2 2 2 5 2 2 2 2 2 5 2 3 4" xfId="8868" xr:uid="{00000000-0005-0000-0000-0000AC220000}"/>
    <cellStyle name="標準 7 2 2 2 5 2 2 2 2 2 5 2 4" xfId="8869" xr:uid="{00000000-0005-0000-0000-0000AD220000}"/>
    <cellStyle name="標準 7 2 2 2 5 2 2 2 2 2 5 2 4 2" xfId="8870" xr:uid="{00000000-0005-0000-0000-0000AE220000}"/>
    <cellStyle name="標準 7 2 2 2 5 2 2 2 2 2 5 2 4 2 2" xfId="8871" xr:uid="{00000000-0005-0000-0000-0000AF220000}"/>
    <cellStyle name="標準 7 2 2 2 5 2 2 2 2 2 5 2 4 3" xfId="8872" xr:uid="{00000000-0005-0000-0000-0000B0220000}"/>
    <cellStyle name="標準 7 2 2 2 5 2 2 2 2 2 5 2 5" xfId="8873" xr:uid="{00000000-0005-0000-0000-0000B1220000}"/>
    <cellStyle name="標準 7 2 2 2 5 2 2 2 2 2 5 2 5 2" xfId="8874" xr:uid="{00000000-0005-0000-0000-0000B2220000}"/>
    <cellStyle name="標準 7 2 2 2 5 2 2 2 2 2 5 2 6" xfId="8875" xr:uid="{00000000-0005-0000-0000-0000B3220000}"/>
    <cellStyle name="標準 7 2 2 2 5 2 2 2 2 2 5 3" xfId="8876" xr:uid="{00000000-0005-0000-0000-0000B4220000}"/>
    <cellStyle name="標準 7 2 2 2 5 2 2 2 2 2 5 3 2" xfId="8877" xr:uid="{00000000-0005-0000-0000-0000B5220000}"/>
    <cellStyle name="標準 7 2 2 2 5 2 2 2 2 2 5 3 2 2" xfId="8878" xr:uid="{00000000-0005-0000-0000-0000B6220000}"/>
    <cellStyle name="標準 7 2 2 2 5 2 2 2 2 2 5 3 2 2 2" xfId="8879" xr:uid="{00000000-0005-0000-0000-0000B7220000}"/>
    <cellStyle name="標準 7 2 2 2 5 2 2 2 2 2 5 3 2 2 2 2" xfId="8880" xr:uid="{00000000-0005-0000-0000-0000B8220000}"/>
    <cellStyle name="標準 7 2 2 2 5 2 2 2 2 2 5 3 2 2 3" xfId="8881" xr:uid="{00000000-0005-0000-0000-0000B9220000}"/>
    <cellStyle name="標準 7 2 2 2 5 2 2 2 2 2 5 3 2 3" xfId="8882" xr:uid="{00000000-0005-0000-0000-0000BA220000}"/>
    <cellStyle name="標準 7 2 2 2 5 2 2 2 2 2 5 3 2 3 2" xfId="8883" xr:uid="{00000000-0005-0000-0000-0000BB220000}"/>
    <cellStyle name="標準 7 2 2 2 5 2 2 2 2 2 5 3 2 4" xfId="8884" xr:uid="{00000000-0005-0000-0000-0000BC220000}"/>
    <cellStyle name="標準 7 2 2 2 5 2 2 2 2 2 5 3 3" xfId="8885" xr:uid="{00000000-0005-0000-0000-0000BD220000}"/>
    <cellStyle name="標準 7 2 2 2 5 2 2 2 2 2 5 3 3 2" xfId="8886" xr:uid="{00000000-0005-0000-0000-0000BE220000}"/>
    <cellStyle name="標準 7 2 2 2 5 2 2 2 2 2 5 3 3 2 2" xfId="8887" xr:uid="{00000000-0005-0000-0000-0000BF220000}"/>
    <cellStyle name="標準 7 2 2 2 5 2 2 2 2 2 5 3 3 3" xfId="8888" xr:uid="{00000000-0005-0000-0000-0000C0220000}"/>
    <cellStyle name="標準 7 2 2 2 5 2 2 2 2 2 5 3 4" xfId="8889" xr:uid="{00000000-0005-0000-0000-0000C1220000}"/>
    <cellStyle name="標準 7 2 2 2 5 2 2 2 2 2 5 3 4 2" xfId="8890" xr:uid="{00000000-0005-0000-0000-0000C2220000}"/>
    <cellStyle name="標準 7 2 2 2 5 2 2 2 2 2 5 3 5" xfId="8891" xr:uid="{00000000-0005-0000-0000-0000C3220000}"/>
    <cellStyle name="標準 7 2 2 2 5 2 2 2 2 2 5 4" xfId="8892" xr:uid="{00000000-0005-0000-0000-0000C4220000}"/>
    <cellStyle name="標準 7 2 2 2 5 2 2 2 2 2 5 4 2" xfId="8893" xr:uid="{00000000-0005-0000-0000-0000C5220000}"/>
    <cellStyle name="標準 7 2 2 2 5 2 2 2 2 2 5 4 2 2" xfId="8894" xr:uid="{00000000-0005-0000-0000-0000C6220000}"/>
    <cellStyle name="標準 7 2 2 2 5 2 2 2 2 2 5 4 2 2 2" xfId="8895" xr:uid="{00000000-0005-0000-0000-0000C7220000}"/>
    <cellStyle name="標準 7 2 2 2 5 2 2 2 2 2 5 4 2 3" xfId="8896" xr:uid="{00000000-0005-0000-0000-0000C8220000}"/>
    <cellStyle name="標準 7 2 2 2 5 2 2 2 2 2 5 4 3" xfId="8897" xr:uid="{00000000-0005-0000-0000-0000C9220000}"/>
    <cellStyle name="標準 7 2 2 2 5 2 2 2 2 2 5 4 3 2" xfId="8898" xr:uid="{00000000-0005-0000-0000-0000CA220000}"/>
    <cellStyle name="標準 7 2 2 2 5 2 2 2 2 2 5 4 4" xfId="8899" xr:uid="{00000000-0005-0000-0000-0000CB220000}"/>
    <cellStyle name="標準 7 2 2 2 5 2 2 2 2 2 5 5" xfId="8900" xr:uid="{00000000-0005-0000-0000-0000CC220000}"/>
    <cellStyle name="標準 7 2 2 2 5 2 2 2 2 2 5 5 2" xfId="8901" xr:uid="{00000000-0005-0000-0000-0000CD220000}"/>
    <cellStyle name="標準 7 2 2 2 5 2 2 2 2 2 5 5 2 2" xfId="8902" xr:uid="{00000000-0005-0000-0000-0000CE220000}"/>
    <cellStyle name="標準 7 2 2 2 5 2 2 2 2 2 5 5 3" xfId="8903" xr:uid="{00000000-0005-0000-0000-0000CF220000}"/>
    <cellStyle name="標準 7 2 2 2 5 2 2 2 2 2 5 6" xfId="8904" xr:uid="{00000000-0005-0000-0000-0000D0220000}"/>
    <cellStyle name="標準 7 2 2 2 5 2 2 2 2 2 5 6 2" xfId="8905" xr:uid="{00000000-0005-0000-0000-0000D1220000}"/>
    <cellStyle name="標準 7 2 2 2 5 2 2 2 2 2 5 7" xfId="8906" xr:uid="{00000000-0005-0000-0000-0000D2220000}"/>
    <cellStyle name="標準 7 2 2 2 5 2 2 2 2 2 5 8" xfId="8907" xr:uid="{00000000-0005-0000-0000-0000D3220000}"/>
    <cellStyle name="標準 7 2 2 2 5 2 2 2 2 2 6" xfId="8908" xr:uid="{00000000-0005-0000-0000-0000D4220000}"/>
    <cellStyle name="標準 7 2 2 2 5 2 2 2 2 2 6 2" xfId="8909" xr:uid="{00000000-0005-0000-0000-0000D5220000}"/>
    <cellStyle name="標準 7 2 2 2 5 2 2 2 2 2 6 2 2" xfId="8910" xr:uid="{00000000-0005-0000-0000-0000D6220000}"/>
    <cellStyle name="標準 7 2 2 2 5 2 2 2 2 2 6 2 2 2" xfId="8911" xr:uid="{00000000-0005-0000-0000-0000D7220000}"/>
    <cellStyle name="標準 7 2 2 2 5 2 2 2 2 2 6 2 2 2 2" xfId="8912" xr:uid="{00000000-0005-0000-0000-0000D8220000}"/>
    <cellStyle name="標準 7 2 2 2 5 2 2 2 2 2 6 2 2 2 2 2" xfId="8913" xr:uid="{00000000-0005-0000-0000-0000D9220000}"/>
    <cellStyle name="標準 7 2 2 2 5 2 2 2 2 2 6 2 2 2 3" xfId="8914" xr:uid="{00000000-0005-0000-0000-0000DA220000}"/>
    <cellStyle name="標準 7 2 2 2 5 2 2 2 2 2 6 2 2 3" xfId="8915" xr:uid="{00000000-0005-0000-0000-0000DB220000}"/>
    <cellStyle name="標準 7 2 2 2 5 2 2 2 2 2 6 2 2 3 2" xfId="8916" xr:uid="{00000000-0005-0000-0000-0000DC220000}"/>
    <cellStyle name="標準 7 2 2 2 5 2 2 2 2 2 6 2 2 4" xfId="8917" xr:uid="{00000000-0005-0000-0000-0000DD220000}"/>
    <cellStyle name="標準 7 2 2 2 5 2 2 2 2 2 6 2 3" xfId="8918" xr:uid="{00000000-0005-0000-0000-0000DE220000}"/>
    <cellStyle name="標準 7 2 2 2 5 2 2 2 2 2 6 2 3 2" xfId="8919" xr:uid="{00000000-0005-0000-0000-0000DF220000}"/>
    <cellStyle name="標準 7 2 2 2 5 2 2 2 2 2 6 2 3 2 2" xfId="8920" xr:uid="{00000000-0005-0000-0000-0000E0220000}"/>
    <cellStyle name="標準 7 2 2 2 5 2 2 2 2 2 6 2 3 3" xfId="8921" xr:uid="{00000000-0005-0000-0000-0000E1220000}"/>
    <cellStyle name="標準 7 2 2 2 5 2 2 2 2 2 6 2 4" xfId="8922" xr:uid="{00000000-0005-0000-0000-0000E2220000}"/>
    <cellStyle name="標準 7 2 2 2 5 2 2 2 2 2 6 2 4 2" xfId="8923" xr:uid="{00000000-0005-0000-0000-0000E3220000}"/>
    <cellStyle name="標準 7 2 2 2 5 2 2 2 2 2 6 2 5" xfId="8924" xr:uid="{00000000-0005-0000-0000-0000E4220000}"/>
    <cellStyle name="標準 7 2 2 2 5 2 2 2 2 2 6 3" xfId="8925" xr:uid="{00000000-0005-0000-0000-0000E5220000}"/>
    <cellStyle name="標準 7 2 2 2 5 2 2 2 2 2 6 3 2" xfId="8926" xr:uid="{00000000-0005-0000-0000-0000E6220000}"/>
    <cellStyle name="標準 7 2 2 2 5 2 2 2 2 2 6 3 2 2" xfId="8927" xr:uid="{00000000-0005-0000-0000-0000E7220000}"/>
    <cellStyle name="標準 7 2 2 2 5 2 2 2 2 2 6 3 2 2 2" xfId="8928" xr:uid="{00000000-0005-0000-0000-0000E8220000}"/>
    <cellStyle name="標準 7 2 2 2 5 2 2 2 2 2 6 3 2 3" xfId="8929" xr:uid="{00000000-0005-0000-0000-0000E9220000}"/>
    <cellStyle name="標準 7 2 2 2 5 2 2 2 2 2 6 3 3" xfId="8930" xr:uid="{00000000-0005-0000-0000-0000EA220000}"/>
    <cellStyle name="標準 7 2 2 2 5 2 2 2 2 2 6 3 3 2" xfId="8931" xr:uid="{00000000-0005-0000-0000-0000EB220000}"/>
    <cellStyle name="標準 7 2 2 2 5 2 2 2 2 2 6 3 4" xfId="8932" xr:uid="{00000000-0005-0000-0000-0000EC220000}"/>
    <cellStyle name="標準 7 2 2 2 5 2 2 2 2 2 6 4" xfId="8933" xr:uid="{00000000-0005-0000-0000-0000ED220000}"/>
    <cellStyle name="標準 7 2 2 2 5 2 2 2 2 2 6 4 2" xfId="8934" xr:uid="{00000000-0005-0000-0000-0000EE220000}"/>
    <cellStyle name="標準 7 2 2 2 5 2 2 2 2 2 6 4 2 2" xfId="8935" xr:uid="{00000000-0005-0000-0000-0000EF220000}"/>
    <cellStyle name="標準 7 2 2 2 5 2 2 2 2 2 6 4 3" xfId="8936" xr:uid="{00000000-0005-0000-0000-0000F0220000}"/>
    <cellStyle name="標準 7 2 2 2 5 2 2 2 2 2 6 5" xfId="8937" xr:uid="{00000000-0005-0000-0000-0000F1220000}"/>
    <cellStyle name="標準 7 2 2 2 5 2 2 2 2 2 6 5 2" xfId="8938" xr:uid="{00000000-0005-0000-0000-0000F2220000}"/>
    <cellStyle name="標準 7 2 2 2 5 2 2 2 2 2 6 6" xfId="8939" xr:uid="{00000000-0005-0000-0000-0000F3220000}"/>
    <cellStyle name="標準 7 2 2 2 5 2 2 2 2 2 7" xfId="8940" xr:uid="{00000000-0005-0000-0000-0000F4220000}"/>
    <cellStyle name="標準 7 2 2 2 5 2 2 2 2 2 7 2" xfId="8941" xr:uid="{00000000-0005-0000-0000-0000F5220000}"/>
    <cellStyle name="標準 7 2 2 2 5 2 2 2 2 2 7 2 2" xfId="8942" xr:uid="{00000000-0005-0000-0000-0000F6220000}"/>
    <cellStyle name="標準 7 2 2 2 5 2 2 2 2 2 7 2 2 2" xfId="8943" xr:uid="{00000000-0005-0000-0000-0000F7220000}"/>
    <cellStyle name="標準 7 2 2 2 5 2 2 2 2 2 7 2 2 2 2" xfId="8944" xr:uid="{00000000-0005-0000-0000-0000F8220000}"/>
    <cellStyle name="標準 7 2 2 2 5 2 2 2 2 2 7 2 2 3" xfId="8945" xr:uid="{00000000-0005-0000-0000-0000F9220000}"/>
    <cellStyle name="標準 7 2 2 2 5 2 2 2 2 2 7 2 3" xfId="8946" xr:uid="{00000000-0005-0000-0000-0000FA220000}"/>
    <cellStyle name="標準 7 2 2 2 5 2 2 2 2 2 7 2 3 2" xfId="8947" xr:uid="{00000000-0005-0000-0000-0000FB220000}"/>
    <cellStyle name="標準 7 2 2 2 5 2 2 2 2 2 7 2 4" xfId="8948" xr:uid="{00000000-0005-0000-0000-0000FC220000}"/>
    <cellStyle name="標準 7 2 2 2 5 2 2 2 2 2 7 3" xfId="8949" xr:uid="{00000000-0005-0000-0000-0000FD220000}"/>
    <cellStyle name="標準 7 2 2 2 5 2 2 2 2 2 7 3 2" xfId="8950" xr:uid="{00000000-0005-0000-0000-0000FE220000}"/>
    <cellStyle name="標準 7 2 2 2 5 2 2 2 2 2 7 3 2 2" xfId="8951" xr:uid="{00000000-0005-0000-0000-0000FF220000}"/>
    <cellStyle name="標準 7 2 2 2 5 2 2 2 2 2 7 3 3" xfId="8952" xr:uid="{00000000-0005-0000-0000-000000230000}"/>
    <cellStyle name="標準 7 2 2 2 5 2 2 2 2 2 7 4" xfId="8953" xr:uid="{00000000-0005-0000-0000-000001230000}"/>
    <cellStyle name="標準 7 2 2 2 5 2 2 2 2 2 7 4 2" xfId="8954" xr:uid="{00000000-0005-0000-0000-000002230000}"/>
    <cellStyle name="標準 7 2 2 2 5 2 2 2 2 2 7 5" xfId="8955" xr:uid="{00000000-0005-0000-0000-000003230000}"/>
    <cellStyle name="標準 7 2 2 2 5 2 2 2 2 2 8" xfId="8956" xr:uid="{00000000-0005-0000-0000-000004230000}"/>
    <cellStyle name="標準 7 2 2 2 5 2 2 2 2 2 8 2" xfId="8957" xr:uid="{00000000-0005-0000-0000-000005230000}"/>
    <cellStyle name="標準 7 2 2 2 5 2 2 2 2 2 8 2 2" xfId="8958" xr:uid="{00000000-0005-0000-0000-000006230000}"/>
    <cellStyle name="標準 7 2 2 2 5 2 2 2 2 2 8 2 2 2" xfId="8959" xr:uid="{00000000-0005-0000-0000-000007230000}"/>
    <cellStyle name="標準 7 2 2 2 5 2 2 2 2 2 8 2 3" xfId="8960" xr:uid="{00000000-0005-0000-0000-000008230000}"/>
    <cellStyle name="標準 7 2 2 2 5 2 2 2 2 2 8 3" xfId="8961" xr:uid="{00000000-0005-0000-0000-000009230000}"/>
    <cellStyle name="標準 7 2 2 2 5 2 2 2 2 2 8 3 2" xfId="8962" xr:uid="{00000000-0005-0000-0000-00000A230000}"/>
    <cellStyle name="標準 7 2 2 2 5 2 2 2 2 2 8 4" xfId="8963" xr:uid="{00000000-0005-0000-0000-00000B230000}"/>
    <cellStyle name="標準 7 2 2 2 5 2 2 2 2 2 9" xfId="8964" xr:uid="{00000000-0005-0000-0000-00000C230000}"/>
    <cellStyle name="標準 7 2 2 2 5 2 2 2 2 2 9 2" xfId="8965" xr:uid="{00000000-0005-0000-0000-00000D230000}"/>
    <cellStyle name="標準 7 2 2 2 5 2 2 2 2 2 9 2 2" xfId="8966" xr:uid="{00000000-0005-0000-0000-00000E230000}"/>
    <cellStyle name="標準 7 2 2 2 5 2 2 2 2 2 9 3" xfId="8967" xr:uid="{00000000-0005-0000-0000-00000F230000}"/>
    <cellStyle name="標準 7 2 2 2 5 2 2 2 2 3" xfId="8968" xr:uid="{00000000-0005-0000-0000-000010230000}"/>
    <cellStyle name="標準 7 2 2 2 5 2 2 2 2 3 2" xfId="8969" xr:uid="{00000000-0005-0000-0000-000011230000}"/>
    <cellStyle name="標準 7 2 2 2 5 2 2 2 2 3 2 2" xfId="8970" xr:uid="{00000000-0005-0000-0000-000012230000}"/>
    <cellStyle name="標準 7 2 2 2 5 2 2 2 2 3 2 2 2" xfId="8971" xr:uid="{00000000-0005-0000-0000-000013230000}"/>
    <cellStyle name="標準 7 2 2 2 5 2 2 2 2 3 2 2 2 2" xfId="8972" xr:uid="{00000000-0005-0000-0000-000014230000}"/>
    <cellStyle name="標準 7 2 2 2 5 2 2 2 2 3 2 2 2 2 2" xfId="8973" xr:uid="{00000000-0005-0000-0000-000015230000}"/>
    <cellStyle name="標準 7 2 2 2 5 2 2 2 2 3 2 2 2 2 2 2" xfId="8974" xr:uid="{00000000-0005-0000-0000-000016230000}"/>
    <cellStyle name="標準 7 2 2 2 5 2 2 2 2 3 2 2 2 2 2 2 2" xfId="8975" xr:uid="{00000000-0005-0000-0000-000017230000}"/>
    <cellStyle name="標準 7 2 2 2 5 2 2 2 2 3 2 2 2 2 2 3" xfId="8976" xr:uid="{00000000-0005-0000-0000-000018230000}"/>
    <cellStyle name="標準 7 2 2 2 5 2 2 2 2 3 2 2 2 2 3" xfId="8977" xr:uid="{00000000-0005-0000-0000-000019230000}"/>
    <cellStyle name="標準 7 2 2 2 5 2 2 2 2 3 2 2 2 2 3 2" xfId="8978" xr:uid="{00000000-0005-0000-0000-00001A230000}"/>
    <cellStyle name="標準 7 2 2 2 5 2 2 2 2 3 2 2 2 2 4" xfId="8979" xr:uid="{00000000-0005-0000-0000-00001B230000}"/>
    <cellStyle name="標準 7 2 2 2 5 2 2 2 2 3 2 2 2 3" xfId="8980" xr:uid="{00000000-0005-0000-0000-00001C230000}"/>
    <cellStyle name="標準 7 2 2 2 5 2 2 2 2 3 2 2 2 3 2" xfId="8981" xr:uid="{00000000-0005-0000-0000-00001D230000}"/>
    <cellStyle name="標準 7 2 2 2 5 2 2 2 2 3 2 2 2 3 2 2" xfId="8982" xr:uid="{00000000-0005-0000-0000-00001E230000}"/>
    <cellStyle name="標準 7 2 2 2 5 2 2 2 2 3 2 2 2 3 3" xfId="8983" xr:uid="{00000000-0005-0000-0000-00001F230000}"/>
    <cellStyle name="標準 7 2 2 2 5 2 2 2 2 3 2 2 2 4" xfId="8984" xr:uid="{00000000-0005-0000-0000-000020230000}"/>
    <cellStyle name="標準 7 2 2 2 5 2 2 2 2 3 2 2 2 4 2" xfId="8985" xr:uid="{00000000-0005-0000-0000-000021230000}"/>
    <cellStyle name="標準 7 2 2 2 5 2 2 2 2 3 2 2 2 5" xfId="8986" xr:uid="{00000000-0005-0000-0000-000022230000}"/>
    <cellStyle name="標準 7 2 2 2 5 2 2 2 2 3 2 2 3" xfId="8987" xr:uid="{00000000-0005-0000-0000-000023230000}"/>
    <cellStyle name="標準 7 2 2 2 5 2 2 2 2 3 2 2 3 2" xfId="8988" xr:uid="{00000000-0005-0000-0000-000024230000}"/>
    <cellStyle name="標準 7 2 2 2 5 2 2 2 2 3 2 2 3 2 2" xfId="8989" xr:uid="{00000000-0005-0000-0000-000025230000}"/>
    <cellStyle name="標準 7 2 2 2 5 2 2 2 2 3 2 2 3 2 2 2" xfId="8990" xr:uid="{00000000-0005-0000-0000-000026230000}"/>
    <cellStyle name="標準 7 2 2 2 5 2 2 2 2 3 2 2 3 2 3" xfId="8991" xr:uid="{00000000-0005-0000-0000-000027230000}"/>
    <cellStyle name="標準 7 2 2 2 5 2 2 2 2 3 2 2 3 3" xfId="8992" xr:uid="{00000000-0005-0000-0000-000028230000}"/>
    <cellStyle name="標準 7 2 2 2 5 2 2 2 2 3 2 2 3 3 2" xfId="8993" xr:uid="{00000000-0005-0000-0000-000029230000}"/>
    <cellStyle name="標準 7 2 2 2 5 2 2 2 2 3 2 2 3 4" xfId="8994" xr:uid="{00000000-0005-0000-0000-00002A230000}"/>
    <cellStyle name="標準 7 2 2 2 5 2 2 2 2 3 2 2 4" xfId="8995" xr:uid="{00000000-0005-0000-0000-00002B230000}"/>
    <cellStyle name="標準 7 2 2 2 5 2 2 2 2 3 2 2 4 2" xfId="8996" xr:uid="{00000000-0005-0000-0000-00002C230000}"/>
    <cellStyle name="標準 7 2 2 2 5 2 2 2 2 3 2 2 4 2 2" xfId="8997" xr:uid="{00000000-0005-0000-0000-00002D230000}"/>
    <cellStyle name="標準 7 2 2 2 5 2 2 2 2 3 2 2 4 3" xfId="8998" xr:uid="{00000000-0005-0000-0000-00002E230000}"/>
    <cellStyle name="標準 7 2 2 2 5 2 2 2 2 3 2 2 5" xfId="8999" xr:uid="{00000000-0005-0000-0000-00002F230000}"/>
    <cellStyle name="標準 7 2 2 2 5 2 2 2 2 3 2 2 5 2" xfId="9000" xr:uid="{00000000-0005-0000-0000-000030230000}"/>
    <cellStyle name="標準 7 2 2 2 5 2 2 2 2 3 2 2 6" xfId="9001" xr:uid="{00000000-0005-0000-0000-000031230000}"/>
    <cellStyle name="標準 7 2 2 2 5 2 2 2 2 3 2 3" xfId="9002" xr:uid="{00000000-0005-0000-0000-000032230000}"/>
    <cellStyle name="標準 7 2 2 2 5 2 2 2 2 3 2 3 2" xfId="9003" xr:uid="{00000000-0005-0000-0000-000033230000}"/>
    <cellStyle name="標準 7 2 2 2 5 2 2 2 2 3 2 3 2 2" xfId="9004" xr:uid="{00000000-0005-0000-0000-000034230000}"/>
    <cellStyle name="標準 7 2 2 2 5 2 2 2 2 3 2 3 2 2 2" xfId="9005" xr:uid="{00000000-0005-0000-0000-000035230000}"/>
    <cellStyle name="標準 7 2 2 2 5 2 2 2 2 3 2 3 2 2 2 2" xfId="9006" xr:uid="{00000000-0005-0000-0000-000036230000}"/>
    <cellStyle name="標準 7 2 2 2 5 2 2 2 2 3 2 3 2 2 3" xfId="9007" xr:uid="{00000000-0005-0000-0000-000037230000}"/>
    <cellStyle name="標準 7 2 2 2 5 2 2 2 2 3 2 3 2 3" xfId="9008" xr:uid="{00000000-0005-0000-0000-000038230000}"/>
    <cellStyle name="標準 7 2 2 2 5 2 2 2 2 3 2 3 2 3 2" xfId="9009" xr:uid="{00000000-0005-0000-0000-000039230000}"/>
    <cellStyle name="標準 7 2 2 2 5 2 2 2 2 3 2 3 2 4" xfId="9010" xr:uid="{00000000-0005-0000-0000-00003A230000}"/>
    <cellStyle name="標準 7 2 2 2 5 2 2 2 2 3 2 3 3" xfId="9011" xr:uid="{00000000-0005-0000-0000-00003B230000}"/>
    <cellStyle name="標準 7 2 2 2 5 2 2 2 2 3 2 3 3 2" xfId="9012" xr:uid="{00000000-0005-0000-0000-00003C230000}"/>
    <cellStyle name="標準 7 2 2 2 5 2 2 2 2 3 2 3 3 2 2" xfId="9013" xr:uid="{00000000-0005-0000-0000-00003D230000}"/>
    <cellStyle name="標準 7 2 2 2 5 2 2 2 2 3 2 3 3 3" xfId="9014" xr:uid="{00000000-0005-0000-0000-00003E230000}"/>
    <cellStyle name="標準 7 2 2 2 5 2 2 2 2 3 2 3 4" xfId="9015" xr:uid="{00000000-0005-0000-0000-00003F230000}"/>
    <cellStyle name="標準 7 2 2 2 5 2 2 2 2 3 2 3 4 2" xfId="9016" xr:uid="{00000000-0005-0000-0000-000040230000}"/>
    <cellStyle name="標準 7 2 2 2 5 2 2 2 2 3 2 3 5" xfId="9017" xr:uid="{00000000-0005-0000-0000-000041230000}"/>
    <cellStyle name="標準 7 2 2 2 5 2 2 2 2 3 2 4" xfId="9018" xr:uid="{00000000-0005-0000-0000-000042230000}"/>
    <cellStyle name="標準 7 2 2 2 5 2 2 2 2 3 2 4 2" xfId="9019" xr:uid="{00000000-0005-0000-0000-000043230000}"/>
    <cellStyle name="標準 7 2 2 2 5 2 2 2 2 3 2 4 2 2" xfId="9020" xr:uid="{00000000-0005-0000-0000-000044230000}"/>
    <cellStyle name="標準 7 2 2 2 5 2 2 2 2 3 2 4 2 2 2" xfId="9021" xr:uid="{00000000-0005-0000-0000-000045230000}"/>
    <cellStyle name="標準 7 2 2 2 5 2 2 2 2 3 2 4 2 3" xfId="9022" xr:uid="{00000000-0005-0000-0000-000046230000}"/>
    <cellStyle name="標準 7 2 2 2 5 2 2 2 2 3 2 4 3" xfId="9023" xr:uid="{00000000-0005-0000-0000-000047230000}"/>
    <cellStyle name="標準 7 2 2 2 5 2 2 2 2 3 2 4 3 2" xfId="9024" xr:uid="{00000000-0005-0000-0000-000048230000}"/>
    <cellStyle name="標準 7 2 2 2 5 2 2 2 2 3 2 4 4" xfId="9025" xr:uid="{00000000-0005-0000-0000-000049230000}"/>
    <cellStyle name="標準 7 2 2 2 5 2 2 2 2 3 2 5" xfId="9026" xr:uid="{00000000-0005-0000-0000-00004A230000}"/>
    <cellStyle name="標準 7 2 2 2 5 2 2 2 2 3 2 5 2" xfId="9027" xr:uid="{00000000-0005-0000-0000-00004B230000}"/>
    <cellStyle name="標準 7 2 2 2 5 2 2 2 2 3 2 5 2 2" xfId="9028" xr:uid="{00000000-0005-0000-0000-00004C230000}"/>
    <cellStyle name="標準 7 2 2 2 5 2 2 2 2 3 2 5 3" xfId="9029" xr:uid="{00000000-0005-0000-0000-00004D230000}"/>
    <cellStyle name="標準 7 2 2 2 5 2 2 2 2 3 2 6" xfId="9030" xr:uid="{00000000-0005-0000-0000-00004E230000}"/>
    <cellStyle name="標準 7 2 2 2 5 2 2 2 2 3 2 6 2" xfId="9031" xr:uid="{00000000-0005-0000-0000-00004F230000}"/>
    <cellStyle name="標準 7 2 2 2 5 2 2 2 2 3 2 7" xfId="9032" xr:uid="{00000000-0005-0000-0000-000050230000}"/>
    <cellStyle name="標準 7 2 2 2 5 2 2 2 2 3 2 8" xfId="9033" xr:uid="{00000000-0005-0000-0000-000051230000}"/>
    <cellStyle name="標準 7 2 2 2 5 2 2 2 2 3 3" xfId="9034" xr:uid="{00000000-0005-0000-0000-000052230000}"/>
    <cellStyle name="標準 7 2 2 2 5 2 2 2 2 3 3 2" xfId="9035" xr:uid="{00000000-0005-0000-0000-000053230000}"/>
    <cellStyle name="標準 7 2 2 2 5 2 2 2 2 3 3 2 2" xfId="9036" xr:uid="{00000000-0005-0000-0000-000054230000}"/>
    <cellStyle name="標準 7 2 2 2 5 2 2 2 2 3 3 2 2 2" xfId="9037" xr:uid="{00000000-0005-0000-0000-000055230000}"/>
    <cellStyle name="標準 7 2 2 2 5 2 2 2 2 3 3 2 2 2 2" xfId="9038" xr:uid="{00000000-0005-0000-0000-000056230000}"/>
    <cellStyle name="標準 7 2 2 2 5 2 2 2 2 3 3 2 2 2 2 2" xfId="9039" xr:uid="{00000000-0005-0000-0000-000057230000}"/>
    <cellStyle name="標準 7 2 2 2 5 2 2 2 2 3 3 2 2 2 3" xfId="9040" xr:uid="{00000000-0005-0000-0000-000058230000}"/>
    <cellStyle name="標準 7 2 2 2 5 2 2 2 2 3 3 2 2 3" xfId="9041" xr:uid="{00000000-0005-0000-0000-000059230000}"/>
    <cellStyle name="標準 7 2 2 2 5 2 2 2 2 3 3 2 2 3 2" xfId="9042" xr:uid="{00000000-0005-0000-0000-00005A230000}"/>
    <cellStyle name="標準 7 2 2 2 5 2 2 2 2 3 3 2 2 4" xfId="9043" xr:uid="{00000000-0005-0000-0000-00005B230000}"/>
    <cellStyle name="標準 7 2 2 2 5 2 2 2 2 3 3 2 3" xfId="9044" xr:uid="{00000000-0005-0000-0000-00005C230000}"/>
    <cellStyle name="標準 7 2 2 2 5 2 2 2 2 3 3 2 3 2" xfId="9045" xr:uid="{00000000-0005-0000-0000-00005D230000}"/>
    <cellStyle name="標準 7 2 2 2 5 2 2 2 2 3 3 2 3 2 2" xfId="9046" xr:uid="{00000000-0005-0000-0000-00005E230000}"/>
    <cellStyle name="標準 7 2 2 2 5 2 2 2 2 3 3 2 3 3" xfId="9047" xr:uid="{00000000-0005-0000-0000-00005F230000}"/>
    <cellStyle name="標準 7 2 2 2 5 2 2 2 2 3 3 2 4" xfId="9048" xr:uid="{00000000-0005-0000-0000-000060230000}"/>
    <cellStyle name="標準 7 2 2 2 5 2 2 2 2 3 3 2 4 2" xfId="9049" xr:uid="{00000000-0005-0000-0000-000061230000}"/>
    <cellStyle name="標準 7 2 2 2 5 2 2 2 2 3 3 2 5" xfId="9050" xr:uid="{00000000-0005-0000-0000-000062230000}"/>
    <cellStyle name="標準 7 2 2 2 5 2 2 2 2 3 3 3" xfId="9051" xr:uid="{00000000-0005-0000-0000-000063230000}"/>
    <cellStyle name="標準 7 2 2 2 5 2 2 2 2 3 3 3 2" xfId="9052" xr:uid="{00000000-0005-0000-0000-000064230000}"/>
    <cellStyle name="標準 7 2 2 2 5 2 2 2 2 3 3 3 2 2" xfId="9053" xr:uid="{00000000-0005-0000-0000-000065230000}"/>
    <cellStyle name="標準 7 2 2 2 5 2 2 2 2 3 3 3 2 2 2" xfId="9054" xr:uid="{00000000-0005-0000-0000-000066230000}"/>
    <cellStyle name="標準 7 2 2 2 5 2 2 2 2 3 3 3 2 3" xfId="9055" xr:uid="{00000000-0005-0000-0000-000067230000}"/>
    <cellStyle name="標準 7 2 2 2 5 2 2 2 2 3 3 3 3" xfId="9056" xr:uid="{00000000-0005-0000-0000-000068230000}"/>
    <cellStyle name="標準 7 2 2 2 5 2 2 2 2 3 3 3 3 2" xfId="9057" xr:uid="{00000000-0005-0000-0000-000069230000}"/>
    <cellStyle name="標準 7 2 2 2 5 2 2 2 2 3 3 3 4" xfId="9058" xr:uid="{00000000-0005-0000-0000-00006A230000}"/>
    <cellStyle name="標準 7 2 2 2 5 2 2 2 2 3 3 4" xfId="9059" xr:uid="{00000000-0005-0000-0000-00006B230000}"/>
    <cellStyle name="標準 7 2 2 2 5 2 2 2 2 3 3 4 2" xfId="9060" xr:uid="{00000000-0005-0000-0000-00006C230000}"/>
    <cellStyle name="標準 7 2 2 2 5 2 2 2 2 3 3 4 2 2" xfId="9061" xr:uid="{00000000-0005-0000-0000-00006D230000}"/>
    <cellStyle name="標準 7 2 2 2 5 2 2 2 2 3 3 4 3" xfId="9062" xr:uid="{00000000-0005-0000-0000-00006E230000}"/>
    <cellStyle name="標準 7 2 2 2 5 2 2 2 2 3 3 5" xfId="9063" xr:uid="{00000000-0005-0000-0000-00006F230000}"/>
    <cellStyle name="標準 7 2 2 2 5 2 2 2 2 3 3 5 2" xfId="9064" xr:uid="{00000000-0005-0000-0000-000070230000}"/>
    <cellStyle name="標準 7 2 2 2 5 2 2 2 2 3 3 6" xfId="9065" xr:uid="{00000000-0005-0000-0000-000071230000}"/>
    <cellStyle name="標準 7 2 2 2 5 2 2 2 2 3 4" xfId="9066" xr:uid="{00000000-0005-0000-0000-000072230000}"/>
    <cellStyle name="標準 7 2 2 2 5 2 2 2 2 3 4 2" xfId="9067" xr:uid="{00000000-0005-0000-0000-000073230000}"/>
    <cellStyle name="標準 7 2 2 2 5 2 2 2 2 3 4 2 2" xfId="9068" xr:uid="{00000000-0005-0000-0000-000074230000}"/>
    <cellStyle name="標準 7 2 2 2 5 2 2 2 2 3 4 2 2 2" xfId="9069" xr:uid="{00000000-0005-0000-0000-000075230000}"/>
    <cellStyle name="標準 7 2 2 2 5 2 2 2 2 3 4 2 2 2 2" xfId="9070" xr:uid="{00000000-0005-0000-0000-000076230000}"/>
    <cellStyle name="標準 7 2 2 2 5 2 2 2 2 3 4 2 2 3" xfId="9071" xr:uid="{00000000-0005-0000-0000-000077230000}"/>
    <cellStyle name="標準 7 2 2 2 5 2 2 2 2 3 4 2 3" xfId="9072" xr:uid="{00000000-0005-0000-0000-000078230000}"/>
    <cellStyle name="標準 7 2 2 2 5 2 2 2 2 3 4 2 3 2" xfId="9073" xr:uid="{00000000-0005-0000-0000-000079230000}"/>
    <cellStyle name="標準 7 2 2 2 5 2 2 2 2 3 4 2 4" xfId="9074" xr:uid="{00000000-0005-0000-0000-00007A230000}"/>
    <cellStyle name="標準 7 2 2 2 5 2 2 2 2 3 4 3" xfId="9075" xr:uid="{00000000-0005-0000-0000-00007B230000}"/>
    <cellStyle name="標準 7 2 2 2 5 2 2 2 2 3 4 3 2" xfId="9076" xr:uid="{00000000-0005-0000-0000-00007C230000}"/>
    <cellStyle name="標準 7 2 2 2 5 2 2 2 2 3 4 3 2 2" xfId="9077" xr:uid="{00000000-0005-0000-0000-00007D230000}"/>
    <cellStyle name="標準 7 2 2 2 5 2 2 2 2 3 4 3 3" xfId="9078" xr:uid="{00000000-0005-0000-0000-00007E230000}"/>
    <cellStyle name="標準 7 2 2 2 5 2 2 2 2 3 4 4" xfId="9079" xr:uid="{00000000-0005-0000-0000-00007F230000}"/>
    <cellStyle name="標準 7 2 2 2 5 2 2 2 2 3 4 4 2" xfId="9080" xr:uid="{00000000-0005-0000-0000-000080230000}"/>
    <cellStyle name="標準 7 2 2 2 5 2 2 2 2 3 4 5" xfId="9081" xr:uid="{00000000-0005-0000-0000-000081230000}"/>
    <cellStyle name="標準 7 2 2 2 5 2 2 2 2 3 5" xfId="9082" xr:uid="{00000000-0005-0000-0000-000082230000}"/>
    <cellStyle name="標準 7 2 2 2 5 2 2 2 2 3 5 2" xfId="9083" xr:uid="{00000000-0005-0000-0000-000083230000}"/>
    <cellStyle name="標準 7 2 2 2 5 2 2 2 2 3 5 2 2" xfId="9084" xr:uid="{00000000-0005-0000-0000-000084230000}"/>
    <cellStyle name="標準 7 2 2 2 5 2 2 2 2 3 5 2 2 2" xfId="9085" xr:uid="{00000000-0005-0000-0000-000085230000}"/>
    <cellStyle name="標準 7 2 2 2 5 2 2 2 2 3 5 2 3" xfId="9086" xr:uid="{00000000-0005-0000-0000-000086230000}"/>
    <cellStyle name="標準 7 2 2 2 5 2 2 2 2 3 5 3" xfId="9087" xr:uid="{00000000-0005-0000-0000-000087230000}"/>
    <cellStyle name="標準 7 2 2 2 5 2 2 2 2 3 5 3 2" xfId="9088" xr:uid="{00000000-0005-0000-0000-000088230000}"/>
    <cellStyle name="標準 7 2 2 2 5 2 2 2 2 3 5 4" xfId="9089" xr:uid="{00000000-0005-0000-0000-000089230000}"/>
    <cellStyle name="標準 7 2 2 2 5 2 2 2 2 3 6" xfId="9090" xr:uid="{00000000-0005-0000-0000-00008A230000}"/>
    <cellStyle name="標準 7 2 2 2 5 2 2 2 2 3 6 2" xfId="9091" xr:uid="{00000000-0005-0000-0000-00008B230000}"/>
    <cellStyle name="標準 7 2 2 2 5 2 2 2 2 3 6 2 2" xfId="9092" xr:uid="{00000000-0005-0000-0000-00008C230000}"/>
    <cellStyle name="標準 7 2 2 2 5 2 2 2 2 3 6 3" xfId="9093" xr:uid="{00000000-0005-0000-0000-00008D230000}"/>
    <cellStyle name="標準 7 2 2 2 5 2 2 2 2 3 7" xfId="9094" xr:uid="{00000000-0005-0000-0000-00008E230000}"/>
    <cellStyle name="標準 7 2 2 2 5 2 2 2 2 3 7 2" xfId="9095" xr:uid="{00000000-0005-0000-0000-00008F230000}"/>
    <cellStyle name="標準 7 2 2 2 5 2 2 2 2 3 8" xfId="9096" xr:uid="{00000000-0005-0000-0000-000090230000}"/>
    <cellStyle name="標準 7 2 2 2 5 2 2 2 2 3 9" xfId="9097" xr:uid="{00000000-0005-0000-0000-000091230000}"/>
    <cellStyle name="標準 7 2 2 2 5 2 2 2 2 4" xfId="9098" xr:uid="{00000000-0005-0000-0000-000092230000}"/>
    <cellStyle name="標準 7 2 2 2 5 2 2 2 2 4 2" xfId="9099" xr:uid="{00000000-0005-0000-0000-000093230000}"/>
    <cellStyle name="標準 7 2 2 2 5 2 2 2 2 4 2 2" xfId="9100" xr:uid="{00000000-0005-0000-0000-000094230000}"/>
    <cellStyle name="標準 7 2 2 2 5 2 2 2 2 4 2 2 2" xfId="9101" xr:uid="{00000000-0005-0000-0000-000095230000}"/>
    <cellStyle name="標準 7 2 2 2 5 2 2 2 2 4 2 2 2 2" xfId="9102" xr:uid="{00000000-0005-0000-0000-000096230000}"/>
    <cellStyle name="標準 7 2 2 2 5 2 2 2 2 4 2 2 2 2 2" xfId="9103" xr:uid="{00000000-0005-0000-0000-000097230000}"/>
    <cellStyle name="標準 7 2 2 2 5 2 2 2 2 4 2 2 2 2 2 2" xfId="9104" xr:uid="{00000000-0005-0000-0000-000098230000}"/>
    <cellStyle name="標準 7 2 2 2 5 2 2 2 2 4 2 2 2 2 3" xfId="9105" xr:uid="{00000000-0005-0000-0000-000099230000}"/>
    <cellStyle name="標準 7 2 2 2 5 2 2 2 2 4 2 2 2 3" xfId="9106" xr:uid="{00000000-0005-0000-0000-00009A230000}"/>
    <cellStyle name="標準 7 2 2 2 5 2 2 2 2 4 2 2 2 3 2" xfId="9107" xr:uid="{00000000-0005-0000-0000-00009B230000}"/>
    <cellStyle name="標準 7 2 2 2 5 2 2 2 2 4 2 2 2 4" xfId="9108" xr:uid="{00000000-0005-0000-0000-00009C230000}"/>
    <cellStyle name="標準 7 2 2 2 5 2 2 2 2 4 2 2 3" xfId="9109" xr:uid="{00000000-0005-0000-0000-00009D230000}"/>
    <cellStyle name="標準 7 2 2 2 5 2 2 2 2 4 2 2 3 2" xfId="9110" xr:uid="{00000000-0005-0000-0000-00009E230000}"/>
    <cellStyle name="標準 7 2 2 2 5 2 2 2 2 4 2 2 3 2 2" xfId="9111" xr:uid="{00000000-0005-0000-0000-00009F230000}"/>
    <cellStyle name="標準 7 2 2 2 5 2 2 2 2 4 2 2 3 3" xfId="9112" xr:uid="{00000000-0005-0000-0000-0000A0230000}"/>
    <cellStyle name="標準 7 2 2 2 5 2 2 2 2 4 2 2 4" xfId="9113" xr:uid="{00000000-0005-0000-0000-0000A1230000}"/>
    <cellStyle name="標準 7 2 2 2 5 2 2 2 2 4 2 2 4 2" xfId="9114" xr:uid="{00000000-0005-0000-0000-0000A2230000}"/>
    <cellStyle name="標準 7 2 2 2 5 2 2 2 2 4 2 2 5" xfId="9115" xr:uid="{00000000-0005-0000-0000-0000A3230000}"/>
    <cellStyle name="標準 7 2 2 2 5 2 2 2 2 4 2 3" xfId="9116" xr:uid="{00000000-0005-0000-0000-0000A4230000}"/>
    <cellStyle name="標準 7 2 2 2 5 2 2 2 2 4 2 3 2" xfId="9117" xr:uid="{00000000-0005-0000-0000-0000A5230000}"/>
    <cellStyle name="標準 7 2 2 2 5 2 2 2 2 4 2 3 2 2" xfId="9118" xr:uid="{00000000-0005-0000-0000-0000A6230000}"/>
    <cellStyle name="標準 7 2 2 2 5 2 2 2 2 4 2 3 2 2 2" xfId="9119" xr:uid="{00000000-0005-0000-0000-0000A7230000}"/>
    <cellStyle name="標準 7 2 2 2 5 2 2 2 2 4 2 3 2 3" xfId="9120" xr:uid="{00000000-0005-0000-0000-0000A8230000}"/>
    <cellStyle name="標準 7 2 2 2 5 2 2 2 2 4 2 3 3" xfId="9121" xr:uid="{00000000-0005-0000-0000-0000A9230000}"/>
    <cellStyle name="標準 7 2 2 2 5 2 2 2 2 4 2 3 3 2" xfId="9122" xr:uid="{00000000-0005-0000-0000-0000AA230000}"/>
    <cellStyle name="標準 7 2 2 2 5 2 2 2 2 4 2 3 4" xfId="9123" xr:uid="{00000000-0005-0000-0000-0000AB230000}"/>
    <cellStyle name="標準 7 2 2 2 5 2 2 2 2 4 2 4" xfId="9124" xr:uid="{00000000-0005-0000-0000-0000AC230000}"/>
    <cellStyle name="標準 7 2 2 2 5 2 2 2 2 4 2 4 2" xfId="9125" xr:uid="{00000000-0005-0000-0000-0000AD230000}"/>
    <cellStyle name="標準 7 2 2 2 5 2 2 2 2 4 2 4 2 2" xfId="9126" xr:uid="{00000000-0005-0000-0000-0000AE230000}"/>
    <cellStyle name="標準 7 2 2 2 5 2 2 2 2 4 2 4 3" xfId="9127" xr:uid="{00000000-0005-0000-0000-0000AF230000}"/>
    <cellStyle name="標準 7 2 2 2 5 2 2 2 2 4 2 5" xfId="9128" xr:uid="{00000000-0005-0000-0000-0000B0230000}"/>
    <cellStyle name="標準 7 2 2 2 5 2 2 2 2 4 2 5 2" xfId="9129" xr:uid="{00000000-0005-0000-0000-0000B1230000}"/>
    <cellStyle name="標準 7 2 2 2 5 2 2 2 2 4 2 6" xfId="9130" xr:uid="{00000000-0005-0000-0000-0000B2230000}"/>
    <cellStyle name="標準 7 2 2 2 5 2 2 2 2 4 3" xfId="9131" xr:uid="{00000000-0005-0000-0000-0000B3230000}"/>
    <cellStyle name="標準 7 2 2 2 5 2 2 2 2 4 3 2" xfId="9132" xr:uid="{00000000-0005-0000-0000-0000B4230000}"/>
    <cellStyle name="標準 7 2 2 2 5 2 2 2 2 4 3 2 2" xfId="9133" xr:uid="{00000000-0005-0000-0000-0000B5230000}"/>
    <cellStyle name="標準 7 2 2 2 5 2 2 2 2 4 3 2 2 2" xfId="9134" xr:uid="{00000000-0005-0000-0000-0000B6230000}"/>
    <cellStyle name="標準 7 2 2 2 5 2 2 2 2 4 3 2 2 2 2" xfId="9135" xr:uid="{00000000-0005-0000-0000-0000B7230000}"/>
    <cellStyle name="標準 7 2 2 2 5 2 2 2 2 4 3 2 2 3" xfId="9136" xr:uid="{00000000-0005-0000-0000-0000B8230000}"/>
    <cellStyle name="標準 7 2 2 2 5 2 2 2 2 4 3 2 3" xfId="9137" xr:uid="{00000000-0005-0000-0000-0000B9230000}"/>
    <cellStyle name="標準 7 2 2 2 5 2 2 2 2 4 3 2 3 2" xfId="9138" xr:uid="{00000000-0005-0000-0000-0000BA230000}"/>
    <cellStyle name="標準 7 2 2 2 5 2 2 2 2 4 3 2 4" xfId="9139" xr:uid="{00000000-0005-0000-0000-0000BB230000}"/>
    <cellStyle name="標準 7 2 2 2 5 2 2 2 2 4 3 3" xfId="9140" xr:uid="{00000000-0005-0000-0000-0000BC230000}"/>
    <cellStyle name="標準 7 2 2 2 5 2 2 2 2 4 3 3 2" xfId="9141" xr:uid="{00000000-0005-0000-0000-0000BD230000}"/>
    <cellStyle name="標準 7 2 2 2 5 2 2 2 2 4 3 3 2 2" xfId="9142" xr:uid="{00000000-0005-0000-0000-0000BE230000}"/>
    <cellStyle name="標準 7 2 2 2 5 2 2 2 2 4 3 3 3" xfId="9143" xr:uid="{00000000-0005-0000-0000-0000BF230000}"/>
    <cellStyle name="標準 7 2 2 2 5 2 2 2 2 4 3 4" xfId="9144" xr:uid="{00000000-0005-0000-0000-0000C0230000}"/>
    <cellStyle name="標準 7 2 2 2 5 2 2 2 2 4 3 4 2" xfId="9145" xr:uid="{00000000-0005-0000-0000-0000C1230000}"/>
    <cellStyle name="標準 7 2 2 2 5 2 2 2 2 4 3 5" xfId="9146" xr:uid="{00000000-0005-0000-0000-0000C2230000}"/>
    <cellStyle name="標準 7 2 2 2 5 2 2 2 2 4 4" xfId="9147" xr:uid="{00000000-0005-0000-0000-0000C3230000}"/>
    <cellStyle name="標準 7 2 2 2 5 2 2 2 2 4 4 2" xfId="9148" xr:uid="{00000000-0005-0000-0000-0000C4230000}"/>
    <cellStyle name="標準 7 2 2 2 5 2 2 2 2 4 4 2 2" xfId="9149" xr:uid="{00000000-0005-0000-0000-0000C5230000}"/>
    <cellStyle name="標準 7 2 2 2 5 2 2 2 2 4 4 2 2 2" xfId="9150" xr:uid="{00000000-0005-0000-0000-0000C6230000}"/>
    <cellStyle name="標準 7 2 2 2 5 2 2 2 2 4 4 2 3" xfId="9151" xr:uid="{00000000-0005-0000-0000-0000C7230000}"/>
    <cellStyle name="標準 7 2 2 2 5 2 2 2 2 4 4 3" xfId="9152" xr:uid="{00000000-0005-0000-0000-0000C8230000}"/>
    <cellStyle name="標準 7 2 2 2 5 2 2 2 2 4 4 3 2" xfId="9153" xr:uid="{00000000-0005-0000-0000-0000C9230000}"/>
    <cellStyle name="標準 7 2 2 2 5 2 2 2 2 4 4 4" xfId="9154" xr:uid="{00000000-0005-0000-0000-0000CA230000}"/>
    <cellStyle name="標準 7 2 2 2 5 2 2 2 2 4 5" xfId="9155" xr:uid="{00000000-0005-0000-0000-0000CB230000}"/>
    <cellStyle name="標準 7 2 2 2 5 2 2 2 2 4 5 2" xfId="9156" xr:uid="{00000000-0005-0000-0000-0000CC230000}"/>
    <cellStyle name="標準 7 2 2 2 5 2 2 2 2 4 5 2 2" xfId="9157" xr:uid="{00000000-0005-0000-0000-0000CD230000}"/>
    <cellStyle name="標準 7 2 2 2 5 2 2 2 2 4 5 3" xfId="9158" xr:uid="{00000000-0005-0000-0000-0000CE230000}"/>
    <cellStyle name="標準 7 2 2 2 5 2 2 2 2 4 6" xfId="9159" xr:uid="{00000000-0005-0000-0000-0000CF230000}"/>
    <cellStyle name="標準 7 2 2 2 5 2 2 2 2 4 6 2" xfId="9160" xr:uid="{00000000-0005-0000-0000-0000D0230000}"/>
    <cellStyle name="標準 7 2 2 2 5 2 2 2 2 4 7" xfId="9161" xr:uid="{00000000-0005-0000-0000-0000D1230000}"/>
    <cellStyle name="標準 7 2 2 2 5 2 2 2 2 4 8" xfId="9162" xr:uid="{00000000-0005-0000-0000-0000D2230000}"/>
    <cellStyle name="標準 7 2 2 2 5 2 2 2 2 5" xfId="9163" xr:uid="{00000000-0005-0000-0000-0000D3230000}"/>
    <cellStyle name="標準 7 2 2 2 5 2 2 2 2 5 2" xfId="9164" xr:uid="{00000000-0005-0000-0000-0000D4230000}"/>
    <cellStyle name="標準 7 2 2 2 5 2 2 2 2 5 2 2" xfId="9165" xr:uid="{00000000-0005-0000-0000-0000D5230000}"/>
    <cellStyle name="標準 7 2 2 2 5 2 2 2 2 5 2 2 2" xfId="9166" xr:uid="{00000000-0005-0000-0000-0000D6230000}"/>
    <cellStyle name="標準 7 2 2 2 5 2 2 2 2 5 2 2 2 2" xfId="9167" xr:uid="{00000000-0005-0000-0000-0000D7230000}"/>
    <cellStyle name="標準 7 2 2 2 5 2 2 2 2 5 2 2 2 2 2" xfId="9168" xr:uid="{00000000-0005-0000-0000-0000D8230000}"/>
    <cellStyle name="標準 7 2 2 2 5 2 2 2 2 5 2 2 2 2 2 2" xfId="9169" xr:uid="{00000000-0005-0000-0000-0000D9230000}"/>
    <cellStyle name="標準 7 2 2 2 5 2 2 2 2 5 2 2 2 2 3" xfId="9170" xr:uid="{00000000-0005-0000-0000-0000DA230000}"/>
    <cellStyle name="標準 7 2 2 2 5 2 2 2 2 5 2 2 2 3" xfId="9171" xr:uid="{00000000-0005-0000-0000-0000DB230000}"/>
    <cellStyle name="標準 7 2 2 2 5 2 2 2 2 5 2 2 2 3 2" xfId="9172" xr:uid="{00000000-0005-0000-0000-0000DC230000}"/>
    <cellStyle name="標準 7 2 2 2 5 2 2 2 2 5 2 2 2 4" xfId="9173" xr:uid="{00000000-0005-0000-0000-0000DD230000}"/>
    <cellStyle name="標準 7 2 2 2 5 2 2 2 2 5 2 2 3" xfId="9174" xr:uid="{00000000-0005-0000-0000-0000DE230000}"/>
    <cellStyle name="標準 7 2 2 2 5 2 2 2 2 5 2 2 3 2" xfId="9175" xr:uid="{00000000-0005-0000-0000-0000DF230000}"/>
    <cellStyle name="標準 7 2 2 2 5 2 2 2 2 5 2 2 3 2 2" xfId="9176" xr:uid="{00000000-0005-0000-0000-0000E0230000}"/>
    <cellStyle name="標準 7 2 2 2 5 2 2 2 2 5 2 2 3 3" xfId="9177" xr:uid="{00000000-0005-0000-0000-0000E1230000}"/>
    <cellStyle name="標準 7 2 2 2 5 2 2 2 2 5 2 2 4" xfId="9178" xr:uid="{00000000-0005-0000-0000-0000E2230000}"/>
    <cellStyle name="標準 7 2 2 2 5 2 2 2 2 5 2 2 4 2" xfId="9179" xr:uid="{00000000-0005-0000-0000-0000E3230000}"/>
    <cellStyle name="標準 7 2 2 2 5 2 2 2 2 5 2 2 5" xfId="9180" xr:uid="{00000000-0005-0000-0000-0000E4230000}"/>
    <cellStyle name="標準 7 2 2 2 5 2 2 2 2 5 2 3" xfId="9181" xr:uid="{00000000-0005-0000-0000-0000E5230000}"/>
    <cellStyle name="標準 7 2 2 2 5 2 2 2 2 5 2 3 2" xfId="9182" xr:uid="{00000000-0005-0000-0000-0000E6230000}"/>
    <cellStyle name="標準 7 2 2 2 5 2 2 2 2 5 2 3 2 2" xfId="9183" xr:uid="{00000000-0005-0000-0000-0000E7230000}"/>
    <cellStyle name="標準 7 2 2 2 5 2 2 2 2 5 2 3 2 2 2" xfId="9184" xr:uid="{00000000-0005-0000-0000-0000E8230000}"/>
    <cellStyle name="標準 7 2 2 2 5 2 2 2 2 5 2 3 2 3" xfId="9185" xr:uid="{00000000-0005-0000-0000-0000E9230000}"/>
    <cellStyle name="標準 7 2 2 2 5 2 2 2 2 5 2 3 3" xfId="9186" xr:uid="{00000000-0005-0000-0000-0000EA230000}"/>
    <cellStyle name="標準 7 2 2 2 5 2 2 2 2 5 2 3 3 2" xfId="9187" xr:uid="{00000000-0005-0000-0000-0000EB230000}"/>
    <cellStyle name="標準 7 2 2 2 5 2 2 2 2 5 2 3 4" xfId="9188" xr:uid="{00000000-0005-0000-0000-0000EC230000}"/>
    <cellStyle name="標準 7 2 2 2 5 2 2 2 2 5 2 4" xfId="9189" xr:uid="{00000000-0005-0000-0000-0000ED230000}"/>
    <cellStyle name="標準 7 2 2 2 5 2 2 2 2 5 2 4 2" xfId="9190" xr:uid="{00000000-0005-0000-0000-0000EE230000}"/>
    <cellStyle name="標準 7 2 2 2 5 2 2 2 2 5 2 4 2 2" xfId="9191" xr:uid="{00000000-0005-0000-0000-0000EF230000}"/>
    <cellStyle name="標準 7 2 2 2 5 2 2 2 2 5 2 4 3" xfId="9192" xr:uid="{00000000-0005-0000-0000-0000F0230000}"/>
    <cellStyle name="標準 7 2 2 2 5 2 2 2 2 5 2 5" xfId="9193" xr:uid="{00000000-0005-0000-0000-0000F1230000}"/>
    <cellStyle name="標準 7 2 2 2 5 2 2 2 2 5 2 5 2" xfId="9194" xr:uid="{00000000-0005-0000-0000-0000F2230000}"/>
    <cellStyle name="標準 7 2 2 2 5 2 2 2 2 5 2 6" xfId="9195" xr:uid="{00000000-0005-0000-0000-0000F3230000}"/>
    <cellStyle name="標準 7 2 2 2 5 2 2 2 2 5 3" xfId="9196" xr:uid="{00000000-0005-0000-0000-0000F4230000}"/>
    <cellStyle name="標準 7 2 2 2 5 2 2 2 2 5 3 2" xfId="9197" xr:uid="{00000000-0005-0000-0000-0000F5230000}"/>
    <cellStyle name="標準 7 2 2 2 5 2 2 2 2 5 3 2 2" xfId="9198" xr:uid="{00000000-0005-0000-0000-0000F6230000}"/>
    <cellStyle name="標準 7 2 2 2 5 2 2 2 2 5 3 2 2 2" xfId="9199" xr:uid="{00000000-0005-0000-0000-0000F7230000}"/>
    <cellStyle name="標準 7 2 2 2 5 2 2 2 2 5 3 2 2 2 2" xfId="9200" xr:uid="{00000000-0005-0000-0000-0000F8230000}"/>
    <cellStyle name="標準 7 2 2 2 5 2 2 2 2 5 3 2 2 3" xfId="9201" xr:uid="{00000000-0005-0000-0000-0000F9230000}"/>
    <cellStyle name="標準 7 2 2 2 5 2 2 2 2 5 3 2 3" xfId="9202" xr:uid="{00000000-0005-0000-0000-0000FA230000}"/>
    <cellStyle name="標準 7 2 2 2 5 2 2 2 2 5 3 2 3 2" xfId="9203" xr:uid="{00000000-0005-0000-0000-0000FB230000}"/>
    <cellStyle name="標準 7 2 2 2 5 2 2 2 2 5 3 2 4" xfId="9204" xr:uid="{00000000-0005-0000-0000-0000FC230000}"/>
    <cellStyle name="標準 7 2 2 2 5 2 2 2 2 5 3 3" xfId="9205" xr:uid="{00000000-0005-0000-0000-0000FD230000}"/>
    <cellStyle name="標準 7 2 2 2 5 2 2 2 2 5 3 3 2" xfId="9206" xr:uid="{00000000-0005-0000-0000-0000FE230000}"/>
    <cellStyle name="標準 7 2 2 2 5 2 2 2 2 5 3 3 2 2" xfId="9207" xr:uid="{00000000-0005-0000-0000-0000FF230000}"/>
    <cellStyle name="標準 7 2 2 2 5 2 2 2 2 5 3 3 3" xfId="9208" xr:uid="{00000000-0005-0000-0000-000000240000}"/>
    <cellStyle name="標準 7 2 2 2 5 2 2 2 2 5 3 4" xfId="9209" xr:uid="{00000000-0005-0000-0000-000001240000}"/>
    <cellStyle name="標準 7 2 2 2 5 2 2 2 2 5 3 4 2" xfId="9210" xr:uid="{00000000-0005-0000-0000-000002240000}"/>
    <cellStyle name="標準 7 2 2 2 5 2 2 2 2 5 3 5" xfId="9211" xr:uid="{00000000-0005-0000-0000-000003240000}"/>
    <cellStyle name="標準 7 2 2 2 5 2 2 2 2 5 4" xfId="9212" xr:uid="{00000000-0005-0000-0000-000004240000}"/>
    <cellStyle name="標準 7 2 2 2 5 2 2 2 2 5 4 2" xfId="9213" xr:uid="{00000000-0005-0000-0000-000005240000}"/>
    <cellStyle name="標準 7 2 2 2 5 2 2 2 2 5 4 2 2" xfId="9214" xr:uid="{00000000-0005-0000-0000-000006240000}"/>
    <cellStyle name="標準 7 2 2 2 5 2 2 2 2 5 4 2 2 2" xfId="9215" xr:uid="{00000000-0005-0000-0000-000007240000}"/>
    <cellStyle name="標準 7 2 2 2 5 2 2 2 2 5 4 2 3" xfId="9216" xr:uid="{00000000-0005-0000-0000-000008240000}"/>
    <cellStyle name="標準 7 2 2 2 5 2 2 2 2 5 4 3" xfId="9217" xr:uid="{00000000-0005-0000-0000-000009240000}"/>
    <cellStyle name="標準 7 2 2 2 5 2 2 2 2 5 4 3 2" xfId="9218" xr:uid="{00000000-0005-0000-0000-00000A240000}"/>
    <cellStyle name="標準 7 2 2 2 5 2 2 2 2 5 4 4" xfId="9219" xr:uid="{00000000-0005-0000-0000-00000B240000}"/>
    <cellStyle name="標準 7 2 2 2 5 2 2 2 2 5 5" xfId="9220" xr:uid="{00000000-0005-0000-0000-00000C240000}"/>
    <cellStyle name="標準 7 2 2 2 5 2 2 2 2 5 5 2" xfId="9221" xr:uid="{00000000-0005-0000-0000-00000D240000}"/>
    <cellStyle name="標準 7 2 2 2 5 2 2 2 2 5 5 2 2" xfId="9222" xr:uid="{00000000-0005-0000-0000-00000E240000}"/>
    <cellStyle name="標準 7 2 2 2 5 2 2 2 2 5 5 3" xfId="9223" xr:uid="{00000000-0005-0000-0000-00000F240000}"/>
    <cellStyle name="標準 7 2 2 2 5 2 2 2 2 5 6" xfId="9224" xr:uid="{00000000-0005-0000-0000-000010240000}"/>
    <cellStyle name="標準 7 2 2 2 5 2 2 2 2 5 6 2" xfId="9225" xr:uid="{00000000-0005-0000-0000-000011240000}"/>
    <cellStyle name="標準 7 2 2 2 5 2 2 2 2 5 7" xfId="9226" xr:uid="{00000000-0005-0000-0000-000012240000}"/>
    <cellStyle name="標準 7 2 2 2 5 2 2 2 2 5 8" xfId="9227" xr:uid="{00000000-0005-0000-0000-000013240000}"/>
    <cellStyle name="標準 7 2 2 2 5 2 2 2 2 6" xfId="9228" xr:uid="{00000000-0005-0000-0000-000014240000}"/>
    <cellStyle name="標準 7 2 2 2 5 2 2 2 2 6 2" xfId="9229" xr:uid="{00000000-0005-0000-0000-000015240000}"/>
    <cellStyle name="標準 7 2 2 2 5 2 2 2 2 6 2 2" xfId="9230" xr:uid="{00000000-0005-0000-0000-000016240000}"/>
    <cellStyle name="標準 7 2 2 2 5 2 2 2 2 6 2 2 2" xfId="9231" xr:uid="{00000000-0005-0000-0000-000017240000}"/>
    <cellStyle name="標準 7 2 2 2 5 2 2 2 2 6 2 2 2 2" xfId="9232" xr:uid="{00000000-0005-0000-0000-000018240000}"/>
    <cellStyle name="標準 7 2 2 2 5 2 2 2 2 6 2 2 2 2 2" xfId="9233" xr:uid="{00000000-0005-0000-0000-000019240000}"/>
    <cellStyle name="標準 7 2 2 2 5 2 2 2 2 6 2 2 2 3" xfId="9234" xr:uid="{00000000-0005-0000-0000-00001A240000}"/>
    <cellStyle name="標準 7 2 2 2 5 2 2 2 2 6 2 2 3" xfId="9235" xr:uid="{00000000-0005-0000-0000-00001B240000}"/>
    <cellStyle name="標準 7 2 2 2 5 2 2 2 2 6 2 2 3 2" xfId="9236" xr:uid="{00000000-0005-0000-0000-00001C240000}"/>
    <cellStyle name="標準 7 2 2 2 5 2 2 2 2 6 2 2 4" xfId="9237" xr:uid="{00000000-0005-0000-0000-00001D240000}"/>
    <cellStyle name="標準 7 2 2 2 5 2 2 2 2 6 2 3" xfId="9238" xr:uid="{00000000-0005-0000-0000-00001E240000}"/>
    <cellStyle name="標準 7 2 2 2 5 2 2 2 2 6 2 3 2" xfId="9239" xr:uid="{00000000-0005-0000-0000-00001F240000}"/>
    <cellStyle name="標準 7 2 2 2 5 2 2 2 2 6 2 3 2 2" xfId="9240" xr:uid="{00000000-0005-0000-0000-000020240000}"/>
    <cellStyle name="標準 7 2 2 2 5 2 2 2 2 6 2 3 3" xfId="9241" xr:uid="{00000000-0005-0000-0000-000021240000}"/>
    <cellStyle name="標準 7 2 2 2 5 2 2 2 2 6 2 4" xfId="9242" xr:uid="{00000000-0005-0000-0000-000022240000}"/>
    <cellStyle name="標準 7 2 2 2 5 2 2 2 2 6 2 4 2" xfId="9243" xr:uid="{00000000-0005-0000-0000-000023240000}"/>
    <cellStyle name="標準 7 2 2 2 5 2 2 2 2 6 2 5" xfId="9244" xr:uid="{00000000-0005-0000-0000-000024240000}"/>
    <cellStyle name="標準 7 2 2 2 5 2 2 2 2 6 3" xfId="9245" xr:uid="{00000000-0005-0000-0000-000025240000}"/>
    <cellStyle name="標準 7 2 2 2 5 2 2 2 2 6 3 2" xfId="9246" xr:uid="{00000000-0005-0000-0000-000026240000}"/>
    <cellStyle name="標準 7 2 2 2 5 2 2 2 2 6 3 2 2" xfId="9247" xr:uid="{00000000-0005-0000-0000-000027240000}"/>
    <cellStyle name="標準 7 2 2 2 5 2 2 2 2 6 3 2 2 2" xfId="9248" xr:uid="{00000000-0005-0000-0000-000028240000}"/>
    <cellStyle name="標準 7 2 2 2 5 2 2 2 2 6 3 2 3" xfId="9249" xr:uid="{00000000-0005-0000-0000-000029240000}"/>
    <cellStyle name="標準 7 2 2 2 5 2 2 2 2 6 3 3" xfId="9250" xr:uid="{00000000-0005-0000-0000-00002A240000}"/>
    <cellStyle name="標準 7 2 2 2 5 2 2 2 2 6 3 3 2" xfId="9251" xr:uid="{00000000-0005-0000-0000-00002B240000}"/>
    <cellStyle name="標準 7 2 2 2 5 2 2 2 2 6 3 4" xfId="9252" xr:uid="{00000000-0005-0000-0000-00002C240000}"/>
    <cellStyle name="標準 7 2 2 2 5 2 2 2 2 6 4" xfId="9253" xr:uid="{00000000-0005-0000-0000-00002D240000}"/>
    <cellStyle name="標準 7 2 2 2 5 2 2 2 2 6 4 2" xfId="9254" xr:uid="{00000000-0005-0000-0000-00002E240000}"/>
    <cellStyle name="標準 7 2 2 2 5 2 2 2 2 6 4 2 2" xfId="9255" xr:uid="{00000000-0005-0000-0000-00002F240000}"/>
    <cellStyle name="標準 7 2 2 2 5 2 2 2 2 6 4 3" xfId="9256" xr:uid="{00000000-0005-0000-0000-000030240000}"/>
    <cellStyle name="標準 7 2 2 2 5 2 2 2 2 6 5" xfId="9257" xr:uid="{00000000-0005-0000-0000-000031240000}"/>
    <cellStyle name="標準 7 2 2 2 5 2 2 2 2 6 5 2" xfId="9258" xr:uid="{00000000-0005-0000-0000-000032240000}"/>
    <cellStyle name="標準 7 2 2 2 5 2 2 2 2 6 6" xfId="9259" xr:uid="{00000000-0005-0000-0000-000033240000}"/>
    <cellStyle name="標準 7 2 2 2 5 2 2 2 2 7" xfId="9260" xr:uid="{00000000-0005-0000-0000-000034240000}"/>
    <cellStyle name="標準 7 2 2 2 5 2 2 2 2 7 2" xfId="9261" xr:uid="{00000000-0005-0000-0000-000035240000}"/>
    <cellStyle name="標準 7 2 2 2 5 2 2 2 2 7 2 2" xfId="9262" xr:uid="{00000000-0005-0000-0000-000036240000}"/>
    <cellStyle name="標準 7 2 2 2 5 2 2 2 2 7 2 2 2" xfId="9263" xr:uid="{00000000-0005-0000-0000-000037240000}"/>
    <cellStyle name="標準 7 2 2 2 5 2 2 2 2 7 2 2 2 2" xfId="9264" xr:uid="{00000000-0005-0000-0000-000038240000}"/>
    <cellStyle name="標準 7 2 2 2 5 2 2 2 2 7 2 2 3" xfId="9265" xr:uid="{00000000-0005-0000-0000-000039240000}"/>
    <cellStyle name="標準 7 2 2 2 5 2 2 2 2 7 2 3" xfId="9266" xr:uid="{00000000-0005-0000-0000-00003A240000}"/>
    <cellStyle name="標準 7 2 2 2 5 2 2 2 2 7 2 3 2" xfId="9267" xr:uid="{00000000-0005-0000-0000-00003B240000}"/>
    <cellStyle name="標準 7 2 2 2 5 2 2 2 2 7 2 4" xfId="9268" xr:uid="{00000000-0005-0000-0000-00003C240000}"/>
    <cellStyle name="標準 7 2 2 2 5 2 2 2 2 7 3" xfId="9269" xr:uid="{00000000-0005-0000-0000-00003D240000}"/>
    <cellStyle name="標準 7 2 2 2 5 2 2 2 2 7 3 2" xfId="9270" xr:uid="{00000000-0005-0000-0000-00003E240000}"/>
    <cellStyle name="標準 7 2 2 2 5 2 2 2 2 7 3 2 2" xfId="9271" xr:uid="{00000000-0005-0000-0000-00003F240000}"/>
    <cellStyle name="標準 7 2 2 2 5 2 2 2 2 7 3 3" xfId="9272" xr:uid="{00000000-0005-0000-0000-000040240000}"/>
    <cellStyle name="標準 7 2 2 2 5 2 2 2 2 7 4" xfId="9273" xr:uid="{00000000-0005-0000-0000-000041240000}"/>
    <cellStyle name="標準 7 2 2 2 5 2 2 2 2 7 4 2" xfId="9274" xr:uid="{00000000-0005-0000-0000-000042240000}"/>
    <cellStyle name="標準 7 2 2 2 5 2 2 2 2 7 5" xfId="9275" xr:uid="{00000000-0005-0000-0000-000043240000}"/>
    <cellStyle name="標準 7 2 2 2 5 2 2 2 2 8" xfId="9276" xr:uid="{00000000-0005-0000-0000-000044240000}"/>
    <cellStyle name="標準 7 2 2 2 5 2 2 2 2 8 2" xfId="9277" xr:uid="{00000000-0005-0000-0000-000045240000}"/>
    <cellStyle name="標準 7 2 2 2 5 2 2 2 2 8 2 2" xfId="9278" xr:uid="{00000000-0005-0000-0000-000046240000}"/>
    <cellStyle name="標準 7 2 2 2 5 2 2 2 2 8 2 2 2" xfId="9279" xr:uid="{00000000-0005-0000-0000-000047240000}"/>
    <cellStyle name="標準 7 2 2 2 5 2 2 2 2 8 2 3" xfId="9280" xr:uid="{00000000-0005-0000-0000-000048240000}"/>
    <cellStyle name="標準 7 2 2 2 5 2 2 2 2 8 3" xfId="9281" xr:uid="{00000000-0005-0000-0000-000049240000}"/>
    <cellStyle name="標準 7 2 2 2 5 2 2 2 2 8 3 2" xfId="9282" xr:uid="{00000000-0005-0000-0000-00004A240000}"/>
    <cellStyle name="標準 7 2 2 2 5 2 2 2 2 8 4" xfId="9283" xr:uid="{00000000-0005-0000-0000-00004B240000}"/>
    <cellStyle name="標準 7 2 2 2 5 2 2 2 2 9" xfId="9284" xr:uid="{00000000-0005-0000-0000-00004C240000}"/>
    <cellStyle name="標準 7 2 2 2 5 2 2 2 2 9 2" xfId="9285" xr:uid="{00000000-0005-0000-0000-00004D240000}"/>
    <cellStyle name="標準 7 2 2 2 5 2 2 2 2 9 2 2" xfId="9286" xr:uid="{00000000-0005-0000-0000-00004E240000}"/>
    <cellStyle name="標準 7 2 2 2 5 2 2 2 2 9 3" xfId="9287" xr:uid="{00000000-0005-0000-0000-00004F240000}"/>
    <cellStyle name="標準 7 2 2 2 5 2 2 2 3" xfId="9288" xr:uid="{00000000-0005-0000-0000-000050240000}"/>
    <cellStyle name="標準 7 2 2 2 5 2 2 2 3 2" xfId="9289" xr:uid="{00000000-0005-0000-0000-000051240000}"/>
    <cellStyle name="標準 7 2 2 2 5 2 2 2 3 2 2" xfId="9290" xr:uid="{00000000-0005-0000-0000-000052240000}"/>
    <cellStyle name="標準 7 2 2 2 5 2 2 2 3 2 2 2" xfId="9291" xr:uid="{00000000-0005-0000-0000-000053240000}"/>
    <cellStyle name="標準 7 2 2 2 5 2 2 2 3 2 2 2 2" xfId="9292" xr:uid="{00000000-0005-0000-0000-000054240000}"/>
    <cellStyle name="標準 7 2 2 2 5 2 2 2 3 2 2 2 2 2" xfId="9293" xr:uid="{00000000-0005-0000-0000-000055240000}"/>
    <cellStyle name="標準 7 2 2 2 5 2 2 2 3 2 2 2 2 2 2" xfId="9294" xr:uid="{00000000-0005-0000-0000-000056240000}"/>
    <cellStyle name="標準 7 2 2 2 5 2 2 2 3 2 2 2 2 2 2 2" xfId="9295" xr:uid="{00000000-0005-0000-0000-000057240000}"/>
    <cellStyle name="標準 7 2 2 2 5 2 2 2 3 2 2 2 2 2 3" xfId="9296" xr:uid="{00000000-0005-0000-0000-000058240000}"/>
    <cellStyle name="標準 7 2 2 2 5 2 2 2 3 2 2 2 2 3" xfId="9297" xr:uid="{00000000-0005-0000-0000-000059240000}"/>
    <cellStyle name="標準 7 2 2 2 5 2 2 2 3 2 2 2 2 3 2" xfId="9298" xr:uid="{00000000-0005-0000-0000-00005A240000}"/>
    <cellStyle name="標準 7 2 2 2 5 2 2 2 3 2 2 2 2 4" xfId="9299" xr:uid="{00000000-0005-0000-0000-00005B240000}"/>
    <cellStyle name="標準 7 2 2 2 5 2 2 2 3 2 2 2 3" xfId="9300" xr:uid="{00000000-0005-0000-0000-00005C240000}"/>
    <cellStyle name="標準 7 2 2 2 5 2 2 2 3 2 2 2 3 2" xfId="9301" xr:uid="{00000000-0005-0000-0000-00005D240000}"/>
    <cellStyle name="標準 7 2 2 2 5 2 2 2 3 2 2 2 3 2 2" xfId="9302" xr:uid="{00000000-0005-0000-0000-00005E240000}"/>
    <cellStyle name="標準 7 2 2 2 5 2 2 2 3 2 2 2 3 3" xfId="9303" xr:uid="{00000000-0005-0000-0000-00005F240000}"/>
    <cellStyle name="標準 7 2 2 2 5 2 2 2 3 2 2 2 4" xfId="9304" xr:uid="{00000000-0005-0000-0000-000060240000}"/>
    <cellStyle name="標準 7 2 2 2 5 2 2 2 3 2 2 2 4 2" xfId="9305" xr:uid="{00000000-0005-0000-0000-000061240000}"/>
    <cellStyle name="標準 7 2 2 2 5 2 2 2 3 2 2 2 5" xfId="9306" xr:uid="{00000000-0005-0000-0000-000062240000}"/>
    <cellStyle name="標準 7 2 2 2 5 2 2 2 3 2 2 3" xfId="9307" xr:uid="{00000000-0005-0000-0000-000063240000}"/>
    <cellStyle name="標準 7 2 2 2 5 2 2 2 3 2 2 3 2" xfId="9308" xr:uid="{00000000-0005-0000-0000-000064240000}"/>
    <cellStyle name="標準 7 2 2 2 5 2 2 2 3 2 2 3 2 2" xfId="9309" xr:uid="{00000000-0005-0000-0000-000065240000}"/>
    <cellStyle name="標準 7 2 2 2 5 2 2 2 3 2 2 3 2 2 2" xfId="9310" xr:uid="{00000000-0005-0000-0000-000066240000}"/>
    <cellStyle name="標準 7 2 2 2 5 2 2 2 3 2 2 3 2 3" xfId="9311" xr:uid="{00000000-0005-0000-0000-000067240000}"/>
    <cellStyle name="標準 7 2 2 2 5 2 2 2 3 2 2 3 3" xfId="9312" xr:uid="{00000000-0005-0000-0000-000068240000}"/>
    <cellStyle name="標準 7 2 2 2 5 2 2 2 3 2 2 3 3 2" xfId="9313" xr:uid="{00000000-0005-0000-0000-000069240000}"/>
    <cellStyle name="標準 7 2 2 2 5 2 2 2 3 2 2 3 4" xfId="9314" xr:uid="{00000000-0005-0000-0000-00006A240000}"/>
    <cellStyle name="標準 7 2 2 2 5 2 2 2 3 2 2 4" xfId="9315" xr:uid="{00000000-0005-0000-0000-00006B240000}"/>
    <cellStyle name="標準 7 2 2 2 5 2 2 2 3 2 2 4 2" xfId="9316" xr:uid="{00000000-0005-0000-0000-00006C240000}"/>
    <cellStyle name="標準 7 2 2 2 5 2 2 2 3 2 2 4 2 2" xfId="9317" xr:uid="{00000000-0005-0000-0000-00006D240000}"/>
    <cellStyle name="標準 7 2 2 2 5 2 2 2 3 2 2 4 3" xfId="9318" xr:uid="{00000000-0005-0000-0000-00006E240000}"/>
    <cellStyle name="標準 7 2 2 2 5 2 2 2 3 2 2 5" xfId="9319" xr:uid="{00000000-0005-0000-0000-00006F240000}"/>
    <cellStyle name="標準 7 2 2 2 5 2 2 2 3 2 2 5 2" xfId="9320" xr:uid="{00000000-0005-0000-0000-000070240000}"/>
    <cellStyle name="標準 7 2 2 2 5 2 2 2 3 2 2 6" xfId="9321" xr:uid="{00000000-0005-0000-0000-000071240000}"/>
    <cellStyle name="標準 7 2 2 2 5 2 2 2 3 2 3" xfId="9322" xr:uid="{00000000-0005-0000-0000-000072240000}"/>
    <cellStyle name="標準 7 2 2 2 5 2 2 2 3 2 3 2" xfId="9323" xr:uid="{00000000-0005-0000-0000-000073240000}"/>
    <cellStyle name="標準 7 2 2 2 5 2 2 2 3 2 3 2 2" xfId="9324" xr:uid="{00000000-0005-0000-0000-000074240000}"/>
    <cellStyle name="標準 7 2 2 2 5 2 2 2 3 2 3 2 2 2" xfId="9325" xr:uid="{00000000-0005-0000-0000-000075240000}"/>
    <cellStyle name="標準 7 2 2 2 5 2 2 2 3 2 3 2 2 2 2" xfId="9326" xr:uid="{00000000-0005-0000-0000-000076240000}"/>
    <cellStyle name="標準 7 2 2 2 5 2 2 2 3 2 3 2 2 3" xfId="9327" xr:uid="{00000000-0005-0000-0000-000077240000}"/>
    <cellStyle name="標準 7 2 2 2 5 2 2 2 3 2 3 2 3" xfId="9328" xr:uid="{00000000-0005-0000-0000-000078240000}"/>
    <cellStyle name="標準 7 2 2 2 5 2 2 2 3 2 3 2 3 2" xfId="9329" xr:uid="{00000000-0005-0000-0000-000079240000}"/>
    <cellStyle name="標準 7 2 2 2 5 2 2 2 3 2 3 2 4" xfId="9330" xr:uid="{00000000-0005-0000-0000-00007A240000}"/>
    <cellStyle name="標準 7 2 2 2 5 2 2 2 3 2 3 3" xfId="9331" xr:uid="{00000000-0005-0000-0000-00007B240000}"/>
    <cellStyle name="標準 7 2 2 2 5 2 2 2 3 2 3 3 2" xfId="9332" xr:uid="{00000000-0005-0000-0000-00007C240000}"/>
    <cellStyle name="標準 7 2 2 2 5 2 2 2 3 2 3 3 2 2" xfId="9333" xr:uid="{00000000-0005-0000-0000-00007D240000}"/>
    <cellStyle name="標準 7 2 2 2 5 2 2 2 3 2 3 3 3" xfId="9334" xr:uid="{00000000-0005-0000-0000-00007E240000}"/>
    <cellStyle name="標準 7 2 2 2 5 2 2 2 3 2 3 4" xfId="9335" xr:uid="{00000000-0005-0000-0000-00007F240000}"/>
    <cellStyle name="標準 7 2 2 2 5 2 2 2 3 2 3 4 2" xfId="9336" xr:uid="{00000000-0005-0000-0000-000080240000}"/>
    <cellStyle name="標準 7 2 2 2 5 2 2 2 3 2 3 5" xfId="9337" xr:uid="{00000000-0005-0000-0000-000081240000}"/>
    <cellStyle name="標準 7 2 2 2 5 2 2 2 3 2 4" xfId="9338" xr:uid="{00000000-0005-0000-0000-000082240000}"/>
    <cellStyle name="標準 7 2 2 2 5 2 2 2 3 2 4 2" xfId="9339" xr:uid="{00000000-0005-0000-0000-000083240000}"/>
    <cellStyle name="標準 7 2 2 2 5 2 2 2 3 2 4 2 2" xfId="9340" xr:uid="{00000000-0005-0000-0000-000084240000}"/>
    <cellStyle name="標準 7 2 2 2 5 2 2 2 3 2 4 2 2 2" xfId="9341" xr:uid="{00000000-0005-0000-0000-000085240000}"/>
    <cellStyle name="標準 7 2 2 2 5 2 2 2 3 2 4 2 3" xfId="9342" xr:uid="{00000000-0005-0000-0000-000086240000}"/>
    <cellStyle name="標準 7 2 2 2 5 2 2 2 3 2 4 3" xfId="9343" xr:uid="{00000000-0005-0000-0000-000087240000}"/>
    <cellStyle name="標準 7 2 2 2 5 2 2 2 3 2 4 3 2" xfId="9344" xr:uid="{00000000-0005-0000-0000-000088240000}"/>
    <cellStyle name="標準 7 2 2 2 5 2 2 2 3 2 4 4" xfId="9345" xr:uid="{00000000-0005-0000-0000-000089240000}"/>
    <cellStyle name="標準 7 2 2 2 5 2 2 2 3 2 5" xfId="9346" xr:uid="{00000000-0005-0000-0000-00008A240000}"/>
    <cellStyle name="標準 7 2 2 2 5 2 2 2 3 2 5 2" xfId="9347" xr:uid="{00000000-0005-0000-0000-00008B240000}"/>
    <cellStyle name="標準 7 2 2 2 5 2 2 2 3 2 5 2 2" xfId="9348" xr:uid="{00000000-0005-0000-0000-00008C240000}"/>
    <cellStyle name="標準 7 2 2 2 5 2 2 2 3 2 5 3" xfId="9349" xr:uid="{00000000-0005-0000-0000-00008D240000}"/>
    <cellStyle name="標準 7 2 2 2 5 2 2 2 3 2 6" xfId="9350" xr:uid="{00000000-0005-0000-0000-00008E240000}"/>
    <cellStyle name="標準 7 2 2 2 5 2 2 2 3 2 6 2" xfId="9351" xr:uid="{00000000-0005-0000-0000-00008F240000}"/>
    <cellStyle name="標準 7 2 2 2 5 2 2 2 3 2 7" xfId="9352" xr:uid="{00000000-0005-0000-0000-000090240000}"/>
    <cellStyle name="標準 7 2 2 2 5 2 2 2 3 2 8" xfId="9353" xr:uid="{00000000-0005-0000-0000-000091240000}"/>
    <cellStyle name="標準 7 2 2 2 5 2 2 2 3 3" xfId="9354" xr:uid="{00000000-0005-0000-0000-000092240000}"/>
    <cellStyle name="標準 7 2 2 2 5 2 2 2 3 3 2" xfId="9355" xr:uid="{00000000-0005-0000-0000-000093240000}"/>
    <cellStyle name="標準 7 2 2 2 5 2 2 2 3 3 2 2" xfId="9356" xr:uid="{00000000-0005-0000-0000-000094240000}"/>
    <cellStyle name="標準 7 2 2 2 5 2 2 2 3 3 2 2 2" xfId="9357" xr:uid="{00000000-0005-0000-0000-000095240000}"/>
    <cellStyle name="標準 7 2 2 2 5 2 2 2 3 3 2 2 2 2" xfId="9358" xr:uid="{00000000-0005-0000-0000-000096240000}"/>
    <cellStyle name="標準 7 2 2 2 5 2 2 2 3 3 2 2 2 2 2" xfId="9359" xr:uid="{00000000-0005-0000-0000-000097240000}"/>
    <cellStyle name="標準 7 2 2 2 5 2 2 2 3 3 2 2 2 3" xfId="9360" xr:uid="{00000000-0005-0000-0000-000098240000}"/>
    <cellStyle name="標準 7 2 2 2 5 2 2 2 3 3 2 2 3" xfId="9361" xr:uid="{00000000-0005-0000-0000-000099240000}"/>
    <cellStyle name="標準 7 2 2 2 5 2 2 2 3 3 2 2 3 2" xfId="9362" xr:uid="{00000000-0005-0000-0000-00009A240000}"/>
    <cellStyle name="標準 7 2 2 2 5 2 2 2 3 3 2 2 4" xfId="9363" xr:uid="{00000000-0005-0000-0000-00009B240000}"/>
    <cellStyle name="標準 7 2 2 2 5 2 2 2 3 3 2 3" xfId="9364" xr:uid="{00000000-0005-0000-0000-00009C240000}"/>
    <cellStyle name="標準 7 2 2 2 5 2 2 2 3 3 2 3 2" xfId="9365" xr:uid="{00000000-0005-0000-0000-00009D240000}"/>
    <cellStyle name="標準 7 2 2 2 5 2 2 2 3 3 2 3 2 2" xfId="9366" xr:uid="{00000000-0005-0000-0000-00009E240000}"/>
    <cellStyle name="標準 7 2 2 2 5 2 2 2 3 3 2 3 3" xfId="9367" xr:uid="{00000000-0005-0000-0000-00009F240000}"/>
    <cellStyle name="標準 7 2 2 2 5 2 2 2 3 3 2 4" xfId="9368" xr:uid="{00000000-0005-0000-0000-0000A0240000}"/>
    <cellStyle name="標準 7 2 2 2 5 2 2 2 3 3 2 4 2" xfId="9369" xr:uid="{00000000-0005-0000-0000-0000A1240000}"/>
    <cellStyle name="標準 7 2 2 2 5 2 2 2 3 3 2 5" xfId="9370" xr:uid="{00000000-0005-0000-0000-0000A2240000}"/>
    <cellStyle name="標準 7 2 2 2 5 2 2 2 3 3 3" xfId="9371" xr:uid="{00000000-0005-0000-0000-0000A3240000}"/>
    <cellStyle name="標準 7 2 2 2 5 2 2 2 3 3 3 2" xfId="9372" xr:uid="{00000000-0005-0000-0000-0000A4240000}"/>
    <cellStyle name="標準 7 2 2 2 5 2 2 2 3 3 3 2 2" xfId="9373" xr:uid="{00000000-0005-0000-0000-0000A5240000}"/>
    <cellStyle name="標準 7 2 2 2 5 2 2 2 3 3 3 2 2 2" xfId="9374" xr:uid="{00000000-0005-0000-0000-0000A6240000}"/>
    <cellStyle name="標準 7 2 2 2 5 2 2 2 3 3 3 2 3" xfId="9375" xr:uid="{00000000-0005-0000-0000-0000A7240000}"/>
    <cellStyle name="標準 7 2 2 2 5 2 2 2 3 3 3 3" xfId="9376" xr:uid="{00000000-0005-0000-0000-0000A8240000}"/>
    <cellStyle name="標準 7 2 2 2 5 2 2 2 3 3 3 3 2" xfId="9377" xr:uid="{00000000-0005-0000-0000-0000A9240000}"/>
    <cellStyle name="標準 7 2 2 2 5 2 2 2 3 3 3 4" xfId="9378" xr:uid="{00000000-0005-0000-0000-0000AA240000}"/>
    <cellStyle name="標準 7 2 2 2 5 2 2 2 3 3 4" xfId="9379" xr:uid="{00000000-0005-0000-0000-0000AB240000}"/>
    <cellStyle name="標準 7 2 2 2 5 2 2 2 3 3 4 2" xfId="9380" xr:uid="{00000000-0005-0000-0000-0000AC240000}"/>
    <cellStyle name="標準 7 2 2 2 5 2 2 2 3 3 4 2 2" xfId="9381" xr:uid="{00000000-0005-0000-0000-0000AD240000}"/>
    <cellStyle name="標準 7 2 2 2 5 2 2 2 3 3 4 3" xfId="9382" xr:uid="{00000000-0005-0000-0000-0000AE240000}"/>
    <cellStyle name="標準 7 2 2 2 5 2 2 2 3 3 5" xfId="9383" xr:uid="{00000000-0005-0000-0000-0000AF240000}"/>
    <cellStyle name="標準 7 2 2 2 5 2 2 2 3 3 5 2" xfId="9384" xr:uid="{00000000-0005-0000-0000-0000B0240000}"/>
    <cellStyle name="標準 7 2 2 2 5 2 2 2 3 3 6" xfId="9385" xr:uid="{00000000-0005-0000-0000-0000B1240000}"/>
    <cellStyle name="標準 7 2 2 2 5 2 2 2 3 4" xfId="9386" xr:uid="{00000000-0005-0000-0000-0000B2240000}"/>
    <cellStyle name="標準 7 2 2 2 5 2 2 2 3 4 2" xfId="9387" xr:uid="{00000000-0005-0000-0000-0000B3240000}"/>
    <cellStyle name="標準 7 2 2 2 5 2 2 2 3 4 2 2" xfId="9388" xr:uid="{00000000-0005-0000-0000-0000B4240000}"/>
    <cellStyle name="標準 7 2 2 2 5 2 2 2 3 4 2 2 2" xfId="9389" xr:uid="{00000000-0005-0000-0000-0000B5240000}"/>
    <cellStyle name="標準 7 2 2 2 5 2 2 2 3 4 2 2 2 2" xfId="9390" xr:uid="{00000000-0005-0000-0000-0000B6240000}"/>
    <cellStyle name="標準 7 2 2 2 5 2 2 2 3 4 2 2 3" xfId="9391" xr:uid="{00000000-0005-0000-0000-0000B7240000}"/>
    <cellStyle name="標準 7 2 2 2 5 2 2 2 3 4 2 3" xfId="9392" xr:uid="{00000000-0005-0000-0000-0000B8240000}"/>
    <cellStyle name="標準 7 2 2 2 5 2 2 2 3 4 2 3 2" xfId="9393" xr:uid="{00000000-0005-0000-0000-0000B9240000}"/>
    <cellStyle name="標準 7 2 2 2 5 2 2 2 3 4 2 4" xfId="9394" xr:uid="{00000000-0005-0000-0000-0000BA240000}"/>
    <cellStyle name="標準 7 2 2 2 5 2 2 2 3 4 3" xfId="9395" xr:uid="{00000000-0005-0000-0000-0000BB240000}"/>
    <cellStyle name="標準 7 2 2 2 5 2 2 2 3 4 3 2" xfId="9396" xr:uid="{00000000-0005-0000-0000-0000BC240000}"/>
    <cellStyle name="標準 7 2 2 2 5 2 2 2 3 4 3 2 2" xfId="9397" xr:uid="{00000000-0005-0000-0000-0000BD240000}"/>
    <cellStyle name="標準 7 2 2 2 5 2 2 2 3 4 3 3" xfId="9398" xr:uid="{00000000-0005-0000-0000-0000BE240000}"/>
    <cellStyle name="標準 7 2 2 2 5 2 2 2 3 4 4" xfId="9399" xr:uid="{00000000-0005-0000-0000-0000BF240000}"/>
    <cellStyle name="標準 7 2 2 2 5 2 2 2 3 4 4 2" xfId="9400" xr:uid="{00000000-0005-0000-0000-0000C0240000}"/>
    <cellStyle name="標準 7 2 2 2 5 2 2 2 3 4 5" xfId="9401" xr:uid="{00000000-0005-0000-0000-0000C1240000}"/>
    <cellStyle name="標準 7 2 2 2 5 2 2 2 3 5" xfId="9402" xr:uid="{00000000-0005-0000-0000-0000C2240000}"/>
    <cellStyle name="標準 7 2 2 2 5 2 2 2 3 5 2" xfId="9403" xr:uid="{00000000-0005-0000-0000-0000C3240000}"/>
    <cellStyle name="標準 7 2 2 2 5 2 2 2 3 5 2 2" xfId="9404" xr:uid="{00000000-0005-0000-0000-0000C4240000}"/>
    <cellStyle name="標準 7 2 2 2 5 2 2 2 3 5 2 2 2" xfId="9405" xr:uid="{00000000-0005-0000-0000-0000C5240000}"/>
    <cellStyle name="標準 7 2 2 2 5 2 2 2 3 5 2 3" xfId="9406" xr:uid="{00000000-0005-0000-0000-0000C6240000}"/>
    <cellStyle name="標準 7 2 2 2 5 2 2 2 3 5 3" xfId="9407" xr:uid="{00000000-0005-0000-0000-0000C7240000}"/>
    <cellStyle name="標準 7 2 2 2 5 2 2 2 3 5 3 2" xfId="9408" xr:uid="{00000000-0005-0000-0000-0000C8240000}"/>
    <cellStyle name="標準 7 2 2 2 5 2 2 2 3 5 4" xfId="9409" xr:uid="{00000000-0005-0000-0000-0000C9240000}"/>
    <cellStyle name="標準 7 2 2 2 5 2 2 2 3 6" xfId="9410" xr:uid="{00000000-0005-0000-0000-0000CA240000}"/>
    <cellStyle name="標準 7 2 2 2 5 2 2 2 3 6 2" xfId="9411" xr:uid="{00000000-0005-0000-0000-0000CB240000}"/>
    <cellStyle name="標準 7 2 2 2 5 2 2 2 3 6 2 2" xfId="9412" xr:uid="{00000000-0005-0000-0000-0000CC240000}"/>
    <cellStyle name="標準 7 2 2 2 5 2 2 2 3 6 3" xfId="9413" xr:uid="{00000000-0005-0000-0000-0000CD240000}"/>
    <cellStyle name="標準 7 2 2 2 5 2 2 2 3 7" xfId="9414" xr:uid="{00000000-0005-0000-0000-0000CE240000}"/>
    <cellStyle name="標準 7 2 2 2 5 2 2 2 3 7 2" xfId="9415" xr:uid="{00000000-0005-0000-0000-0000CF240000}"/>
    <cellStyle name="標準 7 2 2 2 5 2 2 2 3 8" xfId="9416" xr:uid="{00000000-0005-0000-0000-0000D0240000}"/>
    <cellStyle name="標準 7 2 2 2 5 2 2 2 3 9" xfId="9417" xr:uid="{00000000-0005-0000-0000-0000D1240000}"/>
    <cellStyle name="標準 7 2 2 2 5 2 2 2 4" xfId="9418" xr:uid="{00000000-0005-0000-0000-0000D2240000}"/>
    <cellStyle name="標準 7 2 2 2 5 2 2 2 4 2" xfId="9419" xr:uid="{00000000-0005-0000-0000-0000D3240000}"/>
    <cellStyle name="標準 7 2 2 2 5 2 2 2 4 2 2" xfId="9420" xr:uid="{00000000-0005-0000-0000-0000D4240000}"/>
    <cellStyle name="標準 7 2 2 2 5 2 2 2 4 2 2 2" xfId="9421" xr:uid="{00000000-0005-0000-0000-0000D5240000}"/>
    <cellStyle name="標準 7 2 2 2 5 2 2 2 4 2 2 2 2" xfId="9422" xr:uid="{00000000-0005-0000-0000-0000D6240000}"/>
    <cellStyle name="標準 7 2 2 2 5 2 2 2 4 2 2 2 2 2" xfId="9423" xr:uid="{00000000-0005-0000-0000-0000D7240000}"/>
    <cellStyle name="標準 7 2 2 2 5 2 2 2 4 2 2 2 2 2 2" xfId="9424" xr:uid="{00000000-0005-0000-0000-0000D8240000}"/>
    <cellStyle name="標準 7 2 2 2 5 2 2 2 4 2 2 2 2 3" xfId="9425" xr:uid="{00000000-0005-0000-0000-0000D9240000}"/>
    <cellStyle name="標準 7 2 2 2 5 2 2 2 4 2 2 2 3" xfId="9426" xr:uid="{00000000-0005-0000-0000-0000DA240000}"/>
    <cellStyle name="標準 7 2 2 2 5 2 2 2 4 2 2 2 3 2" xfId="9427" xr:uid="{00000000-0005-0000-0000-0000DB240000}"/>
    <cellStyle name="標準 7 2 2 2 5 2 2 2 4 2 2 2 4" xfId="9428" xr:uid="{00000000-0005-0000-0000-0000DC240000}"/>
    <cellStyle name="標準 7 2 2 2 5 2 2 2 4 2 2 3" xfId="9429" xr:uid="{00000000-0005-0000-0000-0000DD240000}"/>
    <cellStyle name="標準 7 2 2 2 5 2 2 2 4 2 2 3 2" xfId="9430" xr:uid="{00000000-0005-0000-0000-0000DE240000}"/>
    <cellStyle name="標準 7 2 2 2 5 2 2 2 4 2 2 3 2 2" xfId="9431" xr:uid="{00000000-0005-0000-0000-0000DF240000}"/>
    <cellStyle name="標準 7 2 2 2 5 2 2 2 4 2 2 3 3" xfId="9432" xr:uid="{00000000-0005-0000-0000-0000E0240000}"/>
    <cellStyle name="標準 7 2 2 2 5 2 2 2 4 2 2 4" xfId="9433" xr:uid="{00000000-0005-0000-0000-0000E1240000}"/>
    <cellStyle name="標準 7 2 2 2 5 2 2 2 4 2 2 4 2" xfId="9434" xr:uid="{00000000-0005-0000-0000-0000E2240000}"/>
    <cellStyle name="標準 7 2 2 2 5 2 2 2 4 2 2 5" xfId="9435" xr:uid="{00000000-0005-0000-0000-0000E3240000}"/>
    <cellStyle name="標準 7 2 2 2 5 2 2 2 4 2 3" xfId="9436" xr:uid="{00000000-0005-0000-0000-0000E4240000}"/>
    <cellStyle name="標準 7 2 2 2 5 2 2 2 4 2 3 2" xfId="9437" xr:uid="{00000000-0005-0000-0000-0000E5240000}"/>
    <cellStyle name="標準 7 2 2 2 5 2 2 2 4 2 3 2 2" xfId="9438" xr:uid="{00000000-0005-0000-0000-0000E6240000}"/>
    <cellStyle name="標準 7 2 2 2 5 2 2 2 4 2 3 2 2 2" xfId="9439" xr:uid="{00000000-0005-0000-0000-0000E7240000}"/>
    <cellStyle name="標準 7 2 2 2 5 2 2 2 4 2 3 2 3" xfId="9440" xr:uid="{00000000-0005-0000-0000-0000E8240000}"/>
    <cellStyle name="標準 7 2 2 2 5 2 2 2 4 2 3 3" xfId="9441" xr:uid="{00000000-0005-0000-0000-0000E9240000}"/>
    <cellStyle name="標準 7 2 2 2 5 2 2 2 4 2 3 3 2" xfId="9442" xr:uid="{00000000-0005-0000-0000-0000EA240000}"/>
    <cellStyle name="標準 7 2 2 2 5 2 2 2 4 2 3 4" xfId="9443" xr:uid="{00000000-0005-0000-0000-0000EB240000}"/>
    <cellStyle name="標準 7 2 2 2 5 2 2 2 4 2 4" xfId="9444" xr:uid="{00000000-0005-0000-0000-0000EC240000}"/>
    <cellStyle name="標準 7 2 2 2 5 2 2 2 4 2 4 2" xfId="9445" xr:uid="{00000000-0005-0000-0000-0000ED240000}"/>
    <cellStyle name="標準 7 2 2 2 5 2 2 2 4 2 4 2 2" xfId="9446" xr:uid="{00000000-0005-0000-0000-0000EE240000}"/>
    <cellStyle name="標準 7 2 2 2 5 2 2 2 4 2 4 3" xfId="9447" xr:uid="{00000000-0005-0000-0000-0000EF240000}"/>
    <cellStyle name="標準 7 2 2 2 5 2 2 2 4 2 5" xfId="9448" xr:uid="{00000000-0005-0000-0000-0000F0240000}"/>
    <cellStyle name="標準 7 2 2 2 5 2 2 2 4 2 5 2" xfId="9449" xr:uid="{00000000-0005-0000-0000-0000F1240000}"/>
    <cellStyle name="標準 7 2 2 2 5 2 2 2 4 2 6" xfId="9450" xr:uid="{00000000-0005-0000-0000-0000F2240000}"/>
    <cellStyle name="標準 7 2 2 2 5 2 2 2 4 3" xfId="9451" xr:uid="{00000000-0005-0000-0000-0000F3240000}"/>
    <cellStyle name="標準 7 2 2 2 5 2 2 2 4 3 2" xfId="9452" xr:uid="{00000000-0005-0000-0000-0000F4240000}"/>
    <cellStyle name="標準 7 2 2 2 5 2 2 2 4 3 2 2" xfId="9453" xr:uid="{00000000-0005-0000-0000-0000F5240000}"/>
    <cellStyle name="標準 7 2 2 2 5 2 2 2 4 3 2 2 2" xfId="9454" xr:uid="{00000000-0005-0000-0000-0000F6240000}"/>
    <cellStyle name="標準 7 2 2 2 5 2 2 2 4 3 2 2 2 2" xfId="9455" xr:uid="{00000000-0005-0000-0000-0000F7240000}"/>
    <cellStyle name="標準 7 2 2 2 5 2 2 2 4 3 2 2 3" xfId="9456" xr:uid="{00000000-0005-0000-0000-0000F8240000}"/>
    <cellStyle name="標準 7 2 2 2 5 2 2 2 4 3 2 3" xfId="9457" xr:uid="{00000000-0005-0000-0000-0000F9240000}"/>
    <cellStyle name="標準 7 2 2 2 5 2 2 2 4 3 2 3 2" xfId="9458" xr:uid="{00000000-0005-0000-0000-0000FA240000}"/>
    <cellStyle name="標準 7 2 2 2 5 2 2 2 4 3 2 4" xfId="9459" xr:uid="{00000000-0005-0000-0000-0000FB240000}"/>
    <cellStyle name="標準 7 2 2 2 5 2 2 2 4 3 3" xfId="9460" xr:uid="{00000000-0005-0000-0000-0000FC240000}"/>
    <cellStyle name="標準 7 2 2 2 5 2 2 2 4 3 3 2" xfId="9461" xr:uid="{00000000-0005-0000-0000-0000FD240000}"/>
    <cellStyle name="標準 7 2 2 2 5 2 2 2 4 3 3 2 2" xfId="9462" xr:uid="{00000000-0005-0000-0000-0000FE240000}"/>
    <cellStyle name="標準 7 2 2 2 5 2 2 2 4 3 3 3" xfId="9463" xr:uid="{00000000-0005-0000-0000-0000FF240000}"/>
    <cellStyle name="標準 7 2 2 2 5 2 2 2 4 3 4" xfId="9464" xr:uid="{00000000-0005-0000-0000-000000250000}"/>
    <cellStyle name="標準 7 2 2 2 5 2 2 2 4 3 4 2" xfId="9465" xr:uid="{00000000-0005-0000-0000-000001250000}"/>
    <cellStyle name="標準 7 2 2 2 5 2 2 2 4 3 5" xfId="9466" xr:uid="{00000000-0005-0000-0000-000002250000}"/>
    <cellStyle name="標準 7 2 2 2 5 2 2 2 4 4" xfId="9467" xr:uid="{00000000-0005-0000-0000-000003250000}"/>
    <cellStyle name="標準 7 2 2 2 5 2 2 2 4 4 2" xfId="9468" xr:uid="{00000000-0005-0000-0000-000004250000}"/>
    <cellStyle name="標準 7 2 2 2 5 2 2 2 4 4 2 2" xfId="9469" xr:uid="{00000000-0005-0000-0000-000005250000}"/>
    <cellStyle name="標準 7 2 2 2 5 2 2 2 4 4 2 2 2" xfId="9470" xr:uid="{00000000-0005-0000-0000-000006250000}"/>
    <cellStyle name="標準 7 2 2 2 5 2 2 2 4 4 2 3" xfId="9471" xr:uid="{00000000-0005-0000-0000-000007250000}"/>
    <cellStyle name="標準 7 2 2 2 5 2 2 2 4 4 3" xfId="9472" xr:uid="{00000000-0005-0000-0000-000008250000}"/>
    <cellStyle name="標準 7 2 2 2 5 2 2 2 4 4 3 2" xfId="9473" xr:uid="{00000000-0005-0000-0000-000009250000}"/>
    <cellStyle name="標準 7 2 2 2 5 2 2 2 4 4 4" xfId="9474" xr:uid="{00000000-0005-0000-0000-00000A250000}"/>
    <cellStyle name="標準 7 2 2 2 5 2 2 2 4 5" xfId="9475" xr:uid="{00000000-0005-0000-0000-00000B250000}"/>
    <cellStyle name="標準 7 2 2 2 5 2 2 2 4 5 2" xfId="9476" xr:uid="{00000000-0005-0000-0000-00000C250000}"/>
    <cellStyle name="標準 7 2 2 2 5 2 2 2 4 5 2 2" xfId="9477" xr:uid="{00000000-0005-0000-0000-00000D250000}"/>
    <cellStyle name="標準 7 2 2 2 5 2 2 2 4 5 3" xfId="9478" xr:uid="{00000000-0005-0000-0000-00000E250000}"/>
    <cellStyle name="標準 7 2 2 2 5 2 2 2 4 6" xfId="9479" xr:uid="{00000000-0005-0000-0000-00000F250000}"/>
    <cellStyle name="標準 7 2 2 2 5 2 2 2 4 6 2" xfId="9480" xr:uid="{00000000-0005-0000-0000-000010250000}"/>
    <cellStyle name="標準 7 2 2 2 5 2 2 2 4 7" xfId="9481" xr:uid="{00000000-0005-0000-0000-000011250000}"/>
    <cellStyle name="標準 7 2 2 2 5 2 2 2 4 8" xfId="9482" xr:uid="{00000000-0005-0000-0000-000012250000}"/>
    <cellStyle name="標準 7 2 2 2 5 2 2 2 5" xfId="9483" xr:uid="{00000000-0005-0000-0000-000013250000}"/>
    <cellStyle name="標準 7 2 2 2 5 2 2 2 5 2" xfId="9484" xr:uid="{00000000-0005-0000-0000-000014250000}"/>
    <cellStyle name="標準 7 2 2 2 5 2 2 2 5 2 2" xfId="9485" xr:uid="{00000000-0005-0000-0000-000015250000}"/>
    <cellStyle name="標準 7 2 2 2 5 2 2 2 5 2 2 2" xfId="9486" xr:uid="{00000000-0005-0000-0000-000016250000}"/>
    <cellStyle name="標準 7 2 2 2 5 2 2 2 5 2 2 2 2" xfId="9487" xr:uid="{00000000-0005-0000-0000-000017250000}"/>
    <cellStyle name="標準 7 2 2 2 5 2 2 2 5 2 2 2 2 2" xfId="9488" xr:uid="{00000000-0005-0000-0000-000018250000}"/>
    <cellStyle name="標準 7 2 2 2 5 2 2 2 5 2 2 2 2 2 2" xfId="9489" xr:uid="{00000000-0005-0000-0000-000019250000}"/>
    <cellStyle name="標準 7 2 2 2 5 2 2 2 5 2 2 2 2 3" xfId="9490" xr:uid="{00000000-0005-0000-0000-00001A250000}"/>
    <cellStyle name="標準 7 2 2 2 5 2 2 2 5 2 2 2 3" xfId="9491" xr:uid="{00000000-0005-0000-0000-00001B250000}"/>
    <cellStyle name="標準 7 2 2 2 5 2 2 2 5 2 2 2 3 2" xfId="9492" xr:uid="{00000000-0005-0000-0000-00001C250000}"/>
    <cellStyle name="標準 7 2 2 2 5 2 2 2 5 2 2 2 4" xfId="9493" xr:uid="{00000000-0005-0000-0000-00001D250000}"/>
    <cellStyle name="標準 7 2 2 2 5 2 2 2 5 2 2 3" xfId="9494" xr:uid="{00000000-0005-0000-0000-00001E250000}"/>
    <cellStyle name="標準 7 2 2 2 5 2 2 2 5 2 2 3 2" xfId="9495" xr:uid="{00000000-0005-0000-0000-00001F250000}"/>
    <cellStyle name="標準 7 2 2 2 5 2 2 2 5 2 2 3 2 2" xfId="9496" xr:uid="{00000000-0005-0000-0000-000020250000}"/>
    <cellStyle name="標準 7 2 2 2 5 2 2 2 5 2 2 3 3" xfId="9497" xr:uid="{00000000-0005-0000-0000-000021250000}"/>
    <cellStyle name="標準 7 2 2 2 5 2 2 2 5 2 2 4" xfId="9498" xr:uid="{00000000-0005-0000-0000-000022250000}"/>
    <cellStyle name="標準 7 2 2 2 5 2 2 2 5 2 2 4 2" xfId="9499" xr:uid="{00000000-0005-0000-0000-000023250000}"/>
    <cellStyle name="標準 7 2 2 2 5 2 2 2 5 2 2 5" xfId="9500" xr:uid="{00000000-0005-0000-0000-000024250000}"/>
    <cellStyle name="標準 7 2 2 2 5 2 2 2 5 2 3" xfId="9501" xr:uid="{00000000-0005-0000-0000-000025250000}"/>
    <cellStyle name="標準 7 2 2 2 5 2 2 2 5 2 3 2" xfId="9502" xr:uid="{00000000-0005-0000-0000-000026250000}"/>
    <cellStyle name="標準 7 2 2 2 5 2 2 2 5 2 3 2 2" xfId="9503" xr:uid="{00000000-0005-0000-0000-000027250000}"/>
    <cellStyle name="標準 7 2 2 2 5 2 2 2 5 2 3 2 2 2" xfId="9504" xr:uid="{00000000-0005-0000-0000-000028250000}"/>
    <cellStyle name="標準 7 2 2 2 5 2 2 2 5 2 3 2 3" xfId="9505" xr:uid="{00000000-0005-0000-0000-000029250000}"/>
    <cellStyle name="標準 7 2 2 2 5 2 2 2 5 2 3 3" xfId="9506" xr:uid="{00000000-0005-0000-0000-00002A250000}"/>
    <cellStyle name="標準 7 2 2 2 5 2 2 2 5 2 3 3 2" xfId="9507" xr:uid="{00000000-0005-0000-0000-00002B250000}"/>
    <cellStyle name="標準 7 2 2 2 5 2 2 2 5 2 3 4" xfId="9508" xr:uid="{00000000-0005-0000-0000-00002C250000}"/>
    <cellStyle name="標準 7 2 2 2 5 2 2 2 5 2 4" xfId="9509" xr:uid="{00000000-0005-0000-0000-00002D250000}"/>
    <cellStyle name="標準 7 2 2 2 5 2 2 2 5 2 4 2" xfId="9510" xr:uid="{00000000-0005-0000-0000-00002E250000}"/>
    <cellStyle name="標準 7 2 2 2 5 2 2 2 5 2 4 2 2" xfId="9511" xr:uid="{00000000-0005-0000-0000-00002F250000}"/>
    <cellStyle name="標準 7 2 2 2 5 2 2 2 5 2 4 3" xfId="9512" xr:uid="{00000000-0005-0000-0000-000030250000}"/>
    <cellStyle name="標準 7 2 2 2 5 2 2 2 5 2 5" xfId="9513" xr:uid="{00000000-0005-0000-0000-000031250000}"/>
    <cellStyle name="標準 7 2 2 2 5 2 2 2 5 2 5 2" xfId="9514" xr:uid="{00000000-0005-0000-0000-000032250000}"/>
    <cellStyle name="標準 7 2 2 2 5 2 2 2 5 2 6" xfId="9515" xr:uid="{00000000-0005-0000-0000-000033250000}"/>
    <cellStyle name="標準 7 2 2 2 5 2 2 2 5 3" xfId="9516" xr:uid="{00000000-0005-0000-0000-000034250000}"/>
    <cellStyle name="標準 7 2 2 2 5 2 2 2 5 3 2" xfId="9517" xr:uid="{00000000-0005-0000-0000-000035250000}"/>
    <cellStyle name="標準 7 2 2 2 5 2 2 2 5 3 2 2" xfId="9518" xr:uid="{00000000-0005-0000-0000-000036250000}"/>
    <cellStyle name="標準 7 2 2 2 5 2 2 2 5 3 2 2 2" xfId="9519" xr:uid="{00000000-0005-0000-0000-000037250000}"/>
    <cellStyle name="標準 7 2 2 2 5 2 2 2 5 3 2 2 2 2" xfId="9520" xr:uid="{00000000-0005-0000-0000-000038250000}"/>
    <cellStyle name="標準 7 2 2 2 5 2 2 2 5 3 2 2 3" xfId="9521" xr:uid="{00000000-0005-0000-0000-000039250000}"/>
    <cellStyle name="標準 7 2 2 2 5 2 2 2 5 3 2 3" xfId="9522" xr:uid="{00000000-0005-0000-0000-00003A250000}"/>
    <cellStyle name="標準 7 2 2 2 5 2 2 2 5 3 2 3 2" xfId="9523" xr:uid="{00000000-0005-0000-0000-00003B250000}"/>
    <cellStyle name="標準 7 2 2 2 5 2 2 2 5 3 2 4" xfId="9524" xr:uid="{00000000-0005-0000-0000-00003C250000}"/>
    <cellStyle name="標準 7 2 2 2 5 2 2 2 5 3 3" xfId="9525" xr:uid="{00000000-0005-0000-0000-00003D250000}"/>
    <cellStyle name="標準 7 2 2 2 5 2 2 2 5 3 3 2" xfId="9526" xr:uid="{00000000-0005-0000-0000-00003E250000}"/>
    <cellStyle name="標準 7 2 2 2 5 2 2 2 5 3 3 2 2" xfId="9527" xr:uid="{00000000-0005-0000-0000-00003F250000}"/>
    <cellStyle name="標準 7 2 2 2 5 2 2 2 5 3 3 3" xfId="9528" xr:uid="{00000000-0005-0000-0000-000040250000}"/>
    <cellStyle name="標準 7 2 2 2 5 2 2 2 5 3 4" xfId="9529" xr:uid="{00000000-0005-0000-0000-000041250000}"/>
    <cellStyle name="標準 7 2 2 2 5 2 2 2 5 3 4 2" xfId="9530" xr:uid="{00000000-0005-0000-0000-000042250000}"/>
    <cellStyle name="標準 7 2 2 2 5 2 2 2 5 3 5" xfId="9531" xr:uid="{00000000-0005-0000-0000-000043250000}"/>
    <cellStyle name="標準 7 2 2 2 5 2 2 2 5 4" xfId="9532" xr:uid="{00000000-0005-0000-0000-000044250000}"/>
    <cellStyle name="標準 7 2 2 2 5 2 2 2 5 4 2" xfId="9533" xr:uid="{00000000-0005-0000-0000-000045250000}"/>
    <cellStyle name="標準 7 2 2 2 5 2 2 2 5 4 2 2" xfId="9534" xr:uid="{00000000-0005-0000-0000-000046250000}"/>
    <cellStyle name="標準 7 2 2 2 5 2 2 2 5 4 2 2 2" xfId="9535" xr:uid="{00000000-0005-0000-0000-000047250000}"/>
    <cellStyle name="標準 7 2 2 2 5 2 2 2 5 4 2 3" xfId="9536" xr:uid="{00000000-0005-0000-0000-000048250000}"/>
    <cellStyle name="標準 7 2 2 2 5 2 2 2 5 4 3" xfId="9537" xr:uid="{00000000-0005-0000-0000-000049250000}"/>
    <cellStyle name="標準 7 2 2 2 5 2 2 2 5 4 3 2" xfId="9538" xr:uid="{00000000-0005-0000-0000-00004A250000}"/>
    <cellStyle name="標準 7 2 2 2 5 2 2 2 5 4 4" xfId="9539" xr:uid="{00000000-0005-0000-0000-00004B250000}"/>
    <cellStyle name="標準 7 2 2 2 5 2 2 2 5 5" xfId="9540" xr:uid="{00000000-0005-0000-0000-00004C250000}"/>
    <cellStyle name="標準 7 2 2 2 5 2 2 2 5 5 2" xfId="9541" xr:uid="{00000000-0005-0000-0000-00004D250000}"/>
    <cellStyle name="標準 7 2 2 2 5 2 2 2 5 5 2 2" xfId="9542" xr:uid="{00000000-0005-0000-0000-00004E250000}"/>
    <cellStyle name="標準 7 2 2 2 5 2 2 2 5 5 3" xfId="9543" xr:uid="{00000000-0005-0000-0000-00004F250000}"/>
    <cellStyle name="標準 7 2 2 2 5 2 2 2 5 6" xfId="9544" xr:uid="{00000000-0005-0000-0000-000050250000}"/>
    <cellStyle name="標準 7 2 2 2 5 2 2 2 5 6 2" xfId="9545" xr:uid="{00000000-0005-0000-0000-000051250000}"/>
    <cellStyle name="標準 7 2 2 2 5 2 2 2 5 7" xfId="9546" xr:uid="{00000000-0005-0000-0000-000052250000}"/>
    <cellStyle name="標準 7 2 2 2 5 2 2 2 5 8" xfId="9547" xr:uid="{00000000-0005-0000-0000-000053250000}"/>
    <cellStyle name="標準 7 2 2 2 5 2 2 2 6" xfId="9548" xr:uid="{00000000-0005-0000-0000-000054250000}"/>
    <cellStyle name="標準 7 2 2 2 5 2 2 2 6 2" xfId="9549" xr:uid="{00000000-0005-0000-0000-000055250000}"/>
    <cellStyle name="標準 7 2 2 2 5 2 2 2 6 2 2" xfId="9550" xr:uid="{00000000-0005-0000-0000-000056250000}"/>
    <cellStyle name="標準 7 2 2 2 5 2 2 2 6 2 2 2" xfId="9551" xr:uid="{00000000-0005-0000-0000-000057250000}"/>
    <cellStyle name="標準 7 2 2 2 5 2 2 2 6 2 2 2 2" xfId="9552" xr:uid="{00000000-0005-0000-0000-000058250000}"/>
    <cellStyle name="標準 7 2 2 2 5 2 2 2 6 2 2 2 2 2" xfId="9553" xr:uid="{00000000-0005-0000-0000-000059250000}"/>
    <cellStyle name="標準 7 2 2 2 5 2 2 2 6 2 2 2 3" xfId="9554" xr:uid="{00000000-0005-0000-0000-00005A250000}"/>
    <cellStyle name="標準 7 2 2 2 5 2 2 2 6 2 2 3" xfId="9555" xr:uid="{00000000-0005-0000-0000-00005B250000}"/>
    <cellStyle name="標準 7 2 2 2 5 2 2 2 6 2 2 3 2" xfId="9556" xr:uid="{00000000-0005-0000-0000-00005C250000}"/>
    <cellStyle name="標準 7 2 2 2 5 2 2 2 6 2 2 4" xfId="9557" xr:uid="{00000000-0005-0000-0000-00005D250000}"/>
    <cellStyle name="標準 7 2 2 2 5 2 2 2 6 2 3" xfId="9558" xr:uid="{00000000-0005-0000-0000-00005E250000}"/>
    <cellStyle name="標準 7 2 2 2 5 2 2 2 6 2 3 2" xfId="9559" xr:uid="{00000000-0005-0000-0000-00005F250000}"/>
    <cellStyle name="標準 7 2 2 2 5 2 2 2 6 2 3 2 2" xfId="9560" xr:uid="{00000000-0005-0000-0000-000060250000}"/>
    <cellStyle name="標準 7 2 2 2 5 2 2 2 6 2 3 3" xfId="9561" xr:uid="{00000000-0005-0000-0000-000061250000}"/>
    <cellStyle name="標準 7 2 2 2 5 2 2 2 6 2 4" xfId="9562" xr:uid="{00000000-0005-0000-0000-000062250000}"/>
    <cellStyle name="標準 7 2 2 2 5 2 2 2 6 2 4 2" xfId="9563" xr:uid="{00000000-0005-0000-0000-000063250000}"/>
    <cellStyle name="標準 7 2 2 2 5 2 2 2 6 2 5" xfId="9564" xr:uid="{00000000-0005-0000-0000-000064250000}"/>
    <cellStyle name="標準 7 2 2 2 5 2 2 2 6 3" xfId="9565" xr:uid="{00000000-0005-0000-0000-000065250000}"/>
    <cellStyle name="標準 7 2 2 2 5 2 2 2 6 3 2" xfId="9566" xr:uid="{00000000-0005-0000-0000-000066250000}"/>
    <cellStyle name="標準 7 2 2 2 5 2 2 2 6 3 2 2" xfId="9567" xr:uid="{00000000-0005-0000-0000-000067250000}"/>
    <cellStyle name="標準 7 2 2 2 5 2 2 2 6 3 2 2 2" xfId="9568" xr:uid="{00000000-0005-0000-0000-000068250000}"/>
    <cellStyle name="標準 7 2 2 2 5 2 2 2 6 3 2 3" xfId="9569" xr:uid="{00000000-0005-0000-0000-000069250000}"/>
    <cellStyle name="標準 7 2 2 2 5 2 2 2 6 3 3" xfId="9570" xr:uid="{00000000-0005-0000-0000-00006A250000}"/>
    <cellStyle name="標準 7 2 2 2 5 2 2 2 6 3 3 2" xfId="9571" xr:uid="{00000000-0005-0000-0000-00006B250000}"/>
    <cellStyle name="標準 7 2 2 2 5 2 2 2 6 3 4" xfId="9572" xr:uid="{00000000-0005-0000-0000-00006C250000}"/>
    <cellStyle name="標準 7 2 2 2 5 2 2 2 6 4" xfId="9573" xr:uid="{00000000-0005-0000-0000-00006D250000}"/>
    <cellStyle name="標準 7 2 2 2 5 2 2 2 6 4 2" xfId="9574" xr:uid="{00000000-0005-0000-0000-00006E250000}"/>
    <cellStyle name="標準 7 2 2 2 5 2 2 2 6 4 2 2" xfId="9575" xr:uid="{00000000-0005-0000-0000-00006F250000}"/>
    <cellStyle name="標準 7 2 2 2 5 2 2 2 6 4 3" xfId="9576" xr:uid="{00000000-0005-0000-0000-000070250000}"/>
    <cellStyle name="標準 7 2 2 2 5 2 2 2 6 5" xfId="9577" xr:uid="{00000000-0005-0000-0000-000071250000}"/>
    <cellStyle name="標準 7 2 2 2 5 2 2 2 6 5 2" xfId="9578" xr:uid="{00000000-0005-0000-0000-000072250000}"/>
    <cellStyle name="標準 7 2 2 2 5 2 2 2 6 6" xfId="9579" xr:uid="{00000000-0005-0000-0000-000073250000}"/>
    <cellStyle name="標準 7 2 2 2 5 2 2 2 7" xfId="9580" xr:uid="{00000000-0005-0000-0000-000074250000}"/>
    <cellStyle name="標準 7 2 2 2 5 2 2 2 7 2" xfId="9581" xr:uid="{00000000-0005-0000-0000-000075250000}"/>
    <cellStyle name="標準 7 2 2 2 5 2 2 2 7 2 2" xfId="9582" xr:uid="{00000000-0005-0000-0000-000076250000}"/>
    <cellStyle name="標準 7 2 2 2 5 2 2 2 7 2 2 2" xfId="9583" xr:uid="{00000000-0005-0000-0000-000077250000}"/>
    <cellStyle name="標準 7 2 2 2 5 2 2 2 7 2 2 2 2" xfId="9584" xr:uid="{00000000-0005-0000-0000-000078250000}"/>
    <cellStyle name="標準 7 2 2 2 5 2 2 2 7 2 2 3" xfId="9585" xr:uid="{00000000-0005-0000-0000-000079250000}"/>
    <cellStyle name="標準 7 2 2 2 5 2 2 2 7 2 3" xfId="9586" xr:uid="{00000000-0005-0000-0000-00007A250000}"/>
    <cellStyle name="標準 7 2 2 2 5 2 2 2 7 2 3 2" xfId="9587" xr:uid="{00000000-0005-0000-0000-00007B250000}"/>
    <cellStyle name="標準 7 2 2 2 5 2 2 2 7 2 4" xfId="9588" xr:uid="{00000000-0005-0000-0000-00007C250000}"/>
    <cellStyle name="標準 7 2 2 2 5 2 2 2 7 3" xfId="9589" xr:uid="{00000000-0005-0000-0000-00007D250000}"/>
    <cellStyle name="標準 7 2 2 2 5 2 2 2 7 3 2" xfId="9590" xr:uid="{00000000-0005-0000-0000-00007E250000}"/>
    <cellStyle name="標準 7 2 2 2 5 2 2 2 7 3 2 2" xfId="9591" xr:uid="{00000000-0005-0000-0000-00007F250000}"/>
    <cellStyle name="標準 7 2 2 2 5 2 2 2 7 3 3" xfId="9592" xr:uid="{00000000-0005-0000-0000-000080250000}"/>
    <cellStyle name="標準 7 2 2 2 5 2 2 2 7 4" xfId="9593" xr:uid="{00000000-0005-0000-0000-000081250000}"/>
    <cellStyle name="標準 7 2 2 2 5 2 2 2 7 4 2" xfId="9594" xr:uid="{00000000-0005-0000-0000-000082250000}"/>
    <cellStyle name="標準 7 2 2 2 5 2 2 2 7 5" xfId="9595" xr:uid="{00000000-0005-0000-0000-000083250000}"/>
    <cellStyle name="標準 7 2 2 2 5 2 2 2 8" xfId="9596" xr:uid="{00000000-0005-0000-0000-000084250000}"/>
    <cellStyle name="標準 7 2 2 2 5 2 2 2 8 2" xfId="9597" xr:uid="{00000000-0005-0000-0000-000085250000}"/>
    <cellStyle name="標準 7 2 2 2 5 2 2 2 8 2 2" xfId="9598" xr:uid="{00000000-0005-0000-0000-000086250000}"/>
    <cellStyle name="標準 7 2 2 2 5 2 2 2 8 2 2 2" xfId="9599" xr:uid="{00000000-0005-0000-0000-000087250000}"/>
    <cellStyle name="標準 7 2 2 2 5 2 2 2 8 2 3" xfId="9600" xr:uid="{00000000-0005-0000-0000-000088250000}"/>
    <cellStyle name="標準 7 2 2 2 5 2 2 2 8 3" xfId="9601" xr:uid="{00000000-0005-0000-0000-000089250000}"/>
    <cellStyle name="標準 7 2 2 2 5 2 2 2 8 3 2" xfId="9602" xr:uid="{00000000-0005-0000-0000-00008A250000}"/>
    <cellStyle name="標準 7 2 2 2 5 2 2 2 8 4" xfId="9603" xr:uid="{00000000-0005-0000-0000-00008B250000}"/>
    <cellStyle name="標準 7 2 2 2 5 2 2 2 9" xfId="9604" xr:uid="{00000000-0005-0000-0000-00008C250000}"/>
    <cellStyle name="標準 7 2 2 2 5 2 2 2 9 2" xfId="9605" xr:uid="{00000000-0005-0000-0000-00008D250000}"/>
    <cellStyle name="標準 7 2 2 2 5 2 2 2 9 2 2" xfId="9606" xr:uid="{00000000-0005-0000-0000-00008E250000}"/>
    <cellStyle name="標準 7 2 2 2 5 2 2 2 9 3" xfId="9607" xr:uid="{00000000-0005-0000-0000-00008F250000}"/>
    <cellStyle name="標準 7 2 2 2 5 2 2 3" xfId="9608" xr:uid="{00000000-0005-0000-0000-000090250000}"/>
    <cellStyle name="標準 7 2 2 2 5 2 2 3 2" xfId="9609" xr:uid="{00000000-0005-0000-0000-000091250000}"/>
    <cellStyle name="標準 7 2 2 2 5 2 2 3 2 2" xfId="9610" xr:uid="{00000000-0005-0000-0000-000092250000}"/>
    <cellStyle name="標準 7 2 2 2 5 2 2 3 2 2 2" xfId="9611" xr:uid="{00000000-0005-0000-0000-000093250000}"/>
    <cellStyle name="標準 7 2 2 2 5 2 2 3 2 2 2 2" xfId="9612" xr:uid="{00000000-0005-0000-0000-000094250000}"/>
    <cellStyle name="標準 7 2 2 2 5 2 2 3 2 2 2 2 2" xfId="9613" xr:uid="{00000000-0005-0000-0000-000095250000}"/>
    <cellStyle name="標準 7 2 2 2 5 2 2 3 2 2 2 2 2 2" xfId="9614" xr:uid="{00000000-0005-0000-0000-000096250000}"/>
    <cellStyle name="標準 7 2 2 2 5 2 2 3 2 2 2 2 2 2 2" xfId="9615" xr:uid="{00000000-0005-0000-0000-000097250000}"/>
    <cellStyle name="標準 7 2 2 2 5 2 2 3 2 2 2 2 2 3" xfId="9616" xr:uid="{00000000-0005-0000-0000-000098250000}"/>
    <cellStyle name="標準 7 2 2 2 5 2 2 3 2 2 2 2 3" xfId="9617" xr:uid="{00000000-0005-0000-0000-000099250000}"/>
    <cellStyle name="標準 7 2 2 2 5 2 2 3 2 2 2 2 3 2" xfId="9618" xr:uid="{00000000-0005-0000-0000-00009A250000}"/>
    <cellStyle name="標準 7 2 2 2 5 2 2 3 2 2 2 2 4" xfId="9619" xr:uid="{00000000-0005-0000-0000-00009B250000}"/>
    <cellStyle name="標準 7 2 2 2 5 2 2 3 2 2 2 3" xfId="9620" xr:uid="{00000000-0005-0000-0000-00009C250000}"/>
    <cellStyle name="標準 7 2 2 2 5 2 2 3 2 2 2 3 2" xfId="9621" xr:uid="{00000000-0005-0000-0000-00009D250000}"/>
    <cellStyle name="標準 7 2 2 2 5 2 2 3 2 2 2 3 2 2" xfId="9622" xr:uid="{00000000-0005-0000-0000-00009E250000}"/>
    <cellStyle name="標準 7 2 2 2 5 2 2 3 2 2 2 3 3" xfId="9623" xr:uid="{00000000-0005-0000-0000-00009F250000}"/>
    <cellStyle name="標準 7 2 2 2 5 2 2 3 2 2 2 4" xfId="9624" xr:uid="{00000000-0005-0000-0000-0000A0250000}"/>
    <cellStyle name="標準 7 2 2 2 5 2 2 3 2 2 2 4 2" xfId="9625" xr:uid="{00000000-0005-0000-0000-0000A1250000}"/>
    <cellStyle name="標準 7 2 2 2 5 2 2 3 2 2 2 5" xfId="9626" xr:uid="{00000000-0005-0000-0000-0000A2250000}"/>
    <cellStyle name="標準 7 2 2 2 5 2 2 3 2 2 3" xfId="9627" xr:uid="{00000000-0005-0000-0000-0000A3250000}"/>
    <cellStyle name="標準 7 2 2 2 5 2 2 3 2 2 3 2" xfId="9628" xr:uid="{00000000-0005-0000-0000-0000A4250000}"/>
    <cellStyle name="標準 7 2 2 2 5 2 2 3 2 2 3 2 2" xfId="9629" xr:uid="{00000000-0005-0000-0000-0000A5250000}"/>
    <cellStyle name="標準 7 2 2 2 5 2 2 3 2 2 3 2 2 2" xfId="9630" xr:uid="{00000000-0005-0000-0000-0000A6250000}"/>
    <cellStyle name="標準 7 2 2 2 5 2 2 3 2 2 3 2 3" xfId="9631" xr:uid="{00000000-0005-0000-0000-0000A7250000}"/>
    <cellStyle name="標準 7 2 2 2 5 2 2 3 2 2 3 3" xfId="9632" xr:uid="{00000000-0005-0000-0000-0000A8250000}"/>
    <cellStyle name="標準 7 2 2 2 5 2 2 3 2 2 3 3 2" xfId="9633" xr:uid="{00000000-0005-0000-0000-0000A9250000}"/>
    <cellStyle name="標準 7 2 2 2 5 2 2 3 2 2 3 4" xfId="9634" xr:uid="{00000000-0005-0000-0000-0000AA250000}"/>
    <cellStyle name="標準 7 2 2 2 5 2 2 3 2 2 4" xfId="9635" xr:uid="{00000000-0005-0000-0000-0000AB250000}"/>
    <cellStyle name="標準 7 2 2 2 5 2 2 3 2 2 4 2" xfId="9636" xr:uid="{00000000-0005-0000-0000-0000AC250000}"/>
    <cellStyle name="標準 7 2 2 2 5 2 2 3 2 2 4 2 2" xfId="9637" xr:uid="{00000000-0005-0000-0000-0000AD250000}"/>
    <cellStyle name="標準 7 2 2 2 5 2 2 3 2 2 4 3" xfId="9638" xr:uid="{00000000-0005-0000-0000-0000AE250000}"/>
    <cellStyle name="標準 7 2 2 2 5 2 2 3 2 2 5" xfId="9639" xr:uid="{00000000-0005-0000-0000-0000AF250000}"/>
    <cellStyle name="標準 7 2 2 2 5 2 2 3 2 2 5 2" xfId="9640" xr:uid="{00000000-0005-0000-0000-0000B0250000}"/>
    <cellStyle name="標準 7 2 2 2 5 2 2 3 2 2 6" xfId="9641" xr:uid="{00000000-0005-0000-0000-0000B1250000}"/>
    <cellStyle name="標準 7 2 2 2 5 2 2 3 2 3" xfId="9642" xr:uid="{00000000-0005-0000-0000-0000B2250000}"/>
    <cellStyle name="標準 7 2 2 2 5 2 2 3 2 3 2" xfId="9643" xr:uid="{00000000-0005-0000-0000-0000B3250000}"/>
    <cellStyle name="標準 7 2 2 2 5 2 2 3 2 3 2 2" xfId="9644" xr:uid="{00000000-0005-0000-0000-0000B4250000}"/>
    <cellStyle name="標準 7 2 2 2 5 2 2 3 2 3 2 2 2" xfId="9645" xr:uid="{00000000-0005-0000-0000-0000B5250000}"/>
    <cellStyle name="標準 7 2 2 2 5 2 2 3 2 3 2 2 2 2" xfId="9646" xr:uid="{00000000-0005-0000-0000-0000B6250000}"/>
    <cellStyle name="標準 7 2 2 2 5 2 2 3 2 3 2 2 3" xfId="9647" xr:uid="{00000000-0005-0000-0000-0000B7250000}"/>
    <cellStyle name="標準 7 2 2 2 5 2 2 3 2 3 2 3" xfId="9648" xr:uid="{00000000-0005-0000-0000-0000B8250000}"/>
    <cellStyle name="標準 7 2 2 2 5 2 2 3 2 3 2 3 2" xfId="9649" xr:uid="{00000000-0005-0000-0000-0000B9250000}"/>
    <cellStyle name="標準 7 2 2 2 5 2 2 3 2 3 2 4" xfId="9650" xr:uid="{00000000-0005-0000-0000-0000BA250000}"/>
    <cellStyle name="標準 7 2 2 2 5 2 2 3 2 3 3" xfId="9651" xr:uid="{00000000-0005-0000-0000-0000BB250000}"/>
    <cellStyle name="標準 7 2 2 2 5 2 2 3 2 3 3 2" xfId="9652" xr:uid="{00000000-0005-0000-0000-0000BC250000}"/>
    <cellStyle name="標準 7 2 2 2 5 2 2 3 2 3 3 2 2" xfId="9653" xr:uid="{00000000-0005-0000-0000-0000BD250000}"/>
    <cellStyle name="標準 7 2 2 2 5 2 2 3 2 3 3 3" xfId="9654" xr:uid="{00000000-0005-0000-0000-0000BE250000}"/>
    <cellStyle name="標準 7 2 2 2 5 2 2 3 2 3 4" xfId="9655" xr:uid="{00000000-0005-0000-0000-0000BF250000}"/>
    <cellStyle name="標準 7 2 2 2 5 2 2 3 2 3 4 2" xfId="9656" xr:uid="{00000000-0005-0000-0000-0000C0250000}"/>
    <cellStyle name="標準 7 2 2 2 5 2 2 3 2 3 5" xfId="9657" xr:uid="{00000000-0005-0000-0000-0000C1250000}"/>
    <cellStyle name="標準 7 2 2 2 5 2 2 3 2 4" xfId="9658" xr:uid="{00000000-0005-0000-0000-0000C2250000}"/>
    <cellStyle name="標準 7 2 2 2 5 2 2 3 2 4 2" xfId="9659" xr:uid="{00000000-0005-0000-0000-0000C3250000}"/>
    <cellStyle name="標準 7 2 2 2 5 2 2 3 2 4 2 2" xfId="9660" xr:uid="{00000000-0005-0000-0000-0000C4250000}"/>
    <cellStyle name="標準 7 2 2 2 5 2 2 3 2 4 2 2 2" xfId="9661" xr:uid="{00000000-0005-0000-0000-0000C5250000}"/>
    <cellStyle name="標準 7 2 2 2 5 2 2 3 2 4 2 3" xfId="9662" xr:uid="{00000000-0005-0000-0000-0000C6250000}"/>
    <cellStyle name="標準 7 2 2 2 5 2 2 3 2 4 3" xfId="9663" xr:uid="{00000000-0005-0000-0000-0000C7250000}"/>
    <cellStyle name="標準 7 2 2 2 5 2 2 3 2 4 3 2" xfId="9664" xr:uid="{00000000-0005-0000-0000-0000C8250000}"/>
    <cellStyle name="標準 7 2 2 2 5 2 2 3 2 4 4" xfId="9665" xr:uid="{00000000-0005-0000-0000-0000C9250000}"/>
    <cellStyle name="標準 7 2 2 2 5 2 2 3 2 5" xfId="9666" xr:uid="{00000000-0005-0000-0000-0000CA250000}"/>
    <cellStyle name="標準 7 2 2 2 5 2 2 3 2 5 2" xfId="9667" xr:uid="{00000000-0005-0000-0000-0000CB250000}"/>
    <cellStyle name="標準 7 2 2 2 5 2 2 3 2 5 2 2" xfId="9668" xr:uid="{00000000-0005-0000-0000-0000CC250000}"/>
    <cellStyle name="標準 7 2 2 2 5 2 2 3 2 5 3" xfId="9669" xr:uid="{00000000-0005-0000-0000-0000CD250000}"/>
    <cellStyle name="標準 7 2 2 2 5 2 2 3 2 6" xfId="9670" xr:uid="{00000000-0005-0000-0000-0000CE250000}"/>
    <cellStyle name="標準 7 2 2 2 5 2 2 3 2 6 2" xfId="9671" xr:uid="{00000000-0005-0000-0000-0000CF250000}"/>
    <cellStyle name="標準 7 2 2 2 5 2 2 3 2 7" xfId="9672" xr:uid="{00000000-0005-0000-0000-0000D0250000}"/>
    <cellStyle name="標準 7 2 2 2 5 2 2 3 2 8" xfId="9673" xr:uid="{00000000-0005-0000-0000-0000D1250000}"/>
    <cellStyle name="標準 7 2 2 2 5 2 2 3 3" xfId="9674" xr:uid="{00000000-0005-0000-0000-0000D2250000}"/>
    <cellStyle name="標準 7 2 2 2 5 2 2 3 3 2" xfId="9675" xr:uid="{00000000-0005-0000-0000-0000D3250000}"/>
    <cellStyle name="標準 7 2 2 2 5 2 2 3 3 2 2" xfId="9676" xr:uid="{00000000-0005-0000-0000-0000D4250000}"/>
    <cellStyle name="標準 7 2 2 2 5 2 2 3 3 2 2 2" xfId="9677" xr:uid="{00000000-0005-0000-0000-0000D5250000}"/>
    <cellStyle name="標準 7 2 2 2 5 2 2 3 3 2 2 2 2" xfId="9678" xr:uid="{00000000-0005-0000-0000-0000D6250000}"/>
    <cellStyle name="標準 7 2 2 2 5 2 2 3 3 2 2 2 2 2" xfId="9679" xr:uid="{00000000-0005-0000-0000-0000D7250000}"/>
    <cellStyle name="標準 7 2 2 2 5 2 2 3 3 2 2 2 3" xfId="9680" xr:uid="{00000000-0005-0000-0000-0000D8250000}"/>
    <cellStyle name="標準 7 2 2 2 5 2 2 3 3 2 2 3" xfId="9681" xr:uid="{00000000-0005-0000-0000-0000D9250000}"/>
    <cellStyle name="標準 7 2 2 2 5 2 2 3 3 2 2 3 2" xfId="9682" xr:uid="{00000000-0005-0000-0000-0000DA250000}"/>
    <cellStyle name="標準 7 2 2 2 5 2 2 3 3 2 2 4" xfId="9683" xr:uid="{00000000-0005-0000-0000-0000DB250000}"/>
    <cellStyle name="標準 7 2 2 2 5 2 2 3 3 2 3" xfId="9684" xr:uid="{00000000-0005-0000-0000-0000DC250000}"/>
    <cellStyle name="標準 7 2 2 2 5 2 2 3 3 2 3 2" xfId="9685" xr:uid="{00000000-0005-0000-0000-0000DD250000}"/>
    <cellStyle name="標準 7 2 2 2 5 2 2 3 3 2 3 2 2" xfId="9686" xr:uid="{00000000-0005-0000-0000-0000DE250000}"/>
    <cellStyle name="標準 7 2 2 2 5 2 2 3 3 2 3 3" xfId="9687" xr:uid="{00000000-0005-0000-0000-0000DF250000}"/>
    <cellStyle name="標準 7 2 2 2 5 2 2 3 3 2 4" xfId="9688" xr:uid="{00000000-0005-0000-0000-0000E0250000}"/>
    <cellStyle name="標準 7 2 2 2 5 2 2 3 3 2 4 2" xfId="9689" xr:uid="{00000000-0005-0000-0000-0000E1250000}"/>
    <cellStyle name="標準 7 2 2 2 5 2 2 3 3 2 5" xfId="9690" xr:uid="{00000000-0005-0000-0000-0000E2250000}"/>
    <cellStyle name="標準 7 2 2 2 5 2 2 3 3 3" xfId="9691" xr:uid="{00000000-0005-0000-0000-0000E3250000}"/>
    <cellStyle name="標準 7 2 2 2 5 2 2 3 3 3 2" xfId="9692" xr:uid="{00000000-0005-0000-0000-0000E4250000}"/>
    <cellStyle name="標準 7 2 2 2 5 2 2 3 3 3 2 2" xfId="9693" xr:uid="{00000000-0005-0000-0000-0000E5250000}"/>
    <cellStyle name="標準 7 2 2 2 5 2 2 3 3 3 2 2 2" xfId="9694" xr:uid="{00000000-0005-0000-0000-0000E6250000}"/>
    <cellStyle name="標準 7 2 2 2 5 2 2 3 3 3 2 3" xfId="9695" xr:uid="{00000000-0005-0000-0000-0000E7250000}"/>
    <cellStyle name="標準 7 2 2 2 5 2 2 3 3 3 3" xfId="9696" xr:uid="{00000000-0005-0000-0000-0000E8250000}"/>
    <cellStyle name="標準 7 2 2 2 5 2 2 3 3 3 3 2" xfId="9697" xr:uid="{00000000-0005-0000-0000-0000E9250000}"/>
    <cellStyle name="標準 7 2 2 2 5 2 2 3 3 3 4" xfId="9698" xr:uid="{00000000-0005-0000-0000-0000EA250000}"/>
    <cellStyle name="標準 7 2 2 2 5 2 2 3 3 4" xfId="9699" xr:uid="{00000000-0005-0000-0000-0000EB250000}"/>
    <cellStyle name="標準 7 2 2 2 5 2 2 3 3 4 2" xfId="9700" xr:uid="{00000000-0005-0000-0000-0000EC250000}"/>
    <cellStyle name="標準 7 2 2 2 5 2 2 3 3 4 2 2" xfId="9701" xr:uid="{00000000-0005-0000-0000-0000ED250000}"/>
    <cellStyle name="標準 7 2 2 2 5 2 2 3 3 4 3" xfId="9702" xr:uid="{00000000-0005-0000-0000-0000EE250000}"/>
    <cellStyle name="標準 7 2 2 2 5 2 2 3 3 5" xfId="9703" xr:uid="{00000000-0005-0000-0000-0000EF250000}"/>
    <cellStyle name="標準 7 2 2 2 5 2 2 3 3 5 2" xfId="9704" xr:uid="{00000000-0005-0000-0000-0000F0250000}"/>
    <cellStyle name="標準 7 2 2 2 5 2 2 3 3 6" xfId="9705" xr:uid="{00000000-0005-0000-0000-0000F1250000}"/>
    <cellStyle name="標準 7 2 2 2 5 2 2 3 4" xfId="9706" xr:uid="{00000000-0005-0000-0000-0000F2250000}"/>
    <cellStyle name="標準 7 2 2 2 5 2 2 3 4 2" xfId="9707" xr:uid="{00000000-0005-0000-0000-0000F3250000}"/>
    <cellStyle name="標準 7 2 2 2 5 2 2 3 4 2 2" xfId="9708" xr:uid="{00000000-0005-0000-0000-0000F4250000}"/>
    <cellStyle name="標準 7 2 2 2 5 2 2 3 4 2 2 2" xfId="9709" xr:uid="{00000000-0005-0000-0000-0000F5250000}"/>
    <cellStyle name="標準 7 2 2 2 5 2 2 3 4 2 2 2 2" xfId="9710" xr:uid="{00000000-0005-0000-0000-0000F6250000}"/>
    <cellStyle name="標準 7 2 2 2 5 2 2 3 4 2 2 3" xfId="9711" xr:uid="{00000000-0005-0000-0000-0000F7250000}"/>
    <cellStyle name="標準 7 2 2 2 5 2 2 3 4 2 3" xfId="9712" xr:uid="{00000000-0005-0000-0000-0000F8250000}"/>
    <cellStyle name="標準 7 2 2 2 5 2 2 3 4 2 3 2" xfId="9713" xr:uid="{00000000-0005-0000-0000-0000F9250000}"/>
    <cellStyle name="標準 7 2 2 2 5 2 2 3 4 2 4" xfId="9714" xr:uid="{00000000-0005-0000-0000-0000FA250000}"/>
    <cellStyle name="標準 7 2 2 2 5 2 2 3 4 3" xfId="9715" xr:uid="{00000000-0005-0000-0000-0000FB250000}"/>
    <cellStyle name="標準 7 2 2 2 5 2 2 3 4 3 2" xfId="9716" xr:uid="{00000000-0005-0000-0000-0000FC250000}"/>
    <cellStyle name="標準 7 2 2 2 5 2 2 3 4 3 2 2" xfId="9717" xr:uid="{00000000-0005-0000-0000-0000FD250000}"/>
    <cellStyle name="標準 7 2 2 2 5 2 2 3 4 3 3" xfId="9718" xr:uid="{00000000-0005-0000-0000-0000FE250000}"/>
    <cellStyle name="標準 7 2 2 2 5 2 2 3 4 4" xfId="9719" xr:uid="{00000000-0005-0000-0000-0000FF250000}"/>
    <cellStyle name="標準 7 2 2 2 5 2 2 3 4 4 2" xfId="9720" xr:uid="{00000000-0005-0000-0000-000000260000}"/>
    <cellStyle name="標準 7 2 2 2 5 2 2 3 4 5" xfId="9721" xr:uid="{00000000-0005-0000-0000-000001260000}"/>
    <cellStyle name="標準 7 2 2 2 5 2 2 3 5" xfId="9722" xr:uid="{00000000-0005-0000-0000-000002260000}"/>
    <cellStyle name="標準 7 2 2 2 5 2 2 3 5 2" xfId="9723" xr:uid="{00000000-0005-0000-0000-000003260000}"/>
    <cellStyle name="標準 7 2 2 2 5 2 2 3 5 2 2" xfId="9724" xr:uid="{00000000-0005-0000-0000-000004260000}"/>
    <cellStyle name="標準 7 2 2 2 5 2 2 3 5 2 2 2" xfId="9725" xr:uid="{00000000-0005-0000-0000-000005260000}"/>
    <cellStyle name="標準 7 2 2 2 5 2 2 3 5 2 3" xfId="9726" xr:uid="{00000000-0005-0000-0000-000006260000}"/>
    <cellStyle name="標準 7 2 2 2 5 2 2 3 5 3" xfId="9727" xr:uid="{00000000-0005-0000-0000-000007260000}"/>
    <cellStyle name="標準 7 2 2 2 5 2 2 3 5 3 2" xfId="9728" xr:uid="{00000000-0005-0000-0000-000008260000}"/>
    <cellStyle name="標準 7 2 2 2 5 2 2 3 5 4" xfId="9729" xr:uid="{00000000-0005-0000-0000-000009260000}"/>
    <cellStyle name="標準 7 2 2 2 5 2 2 3 6" xfId="9730" xr:uid="{00000000-0005-0000-0000-00000A260000}"/>
    <cellStyle name="標準 7 2 2 2 5 2 2 3 6 2" xfId="9731" xr:uid="{00000000-0005-0000-0000-00000B260000}"/>
    <cellStyle name="標準 7 2 2 2 5 2 2 3 6 2 2" xfId="9732" xr:uid="{00000000-0005-0000-0000-00000C260000}"/>
    <cellStyle name="標準 7 2 2 2 5 2 2 3 6 3" xfId="9733" xr:uid="{00000000-0005-0000-0000-00000D260000}"/>
    <cellStyle name="標準 7 2 2 2 5 2 2 3 7" xfId="9734" xr:uid="{00000000-0005-0000-0000-00000E260000}"/>
    <cellStyle name="標準 7 2 2 2 5 2 2 3 7 2" xfId="9735" xr:uid="{00000000-0005-0000-0000-00000F260000}"/>
    <cellStyle name="標準 7 2 2 2 5 2 2 3 8" xfId="9736" xr:uid="{00000000-0005-0000-0000-000010260000}"/>
    <cellStyle name="標準 7 2 2 2 5 2 2 3 9" xfId="9737" xr:uid="{00000000-0005-0000-0000-000011260000}"/>
    <cellStyle name="標準 7 2 2 2 5 2 2 4" xfId="9738" xr:uid="{00000000-0005-0000-0000-000012260000}"/>
    <cellStyle name="標準 7 2 2 2 5 2 2 4 2" xfId="9739" xr:uid="{00000000-0005-0000-0000-000013260000}"/>
    <cellStyle name="標準 7 2 2 2 5 2 2 4 2 2" xfId="9740" xr:uid="{00000000-0005-0000-0000-000014260000}"/>
    <cellStyle name="標準 7 2 2 2 5 2 2 4 2 2 2" xfId="9741" xr:uid="{00000000-0005-0000-0000-000015260000}"/>
    <cellStyle name="標準 7 2 2 2 5 2 2 4 2 2 2 2" xfId="9742" xr:uid="{00000000-0005-0000-0000-000016260000}"/>
    <cellStyle name="標準 7 2 2 2 5 2 2 4 2 2 2 2 2" xfId="9743" xr:uid="{00000000-0005-0000-0000-000017260000}"/>
    <cellStyle name="標準 7 2 2 2 5 2 2 4 2 2 2 2 2 2" xfId="9744" xr:uid="{00000000-0005-0000-0000-000018260000}"/>
    <cellStyle name="標準 7 2 2 2 5 2 2 4 2 2 2 2 3" xfId="9745" xr:uid="{00000000-0005-0000-0000-000019260000}"/>
    <cellStyle name="標準 7 2 2 2 5 2 2 4 2 2 2 3" xfId="9746" xr:uid="{00000000-0005-0000-0000-00001A260000}"/>
    <cellStyle name="標準 7 2 2 2 5 2 2 4 2 2 2 3 2" xfId="9747" xr:uid="{00000000-0005-0000-0000-00001B260000}"/>
    <cellStyle name="標準 7 2 2 2 5 2 2 4 2 2 2 4" xfId="9748" xr:uid="{00000000-0005-0000-0000-00001C260000}"/>
    <cellStyle name="標準 7 2 2 2 5 2 2 4 2 2 3" xfId="9749" xr:uid="{00000000-0005-0000-0000-00001D260000}"/>
    <cellStyle name="標準 7 2 2 2 5 2 2 4 2 2 3 2" xfId="9750" xr:uid="{00000000-0005-0000-0000-00001E260000}"/>
    <cellStyle name="標準 7 2 2 2 5 2 2 4 2 2 3 2 2" xfId="9751" xr:uid="{00000000-0005-0000-0000-00001F260000}"/>
    <cellStyle name="標準 7 2 2 2 5 2 2 4 2 2 3 3" xfId="9752" xr:uid="{00000000-0005-0000-0000-000020260000}"/>
    <cellStyle name="標準 7 2 2 2 5 2 2 4 2 2 4" xfId="9753" xr:uid="{00000000-0005-0000-0000-000021260000}"/>
    <cellStyle name="標準 7 2 2 2 5 2 2 4 2 2 4 2" xfId="9754" xr:uid="{00000000-0005-0000-0000-000022260000}"/>
    <cellStyle name="標準 7 2 2 2 5 2 2 4 2 2 5" xfId="9755" xr:uid="{00000000-0005-0000-0000-000023260000}"/>
    <cellStyle name="標準 7 2 2 2 5 2 2 4 2 3" xfId="9756" xr:uid="{00000000-0005-0000-0000-000024260000}"/>
    <cellStyle name="標準 7 2 2 2 5 2 2 4 2 3 2" xfId="9757" xr:uid="{00000000-0005-0000-0000-000025260000}"/>
    <cellStyle name="標準 7 2 2 2 5 2 2 4 2 3 2 2" xfId="9758" xr:uid="{00000000-0005-0000-0000-000026260000}"/>
    <cellStyle name="標準 7 2 2 2 5 2 2 4 2 3 2 2 2" xfId="9759" xr:uid="{00000000-0005-0000-0000-000027260000}"/>
    <cellStyle name="標準 7 2 2 2 5 2 2 4 2 3 2 3" xfId="9760" xr:uid="{00000000-0005-0000-0000-000028260000}"/>
    <cellStyle name="標準 7 2 2 2 5 2 2 4 2 3 3" xfId="9761" xr:uid="{00000000-0005-0000-0000-000029260000}"/>
    <cellStyle name="標準 7 2 2 2 5 2 2 4 2 3 3 2" xfId="9762" xr:uid="{00000000-0005-0000-0000-00002A260000}"/>
    <cellStyle name="標準 7 2 2 2 5 2 2 4 2 3 4" xfId="9763" xr:uid="{00000000-0005-0000-0000-00002B260000}"/>
    <cellStyle name="標準 7 2 2 2 5 2 2 4 2 4" xfId="9764" xr:uid="{00000000-0005-0000-0000-00002C260000}"/>
    <cellStyle name="標準 7 2 2 2 5 2 2 4 2 4 2" xfId="9765" xr:uid="{00000000-0005-0000-0000-00002D260000}"/>
    <cellStyle name="標準 7 2 2 2 5 2 2 4 2 4 2 2" xfId="9766" xr:uid="{00000000-0005-0000-0000-00002E260000}"/>
    <cellStyle name="標準 7 2 2 2 5 2 2 4 2 4 3" xfId="9767" xr:uid="{00000000-0005-0000-0000-00002F260000}"/>
    <cellStyle name="標準 7 2 2 2 5 2 2 4 2 5" xfId="9768" xr:uid="{00000000-0005-0000-0000-000030260000}"/>
    <cellStyle name="標準 7 2 2 2 5 2 2 4 2 5 2" xfId="9769" xr:uid="{00000000-0005-0000-0000-000031260000}"/>
    <cellStyle name="標準 7 2 2 2 5 2 2 4 2 6" xfId="9770" xr:uid="{00000000-0005-0000-0000-000032260000}"/>
    <cellStyle name="標準 7 2 2 2 5 2 2 4 3" xfId="9771" xr:uid="{00000000-0005-0000-0000-000033260000}"/>
    <cellStyle name="標準 7 2 2 2 5 2 2 4 3 2" xfId="9772" xr:uid="{00000000-0005-0000-0000-000034260000}"/>
    <cellStyle name="標準 7 2 2 2 5 2 2 4 3 2 2" xfId="9773" xr:uid="{00000000-0005-0000-0000-000035260000}"/>
    <cellStyle name="標準 7 2 2 2 5 2 2 4 3 2 2 2" xfId="9774" xr:uid="{00000000-0005-0000-0000-000036260000}"/>
    <cellStyle name="標準 7 2 2 2 5 2 2 4 3 2 2 2 2" xfId="9775" xr:uid="{00000000-0005-0000-0000-000037260000}"/>
    <cellStyle name="標準 7 2 2 2 5 2 2 4 3 2 2 3" xfId="9776" xr:uid="{00000000-0005-0000-0000-000038260000}"/>
    <cellStyle name="標準 7 2 2 2 5 2 2 4 3 2 3" xfId="9777" xr:uid="{00000000-0005-0000-0000-000039260000}"/>
    <cellStyle name="標準 7 2 2 2 5 2 2 4 3 2 3 2" xfId="9778" xr:uid="{00000000-0005-0000-0000-00003A260000}"/>
    <cellStyle name="標準 7 2 2 2 5 2 2 4 3 2 4" xfId="9779" xr:uid="{00000000-0005-0000-0000-00003B260000}"/>
    <cellStyle name="標準 7 2 2 2 5 2 2 4 3 3" xfId="9780" xr:uid="{00000000-0005-0000-0000-00003C260000}"/>
    <cellStyle name="標準 7 2 2 2 5 2 2 4 3 3 2" xfId="9781" xr:uid="{00000000-0005-0000-0000-00003D260000}"/>
    <cellStyle name="標準 7 2 2 2 5 2 2 4 3 3 2 2" xfId="9782" xr:uid="{00000000-0005-0000-0000-00003E260000}"/>
    <cellStyle name="標準 7 2 2 2 5 2 2 4 3 3 3" xfId="9783" xr:uid="{00000000-0005-0000-0000-00003F260000}"/>
    <cellStyle name="標準 7 2 2 2 5 2 2 4 3 4" xfId="9784" xr:uid="{00000000-0005-0000-0000-000040260000}"/>
    <cellStyle name="標準 7 2 2 2 5 2 2 4 3 4 2" xfId="9785" xr:uid="{00000000-0005-0000-0000-000041260000}"/>
    <cellStyle name="標準 7 2 2 2 5 2 2 4 3 5" xfId="9786" xr:uid="{00000000-0005-0000-0000-000042260000}"/>
    <cellStyle name="標準 7 2 2 2 5 2 2 4 4" xfId="9787" xr:uid="{00000000-0005-0000-0000-000043260000}"/>
    <cellStyle name="標準 7 2 2 2 5 2 2 4 4 2" xfId="9788" xr:uid="{00000000-0005-0000-0000-000044260000}"/>
    <cellStyle name="標準 7 2 2 2 5 2 2 4 4 2 2" xfId="9789" xr:uid="{00000000-0005-0000-0000-000045260000}"/>
    <cellStyle name="標準 7 2 2 2 5 2 2 4 4 2 2 2" xfId="9790" xr:uid="{00000000-0005-0000-0000-000046260000}"/>
    <cellStyle name="標準 7 2 2 2 5 2 2 4 4 2 3" xfId="9791" xr:uid="{00000000-0005-0000-0000-000047260000}"/>
    <cellStyle name="標準 7 2 2 2 5 2 2 4 4 3" xfId="9792" xr:uid="{00000000-0005-0000-0000-000048260000}"/>
    <cellStyle name="標準 7 2 2 2 5 2 2 4 4 3 2" xfId="9793" xr:uid="{00000000-0005-0000-0000-000049260000}"/>
    <cellStyle name="標準 7 2 2 2 5 2 2 4 4 4" xfId="9794" xr:uid="{00000000-0005-0000-0000-00004A260000}"/>
    <cellStyle name="標準 7 2 2 2 5 2 2 4 5" xfId="9795" xr:uid="{00000000-0005-0000-0000-00004B260000}"/>
    <cellStyle name="標準 7 2 2 2 5 2 2 4 5 2" xfId="9796" xr:uid="{00000000-0005-0000-0000-00004C260000}"/>
    <cellStyle name="標準 7 2 2 2 5 2 2 4 5 2 2" xfId="9797" xr:uid="{00000000-0005-0000-0000-00004D260000}"/>
    <cellStyle name="標準 7 2 2 2 5 2 2 4 5 3" xfId="9798" xr:uid="{00000000-0005-0000-0000-00004E260000}"/>
    <cellStyle name="標準 7 2 2 2 5 2 2 4 6" xfId="9799" xr:uid="{00000000-0005-0000-0000-00004F260000}"/>
    <cellStyle name="標準 7 2 2 2 5 2 2 4 6 2" xfId="9800" xr:uid="{00000000-0005-0000-0000-000050260000}"/>
    <cellStyle name="標準 7 2 2 2 5 2 2 4 7" xfId="9801" xr:uid="{00000000-0005-0000-0000-000051260000}"/>
    <cellStyle name="標準 7 2 2 2 5 2 2 4 8" xfId="9802" xr:uid="{00000000-0005-0000-0000-000052260000}"/>
    <cellStyle name="標準 7 2 2 2 5 2 2 5" xfId="9803" xr:uid="{00000000-0005-0000-0000-000053260000}"/>
    <cellStyle name="標準 7 2 2 2 5 2 2 5 2" xfId="9804" xr:uid="{00000000-0005-0000-0000-000054260000}"/>
    <cellStyle name="標準 7 2 2 2 5 2 2 5 2 2" xfId="9805" xr:uid="{00000000-0005-0000-0000-000055260000}"/>
    <cellStyle name="標準 7 2 2 2 5 2 2 5 2 2 2" xfId="9806" xr:uid="{00000000-0005-0000-0000-000056260000}"/>
    <cellStyle name="標準 7 2 2 2 5 2 2 5 2 2 2 2" xfId="9807" xr:uid="{00000000-0005-0000-0000-000057260000}"/>
    <cellStyle name="標準 7 2 2 2 5 2 2 5 2 2 2 2 2" xfId="9808" xr:uid="{00000000-0005-0000-0000-000058260000}"/>
    <cellStyle name="標準 7 2 2 2 5 2 2 5 2 2 2 2 2 2" xfId="9809" xr:uid="{00000000-0005-0000-0000-000059260000}"/>
    <cellStyle name="標準 7 2 2 2 5 2 2 5 2 2 2 2 3" xfId="9810" xr:uid="{00000000-0005-0000-0000-00005A260000}"/>
    <cellStyle name="標準 7 2 2 2 5 2 2 5 2 2 2 3" xfId="9811" xr:uid="{00000000-0005-0000-0000-00005B260000}"/>
    <cellStyle name="標準 7 2 2 2 5 2 2 5 2 2 2 3 2" xfId="9812" xr:uid="{00000000-0005-0000-0000-00005C260000}"/>
    <cellStyle name="標準 7 2 2 2 5 2 2 5 2 2 2 4" xfId="9813" xr:uid="{00000000-0005-0000-0000-00005D260000}"/>
    <cellStyle name="標準 7 2 2 2 5 2 2 5 2 2 3" xfId="9814" xr:uid="{00000000-0005-0000-0000-00005E260000}"/>
    <cellStyle name="標準 7 2 2 2 5 2 2 5 2 2 3 2" xfId="9815" xr:uid="{00000000-0005-0000-0000-00005F260000}"/>
    <cellStyle name="標準 7 2 2 2 5 2 2 5 2 2 3 2 2" xfId="9816" xr:uid="{00000000-0005-0000-0000-000060260000}"/>
    <cellStyle name="標準 7 2 2 2 5 2 2 5 2 2 3 3" xfId="9817" xr:uid="{00000000-0005-0000-0000-000061260000}"/>
    <cellStyle name="標準 7 2 2 2 5 2 2 5 2 2 4" xfId="9818" xr:uid="{00000000-0005-0000-0000-000062260000}"/>
    <cellStyle name="標準 7 2 2 2 5 2 2 5 2 2 4 2" xfId="9819" xr:uid="{00000000-0005-0000-0000-000063260000}"/>
    <cellStyle name="標準 7 2 2 2 5 2 2 5 2 2 5" xfId="9820" xr:uid="{00000000-0005-0000-0000-000064260000}"/>
    <cellStyle name="標準 7 2 2 2 5 2 2 5 2 3" xfId="9821" xr:uid="{00000000-0005-0000-0000-000065260000}"/>
    <cellStyle name="標準 7 2 2 2 5 2 2 5 2 3 2" xfId="9822" xr:uid="{00000000-0005-0000-0000-000066260000}"/>
    <cellStyle name="標準 7 2 2 2 5 2 2 5 2 3 2 2" xfId="9823" xr:uid="{00000000-0005-0000-0000-000067260000}"/>
    <cellStyle name="標準 7 2 2 2 5 2 2 5 2 3 2 2 2" xfId="9824" xr:uid="{00000000-0005-0000-0000-000068260000}"/>
    <cellStyle name="標準 7 2 2 2 5 2 2 5 2 3 2 3" xfId="9825" xr:uid="{00000000-0005-0000-0000-000069260000}"/>
    <cellStyle name="標準 7 2 2 2 5 2 2 5 2 3 3" xfId="9826" xr:uid="{00000000-0005-0000-0000-00006A260000}"/>
    <cellStyle name="標準 7 2 2 2 5 2 2 5 2 3 3 2" xfId="9827" xr:uid="{00000000-0005-0000-0000-00006B260000}"/>
    <cellStyle name="標準 7 2 2 2 5 2 2 5 2 3 4" xfId="9828" xr:uid="{00000000-0005-0000-0000-00006C260000}"/>
    <cellStyle name="標準 7 2 2 2 5 2 2 5 2 4" xfId="9829" xr:uid="{00000000-0005-0000-0000-00006D260000}"/>
    <cellStyle name="標準 7 2 2 2 5 2 2 5 2 4 2" xfId="9830" xr:uid="{00000000-0005-0000-0000-00006E260000}"/>
    <cellStyle name="標準 7 2 2 2 5 2 2 5 2 4 2 2" xfId="9831" xr:uid="{00000000-0005-0000-0000-00006F260000}"/>
    <cellStyle name="標準 7 2 2 2 5 2 2 5 2 4 3" xfId="9832" xr:uid="{00000000-0005-0000-0000-000070260000}"/>
    <cellStyle name="標準 7 2 2 2 5 2 2 5 2 5" xfId="9833" xr:uid="{00000000-0005-0000-0000-000071260000}"/>
    <cellStyle name="標準 7 2 2 2 5 2 2 5 2 5 2" xfId="9834" xr:uid="{00000000-0005-0000-0000-000072260000}"/>
    <cellStyle name="標準 7 2 2 2 5 2 2 5 2 6" xfId="9835" xr:uid="{00000000-0005-0000-0000-000073260000}"/>
    <cellStyle name="標準 7 2 2 2 5 2 2 5 3" xfId="9836" xr:uid="{00000000-0005-0000-0000-000074260000}"/>
    <cellStyle name="標準 7 2 2 2 5 2 2 5 3 2" xfId="9837" xr:uid="{00000000-0005-0000-0000-000075260000}"/>
    <cellStyle name="標準 7 2 2 2 5 2 2 5 3 2 2" xfId="9838" xr:uid="{00000000-0005-0000-0000-000076260000}"/>
    <cellStyle name="標準 7 2 2 2 5 2 2 5 3 2 2 2" xfId="9839" xr:uid="{00000000-0005-0000-0000-000077260000}"/>
    <cellStyle name="標準 7 2 2 2 5 2 2 5 3 2 2 2 2" xfId="9840" xr:uid="{00000000-0005-0000-0000-000078260000}"/>
    <cellStyle name="標準 7 2 2 2 5 2 2 5 3 2 2 3" xfId="9841" xr:uid="{00000000-0005-0000-0000-000079260000}"/>
    <cellStyle name="標準 7 2 2 2 5 2 2 5 3 2 3" xfId="9842" xr:uid="{00000000-0005-0000-0000-00007A260000}"/>
    <cellStyle name="標準 7 2 2 2 5 2 2 5 3 2 3 2" xfId="9843" xr:uid="{00000000-0005-0000-0000-00007B260000}"/>
    <cellStyle name="標準 7 2 2 2 5 2 2 5 3 2 4" xfId="9844" xr:uid="{00000000-0005-0000-0000-00007C260000}"/>
    <cellStyle name="標準 7 2 2 2 5 2 2 5 3 3" xfId="9845" xr:uid="{00000000-0005-0000-0000-00007D260000}"/>
    <cellStyle name="標準 7 2 2 2 5 2 2 5 3 3 2" xfId="9846" xr:uid="{00000000-0005-0000-0000-00007E260000}"/>
    <cellStyle name="標準 7 2 2 2 5 2 2 5 3 3 2 2" xfId="9847" xr:uid="{00000000-0005-0000-0000-00007F260000}"/>
    <cellStyle name="標準 7 2 2 2 5 2 2 5 3 3 3" xfId="9848" xr:uid="{00000000-0005-0000-0000-000080260000}"/>
    <cellStyle name="標準 7 2 2 2 5 2 2 5 3 4" xfId="9849" xr:uid="{00000000-0005-0000-0000-000081260000}"/>
    <cellStyle name="標準 7 2 2 2 5 2 2 5 3 4 2" xfId="9850" xr:uid="{00000000-0005-0000-0000-000082260000}"/>
    <cellStyle name="標準 7 2 2 2 5 2 2 5 3 5" xfId="9851" xr:uid="{00000000-0005-0000-0000-000083260000}"/>
    <cellStyle name="標準 7 2 2 2 5 2 2 5 4" xfId="9852" xr:uid="{00000000-0005-0000-0000-000084260000}"/>
    <cellStyle name="標準 7 2 2 2 5 2 2 5 4 2" xfId="9853" xr:uid="{00000000-0005-0000-0000-000085260000}"/>
    <cellStyle name="標準 7 2 2 2 5 2 2 5 4 2 2" xfId="9854" xr:uid="{00000000-0005-0000-0000-000086260000}"/>
    <cellStyle name="標準 7 2 2 2 5 2 2 5 4 2 2 2" xfId="9855" xr:uid="{00000000-0005-0000-0000-000087260000}"/>
    <cellStyle name="標準 7 2 2 2 5 2 2 5 4 2 3" xfId="9856" xr:uid="{00000000-0005-0000-0000-000088260000}"/>
    <cellStyle name="標準 7 2 2 2 5 2 2 5 4 3" xfId="9857" xr:uid="{00000000-0005-0000-0000-000089260000}"/>
    <cellStyle name="標準 7 2 2 2 5 2 2 5 4 3 2" xfId="9858" xr:uid="{00000000-0005-0000-0000-00008A260000}"/>
    <cellStyle name="標準 7 2 2 2 5 2 2 5 4 4" xfId="9859" xr:uid="{00000000-0005-0000-0000-00008B260000}"/>
    <cellStyle name="標準 7 2 2 2 5 2 2 5 5" xfId="9860" xr:uid="{00000000-0005-0000-0000-00008C260000}"/>
    <cellStyle name="標準 7 2 2 2 5 2 2 5 5 2" xfId="9861" xr:uid="{00000000-0005-0000-0000-00008D260000}"/>
    <cellStyle name="標準 7 2 2 2 5 2 2 5 5 2 2" xfId="9862" xr:uid="{00000000-0005-0000-0000-00008E260000}"/>
    <cellStyle name="標準 7 2 2 2 5 2 2 5 5 3" xfId="9863" xr:uid="{00000000-0005-0000-0000-00008F260000}"/>
    <cellStyle name="標準 7 2 2 2 5 2 2 5 6" xfId="9864" xr:uid="{00000000-0005-0000-0000-000090260000}"/>
    <cellStyle name="標準 7 2 2 2 5 2 2 5 6 2" xfId="9865" xr:uid="{00000000-0005-0000-0000-000091260000}"/>
    <cellStyle name="標準 7 2 2 2 5 2 2 5 7" xfId="9866" xr:uid="{00000000-0005-0000-0000-000092260000}"/>
    <cellStyle name="標準 7 2 2 2 5 2 2 5 8" xfId="9867" xr:uid="{00000000-0005-0000-0000-000093260000}"/>
    <cellStyle name="標準 7 2 2 2 5 2 2 6" xfId="9868" xr:uid="{00000000-0005-0000-0000-000094260000}"/>
    <cellStyle name="標準 7 2 2 2 5 2 2 6 2" xfId="9869" xr:uid="{00000000-0005-0000-0000-000095260000}"/>
    <cellStyle name="標準 7 2 2 2 5 2 2 6 2 2" xfId="9870" xr:uid="{00000000-0005-0000-0000-000096260000}"/>
    <cellStyle name="標準 7 2 2 2 5 2 2 6 2 2 2" xfId="9871" xr:uid="{00000000-0005-0000-0000-000097260000}"/>
    <cellStyle name="標準 7 2 2 2 5 2 2 6 2 2 2 2" xfId="9872" xr:uid="{00000000-0005-0000-0000-000098260000}"/>
    <cellStyle name="標準 7 2 2 2 5 2 2 6 2 2 2 2 2" xfId="9873" xr:uid="{00000000-0005-0000-0000-000099260000}"/>
    <cellStyle name="標準 7 2 2 2 5 2 2 6 2 2 2 3" xfId="9874" xr:uid="{00000000-0005-0000-0000-00009A260000}"/>
    <cellStyle name="標準 7 2 2 2 5 2 2 6 2 2 3" xfId="9875" xr:uid="{00000000-0005-0000-0000-00009B260000}"/>
    <cellStyle name="標準 7 2 2 2 5 2 2 6 2 2 3 2" xfId="9876" xr:uid="{00000000-0005-0000-0000-00009C260000}"/>
    <cellStyle name="標準 7 2 2 2 5 2 2 6 2 2 4" xfId="9877" xr:uid="{00000000-0005-0000-0000-00009D260000}"/>
    <cellStyle name="標準 7 2 2 2 5 2 2 6 2 3" xfId="9878" xr:uid="{00000000-0005-0000-0000-00009E260000}"/>
    <cellStyle name="標準 7 2 2 2 5 2 2 6 2 3 2" xfId="9879" xr:uid="{00000000-0005-0000-0000-00009F260000}"/>
    <cellStyle name="標準 7 2 2 2 5 2 2 6 2 3 2 2" xfId="9880" xr:uid="{00000000-0005-0000-0000-0000A0260000}"/>
    <cellStyle name="標準 7 2 2 2 5 2 2 6 2 3 3" xfId="9881" xr:uid="{00000000-0005-0000-0000-0000A1260000}"/>
    <cellStyle name="標準 7 2 2 2 5 2 2 6 2 4" xfId="9882" xr:uid="{00000000-0005-0000-0000-0000A2260000}"/>
    <cellStyle name="標準 7 2 2 2 5 2 2 6 2 4 2" xfId="9883" xr:uid="{00000000-0005-0000-0000-0000A3260000}"/>
    <cellStyle name="標準 7 2 2 2 5 2 2 6 2 5" xfId="9884" xr:uid="{00000000-0005-0000-0000-0000A4260000}"/>
    <cellStyle name="標準 7 2 2 2 5 2 2 6 3" xfId="9885" xr:uid="{00000000-0005-0000-0000-0000A5260000}"/>
    <cellStyle name="標準 7 2 2 2 5 2 2 6 3 2" xfId="9886" xr:uid="{00000000-0005-0000-0000-0000A6260000}"/>
    <cellStyle name="標準 7 2 2 2 5 2 2 6 3 2 2" xfId="9887" xr:uid="{00000000-0005-0000-0000-0000A7260000}"/>
    <cellStyle name="標準 7 2 2 2 5 2 2 6 3 2 2 2" xfId="9888" xr:uid="{00000000-0005-0000-0000-0000A8260000}"/>
    <cellStyle name="標準 7 2 2 2 5 2 2 6 3 2 3" xfId="9889" xr:uid="{00000000-0005-0000-0000-0000A9260000}"/>
    <cellStyle name="標準 7 2 2 2 5 2 2 6 3 3" xfId="9890" xr:uid="{00000000-0005-0000-0000-0000AA260000}"/>
    <cellStyle name="標準 7 2 2 2 5 2 2 6 3 3 2" xfId="9891" xr:uid="{00000000-0005-0000-0000-0000AB260000}"/>
    <cellStyle name="標準 7 2 2 2 5 2 2 6 3 4" xfId="9892" xr:uid="{00000000-0005-0000-0000-0000AC260000}"/>
    <cellStyle name="標準 7 2 2 2 5 2 2 6 4" xfId="9893" xr:uid="{00000000-0005-0000-0000-0000AD260000}"/>
    <cellStyle name="標準 7 2 2 2 5 2 2 6 4 2" xfId="9894" xr:uid="{00000000-0005-0000-0000-0000AE260000}"/>
    <cellStyle name="標準 7 2 2 2 5 2 2 6 4 2 2" xfId="9895" xr:uid="{00000000-0005-0000-0000-0000AF260000}"/>
    <cellStyle name="標準 7 2 2 2 5 2 2 6 4 3" xfId="9896" xr:uid="{00000000-0005-0000-0000-0000B0260000}"/>
    <cellStyle name="標準 7 2 2 2 5 2 2 6 5" xfId="9897" xr:uid="{00000000-0005-0000-0000-0000B1260000}"/>
    <cellStyle name="標準 7 2 2 2 5 2 2 6 5 2" xfId="9898" xr:uid="{00000000-0005-0000-0000-0000B2260000}"/>
    <cellStyle name="標準 7 2 2 2 5 2 2 6 6" xfId="9899" xr:uid="{00000000-0005-0000-0000-0000B3260000}"/>
    <cellStyle name="標準 7 2 2 2 5 2 2 7" xfId="9900" xr:uid="{00000000-0005-0000-0000-0000B4260000}"/>
    <cellStyle name="標準 7 2 2 2 5 2 2 7 2" xfId="9901" xr:uid="{00000000-0005-0000-0000-0000B5260000}"/>
    <cellStyle name="標準 7 2 2 2 5 2 2 7 2 2" xfId="9902" xr:uid="{00000000-0005-0000-0000-0000B6260000}"/>
    <cellStyle name="標準 7 2 2 2 5 2 2 7 2 2 2" xfId="9903" xr:uid="{00000000-0005-0000-0000-0000B7260000}"/>
    <cellStyle name="標準 7 2 2 2 5 2 2 7 2 2 2 2" xfId="9904" xr:uid="{00000000-0005-0000-0000-0000B8260000}"/>
    <cellStyle name="標準 7 2 2 2 5 2 2 7 2 2 3" xfId="9905" xr:uid="{00000000-0005-0000-0000-0000B9260000}"/>
    <cellStyle name="標準 7 2 2 2 5 2 2 7 2 3" xfId="9906" xr:uid="{00000000-0005-0000-0000-0000BA260000}"/>
    <cellStyle name="標準 7 2 2 2 5 2 2 7 2 3 2" xfId="9907" xr:uid="{00000000-0005-0000-0000-0000BB260000}"/>
    <cellStyle name="標準 7 2 2 2 5 2 2 7 2 4" xfId="9908" xr:uid="{00000000-0005-0000-0000-0000BC260000}"/>
    <cellStyle name="標準 7 2 2 2 5 2 2 7 3" xfId="9909" xr:uid="{00000000-0005-0000-0000-0000BD260000}"/>
    <cellStyle name="標準 7 2 2 2 5 2 2 7 3 2" xfId="9910" xr:uid="{00000000-0005-0000-0000-0000BE260000}"/>
    <cellStyle name="標準 7 2 2 2 5 2 2 7 3 2 2" xfId="9911" xr:uid="{00000000-0005-0000-0000-0000BF260000}"/>
    <cellStyle name="標準 7 2 2 2 5 2 2 7 3 3" xfId="9912" xr:uid="{00000000-0005-0000-0000-0000C0260000}"/>
    <cellStyle name="標準 7 2 2 2 5 2 2 7 4" xfId="9913" xr:uid="{00000000-0005-0000-0000-0000C1260000}"/>
    <cellStyle name="標準 7 2 2 2 5 2 2 7 4 2" xfId="9914" xr:uid="{00000000-0005-0000-0000-0000C2260000}"/>
    <cellStyle name="標準 7 2 2 2 5 2 2 7 5" xfId="9915" xr:uid="{00000000-0005-0000-0000-0000C3260000}"/>
    <cellStyle name="標準 7 2 2 2 5 2 2 8" xfId="9916" xr:uid="{00000000-0005-0000-0000-0000C4260000}"/>
    <cellStyle name="標準 7 2 2 2 5 2 2 8 2" xfId="9917" xr:uid="{00000000-0005-0000-0000-0000C5260000}"/>
    <cellStyle name="標準 7 2 2 2 5 2 2 8 2 2" xfId="9918" xr:uid="{00000000-0005-0000-0000-0000C6260000}"/>
    <cellStyle name="標準 7 2 2 2 5 2 2 8 2 2 2" xfId="9919" xr:uid="{00000000-0005-0000-0000-0000C7260000}"/>
    <cellStyle name="標準 7 2 2 2 5 2 2 8 2 3" xfId="9920" xr:uid="{00000000-0005-0000-0000-0000C8260000}"/>
    <cellStyle name="標準 7 2 2 2 5 2 2 8 3" xfId="9921" xr:uid="{00000000-0005-0000-0000-0000C9260000}"/>
    <cellStyle name="標準 7 2 2 2 5 2 2 8 3 2" xfId="9922" xr:uid="{00000000-0005-0000-0000-0000CA260000}"/>
    <cellStyle name="標準 7 2 2 2 5 2 2 8 4" xfId="9923" xr:uid="{00000000-0005-0000-0000-0000CB260000}"/>
    <cellStyle name="標準 7 2 2 2 5 2 2 9" xfId="9924" xr:uid="{00000000-0005-0000-0000-0000CC260000}"/>
    <cellStyle name="標準 7 2 2 2 5 2 2 9 2" xfId="9925" xr:uid="{00000000-0005-0000-0000-0000CD260000}"/>
    <cellStyle name="標準 7 2 2 2 5 2 2 9 2 2" xfId="9926" xr:uid="{00000000-0005-0000-0000-0000CE260000}"/>
    <cellStyle name="標準 7 2 2 2 5 2 2 9 3" xfId="9927" xr:uid="{00000000-0005-0000-0000-0000CF260000}"/>
    <cellStyle name="標準 7 2 2 2 5 2 3" xfId="9928" xr:uid="{00000000-0005-0000-0000-0000D0260000}"/>
    <cellStyle name="標準 7 2 2 2 5 2 3 2" xfId="9929" xr:uid="{00000000-0005-0000-0000-0000D1260000}"/>
    <cellStyle name="標準 7 2 2 2 5 2 3 2 2" xfId="9930" xr:uid="{00000000-0005-0000-0000-0000D2260000}"/>
    <cellStyle name="標準 7 2 2 2 5 2 3 2 2 2" xfId="9931" xr:uid="{00000000-0005-0000-0000-0000D3260000}"/>
    <cellStyle name="標準 7 2 2 2 5 2 3 2 2 2 2" xfId="9932" xr:uid="{00000000-0005-0000-0000-0000D4260000}"/>
    <cellStyle name="標準 7 2 2 2 5 2 3 2 2 2 2 2" xfId="9933" xr:uid="{00000000-0005-0000-0000-0000D5260000}"/>
    <cellStyle name="標準 7 2 2 2 5 2 3 2 2 2 2 2 2" xfId="9934" xr:uid="{00000000-0005-0000-0000-0000D6260000}"/>
    <cellStyle name="標準 7 2 2 2 5 2 3 2 2 2 2 2 2 2" xfId="9935" xr:uid="{00000000-0005-0000-0000-0000D7260000}"/>
    <cellStyle name="標準 7 2 2 2 5 2 3 2 2 2 2 2 3" xfId="9936" xr:uid="{00000000-0005-0000-0000-0000D8260000}"/>
    <cellStyle name="標準 7 2 2 2 5 2 3 2 2 2 2 3" xfId="9937" xr:uid="{00000000-0005-0000-0000-0000D9260000}"/>
    <cellStyle name="標準 7 2 2 2 5 2 3 2 2 2 2 3 2" xfId="9938" xr:uid="{00000000-0005-0000-0000-0000DA260000}"/>
    <cellStyle name="標準 7 2 2 2 5 2 3 2 2 2 2 4" xfId="9939" xr:uid="{00000000-0005-0000-0000-0000DB260000}"/>
    <cellStyle name="標準 7 2 2 2 5 2 3 2 2 2 3" xfId="9940" xr:uid="{00000000-0005-0000-0000-0000DC260000}"/>
    <cellStyle name="標準 7 2 2 2 5 2 3 2 2 2 3 2" xfId="9941" xr:uid="{00000000-0005-0000-0000-0000DD260000}"/>
    <cellStyle name="標準 7 2 2 2 5 2 3 2 2 2 3 2 2" xfId="9942" xr:uid="{00000000-0005-0000-0000-0000DE260000}"/>
    <cellStyle name="標準 7 2 2 2 5 2 3 2 2 2 3 3" xfId="9943" xr:uid="{00000000-0005-0000-0000-0000DF260000}"/>
    <cellStyle name="標準 7 2 2 2 5 2 3 2 2 2 4" xfId="9944" xr:uid="{00000000-0005-0000-0000-0000E0260000}"/>
    <cellStyle name="標準 7 2 2 2 5 2 3 2 2 2 4 2" xfId="9945" xr:uid="{00000000-0005-0000-0000-0000E1260000}"/>
    <cellStyle name="標準 7 2 2 2 5 2 3 2 2 2 5" xfId="9946" xr:uid="{00000000-0005-0000-0000-0000E2260000}"/>
    <cellStyle name="標準 7 2 2 2 5 2 3 2 2 3" xfId="9947" xr:uid="{00000000-0005-0000-0000-0000E3260000}"/>
    <cellStyle name="標準 7 2 2 2 5 2 3 2 2 3 2" xfId="9948" xr:uid="{00000000-0005-0000-0000-0000E4260000}"/>
    <cellStyle name="標準 7 2 2 2 5 2 3 2 2 3 2 2" xfId="9949" xr:uid="{00000000-0005-0000-0000-0000E5260000}"/>
    <cellStyle name="標準 7 2 2 2 5 2 3 2 2 3 2 2 2" xfId="9950" xr:uid="{00000000-0005-0000-0000-0000E6260000}"/>
    <cellStyle name="標準 7 2 2 2 5 2 3 2 2 3 2 3" xfId="9951" xr:uid="{00000000-0005-0000-0000-0000E7260000}"/>
    <cellStyle name="標準 7 2 2 2 5 2 3 2 2 3 3" xfId="9952" xr:uid="{00000000-0005-0000-0000-0000E8260000}"/>
    <cellStyle name="標準 7 2 2 2 5 2 3 2 2 3 3 2" xfId="9953" xr:uid="{00000000-0005-0000-0000-0000E9260000}"/>
    <cellStyle name="標準 7 2 2 2 5 2 3 2 2 3 4" xfId="9954" xr:uid="{00000000-0005-0000-0000-0000EA260000}"/>
    <cellStyle name="標準 7 2 2 2 5 2 3 2 2 4" xfId="9955" xr:uid="{00000000-0005-0000-0000-0000EB260000}"/>
    <cellStyle name="標準 7 2 2 2 5 2 3 2 2 4 2" xfId="9956" xr:uid="{00000000-0005-0000-0000-0000EC260000}"/>
    <cellStyle name="標準 7 2 2 2 5 2 3 2 2 4 2 2" xfId="9957" xr:uid="{00000000-0005-0000-0000-0000ED260000}"/>
    <cellStyle name="標準 7 2 2 2 5 2 3 2 2 4 3" xfId="9958" xr:uid="{00000000-0005-0000-0000-0000EE260000}"/>
    <cellStyle name="標準 7 2 2 2 5 2 3 2 2 5" xfId="9959" xr:uid="{00000000-0005-0000-0000-0000EF260000}"/>
    <cellStyle name="標準 7 2 2 2 5 2 3 2 2 5 2" xfId="9960" xr:uid="{00000000-0005-0000-0000-0000F0260000}"/>
    <cellStyle name="標準 7 2 2 2 5 2 3 2 2 6" xfId="9961" xr:uid="{00000000-0005-0000-0000-0000F1260000}"/>
    <cellStyle name="標準 7 2 2 2 5 2 3 2 3" xfId="9962" xr:uid="{00000000-0005-0000-0000-0000F2260000}"/>
    <cellStyle name="標準 7 2 2 2 5 2 3 2 3 2" xfId="9963" xr:uid="{00000000-0005-0000-0000-0000F3260000}"/>
    <cellStyle name="標準 7 2 2 2 5 2 3 2 3 2 2" xfId="9964" xr:uid="{00000000-0005-0000-0000-0000F4260000}"/>
    <cellStyle name="標準 7 2 2 2 5 2 3 2 3 2 2 2" xfId="9965" xr:uid="{00000000-0005-0000-0000-0000F5260000}"/>
    <cellStyle name="標準 7 2 2 2 5 2 3 2 3 2 2 2 2" xfId="9966" xr:uid="{00000000-0005-0000-0000-0000F6260000}"/>
    <cellStyle name="標準 7 2 2 2 5 2 3 2 3 2 2 3" xfId="9967" xr:uid="{00000000-0005-0000-0000-0000F7260000}"/>
    <cellStyle name="標準 7 2 2 2 5 2 3 2 3 2 3" xfId="9968" xr:uid="{00000000-0005-0000-0000-0000F8260000}"/>
    <cellStyle name="標準 7 2 2 2 5 2 3 2 3 2 3 2" xfId="9969" xr:uid="{00000000-0005-0000-0000-0000F9260000}"/>
    <cellStyle name="標準 7 2 2 2 5 2 3 2 3 2 4" xfId="9970" xr:uid="{00000000-0005-0000-0000-0000FA260000}"/>
    <cellStyle name="標準 7 2 2 2 5 2 3 2 3 3" xfId="9971" xr:uid="{00000000-0005-0000-0000-0000FB260000}"/>
    <cellStyle name="標準 7 2 2 2 5 2 3 2 3 3 2" xfId="9972" xr:uid="{00000000-0005-0000-0000-0000FC260000}"/>
    <cellStyle name="標準 7 2 2 2 5 2 3 2 3 3 2 2" xfId="9973" xr:uid="{00000000-0005-0000-0000-0000FD260000}"/>
    <cellStyle name="標準 7 2 2 2 5 2 3 2 3 3 3" xfId="9974" xr:uid="{00000000-0005-0000-0000-0000FE260000}"/>
    <cellStyle name="標準 7 2 2 2 5 2 3 2 3 4" xfId="9975" xr:uid="{00000000-0005-0000-0000-0000FF260000}"/>
    <cellStyle name="標準 7 2 2 2 5 2 3 2 3 4 2" xfId="9976" xr:uid="{00000000-0005-0000-0000-000000270000}"/>
    <cellStyle name="標準 7 2 2 2 5 2 3 2 3 5" xfId="9977" xr:uid="{00000000-0005-0000-0000-000001270000}"/>
    <cellStyle name="標準 7 2 2 2 5 2 3 2 4" xfId="9978" xr:uid="{00000000-0005-0000-0000-000002270000}"/>
    <cellStyle name="標準 7 2 2 2 5 2 3 2 4 2" xfId="9979" xr:uid="{00000000-0005-0000-0000-000003270000}"/>
    <cellStyle name="標準 7 2 2 2 5 2 3 2 4 2 2" xfId="9980" xr:uid="{00000000-0005-0000-0000-000004270000}"/>
    <cellStyle name="標準 7 2 2 2 5 2 3 2 4 2 2 2" xfId="9981" xr:uid="{00000000-0005-0000-0000-000005270000}"/>
    <cellStyle name="標準 7 2 2 2 5 2 3 2 4 2 3" xfId="9982" xr:uid="{00000000-0005-0000-0000-000006270000}"/>
    <cellStyle name="標準 7 2 2 2 5 2 3 2 4 3" xfId="9983" xr:uid="{00000000-0005-0000-0000-000007270000}"/>
    <cellStyle name="標準 7 2 2 2 5 2 3 2 4 3 2" xfId="9984" xr:uid="{00000000-0005-0000-0000-000008270000}"/>
    <cellStyle name="標準 7 2 2 2 5 2 3 2 4 4" xfId="9985" xr:uid="{00000000-0005-0000-0000-000009270000}"/>
    <cellStyle name="標準 7 2 2 2 5 2 3 2 5" xfId="9986" xr:uid="{00000000-0005-0000-0000-00000A270000}"/>
    <cellStyle name="標準 7 2 2 2 5 2 3 2 5 2" xfId="9987" xr:uid="{00000000-0005-0000-0000-00000B270000}"/>
    <cellStyle name="標準 7 2 2 2 5 2 3 2 5 2 2" xfId="9988" xr:uid="{00000000-0005-0000-0000-00000C270000}"/>
    <cellStyle name="標準 7 2 2 2 5 2 3 2 5 3" xfId="9989" xr:uid="{00000000-0005-0000-0000-00000D270000}"/>
    <cellStyle name="標準 7 2 2 2 5 2 3 2 6" xfId="9990" xr:uid="{00000000-0005-0000-0000-00000E270000}"/>
    <cellStyle name="標準 7 2 2 2 5 2 3 2 6 2" xfId="9991" xr:uid="{00000000-0005-0000-0000-00000F270000}"/>
    <cellStyle name="標準 7 2 2 2 5 2 3 2 7" xfId="9992" xr:uid="{00000000-0005-0000-0000-000010270000}"/>
    <cellStyle name="標準 7 2 2 2 5 2 3 2 8" xfId="9993" xr:uid="{00000000-0005-0000-0000-000011270000}"/>
    <cellStyle name="標準 7 2 2 2 5 2 3 3" xfId="9994" xr:uid="{00000000-0005-0000-0000-000012270000}"/>
    <cellStyle name="標準 7 2 2 2 5 2 3 3 2" xfId="9995" xr:uid="{00000000-0005-0000-0000-000013270000}"/>
    <cellStyle name="標準 7 2 2 2 5 2 3 3 2 2" xfId="9996" xr:uid="{00000000-0005-0000-0000-000014270000}"/>
    <cellStyle name="標準 7 2 2 2 5 2 3 3 2 2 2" xfId="9997" xr:uid="{00000000-0005-0000-0000-000015270000}"/>
    <cellStyle name="標準 7 2 2 2 5 2 3 3 2 2 2 2" xfId="9998" xr:uid="{00000000-0005-0000-0000-000016270000}"/>
    <cellStyle name="標準 7 2 2 2 5 2 3 3 2 2 2 2 2" xfId="9999" xr:uid="{00000000-0005-0000-0000-000017270000}"/>
    <cellStyle name="標準 7 2 2 2 5 2 3 3 2 2 2 3" xfId="10000" xr:uid="{00000000-0005-0000-0000-000018270000}"/>
    <cellStyle name="標準 7 2 2 2 5 2 3 3 2 2 3" xfId="10001" xr:uid="{00000000-0005-0000-0000-000019270000}"/>
    <cellStyle name="標準 7 2 2 2 5 2 3 3 2 2 3 2" xfId="10002" xr:uid="{00000000-0005-0000-0000-00001A270000}"/>
    <cellStyle name="標準 7 2 2 2 5 2 3 3 2 2 4" xfId="10003" xr:uid="{00000000-0005-0000-0000-00001B270000}"/>
    <cellStyle name="標準 7 2 2 2 5 2 3 3 2 3" xfId="10004" xr:uid="{00000000-0005-0000-0000-00001C270000}"/>
    <cellStyle name="標準 7 2 2 2 5 2 3 3 2 3 2" xfId="10005" xr:uid="{00000000-0005-0000-0000-00001D270000}"/>
    <cellStyle name="標準 7 2 2 2 5 2 3 3 2 3 2 2" xfId="10006" xr:uid="{00000000-0005-0000-0000-00001E270000}"/>
    <cellStyle name="標準 7 2 2 2 5 2 3 3 2 3 3" xfId="10007" xr:uid="{00000000-0005-0000-0000-00001F270000}"/>
    <cellStyle name="標準 7 2 2 2 5 2 3 3 2 4" xfId="10008" xr:uid="{00000000-0005-0000-0000-000020270000}"/>
    <cellStyle name="標準 7 2 2 2 5 2 3 3 2 4 2" xfId="10009" xr:uid="{00000000-0005-0000-0000-000021270000}"/>
    <cellStyle name="標準 7 2 2 2 5 2 3 3 2 5" xfId="10010" xr:uid="{00000000-0005-0000-0000-000022270000}"/>
    <cellStyle name="標準 7 2 2 2 5 2 3 3 3" xfId="10011" xr:uid="{00000000-0005-0000-0000-000023270000}"/>
    <cellStyle name="標準 7 2 2 2 5 2 3 3 3 2" xfId="10012" xr:uid="{00000000-0005-0000-0000-000024270000}"/>
    <cellStyle name="標準 7 2 2 2 5 2 3 3 3 2 2" xfId="10013" xr:uid="{00000000-0005-0000-0000-000025270000}"/>
    <cellStyle name="標準 7 2 2 2 5 2 3 3 3 2 2 2" xfId="10014" xr:uid="{00000000-0005-0000-0000-000026270000}"/>
    <cellStyle name="標準 7 2 2 2 5 2 3 3 3 2 3" xfId="10015" xr:uid="{00000000-0005-0000-0000-000027270000}"/>
    <cellStyle name="標準 7 2 2 2 5 2 3 3 3 3" xfId="10016" xr:uid="{00000000-0005-0000-0000-000028270000}"/>
    <cellStyle name="標準 7 2 2 2 5 2 3 3 3 3 2" xfId="10017" xr:uid="{00000000-0005-0000-0000-000029270000}"/>
    <cellStyle name="標準 7 2 2 2 5 2 3 3 3 4" xfId="10018" xr:uid="{00000000-0005-0000-0000-00002A270000}"/>
    <cellStyle name="標準 7 2 2 2 5 2 3 3 4" xfId="10019" xr:uid="{00000000-0005-0000-0000-00002B270000}"/>
    <cellStyle name="標準 7 2 2 2 5 2 3 3 4 2" xfId="10020" xr:uid="{00000000-0005-0000-0000-00002C270000}"/>
    <cellStyle name="標準 7 2 2 2 5 2 3 3 4 2 2" xfId="10021" xr:uid="{00000000-0005-0000-0000-00002D270000}"/>
    <cellStyle name="標準 7 2 2 2 5 2 3 3 4 3" xfId="10022" xr:uid="{00000000-0005-0000-0000-00002E270000}"/>
    <cellStyle name="標準 7 2 2 2 5 2 3 3 5" xfId="10023" xr:uid="{00000000-0005-0000-0000-00002F270000}"/>
    <cellStyle name="標準 7 2 2 2 5 2 3 3 5 2" xfId="10024" xr:uid="{00000000-0005-0000-0000-000030270000}"/>
    <cellStyle name="標準 7 2 2 2 5 2 3 3 6" xfId="10025" xr:uid="{00000000-0005-0000-0000-000031270000}"/>
    <cellStyle name="標準 7 2 2 2 5 2 3 4" xfId="10026" xr:uid="{00000000-0005-0000-0000-000032270000}"/>
    <cellStyle name="標準 7 2 2 2 5 2 3 4 2" xfId="10027" xr:uid="{00000000-0005-0000-0000-000033270000}"/>
    <cellStyle name="標準 7 2 2 2 5 2 3 4 2 2" xfId="10028" xr:uid="{00000000-0005-0000-0000-000034270000}"/>
    <cellStyle name="標準 7 2 2 2 5 2 3 4 2 2 2" xfId="10029" xr:uid="{00000000-0005-0000-0000-000035270000}"/>
    <cellStyle name="標準 7 2 2 2 5 2 3 4 2 2 2 2" xfId="10030" xr:uid="{00000000-0005-0000-0000-000036270000}"/>
    <cellStyle name="標準 7 2 2 2 5 2 3 4 2 2 3" xfId="10031" xr:uid="{00000000-0005-0000-0000-000037270000}"/>
    <cellStyle name="標準 7 2 2 2 5 2 3 4 2 3" xfId="10032" xr:uid="{00000000-0005-0000-0000-000038270000}"/>
    <cellStyle name="標準 7 2 2 2 5 2 3 4 2 3 2" xfId="10033" xr:uid="{00000000-0005-0000-0000-000039270000}"/>
    <cellStyle name="標準 7 2 2 2 5 2 3 4 2 4" xfId="10034" xr:uid="{00000000-0005-0000-0000-00003A270000}"/>
    <cellStyle name="標準 7 2 2 2 5 2 3 4 3" xfId="10035" xr:uid="{00000000-0005-0000-0000-00003B270000}"/>
    <cellStyle name="標準 7 2 2 2 5 2 3 4 3 2" xfId="10036" xr:uid="{00000000-0005-0000-0000-00003C270000}"/>
    <cellStyle name="標準 7 2 2 2 5 2 3 4 3 2 2" xfId="10037" xr:uid="{00000000-0005-0000-0000-00003D270000}"/>
    <cellStyle name="標準 7 2 2 2 5 2 3 4 3 3" xfId="10038" xr:uid="{00000000-0005-0000-0000-00003E270000}"/>
    <cellStyle name="標準 7 2 2 2 5 2 3 4 4" xfId="10039" xr:uid="{00000000-0005-0000-0000-00003F270000}"/>
    <cellStyle name="標準 7 2 2 2 5 2 3 4 4 2" xfId="10040" xr:uid="{00000000-0005-0000-0000-000040270000}"/>
    <cellStyle name="標準 7 2 2 2 5 2 3 4 5" xfId="10041" xr:uid="{00000000-0005-0000-0000-000041270000}"/>
    <cellStyle name="標準 7 2 2 2 5 2 3 5" xfId="10042" xr:uid="{00000000-0005-0000-0000-000042270000}"/>
    <cellStyle name="標準 7 2 2 2 5 2 3 5 2" xfId="10043" xr:uid="{00000000-0005-0000-0000-000043270000}"/>
    <cellStyle name="標準 7 2 2 2 5 2 3 5 2 2" xfId="10044" xr:uid="{00000000-0005-0000-0000-000044270000}"/>
    <cellStyle name="標準 7 2 2 2 5 2 3 5 2 2 2" xfId="10045" xr:uid="{00000000-0005-0000-0000-000045270000}"/>
    <cellStyle name="標準 7 2 2 2 5 2 3 5 2 3" xfId="10046" xr:uid="{00000000-0005-0000-0000-000046270000}"/>
    <cellStyle name="標準 7 2 2 2 5 2 3 5 3" xfId="10047" xr:uid="{00000000-0005-0000-0000-000047270000}"/>
    <cellStyle name="標準 7 2 2 2 5 2 3 5 3 2" xfId="10048" xr:uid="{00000000-0005-0000-0000-000048270000}"/>
    <cellStyle name="標準 7 2 2 2 5 2 3 5 4" xfId="10049" xr:uid="{00000000-0005-0000-0000-000049270000}"/>
    <cellStyle name="標準 7 2 2 2 5 2 3 6" xfId="10050" xr:uid="{00000000-0005-0000-0000-00004A270000}"/>
    <cellStyle name="標準 7 2 2 2 5 2 3 6 2" xfId="10051" xr:uid="{00000000-0005-0000-0000-00004B270000}"/>
    <cellStyle name="標準 7 2 2 2 5 2 3 6 2 2" xfId="10052" xr:uid="{00000000-0005-0000-0000-00004C270000}"/>
    <cellStyle name="標準 7 2 2 2 5 2 3 6 3" xfId="10053" xr:uid="{00000000-0005-0000-0000-00004D270000}"/>
    <cellStyle name="標準 7 2 2 2 5 2 3 7" xfId="10054" xr:uid="{00000000-0005-0000-0000-00004E270000}"/>
    <cellStyle name="標準 7 2 2 2 5 2 3 7 2" xfId="10055" xr:uid="{00000000-0005-0000-0000-00004F270000}"/>
    <cellStyle name="標準 7 2 2 2 5 2 3 8" xfId="10056" xr:uid="{00000000-0005-0000-0000-000050270000}"/>
    <cellStyle name="標準 7 2 2 2 5 2 3 9" xfId="10057" xr:uid="{00000000-0005-0000-0000-000051270000}"/>
    <cellStyle name="標準 7 2 2 2 5 2 4" xfId="10058" xr:uid="{00000000-0005-0000-0000-000052270000}"/>
    <cellStyle name="標準 7 2 2 2 5 2 4 2" xfId="10059" xr:uid="{00000000-0005-0000-0000-000053270000}"/>
    <cellStyle name="標準 7 2 2 2 5 2 4 2 2" xfId="10060" xr:uid="{00000000-0005-0000-0000-000054270000}"/>
    <cellStyle name="標準 7 2 2 2 5 2 4 2 2 2" xfId="10061" xr:uid="{00000000-0005-0000-0000-000055270000}"/>
    <cellStyle name="標準 7 2 2 2 5 2 4 2 2 2 2" xfId="10062" xr:uid="{00000000-0005-0000-0000-000056270000}"/>
    <cellStyle name="標準 7 2 2 2 5 2 4 2 2 2 2 2" xfId="10063" xr:uid="{00000000-0005-0000-0000-000057270000}"/>
    <cellStyle name="標準 7 2 2 2 5 2 4 2 2 2 2 2 2" xfId="10064" xr:uid="{00000000-0005-0000-0000-000058270000}"/>
    <cellStyle name="標準 7 2 2 2 5 2 4 2 2 2 2 3" xfId="10065" xr:uid="{00000000-0005-0000-0000-000059270000}"/>
    <cellStyle name="標準 7 2 2 2 5 2 4 2 2 2 3" xfId="10066" xr:uid="{00000000-0005-0000-0000-00005A270000}"/>
    <cellStyle name="標準 7 2 2 2 5 2 4 2 2 2 3 2" xfId="10067" xr:uid="{00000000-0005-0000-0000-00005B270000}"/>
    <cellStyle name="標準 7 2 2 2 5 2 4 2 2 2 4" xfId="10068" xr:uid="{00000000-0005-0000-0000-00005C270000}"/>
    <cellStyle name="標準 7 2 2 2 5 2 4 2 2 3" xfId="10069" xr:uid="{00000000-0005-0000-0000-00005D270000}"/>
    <cellStyle name="標準 7 2 2 2 5 2 4 2 2 3 2" xfId="10070" xr:uid="{00000000-0005-0000-0000-00005E270000}"/>
    <cellStyle name="標準 7 2 2 2 5 2 4 2 2 3 2 2" xfId="10071" xr:uid="{00000000-0005-0000-0000-00005F270000}"/>
    <cellStyle name="標準 7 2 2 2 5 2 4 2 2 3 3" xfId="10072" xr:uid="{00000000-0005-0000-0000-000060270000}"/>
    <cellStyle name="標準 7 2 2 2 5 2 4 2 2 4" xfId="10073" xr:uid="{00000000-0005-0000-0000-000061270000}"/>
    <cellStyle name="標準 7 2 2 2 5 2 4 2 2 4 2" xfId="10074" xr:uid="{00000000-0005-0000-0000-000062270000}"/>
    <cellStyle name="標準 7 2 2 2 5 2 4 2 2 5" xfId="10075" xr:uid="{00000000-0005-0000-0000-000063270000}"/>
    <cellStyle name="標準 7 2 2 2 5 2 4 2 3" xfId="10076" xr:uid="{00000000-0005-0000-0000-000064270000}"/>
    <cellStyle name="標準 7 2 2 2 5 2 4 2 3 2" xfId="10077" xr:uid="{00000000-0005-0000-0000-000065270000}"/>
    <cellStyle name="標準 7 2 2 2 5 2 4 2 3 2 2" xfId="10078" xr:uid="{00000000-0005-0000-0000-000066270000}"/>
    <cellStyle name="標準 7 2 2 2 5 2 4 2 3 2 2 2" xfId="10079" xr:uid="{00000000-0005-0000-0000-000067270000}"/>
    <cellStyle name="標準 7 2 2 2 5 2 4 2 3 2 3" xfId="10080" xr:uid="{00000000-0005-0000-0000-000068270000}"/>
    <cellStyle name="標準 7 2 2 2 5 2 4 2 3 3" xfId="10081" xr:uid="{00000000-0005-0000-0000-000069270000}"/>
    <cellStyle name="標準 7 2 2 2 5 2 4 2 3 3 2" xfId="10082" xr:uid="{00000000-0005-0000-0000-00006A270000}"/>
    <cellStyle name="標準 7 2 2 2 5 2 4 2 3 4" xfId="10083" xr:uid="{00000000-0005-0000-0000-00006B270000}"/>
    <cellStyle name="標準 7 2 2 2 5 2 4 2 4" xfId="10084" xr:uid="{00000000-0005-0000-0000-00006C270000}"/>
    <cellStyle name="標準 7 2 2 2 5 2 4 2 4 2" xfId="10085" xr:uid="{00000000-0005-0000-0000-00006D270000}"/>
    <cellStyle name="標準 7 2 2 2 5 2 4 2 4 2 2" xfId="10086" xr:uid="{00000000-0005-0000-0000-00006E270000}"/>
    <cellStyle name="標準 7 2 2 2 5 2 4 2 4 3" xfId="10087" xr:uid="{00000000-0005-0000-0000-00006F270000}"/>
    <cellStyle name="標準 7 2 2 2 5 2 4 2 5" xfId="10088" xr:uid="{00000000-0005-0000-0000-000070270000}"/>
    <cellStyle name="標準 7 2 2 2 5 2 4 2 5 2" xfId="10089" xr:uid="{00000000-0005-0000-0000-000071270000}"/>
    <cellStyle name="標準 7 2 2 2 5 2 4 2 6" xfId="10090" xr:uid="{00000000-0005-0000-0000-000072270000}"/>
    <cellStyle name="標準 7 2 2 2 5 2 4 3" xfId="10091" xr:uid="{00000000-0005-0000-0000-000073270000}"/>
    <cellStyle name="標準 7 2 2 2 5 2 4 3 2" xfId="10092" xr:uid="{00000000-0005-0000-0000-000074270000}"/>
    <cellStyle name="標準 7 2 2 2 5 2 4 3 2 2" xfId="10093" xr:uid="{00000000-0005-0000-0000-000075270000}"/>
    <cellStyle name="標準 7 2 2 2 5 2 4 3 2 2 2" xfId="10094" xr:uid="{00000000-0005-0000-0000-000076270000}"/>
    <cellStyle name="標準 7 2 2 2 5 2 4 3 2 2 2 2" xfId="10095" xr:uid="{00000000-0005-0000-0000-000077270000}"/>
    <cellStyle name="標準 7 2 2 2 5 2 4 3 2 2 3" xfId="10096" xr:uid="{00000000-0005-0000-0000-000078270000}"/>
    <cellStyle name="標準 7 2 2 2 5 2 4 3 2 3" xfId="10097" xr:uid="{00000000-0005-0000-0000-000079270000}"/>
    <cellStyle name="標準 7 2 2 2 5 2 4 3 2 3 2" xfId="10098" xr:uid="{00000000-0005-0000-0000-00007A270000}"/>
    <cellStyle name="標準 7 2 2 2 5 2 4 3 2 4" xfId="10099" xr:uid="{00000000-0005-0000-0000-00007B270000}"/>
    <cellStyle name="標準 7 2 2 2 5 2 4 3 3" xfId="10100" xr:uid="{00000000-0005-0000-0000-00007C270000}"/>
    <cellStyle name="標準 7 2 2 2 5 2 4 3 3 2" xfId="10101" xr:uid="{00000000-0005-0000-0000-00007D270000}"/>
    <cellStyle name="標準 7 2 2 2 5 2 4 3 3 2 2" xfId="10102" xr:uid="{00000000-0005-0000-0000-00007E270000}"/>
    <cellStyle name="標準 7 2 2 2 5 2 4 3 3 3" xfId="10103" xr:uid="{00000000-0005-0000-0000-00007F270000}"/>
    <cellStyle name="標準 7 2 2 2 5 2 4 3 4" xfId="10104" xr:uid="{00000000-0005-0000-0000-000080270000}"/>
    <cellStyle name="標準 7 2 2 2 5 2 4 3 4 2" xfId="10105" xr:uid="{00000000-0005-0000-0000-000081270000}"/>
    <cellStyle name="標準 7 2 2 2 5 2 4 3 5" xfId="10106" xr:uid="{00000000-0005-0000-0000-000082270000}"/>
    <cellStyle name="標準 7 2 2 2 5 2 4 4" xfId="10107" xr:uid="{00000000-0005-0000-0000-000083270000}"/>
    <cellStyle name="標準 7 2 2 2 5 2 4 4 2" xfId="10108" xr:uid="{00000000-0005-0000-0000-000084270000}"/>
    <cellStyle name="標準 7 2 2 2 5 2 4 4 2 2" xfId="10109" xr:uid="{00000000-0005-0000-0000-000085270000}"/>
    <cellStyle name="標準 7 2 2 2 5 2 4 4 2 2 2" xfId="10110" xr:uid="{00000000-0005-0000-0000-000086270000}"/>
    <cellStyle name="標準 7 2 2 2 5 2 4 4 2 3" xfId="10111" xr:uid="{00000000-0005-0000-0000-000087270000}"/>
    <cellStyle name="標準 7 2 2 2 5 2 4 4 3" xfId="10112" xr:uid="{00000000-0005-0000-0000-000088270000}"/>
    <cellStyle name="標準 7 2 2 2 5 2 4 4 3 2" xfId="10113" xr:uid="{00000000-0005-0000-0000-000089270000}"/>
    <cellStyle name="標準 7 2 2 2 5 2 4 4 4" xfId="10114" xr:uid="{00000000-0005-0000-0000-00008A270000}"/>
    <cellStyle name="標準 7 2 2 2 5 2 4 5" xfId="10115" xr:uid="{00000000-0005-0000-0000-00008B270000}"/>
    <cellStyle name="標準 7 2 2 2 5 2 4 5 2" xfId="10116" xr:uid="{00000000-0005-0000-0000-00008C270000}"/>
    <cellStyle name="標準 7 2 2 2 5 2 4 5 2 2" xfId="10117" xr:uid="{00000000-0005-0000-0000-00008D270000}"/>
    <cellStyle name="標準 7 2 2 2 5 2 4 5 3" xfId="10118" xr:uid="{00000000-0005-0000-0000-00008E270000}"/>
    <cellStyle name="標準 7 2 2 2 5 2 4 6" xfId="10119" xr:uid="{00000000-0005-0000-0000-00008F270000}"/>
    <cellStyle name="標準 7 2 2 2 5 2 4 6 2" xfId="10120" xr:uid="{00000000-0005-0000-0000-000090270000}"/>
    <cellStyle name="標準 7 2 2 2 5 2 4 7" xfId="10121" xr:uid="{00000000-0005-0000-0000-000091270000}"/>
    <cellStyle name="標準 7 2 2 2 5 2 4 8" xfId="10122" xr:uid="{00000000-0005-0000-0000-000092270000}"/>
    <cellStyle name="標準 7 2 2 2 5 2 5" xfId="10123" xr:uid="{00000000-0005-0000-0000-000093270000}"/>
    <cellStyle name="標準 7 2 2 2 5 2 5 2" xfId="10124" xr:uid="{00000000-0005-0000-0000-000094270000}"/>
    <cellStyle name="標準 7 2 2 2 5 2 5 2 2" xfId="10125" xr:uid="{00000000-0005-0000-0000-000095270000}"/>
    <cellStyle name="標準 7 2 2 2 5 2 5 2 2 2" xfId="10126" xr:uid="{00000000-0005-0000-0000-000096270000}"/>
    <cellStyle name="標準 7 2 2 2 5 2 5 2 2 2 2" xfId="10127" xr:uid="{00000000-0005-0000-0000-000097270000}"/>
    <cellStyle name="標準 7 2 2 2 5 2 5 2 2 2 2 2" xfId="10128" xr:uid="{00000000-0005-0000-0000-000098270000}"/>
    <cellStyle name="標準 7 2 2 2 5 2 5 2 2 2 2 2 2" xfId="10129" xr:uid="{00000000-0005-0000-0000-000099270000}"/>
    <cellStyle name="標準 7 2 2 2 5 2 5 2 2 2 2 3" xfId="10130" xr:uid="{00000000-0005-0000-0000-00009A270000}"/>
    <cellStyle name="標準 7 2 2 2 5 2 5 2 2 2 3" xfId="10131" xr:uid="{00000000-0005-0000-0000-00009B270000}"/>
    <cellStyle name="標準 7 2 2 2 5 2 5 2 2 2 3 2" xfId="10132" xr:uid="{00000000-0005-0000-0000-00009C270000}"/>
    <cellStyle name="標準 7 2 2 2 5 2 5 2 2 2 4" xfId="10133" xr:uid="{00000000-0005-0000-0000-00009D270000}"/>
    <cellStyle name="標準 7 2 2 2 5 2 5 2 2 3" xfId="10134" xr:uid="{00000000-0005-0000-0000-00009E270000}"/>
    <cellStyle name="標準 7 2 2 2 5 2 5 2 2 3 2" xfId="10135" xr:uid="{00000000-0005-0000-0000-00009F270000}"/>
    <cellStyle name="標準 7 2 2 2 5 2 5 2 2 3 2 2" xfId="10136" xr:uid="{00000000-0005-0000-0000-0000A0270000}"/>
    <cellStyle name="標準 7 2 2 2 5 2 5 2 2 3 3" xfId="10137" xr:uid="{00000000-0005-0000-0000-0000A1270000}"/>
    <cellStyle name="標準 7 2 2 2 5 2 5 2 2 4" xfId="10138" xr:uid="{00000000-0005-0000-0000-0000A2270000}"/>
    <cellStyle name="標準 7 2 2 2 5 2 5 2 2 4 2" xfId="10139" xr:uid="{00000000-0005-0000-0000-0000A3270000}"/>
    <cellStyle name="標準 7 2 2 2 5 2 5 2 2 5" xfId="10140" xr:uid="{00000000-0005-0000-0000-0000A4270000}"/>
    <cellStyle name="標準 7 2 2 2 5 2 5 2 3" xfId="10141" xr:uid="{00000000-0005-0000-0000-0000A5270000}"/>
    <cellStyle name="標準 7 2 2 2 5 2 5 2 3 2" xfId="10142" xr:uid="{00000000-0005-0000-0000-0000A6270000}"/>
    <cellStyle name="標準 7 2 2 2 5 2 5 2 3 2 2" xfId="10143" xr:uid="{00000000-0005-0000-0000-0000A7270000}"/>
    <cellStyle name="標準 7 2 2 2 5 2 5 2 3 2 2 2" xfId="10144" xr:uid="{00000000-0005-0000-0000-0000A8270000}"/>
    <cellStyle name="標準 7 2 2 2 5 2 5 2 3 2 3" xfId="10145" xr:uid="{00000000-0005-0000-0000-0000A9270000}"/>
    <cellStyle name="標準 7 2 2 2 5 2 5 2 3 3" xfId="10146" xr:uid="{00000000-0005-0000-0000-0000AA270000}"/>
    <cellStyle name="標準 7 2 2 2 5 2 5 2 3 3 2" xfId="10147" xr:uid="{00000000-0005-0000-0000-0000AB270000}"/>
    <cellStyle name="標準 7 2 2 2 5 2 5 2 3 4" xfId="10148" xr:uid="{00000000-0005-0000-0000-0000AC270000}"/>
    <cellStyle name="標準 7 2 2 2 5 2 5 2 4" xfId="10149" xr:uid="{00000000-0005-0000-0000-0000AD270000}"/>
    <cellStyle name="標準 7 2 2 2 5 2 5 2 4 2" xfId="10150" xr:uid="{00000000-0005-0000-0000-0000AE270000}"/>
    <cellStyle name="標準 7 2 2 2 5 2 5 2 4 2 2" xfId="10151" xr:uid="{00000000-0005-0000-0000-0000AF270000}"/>
    <cellStyle name="標準 7 2 2 2 5 2 5 2 4 3" xfId="10152" xr:uid="{00000000-0005-0000-0000-0000B0270000}"/>
    <cellStyle name="標準 7 2 2 2 5 2 5 2 5" xfId="10153" xr:uid="{00000000-0005-0000-0000-0000B1270000}"/>
    <cellStyle name="標準 7 2 2 2 5 2 5 2 5 2" xfId="10154" xr:uid="{00000000-0005-0000-0000-0000B2270000}"/>
    <cellStyle name="標準 7 2 2 2 5 2 5 2 6" xfId="10155" xr:uid="{00000000-0005-0000-0000-0000B3270000}"/>
    <cellStyle name="標準 7 2 2 2 5 2 5 3" xfId="10156" xr:uid="{00000000-0005-0000-0000-0000B4270000}"/>
    <cellStyle name="標準 7 2 2 2 5 2 5 3 2" xfId="10157" xr:uid="{00000000-0005-0000-0000-0000B5270000}"/>
    <cellStyle name="標準 7 2 2 2 5 2 5 3 2 2" xfId="10158" xr:uid="{00000000-0005-0000-0000-0000B6270000}"/>
    <cellStyle name="標準 7 2 2 2 5 2 5 3 2 2 2" xfId="10159" xr:uid="{00000000-0005-0000-0000-0000B7270000}"/>
    <cellStyle name="標準 7 2 2 2 5 2 5 3 2 2 2 2" xfId="10160" xr:uid="{00000000-0005-0000-0000-0000B8270000}"/>
    <cellStyle name="標準 7 2 2 2 5 2 5 3 2 2 3" xfId="10161" xr:uid="{00000000-0005-0000-0000-0000B9270000}"/>
    <cellStyle name="標準 7 2 2 2 5 2 5 3 2 3" xfId="10162" xr:uid="{00000000-0005-0000-0000-0000BA270000}"/>
    <cellStyle name="標準 7 2 2 2 5 2 5 3 2 3 2" xfId="10163" xr:uid="{00000000-0005-0000-0000-0000BB270000}"/>
    <cellStyle name="標準 7 2 2 2 5 2 5 3 2 4" xfId="10164" xr:uid="{00000000-0005-0000-0000-0000BC270000}"/>
    <cellStyle name="標準 7 2 2 2 5 2 5 3 3" xfId="10165" xr:uid="{00000000-0005-0000-0000-0000BD270000}"/>
    <cellStyle name="標準 7 2 2 2 5 2 5 3 3 2" xfId="10166" xr:uid="{00000000-0005-0000-0000-0000BE270000}"/>
    <cellStyle name="標準 7 2 2 2 5 2 5 3 3 2 2" xfId="10167" xr:uid="{00000000-0005-0000-0000-0000BF270000}"/>
    <cellStyle name="標準 7 2 2 2 5 2 5 3 3 3" xfId="10168" xr:uid="{00000000-0005-0000-0000-0000C0270000}"/>
    <cellStyle name="標準 7 2 2 2 5 2 5 3 4" xfId="10169" xr:uid="{00000000-0005-0000-0000-0000C1270000}"/>
    <cellStyle name="標準 7 2 2 2 5 2 5 3 4 2" xfId="10170" xr:uid="{00000000-0005-0000-0000-0000C2270000}"/>
    <cellStyle name="標準 7 2 2 2 5 2 5 3 5" xfId="10171" xr:uid="{00000000-0005-0000-0000-0000C3270000}"/>
    <cellStyle name="標準 7 2 2 2 5 2 5 4" xfId="10172" xr:uid="{00000000-0005-0000-0000-0000C4270000}"/>
    <cellStyle name="標準 7 2 2 2 5 2 5 4 2" xfId="10173" xr:uid="{00000000-0005-0000-0000-0000C5270000}"/>
    <cellStyle name="標準 7 2 2 2 5 2 5 4 2 2" xfId="10174" xr:uid="{00000000-0005-0000-0000-0000C6270000}"/>
    <cellStyle name="標準 7 2 2 2 5 2 5 4 2 2 2" xfId="10175" xr:uid="{00000000-0005-0000-0000-0000C7270000}"/>
    <cellStyle name="標準 7 2 2 2 5 2 5 4 2 3" xfId="10176" xr:uid="{00000000-0005-0000-0000-0000C8270000}"/>
    <cellStyle name="標準 7 2 2 2 5 2 5 4 3" xfId="10177" xr:uid="{00000000-0005-0000-0000-0000C9270000}"/>
    <cellStyle name="標準 7 2 2 2 5 2 5 4 3 2" xfId="10178" xr:uid="{00000000-0005-0000-0000-0000CA270000}"/>
    <cellStyle name="標準 7 2 2 2 5 2 5 4 4" xfId="10179" xr:uid="{00000000-0005-0000-0000-0000CB270000}"/>
    <cellStyle name="標準 7 2 2 2 5 2 5 5" xfId="10180" xr:uid="{00000000-0005-0000-0000-0000CC270000}"/>
    <cellStyle name="標準 7 2 2 2 5 2 5 5 2" xfId="10181" xr:uid="{00000000-0005-0000-0000-0000CD270000}"/>
    <cellStyle name="標準 7 2 2 2 5 2 5 5 2 2" xfId="10182" xr:uid="{00000000-0005-0000-0000-0000CE270000}"/>
    <cellStyle name="標準 7 2 2 2 5 2 5 5 3" xfId="10183" xr:uid="{00000000-0005-0000-0000-0000CF270000}"/>
    <cellStyle name="標準 7 2 2 2 5 2 5 6" xfId="10184" xr:uid="{00000000-0005-0000-0000-0000D0270000}"/>
    <cellStyle name="標準 7 2 2 2 5 2 5 6 2" xfId="10185" xr:uid="{00000000-0005-0000-0000-0000D1270000}"/>
    <cellStyle name="標準 7 2 2 2 5 2 5 7" xfId="10186" xr:uid="{00000000-0005-0000-0000-0000D2270000}"/>
    <cellStyle name="標準 7 2 2 2 5 2 5 8" xfId="10187" xr:uid="{00000000-0005-0000-0000-0000D3270000}"/>
    <cellStyle name="標準 7 2 2 2 5 2 6" xfId="10188" xr:uid="{00000000-0005-0000-0000-0000D4270000}"/>
    <cellStyle name="標準 7 2 2 2 5 2 6 2" xfId="10189" xr:uid="{00000000-0005-0000-0000-0000D5270000}"/>
    <cellStyle name="標準 7 2 2 2 5 2 6 2 2" xfId="10190" xr:uid="{00000000-0005-0000-0000-0000D6270000}"/>
    <cellStyle name="標準 7 2 2 2 5 2 6 2 2 2" xfId="10191" xr:uid="{00000000-0005-0000-0000-0000D7270000}"/>
    <cellStyle name="標準 7 2 2 2 5 2 6 2 2 2 2" xfId="10192" xr:uid="{00000000-0005-0000-0000-0000D8270000}"/>
    <cellStyle name="標準 7 2 2 2 5 2 6 2 2 2 2 2" xfId="10193" xr:uid="{00000000-0005-0000-0000-0000D9270000}"/>
    <cellStyle name="標準 7 2 2 2 5 2 6 2 2 2 3" xfId="10194" xr:uid="{00000000-0005-0000-0000-0000DA270000}"/>
    <cellStyle name="標準 7 2 2 2 5 2 6 2 2 3" xfId="10195" xr:uid="{00000000-0005-0000-0000-0000DB270000}"/>
    <cellStyle name="標準 7 2 2 2 5 2 6 2 2 3 2" xfId="10196" xr:uid="{00000000-0005-0000-0000-0000DC270000}"/>
    <cellStyle name="標準 7 2 2 2 5 2 6 2 2 4" xfId="10197" xr:uid="{00000000-0005-0000-0000-0000DD270000}"/>
    <cellStyle name="標準 7 2 2 2 5 2 6 2 3" xfId="10198" xr:uid="{00000000-0005-0000-0000-0000DE270000}"/>
    <cellStyle name="標準 7 2 2 2 5 2 6 2 3 2" xfId="10199" xr:uid="{00000000-0005-0000-0000-0000DF270000}"/>
    <cellStyle name="標準 7 2 2 2 5 2 6 2 3 2 2" xfId="10200" xr:uid="{00000000-0005-0000-0000-0000E0270000}"/>
    <cellStyle name="標準 7 2 2 2 5 2 6 2 3 3" xfId="10201" xr:uid="{00000000-0005-0000-0000-0000E1270000}"/>
    <cellStyle name="標準 7 2 2 2 5 2 6 2 4" xfId="10202" xr:uid="{00000000-0005-0000-0000-0000E2270000}"/>
    <cellStyle name="標準 7 2 2 2 5 2 6 2 4 2" xfId="10203" xr:uid="{00000000-0005-0000-0000-0000E3270000}"/>
    <cellStyle name="標準 7 2 2 2 5 2 6 2 5" xfId="10204" xr:uid="{00000000-0005-0000-0000-0000E4270000}"/>
    <cellStyle name="標準 7 2 2 2 5 2 6 3" xfId="10205" xr:uid="{00000000-0005-0000-0000-0000E5270000}"/>
    <cellStyle name="標準 7 2 2 2 5 2 6 3 2" xfId="10206" xr:uid="{00000000-0005-0000-0000-0000E6270000}"/>
    <cellStyle name="標準 7 2 2 2 5 2 6 3 2 2" xfId="10207" xr:uid="{00000000-0005-0000-0000-0000E7270000}"/>
    <cellStyle name="標準 7 2 2 2 5 2 6 3 2 2 2" xfId="10208" xr:uid="{00000000-0005-0000-0000-0000E8270000}"/>
    <cellStyle name="標準 7 2 2 2 5 2 6 3 2 3" xfId="10209" xr:uid="{00000000-0005-0000-0000-0000E9270000}"/>
    <cellStyle name="標準 7 2 2 2 5 2 6 3 3" xfId="10210" xr:uid="{00000000-0005-0000-0000-0000EA270000}"/>
    <cellStyle name="標準 7 2 2 2 5 2 6 3 3 2" xfId="10211" xr:uid="{00000000-0005-0000-0000-0000EB270000}"/>
    <cellStyle name="標準 7 2 2 2 5 2 6 3 4" xfId="10212" xr:uid="{00000000-0005-0000-0000-0000EC270000}"/>
    <cellStyle name="標準 7 2 2 2 5 2 6 4" xfId="10213" xr:uid="{00000000-0005-0000-0000-0000ED270000}"/>
    <cellStyle name="標準 7 2 2 2 5 2 6 4 2" xfId="10214" xr:uid="{00000000-0005-0000-0000-0000EE270000}"/>
    <cellStyle name="標準 7 2 2 2 5 2 6 4 2 2" xfId="10215" xr:uid="{00000000-0005-0000-0000-0000EF270000}"/>
    <cellStyle name="標準 7 2 2 2 5 2 6 4 3" xfId="10216" xr:uid="{00000000-0005-0000-0000-0000F0270000}"/>
    <cellStyle name="標準 7 2 2 2 5 2 6 5" xfId="10217" xr:uid="{00000000-0005-0000-0000-0000F1270000}"/>
    <cellStyle name="標準 7 2 2 2 5 2 6 5 2" xfId="10218" xr:uid="{00000000-0005-0000-0000-0000F2270000}"/>
    <cellStyle name="標準 7 2 2 2 5 2 6 6" xfId="10219" xr:uid="{00000000-0005-0000-0000-0000F3270000}"/>
    <cellStyle name="標準 7 2 2 2 5 2 7" xfId="10220" xr:uid="{00000000-0005-0000-0000-0000F4270000}"/>
    <cellStyle name="標準 7 2 2 2 5 2 7 2" xfId="10221" xr:uid="{00000000-0005-0000-0000-0000F5270000}"/>
    <cellStyle name="標準 7 2 2 2 5 2 7 2 2" xfId="10222" xr:uid="{00000000-0005-0000-0000-0000F6270000}"/>
    <cellStyle name="標準 7 2 2 2 5 2 7 2 2 2" xfId="10223" xr:uid="{00000000-0005-0000-0000-0000F7270000}"/>
    <cellStyle name="標準 7 2 2 2 5 2 7 2 2 2 2" xfId="10224" xr:uid="{00000000-0005-0000-0000-0000F8270000}"/>
    <cellStyle name="標準 7 2 2 2 5 2 7 2 2 3" xfId="10225" xr:uid="{00000000-0005-0000-0000-0000F9270000}"/>
    <cellStyle name="標準 7 2 2 2 5 2 7 2 3" xfId="10226" xr:uid="{00000000-0005-0000-0000-0000FA270000}"/>
    <cellStyle name="標準 7 2 2 2 5 2 7 2 3 2" xfId="10227" xr:uid="{00000000-0005-0000-0000-0000FB270000}"/>
    <cellStyle name="標準 7 2 2 2 5 2 7 2 4" xfId="10228" xr:uid="{00000000-0005-0000-0000-0000FC270000}"/>
    <cellStyle name="標準 7 2 2 2 5 2 7 3" xfId="10229" xr:uid="{00000000-0005-0000-0000-0000FD270000}"/>
    <cellStyle name="標準 7 2 2 2 5 2 7 3 2" xfId="10230" xr:uid="{00000000-0005-0000-0000-0000FE270000}"/>
    <cellStyle name="標準 7 2 2 2 5 2 7 3 2 2" xfId="10231" xr:uid="{00000000-0005-0000-0000-0000FF270000}"/>
    <cellStyle name="標準 7 2 2 2 5 2 7 3 3" xfId="10232" xr:uid="{00000000-0005-0000-0000-000000280000}"/>
    <cellStyle name="標準 7 2 2 2 5 2 7 4" xfId="10233" xr:uid="{00000000-0005-0000-0000-000001280000}"/>
    <cellStyle name="標準 7 2 2 2 5 2 7 4 2" xfId="10234" xr:uid="{00000000-0005-0000-0000-000002280000}"/>
    <cellStyle name="標準 7 2 2 2 5 2 7 5" xfId="10235" xr:uid="{00000000-0005-0000-0000-000003280000}"/>
    <cellStyle name="標準 7 2 2 2 5 2 8" xfId="10236" xr:uid="{00000000-0005-0000-0000-000004280000}"/>
    <cellStyle name="標準 7 2 2 2 5 2 8 2" xfId="10237" xr:uid="{00000000-0005-0000-0000-000005280000}"/>
    <cellStyle name="標準 7 2 2 2 5 2 8 2 2" xfId="10238" xr:uid="{00000000-0005-0000-0000-000006280000}"/>
    <cellStyle name="標準 7 2 2 2 5 2 8 2 2 2" xfId="10239" xr:uid="{00000000-0005-0000-0000-000007280000}"/>
    <cellStyle name="標準 7 2 2 2 5 2 8 2 3" xfId="10240" xr:uid="{00000000-0005-0000-0000-000008280000}"/>
    <cellStyle name="標準 7 2 2 2 5 2 8 3" xfId="10241" xr:uid="{00000000-0005-0000-0000-000009280000}"/>
    <cellStyle name="標準 7 2 2 2 5 2 8 3 2" xfId="10242" xr:uid="{00000000-0005-0000-0000-00000A280000}"/>
    <cellStyle name="標準 7 2 2 2 5 2 8 4" xfId="10243" xr:uid="{00000000-0005-0000-0000-00000B280000}"/>
    <cellStyle name="標準 7 2 2 2 5 2 9" xfId="10244" xr:uid="{00000000-0005-0000-0000-00000C280000}"/>
    <cellStyle name="標準 7 2 2 2 5 2 9 2" xfId="10245" xr:uid="{00000000-0005-0000-0000-00000D280000}"/>
    <cellStyle name="標準 7 2 2 2 5 2 9 2 2" xfId="10246" xr:uid="{00000000-0005-0000-0000-00000E280000}"/>
    <cellStyle name="標準 7 2 2 2 5 2 9 3" xfId="10247" xr:uid="{00000000-0005-0000-0000-00000F280000}"/>
    <cellStyle name="標準 7 2 2 2 5 3" xfId="10248" xr:uid="{00000000-0005-0000-0000-000010280000}"/>
    <cellStyle name="標準 7 2 2 2 5 3 10" xfId="10249" xr:uid="{00000000-0005-0000-0000-000011280000}"/>
    <cellStyle name="標準 7 2 2 2 5 3 10 2" xfId="10250" xr:uid="{00000000-0005-0000-0000-000012280000}"/>
    <cellStyle name="標準 7 2 2 2 5 3 11" xfId="10251" xr:uid="{00000000-0005-0000-0000-000013280000}"/>
    <cellStyle name="標準 7 2 2 2 5 3 12" xfId="10252" xr:uid="{00000000-0005-0000-0000-000014280000}"/>
    <cellStyle name="標準 7 2 2 2 5 3 2" xfId="10253" xr:uid="{00000000-0005-0000-0000-000015280000}"/>
    <cellStyle name="標準 7 2 2 2 5 3 2 10" xfId="10254" xr:uid="{00000000-0005-0000-0000-000016280000}"/>
    <cellStyle name="標準 7 2 2 2 5 3 2 10 2" xfId="10255" xr:uid="{00000000-0005-0000-0000-000017280000}"/>
    <cellStyle name="標準 7 2 2 2 5 3 2 11" xfId="10256" xr:uid="{00000000-0005-0000-0000-000018280000}"/>
    <cellStyle name="標準 7 2 2 2 5 3 2 12" xfId="10257" xr:uid="{00000000-0005-0000-0000-000019280000}"/>
    <cellStyle name="標準 7 2 2 2 5 3 2 2" xfId="10258" xr:uid="{00000000-0005-0000-0000-00001A280000}"/>
    <cellStyle name="標準 7 2 2 2 5 3 2 2 10" xfId="10259" xr:uid="{00000000-0005-0000-0000-00001B280000}"/>
    <cellStyle name="標準 7 2 2 2 5 3 2 2 10 2" xfId="10260" xr:uid="{00000000-0005-0000-0000-00001C280000}"/>
    <cellStyle name="標準 7 2 2 2 5 3 2 2 11" xfId="10261" xr:uid="{00000000-0005-0000-0000-00001D280000}"/>
    <cellStyle name="標準 7 2 2 2 5 3 2 2 12" xfId="10262" xr:uid="{00000000-0005-0000-0000-00001E280000}"/>
    <cellStyle name="標準 7 2 2 2 5 3 2 2 2" xfId="10263" xr:uid="{00000000-0005-0000-0000-00001F280000}"/>
    <cellStyle name="標準 7 2 2 2 5 3 2 2 2 10" xfId="10264" xr:uid="{00000000-0005-0000-0000-000020280000}"/>
    <cellStyle name="標準 7 2 2 2 5 3 2 2 2 10 2" xfId="10265" xr:uid="{00000000-0005-0000-0000-000021280000}"/>
    <cellStyle name="標準 7 2 2 2 5 3 2 2 2 11" xfId="10266" xr:uid="{00000000-0005-0000-0000-000022280000}"/>
    <cellStyle name="標準 7 2 2 2 5 3 2 2 2 12" xfId="10267" xr:uid="{00000000-0005-0000-0000-000023280000}"/>
    <cellStyle name="標準 7 2 2 2 5 3 2 2 2 2" xfId="10268" xr:uid="{00000000-0005-0000-0000-000024280000}"/>
    <cellStyle name="標準 7 2 2 2 5 3 2 2 2 2 10" xfId="10269" xr:uid="{00000000-0005-0000-0000-000025280000}"/>
    <cellStyle name="標準 7 2 2 2 5 3 2 2 2 2 10 2" xfId="10270" xr:uid="{00000000-0005-0000-0000-000026280000}"/>
    <cellStyle name="標準 7 2 2 2 5 3 2 2 2 2 11" xfId="10271" xr:uid="{00000000-0005-0000-0000-000027280000}"/>
    <cellStyle name="標準 7 2 2 2 5 3 2 2 2 2 12" xfId="10272" xr:uid="{00000000-0005-0000-0000-000028280000}"/>
    <cellStyle name="標準 7 2 2 2 5 3 2 2 2 2 2" xfId="10273" xr:uid="{00000000-0005-0000-0000-000029280000}"/>
    <cellStyle name="標準 7 2 2 2 5 3 2 2 2 2 2 10" xfId="10274" xr:uid="{00000000-0005-0000-0000-00002A280000}"/>
    <cellStyle name="標準 7 2 2 2 5 3 2 2 2 2 2 11" xfId="10275" xr:uid="{00000000-0005-0000-0000-00002B280000}"/>
    <cellStyle name="標準 7 2 2 2 5 3 2 2 2 2 2 2" xfId="10276" xr:uid="{00000000-0005-0000-0000-00002C280000}"/>
    <cellStyle name="標準 7 2 2 2 5 3 2 2 2 2 2 2 2" xfId="10277" xr:uid="{00000000-0005-0000-0000-00002D280000}"/>
    <cellStyle name="標準 7 2 2 2 5 3 2 2 2 2 2 2 2 2" xfId="10278" xr:uid="{00000000-0005-0000-0000-00002E280000}"/>
    <cellStyle name="標準 7 2 2 2 5 3 2 2 2 2 2 2 2 2 2" xfId="10279" xr:uid="{00000000-0005-0000-0000-00002F280000}"/>
    <cellStyle name="標準 7 2 2 2 5 3 2 2 2 2 2 2 2 2 2 2" xfId="10280" xr:uid="{00000000-0005-0000-0000-000030280000}"/>
    <cellStyle name="標準 7 2 2 2 5 3 2 2 2 2 2 2 2 2 2 2 2" xfId="10281" xr:uid="{00000000-0005-0000-0000-000031280000}"/>
    <cellStyle name="標準 7 2 2 2 5 3 2 2 2 2 2 2 2 2 2 2 2 2" xfId="10282" xr:uid="{00000000-0005-0000-0000-000032280000}"/>
    <cellStyle name="標準 7 2 2 2 5 3 2 2 2 2 2 2 2 2 2 2 2 2 2" xfId="10283" xr:uid="{00000000-0005-0000-0000-000033280000}"/>
    <cellStyle name="標準 7 2 2 2 5 3 2 2 2 2 2 2 2 2 2 2 2 3" xfId="10284" xr:uid="{00000000-0005-0000-0000-000034280000}"/>
    <cellStyle name="標準 7 2 2 2 5 3 2 2 2 2 2 2 2 2 2 2 3" xfId="10285" xr:uid="{00000000-0005-0000-0000-000035280000}"/>
    <cellStyle name="標準 7 2 2 2 5 3 2 2 2 2 2 2 2 2 2 2 3 2" xfId="10286" xr:uid="{00000000-0005-0000-0000-000036280000}"/>
    <cellStyle name="標準 7 2 2 2 5 3 2 2 2 2 2 2 2 2 2 2 4" xfId="10287" xr:uid="{00000000-0005-0000-0000-000037280000}"/>
    <cellStyle name="標準 7 2 2 2 5 3 2 2 2 2 2 2 2 2 2 3" xfId="10288" xr:uid="{00000000-0005-0000-0000-000038280000}"/>
    <cellStyle name="標準 7 2 2 2 5 3 2 2 2 2 2 2 2 2 2 3 2" xfId="10289" xr:uid="{00000000-0005-0000-0000-000039280000}"/>
    <cellStyle name="標準 7 2 2 2 5 3 2 2 2 2 2 2 2 2 2 3 2 2" xfId="10290" xr:uid="{00000000-0005-0000-0000-00003A280000}"/>
    <cellStyle name="標準 7 2 2 2 5 3 2 2 2 2 2 2 2 2 2 3 3" xfId="10291" xr:uid="{00000000-0005-0000-0000-00003B280000}"/>
    <cellStyle name="標準 7 2 2 2 5 3 2 2 2 2 2 2 2 2 2 4" xfId="10292" xr:uid="{00000000-0005-0000-0000-00003C280000}"/>
    <cellStyle name="標準 7 2 2 2 5 3 2 2 2 2 2 2 2 2 2 4 2" xfId="10293" xr:uid="{00000000-0005-0000-0000-00003D280000}"/>
    <cellStyle name="標準 7 2 2 2 5 3 2 2 2 2 2 2 2 2 2 5" xfId="10294" xr:uid="{00000000-0005-0000-0000-00003E280000}"/>
    <cellStyle name="標準 7 2 2 2 5 3 2 2 2 2 2 2 2 2 3" xfId="10295" xr:uid="{00000000-0005-0000-0000-00003F280000}"/>
    <cellStyle name="標準 7 2 2 2 5 3 2 2 2 2 2 2 2 2 3 2" xfId="10296" xr:uid="{00000000-0005-0000-0000-000040280000}"/>
    <cellStyle name="標準 7 2 2 2 5 3 2 2 2 2 2 2 2 2 3 2 2" xfId="10297" xr:uid="{00000000-0005-0000-0000-000041280000}"/>
    <cellStyle name="標準 7 2 2 2 5 3 2 2 2 2 2 2 2 2 3 2 2 2" xfId="10298" xr:uid="{00000000-0005-0000-0000-000042280000}"/>
    <cellStyle name="標準 7 2 2 2 5 3 2 2 2 2 2 2 2 2 3 2 3" xfId="10299" xr:uid="{00000000-0005-0000-0000-000043280000}"/>
    <cellStyle name="標準 7 2 2 2 5 3 2 2 2 2 2 2 2 2 3 3" xfId="10300" xr:uid="{00000000-0005-0000-0000-000044280000}"/>
    <cellStyle name="標準 7 2 2 2 5 3 2 2 2 2 2 2 2 2 3 3 2" xfId="10301" xr:uid="{00000000-0005-0000-0000-000045280000}"/>
    <cellStyle name="標準 7 2 2 2 5 3 2 2 2 2 2 2 2 2 3 4" xfId="10302" xr:uid="{00000000-0005-0000-0000-000046280000}"/>
    <cellStyle name="標準 7 2 2 2 5 3 2 2 2 2 2 2 2 2 4" xfId="10303" xr:uid="{00000000-0005-0000-0000-000047280000}"/>
    <cellStyle name="標準 7 2 2 2 5 3 2 2 2 2 2 2 2 2 4 2" xfId="10304" xr:uid="{00000000-0005-0000-0000-000048280000}"/>
    <cellStyle name="標準 7 2 2 2 5 3 2 2 2 2 2 2 2 2 4 2 2" xfId="10305" xr:uid="{00000000-0005-0000-0000-000049280000}"/>
    <cellStyle name="標準 7 2 2 2 5 3 2 2 2 2 2 2 2 2 4 3" xfId="10306" xr:uid="{00000000-0005-0000-0000-00004A280000}"/>
    <cellStyle name="標準 7 2 2 2 5 3 2 2 2 2 2 2 2 2 5" xfId="10307" xr:uid="{00000000-0005-0000-0000-00004B280000}"/>
    <cellStyle name="標準 7 2 2 2 5 3 2 2 2 2 2 2 2 2 5 2" xfId="10308" xr:uid="{00000000-0005-0000-0000-00004C280000}"/>
    <cellStyle name="標準 7 2 2 2 5 3 2 2 2 2 2 2 2 2 6" xfId="10309" xr:uid="{00000000-0005-0000-0000-00004D280000}"/>
    <cellStyle name="標準 7 2 2 2 5 3 2 2 2 2 2 2 2 3" xfId="10310" xr:uid="{00000000-0005-0000-0000-00004E280000}"/>
    <cellStyle name="標準 7 2 2 2 5 3 2 2 2 2 2 2 2 3 2" xfId="10311" xr:uid="{00000000-0005-0000-0000-00004F280000}"/>
    <cellStyle name="標準 7 2 2 2 5 3 2 2 2 2 2 2 2 3 2 2" xfId="10312" xr:uid="{00000000-0005-0000-0000-000050280000}"/>
    <cellStyle name="標準 7 2 2 2 5 3 2 2 2 2 2 2 2 3 2 2 2" xfId="10313" xr:uid="{00000000-0005-0000-0000-000051280000}"/>
    <cellStyle name="標準 7 2 2 2 5 3 2 2 2 2 2 2 2 3 2 2 2 2" xfId="10314" xr:uid="{00000000-0005-0000-0000-000052280000}"/>
    <cellStyle name="標準 7 2 2 2 5 3 2 2 2 2 2 2 2 3 2 2 3" xfId="10315" xr:uid="{00000000-0005-0000-0000-000053280000}"/>
    <cellStyle name="標準 7 2 2 2 5 3 2 2 2 2 2 2 2 3 2 3" xfId="10316" xr:uid="{00000000-0005-0000-0000-000054280000}"/>
    <cellStyle name="標準 7 2 2 2 5 3 2 2 2 2 2 2 2 3 2 3 2" xfId="10317" xr:uid="{00000000-0005-0000-0000-000055280000}"/>
    <cellStyle name="標準 7 2 2 2 5 3 2 2 2 2 2 2 2 3 2 4" xfId="10318" xr:uid="{00000000-0005-0000-0000-000056280000}"/>
    <cellStyle name="標準 7 2 2 2 5 3 2 2 2 2 2 2 2 3 3" xfId="10319" xr:uid="{00000000-0005-0000-0000-000057280000}"/>
    <cellStyle name="標準 7 2 2 2 5 3 2 2 2 2 2 2 2 3 3 2" xfId="10320" xr:uid="{00000000-0005-0000-0000-000058280000}"/>
    <cellStyle name="標準 7 2 2 2 5 3 2 2 2 2 2 2 2 3 3 2 2" xfId="10321" xr:uid="{00000000-0005-0000-0000-000059280000}"/>
    <cellStyle name="標準 7 2 2 2 5 3 2 2 2 2 2 2 2 3 3 3" xfId="10322" xr:uid="{00000000-0005-0000-0000-00005A280000}"/>
    <cellStyle name="標準 7 2 2 2 5 3 2 2 2 2 2 2 2 3 4" xfId="10323" xr:uid="{00000000-0005-0000-0000-00005B280000}"/>
    <cellStyle name="標準 7 2 2 2 5 3 2 2 2 2 2 2 2 3 4 2" xfId="10324" xr:uid="{00000000-0005-0000-0000-00005C280000}"/>
    <cellStyle name="標準 7 2 2 2 5 3 2 2 2 2 2 2 2 3 5" xfId="10325" xr:uid="{00000000-0005-0000-0000-00005D280000}"/>
    <cellStyle name="標準 7 2 2 2 5 3 2 2 2 2 2 2 2 4" xfId="10326" xr:uid="{00000000-0005-0000-0000-00005E280000}"/>
    <cellStyle name="標準 7 2 2 2 5 3 2 2 2 2 2 2 2 4 2" xfId="10327" xr:uid="{00000000-0005-0000-0000-00005F280000}"/>
    <cellStyle name="標準 7 2 2 2 5 3 2 2 2 2 2 2 2 4 2 2" xfId="10328" xr:uid="{00000000-0005-0000-0000-000060280000}"/>
    <cellStyle name="標準 7 2 2 2 5 3 2 2 2 2 2 2 2 4 2 2 2" xfId="10329" xr:uid="{00000000-0005-0000-0000-000061280000}"/>
    <cellStyle name="標準 7 2 2 2 5 3 2 2 2 2 2 2 2 4 2 3" xfId="10330" xr:uid="{00000000-0005-0000-0000-000062280000}"/>
    <cellStyle name="標準 7 2 2 2 5 3 2 2 2 2 2 2 2 4 3" xfId="10331" xr:uid="{00000000-0005-0000-0000-000063280000}"/>
    <cellStyle name="標準 7 2 2 2 5 3 2 2 2 2 2 2 2 4 3 2" xfId="10332" xr:uid="{00000000-0005-0000-0000-000064280000}"/>
    <cellStyle name="標準 7 2 2 2 5 3 2 2 2 2 2 2 2 4 4" xfId="10333" xr:uid="{00000000-0005-0000-0000-000065280000}"/>
    <cellStyle name="標準 7 2 2 2 5 3 2 2 2 2 2 2 2 5" xfId="10334" xr:uid="{00000000-0005-0000-0000-000066280000}"/>
    <cellStyle name="標準 7 2 2 2 5 3 2 2 2 2 2 2 2 5 2" xfId="10335" xr:uid="{00000000-0005-0000-0000-000067280000}"/>
    <cellStyle name="標準 7 2 2 2 5 3 2 2 2 2 2 2 2 5 2 2" xfId="10336" xr:uid="{00000000-0005-0000-0000-000068280000}"/>
    <cellStyle name="標準 7 2 2 2 5 3 2 2 2 2 2 2 2 5 3" xfId="10337" xr:uid="{00000000-0005-0000-0000-000069280000}"/>
    <cellStyle name="標準 7 2 2 2 5 3 2 2 2 2 2 2 2 6" xfId="10338" xr:uid="{00000000-0005-0000-0000-00006A280000}"/>
    <cellStyle name="標準 7 2 2 2 5 3 2 2 2 2 2 2 2 6 2" xfId="10339" xr:uid="{00000000-0005-0000-0000-00006B280000}"/>
    <cellStyle name="標準 7 2 2 2 5 3 2 2 2 2 2 2 2 7" xfId="10340" xr:uid="{00000000-0005-0000-0000-00006C280000}"/>
    <cellStyle name="標準 7 2 2 2 5 3 2 2 2 2 2 2 2 8" xfId="10341" xr:uid="{00000000-0005-0000-0000-00006D280000}"/>
    <cellStyle name="標準 7 2 2 2 5 3 2 2 2 2 2 2 3" xfId="10342" xr:uid="{00000000-0005-0000-0000-00006E280000}"/>
    <cellStyle name="標準 7 2 2 2 5 3 2 2 2 2 2 2 3 2" xfId="10343" xr:uid="{00000000-0005-0000-0000-00006F280000}"/>
    <cellStyle name="標準 7 2 2 2 5 3 2 2 2 2 2 2 3 2 2" xfId="10344" xr:uid="{00000000-0005-0000-0000-000070280000}"/>
    <cellStyle name="標準 7 2 2 2 5 3 2 2 2 2 2 2 3 2 2 2" xfId="10345" xr:uid="{00000000-0005-0000-0000-000071280000}"/>
    <cellStyle name="標準 7 2 2 2 5 3 2 2 2 2 2 2 3 2 2 2 2" xfId="10346" xr:uid="{00000000-0005-0000-0000-000072280000}"/>
    <cellStyle name="標準 7 2 2 2 5 3 2 2 2 2 2 2 3 2 2 2 2 2" xfId="10347" xr:uid="{00000000-0005-0000-0000-000073280000}"/>
    <cellStyle name="標準 7 2 2 2 5 3 2 2 2 2 2 2 3 2 2 2 3" xfId="10348" xr:uid="{00000000-0005-0000-0000-000074280000}"/>
    <cellStyle name="標準 7 2 2 2 5 3 2 2 2 2 2 2 3 2 2 3" xfId="10349" xr:uid="{00000000-0005-0000-0000-000075280000}"/>
    <cellStyle name="標準 7 2 2 2 5 3 2 2 2 2 2 2 3 2 2 3 2" xfId="10350" xr:uid="{00000000-0005-0000-0000-000076280000}"/>
    <cellStyle name="標準 7 2 2 2 5 3 2 2 2 2 2 2 3 2 2 4" xfId="10351" xr:uid="{00000000-0005-0000-0000-000077280000}"/>
    <cellStyle name="標準 7 2 2 2 5 3 2 2 2 2 2 2 3 2 3" xfId="10352" xr:uid="{00000000-0005-0000-0000-000078280000}"/>
    <cellStyle name="標準 7 2 2 2 5 3 2 2 2 2 2 2 3 2 3 2" xfId="10353" xr:uid="{00000000-0005-0000-0000-000079280000}"/>
    <cellStyle name="標準 7 2 2 2 5 3 2 2 2 2 2 2 3 2 3 2 2" xfId="10354" xr:uid="{00000000-0005-0000-0000-00007A280000}"/>
    <cellStyle name="標準 7 2 2 2 5 3 2 2 2 2 2 2 3 2 3 3" xfId="10355" xr:uid="{00000000-0005-0000-0000-00007B280000}"/>
    <cellStyle name="標準 7 2 2 2 5 3 2 2 2 2 2 2 3 2 4" xfId="10356" xr:uid="{00000000-0005-0000-0000-00007C280000}"/>
    <cellStyle name="標準 7 2 2 2 5 3 2 2 2 2 2 2 3 2 4 2" xfId="10357" xr:uid="{00000000-0005-0000-0000-00007D280000}"/>
    <cellStyle name="標準 7 2 2 2 5 3 2 2 2 2 2 2 3 2 5" xfId="10358" xr:uid="{00000000-0005-0000-0000-00007E280000}"/>
    <cellStyle name="標準 7 2 2 2 5 3 2 2 2 2 2 2 3 3" xfId="10359" xr:uid="{00000000-0005-0000-0000-00007F280000}"/>
    <cellStyle name="標準 7 2 2 2 5 3 2 2 2 2 2 2 3 3 2" xfId="10360" xr:uid="{00000000-0005-0000-0000-000080280000}"/>
    <cellStyle name="標準 7 2 2 2 5 3 2 2 2 2 2 2 3 3 2 2" xfId="10361" xr:uid="{00000000-0005-0000-0000-000081280000}"/>
    <cellStyle name="標準 7 2 2 2 5 3 2 2 2 2 2 2 3 3 2 2 2" xfId="10362" xr:uid="{00000000-0005-0000-0000-000082280000}"/>
    <cellStyle name="標準 7 2 2 2 5 3 2 2 2 2 2 2 3 3 2 3" xfId="10363" xr:uid="{00000000-0005-0000-0000-000083280000}"/>
    <cellStyle name="標準 7 2 2 2 5 3 2 2 2 2 2 2 3 3 3" xfId="10364" xr:uid="{00000000-0005-0000-0000-000084280000}"/>
    <cellStyle name="標準 7 2 2 2 5 3 2 2 2 2 2 2 3 3 3 2" xfId="10365" xr:uid="{00000000-0005-0000-0000-000085280000}"/>
    <cellStyle name="標準 7 2 2 2 5 3 2 2 2 2 2 2 3 3 4" xfId="10366" xr:uid="{00000000-0005-0000-0000-000086280000}"/>
    <cellStyle name="標準 7 2 2 2 5 3 2 2 2 2 2 2 3 4" xfId="10367" xr:uid="{00000000-0005-0000-0000-000087280000}"/>
    <cellStyle name="標準 7 2 2 2 5 3 2 2 2 2 2 2 3 4 2" xfId="10368" xr:uid="{00000000-0005-0000-0000-000088280000}"/>
    <cellStyle name="標準 7 2 2 2 5 3 2 2 2 2 2 2 3 4 2 2" xfId="10369" xr:uid="{00000000-0005-0000-0000-000089280000}"/>
    <cellStyle name="標準 7 2 2 2 5 3 2 2 2 2 2 2 3 4 3" xfId="10370" xr:uid="{00000000-0005-0000-0000-00008A280000}"/>
    <cellStyle name="標準 7 2 2 2 5 3 2 2 2 2 2 2 3 5" xfId="10371" xr:uid="{00000000-0005-0000-0000-00008B280000}"/>
    <cellStyle name="標準 7 2 2 2 5 3 2 2 2 2 2 2 3 5 2" xfId="10372" xr:uid="{00000000-0005-0000-0000-00008C280000}"/>
    <cellStyle name="標準 7 2 2 2 5 3 2 2 2 2 2 2 3 6" xfId="10373" xr:uid="{00000000-0005-0000-0000-00008D280000}"/>
    <cellStyle name="標準 7 2 2 2 5 3 2 2 2 2 2 2 4" xfId="10374" xr:uid="{00000000-0005-0000-0000-00008E280000}"/>
    <cellStyle name="標準 7 2 2 2 5 3 2 2 2 2 2 2 4 2" xfId="10375" xr:uid="{00000000-0005-0000-0000-00008F280000}"/>
    <cellStyle name="標準 7 2 2 2 5 3 2 2 2 2 2 2 4 2 2" xfId="10376" xr:uid="{00000000-0005-0000-0000-000090280000}"/>
    <cellStyle name="標準 7 2 2 2 5 3 2 2 2 2 2 2 4 2 2 2" xfId="10377" xr:uid="{00000000-0005-0000-0000-000091280000}"/>
    <cellStyle name="標準 7 2 2 2 5 3 2 2 2 2 2 2 4 2 2 2 2" xfId="10378" xr:uid="{00000000-0005-0000-0000-000092280000}"/>
    <cellStyle name="標準 7 2 2 2 5 3 2 2 2 2 2 2 4 2 2 3" xfId="10379" xr:uid="{00000000-0005-0000-0000-000093280000}"/>
    <cellStyle name="標準 7 2 2 2 5 3 2 2 2 2 2 2 4 2 3" xfId="10380" xr:uid="{00000000-0005-0000-0000-000094280000}"/>
    <cellStyle name="標準 7 2 2 2 5 3 2 2 2 2 2 2 4 2 3 2" xfId="10381" xr:uid="{00000000-0005-0000-0000-000095280000}"/>
    <cellStyle name="標準 7 2 2 2 5 3 2 2 2 2 2 2 4 2 4" xfId="10382" xr:uid="{00000000-0005-0000-0000-000096280000}"/>
    <cellStyle name="標準 7 2 2 2 5 3 2 2 2 2 2 2 4 3" xfId="10383" xr:uid="{00000000-0005-0000-0000-000097280000}"/>
    <cellStyle name="標準 7 2 2 2 5 3 2 2 2 2 2 2 4 3 2" xfId="10384" xr:uid="{00000000-0005-0000-0000-000098280000}"/>
    <cellStyle name="標準 7 2 2 2 5 3 2 2 2 2 2 2 4 3 2 2" xfId="10385" xr:uid="{00000000-0005-0000-0000-000099280000}"/>
    <cellStyle name="標準 7 2 2 2 5 3 2 2 2 2 2 2 4 3 3" xfId="10386" xr:uid="{00000000-0005-0000-0000-00009A280000}"/>
    <cellStyle name="標準 7 2 2 2 5 3 2 2 2 2 2 2 4 4" xfId="10387" xr:uid="{00000000-0005-0000-0000-00009B280000}"/>
    <cellStyle name="標準 7 2 2 2 5 3 2 2 2 2 2 2 4 4 2" xfId="10388" xr:uid="{00000000-0005-0000-0000-00009C280000}"/>
    <cellStyle name="標準 7 2 2 2 5 3 2 2 2 2 2 2 4 5" xfId="10389" xr:uid="{00000000-0005-0000-0000-00009D280000}"/>
    <cellStyle name="標準 7 2 2 2 5 3 2 2 2 2 2 2 5" xfId="10390" xr:uid="{00000000-0005-0000-0000-00009E280000}"/>
    <cellStyle name="標準 7 2 2 2 5 3 2 2 2 2 2 2 5 2" xfId="10391" xr:uid="{00000000-0005-0000-0000-00009F280000}"/>
    <cellStyle name="標準 7 2 2 2 5 3 2 2 2 2 2 2 5 2 2" xfId="10392" xr:uid="{00000000-0005-0000-0000-0000A0280000}"/>
    <cellStyle name="標準 7 2 2 2 5 3 2 2 2 2 2 2 5 2 2 2" xfId="10393" xr:uid="{00000000-0005-0000-0000-0000A1280000}"/>
    <cellStyle name="標準 7 2 2 2 5 3 2 2 2 2 2 2 5 2 3" xfId="10394" xr:uid="{00000000-0005-0000-0000-0000A2280000}"/>
    <cellStyle name="標準 7 2 2 2 5 3 2 2 2 2 2 2 5 3" xfId="10395" xr:uid="{00000000-0005-0000-0000-0000A3280000}"/>
    <cellStyle name="標準 7 2 2 2 5 3 2 2 2 2 2 2 5 3 2" xfId="10396" xr:uid="{00000000-0005-0000-0000-0000A4280000}"/>
    <cellStyle name="標準 7 2 2 2 5 3 2 2 2 2 2 2 5 4" xfId="10397" xr:uid="{00000000-0005-0000-0000-0000A5280000}"/>
    <cellStyle name="標準 7 2 2 2 5 3 2 2 2 2 2 2 6" xfId="10398" xr:uid="{00000000-0005-0000-0000-0000A6280000}"/>
    <cellStyle name="標準 7 2 2 2 5 3 2 2 2 2 2 2 6 2" xfId="10399" xr:uid="{00000000-0005-0000-0000-0000A7280000}"/>
    <cellStyle name="標準 7 2 2 2 5 3 2 2 2 2 2 2 6 2 2" xfId="10400" xr:uid="{00000000-0005-0000-0000-0000A8280000}"/>
    <cellStyle name="標準 7 2 2 2 5 3 2 2 2 2 2 2 6 3" xfId="10401" xr:uid="{00000000-0005-0000-0000-0000A9280000}"/>
    <cellStyle name="標準 7 2 2 2 5 3 2 2 2 2 2 2 7" xfId="10402" xr:uid="{00000000-0005-0000-0000-0000AA280000}"/>
    <cellStyle name="標準 7 2 2 2 5 3 2 2 2 2 2 2 7 2" xfId="10403" xr:uid="{00000000-0005-0000-0000-0000AB280000}"/>
    <cellStyle name="標準 7 2 2 2 5 3 2 2 2 2 2 2 8" xfId="10404" xr:uid="{00000000-0005-0000-0000-0000AC280000}"/>
    <cellStyle name="標準 7 2 2 2 5 3 2 2 2 2 2 2 9" xfId="10405" xr:uid="{00000000-0005-0000-0000-0000AD280000}"/>
    <cellStyle name="標準 7 2 2 2 5 3 2 2 2 2 2 3" xfId="10406" xr:uid="{00000000-0005-0000-0000-0000AE280000}"/>
    <cellStyle name="標準 7 2 2 2 5 3 2 2 2 2 2 3 2" xfId="10407" xr:uid="{00000000-0005-0000-0000-0000AF280000}"/>
    <cellStyle name="標準 7 2 2 2 5 3 2 2 2 2 2 3 2 2" xfId="10408" xr:uid="{00000000-0005-0000-0000-0000B0280000}"/>
    <cellStyle name="標準 7 2 2 2 5 3 2 2 2 2 2 3 2 2 2" xfId="10409" xr:uid="{00000000-0005-0000-0000-0000B1280000}"/>
    <cellStyle name="標準 7 2 2 2 5 3 2 2 2 2 2 3 2 2 2 2" xfId="10410" xr:uid="{00000000-0005-0000-0000-0000B2280000}"/>
    <cellStyle name="標準 7 2 2 2 5 3 2 2 2 2 2 3 2 2 2 2 2" xfId="10411" xr:uid="{00000000-0005-0000-0000-0000B3280000}"/>
    <cellStyle name="標準 7 2 2 2 5 3 2 2 2 2 2 3 2 2 2 2 2 2" xfId="10412" xr:uid="{00000000-0005-0000-0000-0000B4280000}"/>
    <cellStyle name="標準 7 2 2 2 5 3 2 2 2 2 2 3 2 2 2 2 3" xfId="10413" xr:uid="{00000000-0005-0000-0000-0000B5280000}"/>
    <cellStyle name="標準 7 2 2 2 5 3 2 2 2 2 2 3 2 2 2 3" xfId="10414" xr:uid="{00000000-0005-0000-0000-0000B6280000}"/>
    <cellStyle name="標準 7 2 2 2 5 3 2 2 2 2 2 3 2 2 2 3 2" xfId="10415" xr:uid="{00000000-0005-0000-0000-0000B7280000}"/>
    <cellStyle name="標準 7 2 2 2 5 3 2 2 2 2 2 3 2 2 2 4" xfId="10416" xr:uid="{00000000-0005-0000-0000-0000B8280000}"/>
    <cellStyle name="標準 7 2 2 2 5 3 2 2 2 2 2 3 2 2 3" xfId="10417" xr:uid="{00000000-0005-0000-0000-0000B9280000}"/>
    <cellStyle name="標準 7 2 2 2 5 3 2 2 2 2 2 3 2 2 3 2" xfId="10418" xr:uid="{00000000-0005-0000-0000-0000BA280000}"/>
    <cellStyle name="標準 7 2 2 2 5 3 2 2 2 2 2 3 2 2 3 2 2" xfId="10419" xr:uid="{00000000-0005-0000-0000-0000BB280000}"/>
    <cellStyle name="標準 7 2 2 2 5 3 2 2 2 2 2 3 2 2 3 3" xfId="10420" xr:uid="{00000000-0005-0000-0000-0000BC280000}"/>
    <cellStyle name="標準 7 2 2 2 5 3 2 2 2 2 2 3 2 2 4" xfId="10421" xr:uid="{00000000-0005-0000-0000-0000BD280000}"/>
    <cellStyle name="標準 7 2 2 2 5 3 2 2 2 2 2 3 2 2 4 2" xfId="10422" xr:uid="{00000000-0005-0000-0000-0000BE280000}"/>
    <cellStyle name="標準 7 2 2 2 5 3 2 2 2 2 2 3 2 2 5" xfId="10423" xr:uid="{00000000-0005-0000-0000-0000BF280000}"/>
    <cellStyle name="標準 7 2 2 2 5 3 2 2 2 2 2 3 2 3" xfId="10424" xr:uid="{00000000-0005-0000-0000-0000C0280000}"/>
    <cellStyle name="標準 7 2 2 2 5 3 2 2 2 2 2 3 2 3 2" xfId="10425" xr:uid="{00000000-0005-0000-0000-0000C1280000}"/>
    <cellStyle name="標準 7 2 2 2 5 3 2 2 2 2 2 3 2 3 2 2" xfId="10426" xr:uid="{00000000-0005-0000-0000-0000C2280000}"/>
    <cellStyle name="標準 7 2 2 2 5 3 2 2 2 2 2 3 2 3 2 2 2" xfId="10427" xr:uid="{00000000-0005-0000-0000-0000C3280000}"/>
    <cellStyle name="標準 7 2 2 2 5 3 2 2 2 2 2 3 2 3 2 3" xfId="10428" xr:uid="{00000000-0005-0000-0000-0000C4280000}"/>
    <cellStyle name="標準 7 2 2 2 5 3 2 2 2 2 2 3 2 3 3" xfId="10429" xr:uid="{00000000-0005-0000-0000-0000C5280000}"/>
    <cellStyle name="標準 7 2 2 2 5 3 2 2 2 2 2 3 2 3 3 2" xfId="10430" xr:uid="{00000000-0005-0000-0000-0000C6280000}"/>
    <cellStyle name="標準 7 2 2 2 5 3 2 2 2 2 2 3 2 3 4" xfId="10431" xr:uid="{00000000-0005-0000-0000-0000C7280000}"/>
    <cellStyle name="標準 7 2 2 2 5 3 2 2 2 2 2 3 2 4" xfId="10432" xr:uid="{00000000-0005-0000-0000-0000C8280000}"/>
    <cellStyle name="標準 7 2 2 2 5 3 2 2 2 2 2 3 2 4 2" xfId="10433" xr:uid="{00000000-0005-0000-0000-0000C9280000}"/>
    <cellStyle name="標準 7 2 2 2 5 3 2 2 2 2 2 3 2 4 2 2" xfId="10434" xr:uid="{00000000-0005-0000-0000-0000CA280000}"/>
    <cellStyle name="標準 7 2 2 2 5 3 2 2 2 2 2 3 2 4 3" xfId="10435" xr:uid="{00000000-0005-0000-0000-0000CB280000}"/>
    <cellStyle name="標準 7 2 2 2 5 3 2 2 2 2 2 3 2 5" xfId="10436" xr:uid="{00000000-0005-0000-0000-0000CC280000}"/>
    <cellStyle name="標準 7 2 2 2 5 3 2 2 2 2 2 3 2 5 2" xfId="10437" xr:uid="{00000000-0005-0000-0000-0000CD280000}"/>
    <cellStyle name="標準 7 2 2 2 5 3 2 2 2 2 2 3 2 6" xfId="10438" xr:uid="{00000000-0005-0000-0000-0000CE280000}"/>
    <cellStyle name="標準 7 2 2 2 5 3 2 2 2 2 2 3 3" xfId="10439" xr:uid="{00000000-0005-0000-0000-0000CF280000}"/>
    <cellStyle name="標準 7 2 2 2 5 3 2 2 2 2 2 3 3 2" xfId="10440" xr:uid="{00000000-0005-0000-0000-0000D0280000}"/>
    <cellStyle name="標準 7 2 2 2 5 3 2 2 2 2 2 3 3 2 2" xfId="10441" xr:uid="{00000000-0005-0000-0000-0000D1280000}"/>
    <cellStyle name="標準 7 2 2 2 5 3 2 2 2 2 2 3 3 2 2 2" xfId="10442" xr:uid="{00000000-0005-0000-0000-0000D2280000}"/>
    <cellStyle name="標準 7 2 2 2 5 3 2 2 2 2 2 3 3 2 2 2 2" xfId="10443" xr:uid="{00000000-0005-0000-0000-0000D3280000}"/>
    <cellStyle name="標準 7 2 2 2 5 3 2 2 2 2 2 3 3 2 2 3" xfId="10444" xr:uid="{00000000-0005-0000-0000-0000D4280000}"/>
    <cellStyle name="標準 7 2 2 2 5 3 2 2 2 2 2 3 3 2 3" xfId="10445" xr:uid="{00000000-0005-0000-0000-0000D5280000}"/>
    <cellStyle name="標準 7 2 2 2 5 3 2 2 2 2 2 3 3 2 3 2" xfId="10446" xr:uid="{00000000-0005-0000-0000-0000D6280000}"/>
    <cellStyle name="標準 7 2 2 2 5 3 2 2 2 2 2 3 3 2 4" xfId="10447" xr:uid="{00000000-0005-0000-0000-0000D7280000}"/>
    <cellStyle name="標準 7 2 2 2 5 3 2 2 2 2 2 3 3 3" xfId="10448" xr:uid="{00000000-0005-0000-0000-0000D8280000}"/>
    <cellStyle name="標準 7 2 2 2 5 3 2 2 2 2 2 3 3 3 2" xfId="10449" xr:uid="{00000000-0005-0000-0000-0000D9280000}"/>
    <cellStyle name="標準 7 2 2 2 5 3 2 2 2 2 2 3 3 3 2 2" xfId="10450" xr:uid="{00000000-0005-0000-0000-0000DA280000}"/>
    <cellStyle name="標準 7 2 2 2 5 3 2 2 2 2 2 3 3 3 3" xfId="10451" xr:uid="{00000000-0005-0000-0000-0000DB280000}"/>
    <cellStyle name="標準 7 2 2 2 5 3 2 2 2 2 2 3 3 4" xfId="10452" xr:uid="{00000000-0005-0000-0000-0000DC280000}"/>
    <cellStyle name="標準 7 2 2 2 5 3 2 2 2 2 2 3 3 4 2" xfId="10453" xr:uid="{00000000-0005-0000-0000-0000DD280000}"/>
    <cellStyle name="標準 7 2 2 2 5 3 2 2 2 2 2 3 3 5" xfId="10454" xr:uid="{00000000-0005-0000-0000-0000DE280000}"/>
    <cellStyle name="標準 7 2 2 2 5 3 2 2 2 2 2 3 4" xfId="10455" xr:uid="{00000000-0005-0000-0000-0000DF280000}"/>
    <cellStyle name="標準 7 2 2 2 5 3 2 2 2 2 2 3 4 2" xfId="10456" xr:uid="{00000000-0005-0000-0000-0000E0280000}"/>
    <cellStyle name="標準 7 2 2 2 5 3 2 2 2 2 2 3 4 2 2" xfId="10457" xr:uid="{00000000-0005-0000-0000-0000E1280000}"/>
    <cellStyle name="標準 7 2 2 2 5 3 2 2 2 2 2 3 4 2 2 2" xfId="10458" xr:uid="{00000000-0005-0000-0000-0000E2280000}"/>
    <cellStyle name="標準 7 2 2 2 5 3 2 2 2 2 2 3 4 2 3" xfId="10459" xr:uid="{00000000-0005-0000-0000-0000E3280000}"/>
    <cellStyle name="標準 7 2 2 2 5 3 2 2 2 2 2 3 4 3" xfId="10460" xr:uid="{00000000-0005-0000-0000-0000E4280000}"/>
    <cellStyle name="標準 7 2 2 2 5 3 2 2 2 2 2 3 4 3 2" xfId="10461" xr:uid="{00000000-0005-0000-0000-0000E5280000}"/>
    <cellStyle name="標準 7 2 2 2 5 3 2 2 2 2 2 3 4 4" xfId="10462" xr:uid="{00000000-0005-0000-0000-0000E6280000}"/>
    <cellStyle name="標準 7 2 2 2 5 3 2 2 2 2 2 3 5" xfId="10463" xr:uid="{00000000-0005-0000-0000-0000E7280000}"/>
    <cellStyle name="標準 7 2 2 2 5 3 2 2 2 2 2 3 5 2" xfId="10464" xr:uid="{00000000-0005-0000-0000-0000E8280000}"/>
    <cellStyle name="標準 7 2 2 2 5 3 2 2 2 2 2 3 5 2 2" xfId="10465" xr:uid="{00000000-0005-0000-0000-0000E9280000}"/>
    <cellStyle name="標準 7 2 2 2 5 3 2 2 2 2 2 3 5 3" xfId="10466" xr:uid="{00000000-0005-0000-0000-0000EA280000}"/>
    <cellStyle name="標準 7 2 2 2 5 3 2 2 2 2 2 3 6" xfId="10467" xr:uid="{00000000-0005-0000-0000-0000EB280000}"/>
    <cellStyle name="標準 7 2 2 2 5 3 2 2 2 2 2 3 6 2" xfId="10468" xr:uid="{00000000-0005-0000-0000-0000EC280000}"/>
    <cellStyle name="標準 7 2 2 2 5 3 2 2 2 2 2 3 7" xfId="10469" xr:uid="{00000000-0005-0000-0000-0000ED280000}"/>
    <cellStyle name="標準 7 2 2 2 5 3 2 2 2 2 2 3 8" xfId="10470" xr:uid="{00000000-0005-0000-0000-0000EE280000}"/>
    <cellStyle name="標準 7 2 2 2 5 3 2 2 2 2 2 4" xfId="10471" xr:uid="{00000000-0005-0000-0000-0000EF280000}"/>
    <cellStyle name="標準 7 2 2 2 5 3 2 2 2 2 2 4 2" xfId="10472" xr:uid="{00000000-0005-0000-0000-0000F0280000}"/>
    <cellStyle name="標準 7 2 2 2 5 3 2 2 2 2 2 4 2 2" xfId="10473" xr:uid="{00000000-0005-0000-0000-0000F1280000}"/>
    <cellStyle name="標準 7 2 2 2 5 3 2 2 2 2 2 4 2 2 2" xfId="10474" xr:uid="{00000000-0005-0000-0000-0000F2280000}"/>
    <cellStyle name="標準 7 2 2 2 5 3 2 2 2 2 2 4 2 2 2 2" xfId="10475" xr:uid="{00000000-0005-0000-0000-0000F3280000}"/>
    <cellStyle name="標準 7 2 2 2 5 3 2 2 2 2 2 4 2 2 2 2 2" xfId="10476" xr:uid="{00000000-0005-0000-0000-0000F4280000}"/>
    <cellStyle name="標準 7 2 2 2 5 3 2 2 2 2 2 4 2 2 2 2 2 2" xfId="10477" xr:uid="{00000000-0005-0000-0000-0000F5280000}"/>
    <cellStyle name="標準 7 2 2 2 5 3 2 2 2 2 2 4 2 2 2 2 3" xfId="10478" xr:uid="{00000000-0005-0000-0000-0000F6280000}"/>
    <cellStyle name="標準 7 2 2 2 5 3 2 2 2 2 2 4 2 2 2 3" xfId="10479" xr:uid="{00000000-0005-0000-0000-0000F7280000}"/>
    <cellStyle name="標準 7 2 2 2 5 3 2 2 2 2 2 4 2 2 2 3 2" xfId="10480" xr:uid="{00000000-0005-0000-0000-0000F8280000}"/>
    <cellStyle name="標準 7 2 2 2 5 3 2 2 2 2 2 4 2 2 2 4" xfId="10481" xr:uid="{00000000-0005-0000-0000-0000F9280000}"/>
    <cellStyle name="標準 7 2 2 2 5 3 2 2 2 2 2 4 2 2 3" xfId="10482" xr:uid="{00000000-0005-0000-0000-0000FA280000}"/>
    <cellStyle name="標準 7 2 2 2 5 3 2 2 2 2 2 4 2 2 3 2" xfId="10483" xr:uid="{00000000-0005-0000-0000-0000FB280000}"/>
    <cellStyle name="標準 7 2 2 2 5 3 2 2 2 2 2 4 2 2 3 2 2" xfId="10484" xr:uid="{00000000-0005-0000-0000-0000FC280000}"/>
    <cellStyle name="標準 7 2 2 2 5 3 2 2 2 2 2 4 2 2 3 3" xfId="10485" xr:uid="{00000000-0005-0000-0000-0000FD280000}"/>
    <cellStyle name="標準 7 2 2 2 5 3 2 2 2 2 2 4 2 2 4" xfId="10486" xr:uid="{00000000-0005-0000-0000-0000FE280000}"/>
    <cellStyle name="標準 7 2 2 2 5 3 2 2 2 2 2 4 2 2 4 2" xfId="10487" xr:uid="{00000000-0005-0000-0000-0000FF280000}"/>
    <cellStyle name="標準 7 2 2 2 5 3 2 2 2 2 2 4 2 2 5" xfId="10488" xr:uid="{00000000-0005-0000-0000-000000290000}"/>
    <cellStyle name="標準 7 2 2 2 5 3 2 2 2 2 2 4 2 3" xfId="10489" xr:uid="{00000000-0005-0000-0000-000001290000}"/>
    <cellStyle name="標準 7 2 2 2 5 3 2 2 2 2 2 4 2 3 2" xfId="10490" xr:uid="{00000000-0005-0000-0000-000002290000}"/>
    <cellStyle name="標準 7 2 2 2 5 3 2 2 2 2 2 4 2 3 2 2" xfId="10491" xr:uid="{00000000-0005-0000-0000-000003290000}"/>
    <cellStyle name="標準 7 2 2 2 5 3 2 2 2 2 2 4 2 3 2 2 2" xfId="10492" xr:uid="{00000000-0005-0000-0000-000004290000}"/>
    <cellStyle name="標準 7 2 2 2 5 3 2 2 2 2 2 4 2 3 2 3" xfId="10493" xr:uid="{00000000-0005-0000-0000-000005290000}"/>
    <cellStyle name="標準 7 2 2 2 5 3 2 2 2 2 2 4 2 3 3" xfId="10494" xr:uid="{00000000-0005-0000-0000-000006290000}"/>
    <cellStyle name="標準 7 2 2 2 5 3 2 2 2 2 2 4 2 3 3 2" xfId="10495" xr:uid="{00000000-0005-0000-0000-000007290000}"/>
    <cellStyle name="標準 7 2 2 2 5 3 2 2 2 2 2 4 2 3 4" xfId="10496" xr:uid="{00000000-0005-0000-0000-000008290000}"/>
    <cellStyle name="標準 7 2 2 2 5 3 2 2 2 2 2 4 2 4" xfId="10497" xr:uid="{00000000-0005-0000-0000-000009290000}"/>
    <cellStyle name="標準 7 2 2 2 5 3 2 2 2 2 2 4 2 4 2" xfId="10498" xr:uid="{00000000-0005-0000-0000-00000A290000}"/>
    <cellStyle name="標準 7 2 2 2 5 3 2 2 2 2 2 4 2 4 2 2" xfId="10499" xr:uid="{00000000-0005-0000-0000-00000B290000}"/>
    <cellStyle name="標準 7 2 2 2 5 3 2 2 2 2 2 4 2 4 3" xfId="10500" xr:uid="{00000000-0005-0000-0000-00000C290000}"/>
    <cellStyle name="標準 7 2 2 2 5 3 2 2 2 2 2 4 2 5" xfId="10501" xr:uid="{00000000-0005-0000-0000-00000D290000}"/>
    <cellStyle name="標準 7 2 2 2 5 3 2 2 2 2 2 4 2 5 2" xfId="10502" xr:uid="{00000000-0005-0000-0000-00000E290000}"/>
    <cellStyle name="標準 7 2 2 2 5 3 2 2 2 2 2 4 2 6" xfId="10503" xr:uid="{00000000-0005-0000-0000-00000F290000}"/>
    <cellStyle name="標準 7 2 2 2 5 3 2 2 2 2 2 4 3" xfId="10504" xr:uid="{00000000-0005-0000-0000-000010290000}"/>
    <cellStyle name="標準 7 2 2 2 5 3 2 2 2 2 2 4 3 2" xfId="10505" xr:uid="{00000000-0005-0000-0000-000011290000}"/>
    <cellStyle name="標準 7 2 2 2 5 3 2 2 2 2 2 4 3 2 2" xfId="10506" xr:uid="{00000000-0005-0000-0000-000012290000}"/>
    <cellStyle name="標準 7 2 2 2 5 3 2 2 2 2 2 4 3 2 2 2" xfId="10507" xr:uid="{00000000-0005-0000-0000-000013290000}"/>
    <cellStyle name="標準 7 2 2 2 5 3 2 2 2 2 2 4 3 2 2 2 2" xfId="10508" xr:uid="{00000000-0005-0000-0000-000014290000}"/>
    <cellStyle name="標準 7 2 2 2 5 3 2 2 2 2 2 4 3 2 2 3" xfId="10509" xr:uid="{00000000-0005-0000-0000-000015290000}"/>
    <cellStyle name="標準 7 2 2 2 5 3 2 2 2 2 2 4 3 2 3" xfId="10510" xr:uid="{00000000-0005-0000-0000-000016290000}"/>
    <cellStyle name="標準 7 2 2 2 5 3 2 2 2 2 2 4 3 2 3 2" xfId="10511" xr:uid="{00000000-0005-0000-0000-000017290000}"/>
    <cellStyle name="標準 7 2 2 2 5 3 2 2 2 2 2 4 3 2 4" xfId="10512" xr:uid="{00000000-0005-0000-0000-000018290000}"/>
    <cellStyle name="標準 7 2 2 2 5 3 2 2 2 2 2 4 3 3" xfId="10513" xr:uid="{00000000-0005-0000-0000-000019290000}"/>
    <cellStyle name="標準 7 2 2 2 5 3 2 2 2 2 2 4 3 3 2" xfId="10514" xr:uid="{00000000-0005-0000-0000-00001A290000}"/>
    <cellStyle name="標準 7 2 2 2 5 3 2 2 2 2 2 4 3 3 2 2" xfId="10515" xr:uid="{00000000-0005-0000-0000-00001B290000}"/>
    <cellStyle name="標準 7 2 2 2 5 3 2 2 2 2 2 4 3 3 3" xfId="10516" xr:uid="{00000000-0005-0000-0000-00001C290000}"/>
    <cellStyle name="標準 7 2 2 2 5 3 2 2 2 2 2 4 3 4" xfId="10517" xr:uid="{00000000-0005-0000-0000-00001D290000}"/>
    <cellStyle name="標準 7 2 2 2 5 3 2 2 2 2 2 4 3 4 2" xfId="10518" xr:uid="{00000000-0005-0000-0000-00001E290000}"/>
    <cellStyle name="標準 7 2 2 2 5 3 2 2 2 2 2 4 3 5" xfId="10519" xr:uid="{00000000-0005-0000-0000-00001F290000}"/>
    <cellStyle name="標準 7 2 2 2 5 3 2 2 2 2 2 4 4" xfId="10520" xr:uid="{00000000-0005-0000-0000-000020290000}"/>
    <cellStyle name="標準 7 2 2 2 5 3 2 2 2 2 2 4 4 2" xfId="10521" xr:uid="{00000000-0005-0000-0000-000021290000}"/>
    <cellStyle name="標準 7 2 2 2 5 3 2 2 2 2 2 4 4 2 2" xfId="10522" xr:uid="{00000000-0005-0000-0000-000022290000}"/>
    <cellStyle name="標準 7 2 2 2 5 3 2 2 2 2 2 4 4 2 2 2" xfId="10523" xr:uid="{00000000-0005-0000-0000-000023290000}"/>
    <cellStyle name="標準 7 2 2 2 5 3 2 2 2 2 2 4 4 2 3" xfId="10524" xr:uid="{00000000-0005-0000-0000-000024290000}"/>
    <cellStyle name="標準 7 2 2 2 5 3 2 2 2 2 2 4 4 3" xfId="10525" xr:uid="{00000000-0005-0000-0000-000025290000}"/>
    <cellStyle name="標準 7 2 2 2 5 3 2 2 2 2 2 4 4 3 2" xfId="10526" xr:uid="{00000000-0005-0000-0000-000026290000}"/>
    <cellStyle name="標準 7 2 2 2 5 3 2 2 2 2 2 4 4 4" xfId="10527" xr:uid="{00000000-0005-0000-0000-000027290000}"/>
    <cellStyle name="標準 7 2 2 2 5 3 2 2 2 2 2 4 5" xfId="10528" xr:uid="{00000000-0005-0000-0000-000028290000}"/>
    <cellStyle name="標準 7 2 2 2 5 3 2 2 2 2 2 4 5 2" xfId="10529" xr:uid="{00000000-0005-0000-0000-000029290000}"/>
    <cellStyle name="標準 7 2 2 2 5 3 2 2 2 2 2 4 5 2 2" xfId="10530" xr:uid="{00000000-0005-0000-0000-00002A290000}"/>
    <cellStyle name="標準 7 2 2 2 5 3 2 2 2 2 2 4 5 3" xfId="10531" xr:uid="{00000000-0005-0000-0000-00002B290000}"/>
    <cellStyle name="標準 7 2 2 2 5 3 2 2 2 2 2 4 6" xfId="10532" xr:uid="{00000000-0005-0000-0000-00002C290000}"/>
    <cellStyle name="標準 7 2 2 2 5 3 2 2 2 2 2 4 6 2" xfId="10533" xr:uid="{00000000-0005-0000-0000-00002D290000}"/>
    <cellStyle name="標準 7 2 2 2 5 3 2 2 2 2 2 4 7" xfId="10534" xr:uid="{00000000-0005-0000-0000-00002E290000}"/>
    <cellStyle name="標準 7 2 2 2 5 3 2 2 2 2 2 4 8" xfId="10535" xr:uid="{00000000-0005-0000-0000-00002F290000}"/>
    <cellStyle name="標準 7 2 2 2 5 3 2 2 2 2 2 5" xfId="10536" xr:uid="{00000000-0005-0000-0000-000030290000}"/>
    <cellStyle name="標準 7 2 2 2 5 3 2 2 2 2 2 5 2" xfId="10537" xr:uid="{00000000-0005-0000-0000-000031290000}"/>
    <cellStyle name="標準 7 2 2 2 5 3 2 2 2 2 2 5 2 2" xfId="10538" xr:uid="{00000000-0005-0000-0000-000032290000}"/>
    <cellStyle name="標準 7 2 2 2 5 3 2 2 2 2 2 5 2 2 2" xfId="10539" xr:uid="{00000000-0005-0000-0000-000033290000}"/>
    <cellStyle name="標準 7 2 2 2 5 3 2 2 2 2 2 5 2 2 2 2" xfId="10540" xr:uid="{00000000-0005-0000-0000-000034290000}"/>
    <cellStyle name="標準 7 2 2 2 5 3 2 2 2 2 2 5 2 2 2 2 2" xfId="10541" xr:uid="{00000000-0005-0000-0000-000035290000}"/>
    <cellStyle name="標準 7 2 2 2 5 3 2 2 2 2 2 5 2 2 2 3" xfId="10542" xr:uid="{00000000-0005-0000-0000-000036290000}"/>
    <cellStyle name="標準 7 2 2 2 5 3 2 2 2 2 2 5 2 2 3" xfId="10543" xr:uid="{00000000-0005-0000-0000-000037290000}"/>
    <cellStyle name="標準 7 2 2 2 5 3 2 2 2 2 2 5 2 2 3 2" xfId="10544" xr:uid="{00000000-0005-0000-0000-000038290000}"/>
    <cellStyle name="標準 7 2 2 2 5 3 2 2 2 2 2 5 2 2 4" xfId="10545" xr:uid="{00000000-0005-0000-0000-000039290000}"/>
    <cellStyle name="標準 7 2 2 2 5 3 2 2 2 2 2 5 2 3" xfId="10546" xr:uid="{00000000-0005-0000-0000-00003A290000}"/>
    <cellStyle name="標準 7 2 2 2 5 3 2 2 2 2 2 5 2 3 2" xfId="10547" xr:uid="{00000000-0005-0000-0000-00003B290000}"/>
    <cellStyle name="標準 7 2 2 2 5 3 2 2 2 2 2 5 2 3 2 2" xfId="10548" xr:uid="{00000000-0005-0000-0000-00003C290000}"/>
    <cellStyle name="標準 7 2 2 2 5 3 2 2 2 2 2 5 2 3 3" xfId="10549" xr:uid="{00000000-0005-0000-0000-00003D290000}"/>
    <cellStyle name="標準 7 2 2 2 5 3 2 2 2 2 2 5 2 4" xfId="10550" xr:uid="{00000000-0005-0000-0000-00003E290000}"/>
    <cellStyle name="標準 7 2 2 2 5 3 2 2 2 2 2 5 2 4 2" xfId="10551" xr:uid="{00000000-0005-0000-0000-00003F290000}"/>
    <cellStyle name="標準 7 2 2 2 5 3 2 2 2 2 2 5 2 5" xfId="10552" xr:uid="{00000000-0005-0000-0000-000040290000}"/>
    <cellStyle name="標準 7 2 2 2 5 3 2 2 2 2 2 5 3" xfId="10553" xr:uid="{00000000-0005-0000-0000-000041290000}"/>
    <cellStyle name="標準 7 2 2 2 5 3 2 2 2 2 2 5 3 2" xfId="10554" xr:uid="{00000000-0005-0000-0000-000042290000}"/>
    <cellStyle name="標準 7 2 2 2 5 3 2 2 2 2 2 5 3 2 2" xfId="10555" xr:uid="{00000000-0005-0000-0000-000043290000}"/>
    <cellStyle name="標準 7 2 2 2 5 3 2 2 2 2 2 5 3 2 2 2" xfId="10556" xr:uid="{00000000-0005-0000-0000-000044290000}"/>
    <cellStyle name="標準 7 2 2 2 5 3 2 2 2 2 2 5 3 2 3" xfId="10557" xr:uid="{00000000-0005-0000-0000-000045290000}"/>
    <cellStyle name="標準 7 2 2 2 5 3 2 2 2 2 2 5 3 3" xfId="10558" xr:uid="{00000000-0005-0000-0000-000046290000}"/>
    <cellStyle name="標準 7 2 2 2 5 3 2 2 2 2 2 5 3 3 2" xfId="10559" xr:uid="{00000000-0005-0000-0000-000047290000}"/>
    <cellStyle name="標準 7 2 2 2 5 3 2 2 2 2 2 5 3 4" xfId="10560" xr:uid="{00000000-0005-0000-0000-000048290000}"/>
    <cellStyle name="標準 7 2 2 2 5 3 2 2 2 2 2 5 4" xfId="10561" xr:uid="{00000000-0005-0000-0000-000049290000}"/>
    <cellStyle name="標準 7 2 2 2 5 3 2 2 2 2 2 5 4 2" xfId="10562" xr:uid="{00000000-0005-0000-0000-00004A290000}"/>
    <cellStyle name="標準 7 2 2 2 5 3 2 2 2 2 2 5 4 2 2" xfId="10563" xr:uid="{00000000-0005-0000-0000-00004B290000}"/>
    <cellStyle name="標準 7 2 2 2 5 3 2 2 2 2 2 5 4 3" xfId="10564" xr:uid="{00000000-0005-0000-0000-00004C290000}"/>
    <cellStyle name="標準 7 2 2 2 5 3 2 2 2 2 2 5 5" xfId="10565" xr:uid="{00000000-0005-0000-0000-00004D290000}"/>
    <cellStyle name="標準 7 2 2 2 5 3 2 2 2 2 2 5 5 2" xfId="10566" xr:uid="{00000000-0005-0000-0000-00004E290000}"/>
    <cellStyle name="標準 7 2 2 2 5 3 2 2 2 2 2 5 6" xfId="10567" xr:uid="{00000000-0005-0000-0000-00004F290000}"/>
    <cellStyle name="標準 7 2 2 2 5 3 2 2 2 2 2 6" xfId="10568" xr:uid="{00000000-0005-0000-0000-000050290000}"/>
    <cellStyle name="標準 7 2 2 2 5 3 2 2 2 2 2 6 2" xfId="10569" xr:uid="{00000000-0005-0000-0000-000051290000}"/>
    <cellStyle name="標準 7 2 2 2 5 3 2 2 2 2 2 6 2 2" xfId="10570" xr:uid="{00000000-0005-0000-0000-000052290000}"/>
    <cellStyle name="標準 7 2 2 2 5 3 2 2 2 2 2 6 2 2 2" xfId="10571" xr:uid="{00000000-0005-0000-0000-000053290000}"/>
    <cellStyle name="標準 7 2 2 2 5 3 2 2 2 2 2 6 2 2 2 2" xfId="10572" xr:uid="{00000000-0005-0000-0000-000054290000}"/>
    <cellStyle name="標準 7 2 2 2 5 3 2 2 2 2 2 6 2 2 3" xfId="10573" xr:uid="{00000000-0005-0000-0000-000055290000}"/>
    <cellStyle name="標準 7 2 2 2 5 3 2 2 2 2 2 6 2 3" xfId="10574" xr:uid="{00000000-0005-0000-0000-000056290000}"/>
    <cellStyle name="標準 7 2 2 2 5 3 2 2 2 2 2 6 2 3 2" xfId="10575" xr:uid="{00000000-0005-0000-0000-000057290000}"/>
    <cellStyle name="標準 7 2 2 2 5 3 2 2 2 2 2 6 2 4" xfId="10576" xr:uid="{00000000-0005-0000-0000-000058290000}"/>
    <cellStyle name="標準 7 2 2 2 5 3 2 2 2 2 2 6 3" xfId="10577" xr:uid="{00000000-0005-0000-0000-000059290000}"/>
    <cellStyle name="標準 7 2 2 2 5 3 2 2 2 2 2 6 3 2" xfId="10578" xr:uid="{00000000-0005-0000-0000-00005A290000}"/>
    <cellStyle name="標準 7 2 2 2 5 3 2 2 2 2 2 6 3 2 2" xfId="10579" xr:uid="{00000000-0005-0000-0000-00005B290000}"/>
    <cellStyle name="標準 7 2 2 2 5 3 2 2 2 2 2 6 3 3" xfId="10580" xr:uid="{00000000-0005-0000-0000-00005C290000}"/>
    <cellStyle name="標準 7 2 2 2 5 3 2 2 2 2 2 6 4" xfId="10581" xr:uid="{00000000-0005-0000-0000-00005D290000}"/>
    <cellStyle name="標準 7 2 2 2 5 3 2 2 2 2 2 6 4 2" xfId="10582" xr:uid="{00000000-0005-0000-0000-00005E290000}"/>
    <cellStyle name="標準 7 2 2 2 5 3 2 2 2 2 2 6 5" xfId="10583" xr:uid="{00000000-0005-0000-0000-00005F290000}"/>
    <cellStyle name="標準 7 2 2 2 5 3 2 2 2 2 2 7" xfId="10584" xr:uid="{00000000-0005-0000-0000-000060290000}"/>
    <cellStyle name="標準 7 2 2 2 5 3 2 2 2 2 2 7 2" xfId="10585" xr:uid="{00000000-0005-0000-0000-000061290000}"/>
    <cellStyle name="標準 7 2 2 2 5 3 2 2 2 2 2 7 2 2" xfId="10586" xr:uid="{00000000-0005-0000-0000-000062290000}"/>
    <cellStyle name="標準 7 2 2 2 5 3 2 2 2 2 2 7 2 2 2" xfId="10587" xr:uid="{00000000-0005-0000-0000-000063290000}"/>
    <cellStyle name="標準 7 2 2 2 5 3 2 2 2 2 2 7 2 3" xfId="10588" xr:uid="{00000000-0005-0000-0000-000064290000}"/>
    <cellStyle name="標準 7 2 2 2 5 3 2 2 2 2 2 7 3" xfId="10589" xr:uid="{00000000-0005-0000-0000-000065290000}"/>
    <cellStyle name="標準 7 2 2 2 5 3 2 2 2 2 2 7 3 2" xfId="10590" xr:uid="{00000000-0005-0000-0000-000066290000}"/>
    <cellStyle name="標準 7 2 2 2 5 3 2 2 2 2 2 7 4" xfId="10591" xr:uid="{00000000-0005-0000-0000-000067290000}"/>
    <cellStyle name="標準 7 2 2 2 5 3 2 2 2 2 2 8" xfId="10592" xr:uid="{00000000-0005-0000-0000-000068290000}"/>
    <cellStyle name="標準 7 2 2 2 5 3 2 2 2 2 2 8 2" xfId="10593" xr:uid="{00000000-0005-0000-0000-000069290000}"/>
    <cellStyle name="標準 7 2 2 2 5 3 2 2 2 2 2 8 2 2" xfId="10594" xr:uid="{00000000-0005-0000-0000-00006A290000}"/>
    <cellStyle name="標準 7 2 2 2 5 3 2 2 2 2 2 8 3" xfId="10595" xr:uid="{00000000-0005-0000-0000-00006B290000}"/>
    <cellStyle name="標準 7 2 2 2 5 3 2 2 2 2 2 9" xfId="10596" xr:uid="{00000000-0005-0000-0000-00006C290000}"/>
    <cellStyle name="標準 7 2 2 2 5 3 2 2 2 2 2 9 2" xfId="10597" xr:uid="{00000000-0005-0000-0000-00006D290000}"/>
    <cellStyle name="標準 7 2 2 2 5 3 2 2 2 2 3" xfId="10598" xr:uid="{00000000-0005-0000-0000-00006E290000}"/>
    <cellStyle name="標準 7 2 2 2 5 3 2 2 2 2 3 2" xfId="10599" xr:uid="{00000000-0005-0000-0000-00006F290000}"/>
    <cellStyle name="標準 7 2 2 2 5 3 2 2 2 2 3 2 2" xfId="10600" xr:uid="{00000000-0005-0000-0000-000070290000}"/>
    <cellStyle name="標準 7 2 2 2 5 3 2 2 2 2 3 2 2 2" xfId="10601" xr:uid="{00000000-0005-0000-0000-000071290000}"/>
    <cellStyle name="標準 7 2 2 2 5 3 2 2 2 2 3 2 2 2 2" xfId="10602" xr:uid="{00000000-0005-0000-0000-000072290000}"/>
    <cellStyle name="標準 7 2 2 2 5 3 2 2 2 2 3 2 2 2 2 2" xfId="10603" xr:uid="{00000000-0005-0000-0000-000073290000}"/>
    <cellStyle name="標準 7 2 2 2 5 3 2 2 2 2 3 2 2 2 2 2 2" xfId="10604" xr:uid="{00000000-0005-0000-0000-000074290000}"/>
    <cellStyle name="標準 7 2 2 2 5 3 2 2 2 2 3 2 2 2 2 3" xfId="10605" xr:uid="{00000000-0005-0000-0000-000075290000}"/>
    <cellStyle name="標準 7 2 2 2 5 3 2 2 2 2 3 2 2 2 3" xfId="10606" xr:uid="{00000000-0005-0000-0000-000076290000}"/>
    <cellStyle name="標準 7 2 2 2 5 3 2 2 2 2 3 2 2 2 3 2" xfId="10607" xr:uid="{00000000-0005-0000-0000-000077290000}"/>
    <cellStyle name="標準 7 2 2 2 5 3 2 2 2 2 3 2 2 2 4" xfId="10608" xr:uid="{00000000-0005-0000-0000-000078290000}"/>
    <cellStyle name="標準 7 2 2 2 5 3 2 2 2 2 3 2 2 3" xfId="10609" xr:uid="{00000000-0005-0000-0000-000079290000}"/>
    <cellStyle name="標準 7 2 2 2 5 3 2 2 2 2 3 2 2 3 2" xfId="10610" xr:uid="{00000000-0005-0000-0000-00007A290000}"/>
    <cellStyle name="標準 7 2 2 2 5 3 2 2 2 2 3 2 2 3 2 2" xfId="10611" xr:uid="{00000000-0005-0000-0000-00007B290000}"/>
    <cellStyle name="標準 7 2 2 2 5 3 2 2 2 2 3 2 2 3 3" xfId="10612" xr:uid="{00000000-0005-0000-0000-00007C290000}"/>
    <cellStyle name="標準 7 2 2 2 5 3 2 2 2 2 3 2 2 4" xfId="10613" xr:uid="{00000000-0005-0000-0000-00007D290000}"/>
    <cellStyle name="標準 7 2 2 2 5 3 2 2 2 2 3 2 2 4 2" xfId="10614" xr:uid="{00000000-0005-0000-0000-00007E290000}"/>
    <cellStyle name="標準 7 2 2 2 5 3 2 2 2 2 3 2 2 5" xfId="10615" xr:uid="{00000000-0005-0000-0000-00007F290000}"/>
    <cellStyle name="標準 7 2 2 2 5 3 2 2 2 2 3 2 3" xfId="10616" xr:uid="{00000000-0005-0000-0000-000080290000}"/>
    <cellStyle name="標準 7 2 2 2 5 3 2 2 2 2 3 2 3 2" xfId="10617" xr:uid="{00000000-0005-0000-0000-000081290000}"/>
    <cellStyle name="標準 7 2 2 2 5 3 2 2 2 2 3 2 3 2 2" xfId="10618" xr:uid="{00000000-0005-0000-0000-000082290000}"/>
    <cellStyle name="標準 7 2 2 2 5 3 2 2 2 2 3 2 3 2 2 2" xfId="10619" xr:uid="{00000000-0005-0000-0000-000083290000}"/>
    <cellStyle name="標準 7 2 2 2 5 3 2 2 2 2 3 2 3 2 3" xfId="10620" xr:uid="{00000000-0005-0000-0000-000084290000}"/>
    <cellStyle name="標準 7 2 2 2 5 3 2 2 2 2 3 2 3 3" xfId="10621" xr:uid="{00000000-0005-0000-0000-000085290000}"/>
    <cellStyle name="標準 7 2 2 2 5 3 2 2 2 2 3 2 3 3 2" xfId="10622" xr:uid="{00000000-0005-0000-0000-000086290000}"/>
    <cellStyle name="標準 7 2 2 2 5 3 2 2 2 2 3 2 3 4" xfId="10623" xr:uid="{00000000-0005-0000-0000-000087290000}"/>
    <cellStyle name="標準 7 2 2 2 5 3 2 2 2 2 3 2 4" xfId="10624" xr:uid="{00000000-0005-0000-0000-000088290000}"/>
    <cellStyle name="標準 7 2 2 2 5 3 2 2 2 2 3 2 4 2" xfId="10625" xr:uid="{00000000-0005-0000-0000-000089290000}"/>
    <cellStyle name="標準 7 2 2 2 5 3 2 2 2 2 3 2 4 2 2" xfId="10626" xr:uid="{00000000-0005-0000-0000-00008A290000}"/>
    <cellStyle name="標準 7 2 2 2 5 3 2 2 2 2 3 2 4 3" xfId="10627" xr:uid="{00000000-0005-0000-0000-00008B290000}"/>
    <cellStyle name="標準 7 2 2 2 5 3 2 2 2 2 3 2 5" xfId="10628" xr:uid="{00000000-0005-0000-0000-00008C290000}"/>
    <cellStyle name="標準 7 2 2 2 5 3 2 2 2 2 3 2 5 2" xfId="10629" xr:uid="{00000000-0005-0000-0000-00008D290000}"/>
    <cellStyle name="標準 7 2 2 2 5 3 2 2 2 2 3 2 6" xfId="10630" xr:uid="{00000000-0005-0000-0000-00008E290000}"/>
    <cellStyle name="標準 7 2 2 2 5 3 2 2 2 2 3 3" xfId="10631" xr:uid="{00000000-0005-0000-0000-00008F290000}"/>
    <cellStyle name="標準 7 2 2 2 5 3 2 2 2 2 3 3 2" xfId="10632" xr:uid="{00000000-0005-0000-0000-000090290000}"/>
    <cellStyle name="標準 7 2 2 2 5 3 2 2 2 2 3 3 2 2" xfId="10633" xr:uid="{00000000-0005-0000-0000-000091290000}"/>
    <cellStyle name="標準 7 2 2 2 5 3 2 2 2 2 3 3 2 2 2" xfId="10634" xr:uid="{00000000-0005-0000-0000-000092290000}"/>
    <cellStyle name="標準 7 2 2 2 5 3 2 2 2 2 3 3 2 2 2 2" xfId="10635" xr:uid="{00000000-0005-0000-0000-000093290000}"/>
    <cellStyle name="標準 7 2 2 2 5 3 2 2 2 2 3 3 2 2 3" xfId="10636" xr:uid="{00000000-0005-0000-0000-000094290000}"/>
    <cellStyle name="標準 7 2 2 2 5 3 2 2 2 2 3 3 2 3" xfId="10637" xr:uid="{00000000-0005-0000-0000-000095290000}"/>
    <cellStyle name="標準 7 2 2 2 5 3 2 2 2 2 3 3 2 3 2" xfId="10638" xr:uid="{00000000-0005-0000-0000-000096290000}"/>
    <cellStyle name="標準 7 2 2 2 5 3 2 2 2 2 3 3 2 4" xfId="10639" xr:uid="{00000000-0005-0000-0000-000097290000}"/>
    <cellStyle name="標準 7 2 2 2 5 3 2 2 2 2 3 3 3" xfId="10640" xr:uid="{00000000-0005-0000-0000-000098290000}"/>
    <cellStyle name="標準 7 2 2 2 5 3 2 2 2 2 3 3 3 2" xfId="10641" xr:uid="{00000000-0005-0000-0000-000099290000}"/>
    <cellStyle name="標準 7 2 2 2 5 3 2 2 2 2 3 3 3 2 2" xfId="10642" xr:uid="{00000000-0005-0000-0000-00009A290000}"/>
    <cellStyle name="標準 7 2 2 2 5 3 2 2 2 2 3 3 3 3" xfId="10643" xr:uid="{00000000-0005-0000-0000-00009B290000}"/>
    <cellStyle name="標準 7 2 2 2 5 3 2 2 2 2 3 3 4" xfId="10644" xr:uid="{00000000-0005-0000-0000-00009C290000}"/>
    <cellStyle name="標準 7 2 2 2 5 3 2 2 2 2 3 3 4 2" xfId="10645" xr:uid="{00000000-0005-0000-0000-00009D290000}"/>
    <cellStyle name="標準 7 2 2 2 5 3 2 2 2 2 3 3 5" xfId="10646" xr:uid="{00000000-0005-0000-0000-00009E290000}"/>
    <cellStyle name="標準 7 2 2 2 5 3 2 2 2 2 3 4" xfId="10647" xr:uid="{00000000-0005-0000-0000-00009F290000}"/>
    <cellStyle name="標準 7 2 2 2 5 3 2 2 2 2 3 4 2" xfId="10648" xr:uid="{00000000-0005-0000-0000-0000A0290000}"/>
    <cellStyle name="標準 7 2 2 2 5 3 2 2 2 2 3 4 2 2" xfId="10649" xr:uid="{00000000-0005-0000-0000-0000A1290000}"/>
    <cellStyle name="標準 7 2 2 2 5 3 2 2 2 2 3 4 2 2 2" xfId="10650" xr:uid="{00000000-0005-0000-0000-0000A2290000}"/>
    <cellStyle name="標準 7 2 2 2 5 3 2 2 2 2 3 4 2 3" xfId="10651" xr:uid="{00000000-0005-0000-0000-0000A3290000}"/>
    <cellStyle name="標準 7 2 2 2 5 3 2 2 2 2 3 4 3" xfId="10652" xr:uid="{00000000-0005-0000-0000-0000A4290000}"/>
    <cellStyle name="標準 7 2 2 2 5 3 2 2 2 2 3 4 3 2" xfId="10653" xr:uid="{00000000-0005-0000-0000-0000A5290000}"/>
    <cellStyle name="標準 7 2 2 2 5 3 2 2 2 2 3 4 4" xfId="10654" xr:uid="{00000000-0005-0000-0000-0000A6290000}"/>
    <cellStyle name="標準 7 2 2 2 5 3 2 2 2 2 3 5" xfId="10655" xr:uid="{00000000-0005-0000-0000-0000A7290000}"/>
    <cellStyle name="標準 7 2 2 2 5 3 2 2 2 2 3 5 2" xfId="10656" xr:uid="{00000000-0005-0000-0000-0000A8290000}"/>
    <cellStyle name="標準 7 2 2 2 5 3 2 2 2 2 3 5 2 2" xfId="10657" xr:uid="{00000000-0005-0000-0000-0000A9290000}"/>
    <cellStyle name="標準 7 2 2 2 5 3 2 2 2 2 3 5 3" xfId="10658" xr:uid="{00000000-0005-0000-0000-0000AA290000}"/>
    <cellStyle name="標準 7 2 2 2 5 3 2 2 2 2 3 6" xfId="10659" xr:uid="{00000000-0005-0000-0000-0000AB290000}"/>
    <cellStyle name="標準 7 2 2 2 5 3 2 2 2 2 3 6 2" xfId="10660" xr:uid="{00000000-0005-0000-0000-0000AC290000}"/>
    <cellStyle name="標準 7 2 2 2 5 3 2 2 2 2 3 7" xfId="10661" xr:uid="{00000000-0005-0000-0000-0000AD290000}"/>
    <cellStyle name="標準 7 2 2 2 5 3 2 2 2 2 3 8" xfId="10662" xr:uid="{00000000-0005-0000-0000-0000AE290000}"/>
    <cellStyle name="標準 7 2 2 2 5 3 2 2 2 2 4" xfId="10663" xr:uid="{00000000-0005-0000-0000-0000AF290000}"/>
    <cellStyle name="標準 7 2 2 2 5 3 2 2 2 2 4 2" xfId="10664" xr:uid="{00000000-0005-0000-0000-0000B0290000}"/>
    <cellStyle name="標準 7 2 2 2 5 3 2 2 2 2 4 2 2" xfId="10665" xr:uid="{00000000-0005-0000-0000-0000B1290000}"/>
    <cellStyle name="標準 7 2 2 2 5 3 2 2 2 2 4 2 2 2" xfId="10666" xr:uid="{00000000-0005-0000-0000-0000B2290000}"/>
    <cellStyle name="標準 7 2 2 2 5 3 2 2 2 2 4 2 2 2 2" xfId="10667" xr:uid="{00000000-0005-0000-0000-0000B3290000}"/>
    <cellStyle name="標準 7 2 2 2 5 3 2 2 2 2 4 2 2 2 2 2" xfId="10668" xr:uid="{00000000-0005-0000-0000-0000B4290000}"/>
    <cellStyle name="標準 7 2 2 2 5 3 2 2 2 2 4 2 2 2 2 2 2" xfId="10669" xr:uid="{00000000-0005-0000-0000-0000B5290000}"/>
    <cellStyle name="標準 7 2 2 2 5 3 2 2 2 2 4 2 2 2 2 3" xfId="10670" xr:uid="{00000000-0005-0000-0000-0000B6290000}"/>
    <cellStyle name="標準 7 2 2 2 5 3 2 2 2 2 4 2 2 2 3" xfId="10671" xr:uid="{00000000-0005-0000-0000-0000B7290000}"/>
    <cellStyle name="標準 7 2 2 2 5 3 2 2 2 2 4 2 2 2 3 2" xfId="10672" xr:uid="{00000000-0005-0000-0000-0000B8290000}"/>
    <cellStyle name="標準 7 2 2 2 5 3 2 2 2 2 4 2 2 2 4" xfId="10673" xr:uid="{00000000-0005-0000-0000-0000B9290000}"/>
    <cellStyle name="標準 7 2 2 2 5 3 2 2 2 2 4 2 2 3" xfId="10674" xr:uid="{00000000-0005-0000-0000-0000BA290000}"/>
    <cellStyle name="標準 7 2 2 2 5 3 2 2 2 2 4 2 2 3 2" xfId="10675" xr:uid="{00000000-0005-0000-0000-0000BB290000}"/>
    <cellStyle name="標準 7 2 2 2 5 3 2 2 2 2 4 2 2 3 2 2" xfId="10676" xr:uid="{00000000-0005-0000-0000-0000BC290000}"/>
    <cellStyle name="標準 7 2 2 2 5 3 2 2 2 2 4 2 2 3 3" xfId="10677" xr:uid="{00000000-0005-0000-0000-0000BD290000}"/>
    <cellStyle name="標準 7 2 2 2 5 3 2 2 2 2 4 2 2 4" xfId="10678" xr:uid="{00000000-0005-0000-0000-0000BE290000}"/>
    <cellStyle name="標準 7 2 2 2 5 3 2 2 2 2 4 2 2 4 2" xfId="10679" xr:uid="{00000000-0005-0000-0000-0000BF290000}"/>
    <cellStyle name="標準 7 2 2 2 5 3 2 2 2 2 4 2 2 5" xfId="10680" xr:uid="{00000000-0005-0000-0000-0000C0290000}"/>
    <cellStyle name="標準 7 2 2 2 5 3 2 2 2 2 4 2 3" xfId="10681" xr:uid="{00000000-0005-0000-0000-0000C1290000}"/>
    <cellStyle name="標準 7 2 2 2 5 3 2 2 2 2 4 2 3 2" xfId="10682" xr:uid="{00000000-0005-0000-0000-0000C2290000}"/>
    <cellStyle name="標準 7 2 2 2 5 3 2 2 2 2 4 2 3 2 2" xfId="10683" xr:uid="{00000000-0005-0000-0000-0000C3290000}"/>
    <cellStyle name="標準 7 2 2 2 5 3 2 2 2 2 4 2 3 2 2 2" xfId="10684" xr:uid="{00000000-0005-0000-0000-0000C4290000}"/>
    <cellStyle name="標準 7 2 2 2 5 3 2 2 2 2 4 2 3 2 3" xfId="10685" xr:uid="{00000000-0005-0000-0000-0000C5290000}"/>
    <cellStyle name="標準 7 2 2 2 5 3 2 2 2 2 4 2 3 3" xfId="10686" xr:uid="{00000000-0005-0000-0000-0000C6290000}"/>
    <cellStyle name="標準 7 2 2 2 5 3 2 2 2 2 4 2 3 3 2" xfId="10687" xr:uid="{00000000-0005-0000-0000-0000C7290000}"/>
    <cellStyle name="標準 7 2 2 2 5 3 2 2 2 2 4 2 3 4" xfId="10688" xr:uid="{00000000-0005-0000-0000-0000C8290000}"/>
    <cellStyle name="標準 7 2 2 2 5 3 2 2 2 2 4 2 4" xfId="10689" xr:uid="{00000000-0005-0000-0000-0000C9290000}"/>
    <cellStyle name="標準 7 2 2 2 5 3 2 2 2 2 4 2 4 2" xfId="10690" xr:uid="{00000000-0005-0000-0000-0000CA290000}"/>
    <cellStyle name="標準 7 2 2 2 5 3 2 2 2 2 4 2 4 2 2" xfId="10691" xr:uid="{00000000-0005-0000-0000-0000CB290000}"/>
    <cellStyle name="標準 7 2 2 2 5 3 2 2 2 2 4 2 4 3" xfId="10692" xr:uid="{00000000-0005-0000-0000-0000CC290000}"/>
    <cellStyle name="標準 7 2 2 2 5 3 2 2 2 2 4 2 5" xfId="10693" xr:uid="{00000000-0005-0000-0000-0000CD290000}"/>
    <cellStyle name="標準 7 2 2 2 5 3 2 2 2 2 4 2 5 2" xfId="10694" xr:uid="{00000000-0005-0000-0000-0000CE290000}"/>
    <cellStyle name="標準 7 2 2 2 5 3 2 2 2 2 4 2 6" xfId="10695" xr:uid="{00000000-0005-0000-0000-0000CF290000}"/>
    <cellStyle name="標準 7 2 2 2 5 3 2 2 2 2 4 3" xfId="10696" xr:uid="{00000000-0005-0000-0000-0000D0290000}"/>
    <cellStyle name="標準 7 2 2 2 5 3 2 2 2 2 4 3 2" xfId="10697" xr:uid="{00000000-0005-0000-0000-0000D1290000}"/>
    <cellStyle name="標準 7 2 2 2 5 3 2 2 2 2 4 3 2 2" xfId="10698" xr:uid="{00000000-0005-0000-0000-0000D2290000}"/>
    <cellStyle name="標準 7 2 2 2 5 3 2 2 2 2 4 3 2 2 2" xfId="10699" xr:uid="{00000000-0005-0000-0000-0000D3290000}"/>
    <cellStyle name="標準 7 2 2 2 5 3 2 2 2 2 4 3 2 2 2 2" xfId="10700" xr:uid="{00000000-0005-0000-0000-0000D4290000}"/>
    <cellStyle name="標準 7 2 2 2 5 3 2 2 2 2 4 3 2 2 3" xfId="10701" xr:uid="{00000000-0005-0000-0000-0000D5290000}"/>
    <cellStyle name="標準 7 2 2 2 5 3 2 2 2 2 4 3 2 3" xfId="10702" xr:uid="{00000000-0005-0000-0000-0000D6290000}"/>
    <cellStyle name="標準 7 2 2 2 5 3 2 2 2 2 4 3 2 3 2" xfId="10703" xr:uid="{00000000-0005-0000-0000-0000D7290000}"/>
    <cellStyle name="標準 7 2 2 2 5 3 2 2 2 2 4 3 2 4" xfId="10704" xr:uid="{00000000-0005-0000-0000-0000D8290000}"/>
    <cellStyle name="標準 7 2 2 2 5 3 2 2 2 2 4 3 3" xfId="10705" xr:uid="{00000000-0005-0000-0000-0000D9290000}"/>
    <cellStyle name="標準 7 2 2 2 5 3 2 2 2 2 4 3 3 2" xfId="10706" xr:uid="{00000000-0005-0000-0000-0000DA290000}"/>
    <cellStyle name="標準 7 2 2 2 5 3 2 2 2 2 4 3 3 2 2" xfId="10707" xr:uid="{00000000-0005-0000-0000-0000DB290000}"/>
    <cellStyle name="標準 7 2 2 2 5 3 2 2 2 2 4 3 3 3" xfId="10708" xr:uid="{00000000-0005-0000-0000-0000DC290000}"/>
    <cellStyle name="標準 7 2 2 2 5 3 2 2 2 2 4 3 4" xfId="10709" xr:uid="{00000000-0005-0000-0000-0000DD290000}"/>
    <cellStyle name="標準 7 2 2 2 5 3 2 2 2 2 4 3 4 2" xfId="10710" xr:uid="{00000000-0005-0000-0000-0000DE290000}"/>
    <cellStyle name="標準 7 2 2 2 5 3 2 2 2 2 4 3 5" xfId="10711" xr:uid="{00000000-0005-0000-0000-0000DF290000}"/>
    <cellStyle name="標準 7 2 2 2 5 3 2 2 2 2 4 4" xfId="10712" xr:uid="{00000000-0005-0000-0000-0000E0290000}"/>
    <cellStyle name="標準 7 2 2 2 5 3 2 2 2 2 4 4 2" xfId="10713" xr:uid="{00000000-0005-0000-0000-0000E1290000}"/>
    <cellStyle name="標準 7 2 2 2 5 3 2 2 2 2 4 4 2 2" xfId="10714" xr:uid="{00000000-0005-0000-0000-0000E2290000}"/>
    <cellStyle name="標準 7 2 2 2 5 3 2 2 2 2 4 4 2 2 2" xfId="10715" xr:uid="{00000000-0005-0000-0000-0000E3290000}"/>
    <cellStyle name="標準 7 2 2 2 5 3 2 2 2 2 4 4 2 3" xfId="10716" xr:uid="{00000000-0005-0000-0000-0000E4290000}"/>
    <cellStyle name="標準 7 2 2 2 5 3 2 2 2 2 4 4 3" xfId="10717" xr:uid="{00000000-0005-0000-0000-0000E5290000}"/>
    <cellStyle name="標準 7 2 2 2 5 3 2 2 2 2 4 4 3 2" xfId="10718" xr:uid="{00000000-0005-0000-0000-0000E6290000}"/>
    <cellStyle name="標準 7 2 2 2 5 3 2 2 2 2 4 4 4" xfId="10719" xr:uid="{00000000-0005-0000-0000-0000E7290000}"/>
    <cellStyle name="標準 7 2 2 2 5 3 2 2 2 2 4 5" xfId="10720" xr:uid="{00000000-0005-0000-0000-0000E8290000}"/>
    <cellStyle name="標準 7 2 2 2 5 3 2 2 2 2 4 5 2" xfId="10721" xr:uid="{00000000-0005-0000-0000-0000E9290000}"/>
    <cellStyle name="標準 7 2 2 2 5 3 2 2 2 2 4 5 2 2" xfId="10722" xr:uid="{00000000-0005-0000-0000-0000EA290000}"/>
    <cellStyle name="標準 7 2 2 2 5 3 2 2 2 2 4 5 3" xfId="10723" xr:uid="{00000000-0005-0000-0000-0000EB290000}"/>
    <cellStyle name="標準 7 2 2 2 5 3 2 2 2 2 4 6" xfId="10724" xr:uid="{00000000-0005-0000-0000-0000EC290000}"/>
    <cellStyle name="標準 7 2 2 2 5 3 2 2 2 2 4 6 2" xfId="10725" xr:uid="{00000000-0005-0000-0000-0000ED290000}"/>
    <cellStyle name="標準 7 2 2 2 5 3 2 2 2 2 4 7" xfId="10726" xr:uid="{00000000-0005-0000-0000-0000EE290000}"/>
    <cellStyle name="標準 7 2 2 2 5 3 2 2 2 2 4 8" xfId="10727" xr:uid="{00000000-0005-0000-0000-0000EF290000}"/>
    <cellStyle name="標準 7 2 2 2 5 3 2 2 2 2 5" xfId="10728" xr:uid="{00000000-0005-0000-0000-0000F0290000}"/>
    <cellStyle name="標準 7 2 2 2 5 3 2 2 2 2 5 2" xfId="10729" xr:uid="{00000000-0005-0000-0000-0000F1290000}"/>
    <cellStyle name="標準 7 2 2 2 5 3 2 2 2 2 5 2 2" xfId="10730" xr:uid="{00000000-0005-0000-0000-0000F2290000}"/>
    <cellStyle name="標準 7 2 2 2 5 3 2 2 2 2 5 2 2 2" xfId="10731" xr:uid="{00000000-0005-0000-0000-0000F3290000}"/>
    <cellStyle name="標準 7 2 2 2 5 3 2 2 2 2 5 2 2 2 2" xfId="10732" xr:uid="{00000000-0005-0000-0000-0000F4290000}"/>
    <cellStyle name="標準 7 2 2 2 5 3 2 2 2 2 5 2 2 2 2 2" xfId="10733" xr:uid="{00000000-0005-0000-0000-0000F5290000}"/>
    <cellStyle name="標準 7 2 2 2 5 3 2 2 2 2 5 2 2 2 2 2 2" xfId="10734" xr:uid="{00000000-0005-0000-0000-0000F6290000}"/>
    <cellStyle name="標準 7 2 2 2 5 3 2 2 2 2 5 2 2 2 2 3" xfId="10735" xr:uid="{00000000-0005-0000-0000-0000F7290000}"/>
    <cellStyle name="標準 7 2 2 2 5 3 2 2 2 2 5 2 2 2 3" xfId="10736" xr:uid="{00000000-0005-0000-0000-0000F8290000}"/>
    <cellStyle name="標準 7 2 2 2 5 3 2 2 2 2 5 2 2 2 3 2" xfId="10737" xr:uid="{00000000-0005-0000-0000-0000F9290000}"/>
    <cellStyle name="標準 7 2 2 2 5 3 2 2 2 2 5 2 2 2 4" xfId="10738" xr:uid="{00000000-0005-0000-0000-0000FA290000}"/>
    <cellStyle name="標準 7 2 2 2 5 3 2 2 2 2 5 2 2 3" xfId="10739" xr:uid="{00000000-0005-0000-0000-0000FB290000}"/>
    <cellStyle name="標準 7 2 2 2 5 3 2 2 2 2 5 2 2 3 2" xfId="10740" xr:uid="{00000000-0005-0000-0000-0000FC290000}"/>
    <cellStyle name="標準 7 2 2 2 5 3 2 2 2 2 5 2 2 3 2 2" xfId="10741" xr:uid="{00000000-0005-0000-0000-0000FD290000}"/>
    <cellStyle name="標準 7 2 2 2 5 3 2 2 2 2 5 2 2 3 3" xfId="10742" xr:uid="{00000000-0005-0000-0000-0000FE290000}"/>
    <cellStyle name="標準 7 2 2 2 5 3 2 2 2 2 5 2 2 4" xfId="10743" xr:uid="{00000000-0005-0000-0000-0000FF290000}"/>
    <cellStyle name="標準 7 2 2 2 5 3 2 2 2 2 5 2 2 4 2" xfId="10744" xr:uid="{00000000-0005-0000-0000-0000002A0000}"/>
    <cellStyle name="標準 7 2 2 2 5 3 2 2 2 2 5 2 2 5" xfId="10745" xr:uid="{00000000-0005-0000-0000-0000012A0000}"/>
    <cellStyle name="標準 7 2 2 2 5 3 2 2 2 2 5 2 3" xfId="10746" xr:uid="{00000000-0005-0000-0000-0000022A0000}"/>
    <cellStyle name="標準 7 2 2 2 5 3 2 2 2 2 5 2 3 2" xfId="10747" xr:uid="{00000000-0005-0000-0000-0000032A0000}"/>
    <cellStyle name="標準 7 2 2 2 5 3 2 2 2 2 5 2 3 2 2" xfId="10748" xr:uid="{00000000-0005-0000-0000-0000042A0000}"/>
    <cellStyle name="標準 7 2 2 2 5 3 2 2 2 2 5 2 3 2 2 2" xfId="10749" xr:uid="{00000000-0005-0000-0000-0000052A0000}"/>
    <cellStyle name="標準 7 2 2 2 5 3 2 2 2 2 5 2 3 2 3" xfId="10750" xr:uid="{00000000-0005-0000-0000-0000062A0000}"/>
    <cellStyle name="標準 7 2 2 2 5 3 2 2 2 2 5 2 3 3" xfId="10751" xr:uid="{00000000-0005-0000-0000-0000072A0000}"/>
    <cellStyle name="標準 7 2 2 2 5 3 2 2 2 2 5 2 3 3 2" xfId="10752" xr:uid="{00000000-0005-0000-0000-0000082A0000}"/>
    <cellStyle name="標準 7 2 2 2 5 3 2 2 2 2 5 2 3 4" xfId="10753" xr:uid="{00000000-0005-0000-0000-0000092A0000}"/>
    <cellStyle name="標準 7 2 2 2 5 3 2 2 2 2 5 2 4" xfId="10754" xr:uid="{00000000-0005-0000-0000-00000A2A0000}"/>
    <cellStyle name="標準 7 2 2 2 5 3 2 2 2 2 5 2 4 2" xfId="10755" xr:uid="{00000000-0005-0000-0000-00000B2A0000}"/>
    <cellStyle name="標準 7 2 2 2 5 3 2 2 2 2 5 2 4 2 2" xfId="10756" xr:uid="{00000000-0005-0000-0000-00000C2A0000}"/>
    <cellStyle name="標準 7 2 2 2 5 3 2 2 2 2 5 2 4 3" xfId="10757" xr:uid="{00000000-0005-0000-0000-00000D2A0000}"/>
    <cellStyle name="標準 7 2 2 2 5 3 2 2 2 2 5 2 5" xfId="10758" xr:uid="{00000000-0005-0000-0000-00000E2A0000}"/>
    <cellStyle name="標準 7 2 2 2 5 3 2 2 2 2 5 2 5 2" xfId="10759" xr:uid="{00000000-0005-0000-0000-00000F2A0000}"/>
    <cellStyle name="標準 7 2 2 2 5 3 2 2 2 2 5 2 6" xfId="10760" xr:uid="{00000000-0005-0000-0000-0000102A0000}"/>
    <cellStyle name="標準 7 2 2 2 5 3 2 2 2 2 5 3" xfId="10761" xr:uid="{00000000-0005-0000-0000-0000112A0000}"/>
    <cellStyle name="標準 7 2 2 2 5 3 2 2 2 2 5 3 2" xfId="10762" xr:uid="{00000000-0005-0000-0000-0000122A0000}"/>
    <cellStyle name="標準 7 2 2 2 5 3 2 2 2 2 5 3 2 2" xfId="10763" xr:uid="{00000000-0005-0000-0000-0000132A0000}"/>
    <cellStyle name="標準 7 2 2 2 5 3 2 2 2 2 5 3 2 2 2" xfId="10764" xr:uid="{00000000-0005-0000-0000-0000142A0000}"/>
    <cellStyle name="標準 7 2 2 2 5 3 2 2 2 2 5 3 2 2 2 2" xfId="10765" xr:uid="{00000000-0005-0000-0000-0000152A0000}"/>
    <cellStyle name="標準 7 2 2 2 5 3 2 2 2 2 5 3 2 2 3" xfId="10766" xr:uid="{00000000-0005-0000-0000-0000162A0000}"/>
    <cellStyle name="標準 7 2 2 2 5 3 2 2 2 2 5 3 2 3" xfId="10767" xr:uid="{00000000-0005-0000-0000-0000172A0000}"/>
    <cellStyle name="標準 7 2 2 2 5 3 2 2 2 2 5 3 2 3 2" xfId="10768" xr:uid="{00000000-0005-0000-0000-0000182A0000}"/>
    <cellStyle name="標準 7 2 2 2 5 3 2 2 2 2 5 3 2 4" xfId="10769" xr:uid="{00000000-0005-0000-0000-0000192A0000}"/>
    <cellStyle name="標準 7 2 2 2 5 3 2 2 2 2 5 3 3" xfId="10770" xr:uid="{00000000-0005-0000-0000-00001A2A0000}"/>
    <cellStyle name="標準 7 2 2 2 5 3 2 2 2 2 5 3 3 2" xfId="10771" xr:uid="{00000000-0005-0000-0000-00001B2A0000}"/>
    <cellStyle name="標準 7 2 2 2 5 3 2 2 2 2 5 3 3 2 2" xfId="10772" xr:uid="{00000000-0005-0000-0000-00001C2A0000}"/>
    <cellStyle name="標準 7 2 2 2 5 3 2 2 2 2 5 3 3 3" xfId="10773" xr:uid="{00000000-0005-0000-0000-00001D2A0000}"/>
    <cellStyle name="標準 7 2 2 2 5 3 2 2 2 2 5 3 4" xfId="10774" xr:uid="{00000000-0005-0000-0000-00001E2A0000}"/>
    <cellStyle name="標準 7 2 2 2 5 3 2 2 2 2 5 3 4 2" xfId="10775" xr:uid="{00000000-0005-0000-0000-00001F2A0000}"/>
    <cellStyle name="標準 7 2 2 2 5 3 2 2 2 2 5 3 5" xfId="10776" xr:uid="{00000000-0005-0000-0000-0000202A0000}"/>
    <cellStyle name="標準 7 2 2 2 5 3 2 2 2 2 5 4" xfId="10777" xr:uid="{00000000-0005-0000-0000-0000212A0000}"/>
    <cellStyle name="標準 7 2 2 2 5 3 2 2 2 2 5 4 2" xfId="10778" xr:uid="{00000000-0005-0000-0000-0000222A0000}"/>
    <cellStyle name="標準 7 2 2 2 5 3 2 2 2 2 5 4 2 2" xfId="10779" xr:uid="{00000000-0005-0000-0000-0000232A0000}"/>
    <cellStyle name="標準 7 2 2 2 5 3 2 2 2 2 5 4 2 2 2" xfId="10780" xr:uid="{00000000-0005-0000-0000-0000242A0000}"/>
    <cellStyle name="標準 7 2 2 2 5 3 2 2 2 2 5 4 2 3" xfId="10781" xr:uid="{00000000-0005-0000-0000-0000252A0000}"/>
    <cellStyle name="標準 7 2 2 2 5 3 2 2 2 2 5 4 3" xfId="10782" xr:uid="{00000000-0005-0000-0000-0000262A0000}"/>
    <cellStyle name="標準 7 2 2 2 5 3 2 2 2 2 5 4 3 2" xfId="10783" xr:uid="{00000000-0005-0000-0000-0000272A0000}"/>
    <cellStyle name="標準 7 2 2 2 5 3 2 2 2 2 5 4 4" xfId="10784" xr:uid="{00000000-0005-0000-0000-0000282A0000}"/>
    <cellStyle name="標準 7 2 2 2 5 3 2 2 2 2 5 5" xfId="10785" xr:uid="{00000000-0005-0000-0000-0000292A0000}"/>
    <cellStyle name="標準 7 2 2 2 5 3 2 2 2 2 5 5 2" xfId="10786" xr:uid="{00000000-0005-0000-0000-00002A2A0000}"/>
    <cellStyle name="標準 7 2 2 2 5 3 2 2 2 2 5 5 2 2" xfId="10787" xr:uid="{00000000-0005-0000-0000-00002B2A0000}"/>
    <cellStyle name="標準 7 2 2 2 5 3 2 2 2 2 5 5 3" xfId="10788" xr:uid="{00000000-0005-0000-0000-00002C2A0000}"/>
    <cellStyle name="標準 7 2 2 2 5 3 2 2 2 2 5 6" xfId="10789" xr:uid="{00000000-0005-0000-0000-00002D2A0000}"/>
    <cellStyle name="標準 7 2 2 2 5 3 2 2 2 2 5 6 2" xfId="10790" xr:uid="{00000000-0005-0000-0000-00002E2A0000}"/>
    <cellStyle name="標準 7 2 2 2 5 3 2 2 2 2 5 7" xfId="10791" xr:uid="{00000000-0005-0000-0000-00002F2A0000}"/>
    <cellStyle name="標準 7 2 2 2 5 3 2 2 2 2 5 8" xfId="10792" xr:uid="{00000000-0005-0000-0000-0000302A0000}"/>
    <cellStyle name="標準 7 2 2 2 5 3 2 2 2 2 6" xfId="10793" xr:uid="{00000000-0005-0000-0000-0000312A0000}"/>
    <cellStyle name="標準 7 2 2 2 5 3 2 2 2 2 6 2" xfId="10794" xr:uid="{00000000-0005-0000-0000-0000322A0000}"/>
    <cellStyle name="標準 7 2 2 2 5 3 2 2 2 2 6 2 2" xfId="10795" xr:uid="{00000000-0005-0000-0000-0000332A0000}"/>
    <cellStyle name="標準 7 2 2 2 5 3 2 2 2 2 6 2 2 2" xfId="10796" xr:uid="{00000000-0005-0000-0000-0000342A0000}"/>
    <cellStyle name="標準 7 2 2 2 5 3 2 2 2 2 6 2 2 2 2" xfId="10797" xr:uid="{00000000-0005-0000-0000-0000352A0000}"/>
    <cellStyle name="標準 7 2 2 2 5 3 2 2 2 2 6 2 2 2 2 2" xfId="10798" xr:uid="{00000000-0005-0000-0000-0000362A0000}"/>
    <cellStyle name="標準 7 2 2 2 5 3 2 2 2 2 6 2 2 2 3" xfId="10799" xr:uid="{00000000-0005-0000-0000-0000372A0000}"/>
    <cellStyle name="標準 7 2 2 2 5 3 2 2 2 2 6 2 2 3" xfId="10800" xr:uid="{00000000-0005-0000-0000-0000382A0000}"/>
    <cellStyle name="標準 7 2 2 2 5 3 2 2 2 2 6 2 2 3 2" xfId="10801" xr:uid="{00000000-0005-0000-0000-0000392A0000}"/>
    <cellStyle name="標準 7 2 2 2 5 3 2 2 2 2 6 2 2 4" xfId="10802" xr:uid="{00000000-0005-0000-0000-00003A2A0000}"/>
    <cellStyle name="標準 7 2 2 2 5 3 2 2 2 2 6 2 3" xfId="10803" xr:uid="{00000000-0005-0000-0000-00003B2A0000}"/>
    <cellStyle name="標準 7 2 2 2 5 3 2 2 2 2 6 2 3 2" xfId="10804" xr:uid="{00000000-0005-0000-0000-00003C2A0000}"/>
    <cellStyle name="標準 7 2 2 2 5 3 2 2 2 2 6 2 3 2 2" xfId="10805" xr:uid="{00000000-0005-0000-0000-00003D2A0000}"/>
    <cellStyle name="標準 7 2 2 2 5 3 2 2 2 2 6 2 3 3" xfId="10806" xr:uid="{00000000-0005-0000-0000-00003E2A0000}"/>
    <cellStyle name="標準 7 2 2 2 5 3 2 2 2 2 6 2 4" xfId="10807" xr:uid="{00000000-0005-0000-0000-00003F2A0000}"/>
    <cellStyle name="標準 7 2 2 2 5 3 2 2 2 2 6 2 4 2" xfId="10808" xr:uid="{00000000-0005-0000-0000-0000402A0000}"/>
    <cellStyle name="標準 7 2 2 2 5 3 2 2 2 2 6 2 5" xfId="10809" xr:uid="{00000000-0005-0000-0000-0000412A0000}"/>
    <cellStyle name="標準 7 2 2 2 5 3 2 2 2 2 6 3" xfId="10810" xr:uid="{00000000-0005-0000-0000-0000422A0000}"/>
    <cellStyle name="標準 7 2 2 2 5 3 2 2 2 2 6 3 2" xfId="10811" xr:uid="{00000000-0005-0000-0000-0000432A0000}"/>
    <cellStyle name="標準 7 2 2 2 5 3 2 2 2 2 6 3 2 2" xfId="10812" xr:uid="{00000000-0005-0000-0000-0000442A0000}"/>
    <cellStyle name="標準 7 2 2 2 5 3 2 2 2 2 6 3 2 2 2" xfId="10813" xr:uid="{00000000-0005-0000-0000-0000452A0000}"/>
    <cellStyle name="標準 7 2 2 2 5 3 2 2 2 2 6 3 2 3" xfId="10814" xr:uid="{00000000-0005-0000-0000-0000462A0000}"/>
    <cellStyle name="標準 7 2 2 2 5 3 2 2 2 2 6 3 3" xfId="10815" xr:uid="{00000000-0005-0000-0000-0000472A0000}"/>
    <cellStyle name="標準 7 2 2 2 5 3 2 2 2 2 6 3 3 2" xfId="10816" xr:uid="{00000000-0005-0000-0000-0000482A0000}"/>
    <cellStyle name="標準 7 2 2 2 5 3 2 2 2 2 6 3 4" xfId="10817" xr:uid="{00000000-0005-0000-0000-0000492A0000}"/>
    <cellStyle name="標準 7 2 2 2 5 3 2 2 2 2 6 4" xfId="10818" xr:uid="{00000000-0005-0000-0000-00004A2A0000}"/>
    <cellStyle name="標準 7 2 2 2 5 3 2 2 2 2 6 4 2" xfId="10819" xr:uid="{00000000-0005-0000-0000-00004B2A0000}"/>
    <cellStyle name="標準 7 2 2 2 5 3 2 2 2 2 6 4 2 2" xfId="10820" xr:uid="{00000000-0005-0000-0000-00004C2A0000}"/>
    <cellStyle name="標準 7 2 2 2 5 3 2 2 2 2 6 4 3" xfId="10821" xr:uid="{00000000-0005-0000-0000-00004D2A0000}"/>
    <cellStyle name="標準 7 2 2 2 5 3 2 2 2 2 6 5" xfId="10822" xr:uid="{00000000-0005-0000-0000-00004E2A0000}"/>
    <cellStyle name="標準 7 2 2 2 5 3 2 2 2 2 6 5 2" xfId="10823" xr:uid="{00000000-0005-0000-0000-00004F2A0000}"/>
    <cellStyle name="標準 7 2 2 2 5 3 2 2 2 2 6 6" xfId="10824" xr:uid="{00000000-0005-0000-0000-0000502A0000}"/>
    <cellStyle name="標準 7 2 2 2 5 3 2 2 2 2 7" xfId="10825" xr:uid="{00000000-0005-0000-0000-0000512A0000}"/>
    <cellStyle name="標準 7 2 2 2 5 3 2 2 2 2 7 2" xfId="10826" xr:uid="{00000000-0005-0000-0000-0000522A0000}"/>
    <cellStyle name="標準 7 2 2 2 5 3 2 2 2 2 7 2 2" xfId="10827" xr:uid="{00000000-0005-0000-0000-0000532A0000}"/>
    <cellStyle name="標準 7 2 2 2 5 3 2 2 2 2 7 2 2 2" xfId="10828" xr:uid="{00000000-0005-0000-0000-0000542A0000}"/>
    <cellStyle name="標準 7 2 2 2 5 3 2 2 2 2 7 2 2 2 2" xfId="10829" xr:uid="{00000000-0005-0000-0000-0000552A0000}"/>
    <cellStyle name="標準 7 2 2 2 5 3 2 2 2 2 7 2 2 3" xfId="10830" xr:uid="{00000000-0005-0000-0000-0000562A0000}"/>
    <cellStyle name="標準 7 2 2 2 5 3 2 2 2 2 7 2 3" xfId="10831" xr:uid="{00000000-0005-0000-0000-0000572A0000}"/>
    <cellStyle name="標準 7 2 2 2 5 3 2 2 2 2 7 2 3 2" xfId="10832" xr:uid="{00000000-0005-0000-0000-0000582A0000}"/>
    <cellStyle name="標準 7 2 2 2 5 3 2 2 2 2 7 2 4" xfId="10833" xr:uid="{00000000-0005-0000-0000-0000592A0000}"/>
    <cellStyle name="標準 7 2 2 2 5 3 2 2 2 2 7 3" xfId="10834" xr:uid="{00000000-0005-0000-0000-00005A2A0000}"/>
    <cellStyle name="標準 7 2 2 2 5 3 2 2 2 2 7 3 2" xfId="10835" xr:uid="{00000000-0005-0000-0000-00005B2A0000}"/>
    <cellStyle name="標準 7 2 2 2 5 3 2 2 2 2 7 3 2 2" xfId="10836" xr:uid="{00000000-0005-0000-0000-00005C2A0000}"/>
    <cellStyle name="標準 7 2 2 2 5 3 2 2 2 2 7 3 3" xfId="10837" xr:uid="{00000000-0005-0000-0000-00005D2A0000}"/>
    <cellStyle name="標準 7 2 2 2 5 3 2 2 2 2 7 4" xfId="10838" xr:uid="{00000000-0005-0000-0000-00005E2A0000}"/>
    <cellStyle name="標準 7 2 2 2 5 3 2 2 2 2 7 4 2" xfId="10839" xr:uid="{00000000-0005-0000-0000-00005F2A0000}"/>
    <cellStyle name="標準 7 2 2 2 5 3 2 2 2 2 7 5" xfId="10840" xr:uid="{00000000-0005-0000-0000-0000602A0000}"/>
    <cellStyle name="標準 7 2 2 2 5 3 2 2 2 2 8" xfId="10841" xr:uid="{00000000-0005-0000-0000-0000612A0000}"/>
    <cellStyle name="標準 7 2 2 2 5 3 2 2 2 2 8 2" xfId="10842" xr:uid="{00000000-0005-0000-0000-0000622A0000}"/>
    <cellStyle name="標準 7 2 2 2 5 3 2 2 2 2 8 2 2" xfId="10843" xr:uid="{00000000-0005-0000-0000-0000632A0000}"/>
    <cellStyle name="標準 7 2 2 2 5 3 2 2 2 2 8 2 2 2" xfId="10844" xr:uid="{00000000-0005-0000-0000-0000642A0000}"/>
    <cellStyle name="標準 7 2 2 2 5 3 2 2 2 2 8 2 3" xfId="10845" xr:uid="{00000000-0005-0000-0000-0000652A0000}"/>
    <cellStyle name="標準 7 2 2 2 5 3 2 2 2 2 8 3" xfId="10846" xr:uid="{00000000-0005-0000-0000-0000662A0000}"/>
    <cellStyle name="標準 7 2 2 2 5 3 2 2 2 2 8 3 2" xfId="10847" xr:uid="{00000000-0005-0000-0000-0000672A0000}"/>
    <cellStyle name="標準 7 2 2 2 5 3 2 2 2 2 8 4" xfId="10848" xr:uid="{00000000-0005-0000-0000-0000682A0000}"/>
    <cellStyle name="標準 7 2 2 2 5 3 2 2 2 2 9" xfId="10849" xr:uid="{00000000-0005-0000-0000-0000692A0000}"/>
    <cellStyle name="標準 7 2 2 2 5 3 2 2 2 2 9 2" xfId="10850" xr:uid="{00000000-0005-0000-0000-00006A2A0000}"/>
    <cellStyle name="標準 7 2 2 2 5 3 2 2 2 2 9 2 2" xfId="10851" xr:uid="{00000000-0005-0000-0000-00006B2A0000}"/>
    <cellStyle name="標準 7 2 2 2 5 3 2 2 2 2 9 3" xfId="10852" xr:uid="{00000000-0005-0000-0000-00006C2A0000}"/>
    <cellStyle name="標準 7 2 2 2 5 3 2 2 2 3" xfId="10853" xr:uid="{00000000-0005-0000-0000-00006D2A0000}"/>
    <cellStyle name="標準 7 2 2 2 5 3 2 2 2 3 2" xfId="10854" xr:uid="{00000000-0005-0000-0000-00006E2A0000}"/>
    <cellStyle name="標準 7 2 2 2 5 3 2 2 2 3 2 2" xfId="10855" xr:uid="{00000000-0005-0000-0000-00006F2A0000}"/>
    <cellStyle name="標準 7 2 2 2 5 3 2 2 2 3 2 2 2" xfId="10856" xr:uid="{00000000-0005-0000-0000-0000702A0000}"/>
    <cellStyle name="標準 7 2 2 2 5 3 2 2 2 3 2 2 2 2" xfId="10857" xr:uid="{00000000-0005-0000-0000-0000712A0000}"/>
    <cellStyle name="標準 7 2 2 2 5 3 2 2 2 3 2 2 2 2 2" xfId="10858" xr:uid="{00000000-0005-0000-0000-0000722A0000}"/>
    <cellStyle name="標準 7 2 2 2 5 3 2 2 2 3 2 2 2 2 2 2" xfId="10859" xr:uid="{00000000-0005-0000-0000-0000732A0000}"/>
    <cellStyle name="標準 7 2 2 2 5 3 2 2 2 3 2 2 2 2 2 2 2" xfId="10860" xr:uid="{00000000-0005-0000-0000-0000742A0000}"/>
    <cellStyle name="標準 7 2 2 2 5 3 2 2 2 3 2 2 2 2 2 3" xfId="10861" xr:uid="{00000000-0005-0000-0000-0000752A0000}"/>
    <cellStyle name="標準 7 2 2 2 5 3 2 2 2 3 2 2 2 2 3" xfId="10862" xr:uid="{00000000-0005-0000-0000-0000762A0000}"/>
    <cellStyle name="標準 7 2 2 2 5 3 2 2 2 3 2 2 2 2 3 2" xfId="10863" xr:uid="{00000000-0005-0000-0000-0000772A0000}"/>
    <cellStyle name="標準 7 2 2 2 5 3 2 2 2 3 2 2 2 2 4" xfId="10864" xr:uid="{00000000-0005-0000-0000-0000782A0000}"/>
    <cellStyle name="標準 7 2 2 2 5 3 2 2 2 3 2 2 2 3" xfId="10865" xr:uid="{00000000-0005-0000-0000-0000792A0000}"/>
    <cellStyle name="標準 7 2 2 2 5 3 2 2 2 3 2 2 2 3 2" xfId="10866" xr:uid="{00000000-0005-0000-0000-00007A2A0000}"/>
    <cellStyle name="標準 7 2 2 2 5 3 2 2 2 3 2 2 2 3 2 2" xfId="10867" xr:uid="{00000000-0005-0000-0000-00007B2A0000}"/>
    <cellStyle name="標準 7 2 2 2 5 3 2 2 2 3 2 2 2 3 3" xfId="10868" xr:uid="{00000000-0005-0000-0000-00007C2A0000}"/>
    <cellStyle name="標準 7 2 2 2 5 3 2 2 2 3 2 2 2 4" xfId="10869" xr:uid="{00000000-0005-0000-0000-00007D2A0000}"/>
    <cellStyle name="標準 7 2 2 2 5 3 2 2 2 3 2 2 2 4 2" xfId="10870" xr:uid="{00000000-0005-0000-0000-00007E2A0000}"/>
    <cellStyle name="標準 7 2 2 2 5 3 2 2 2 3 2 2 2 5" xfId="10871" xr:uid="{00000000-0005-0000-0000-00007F2A0000}"/>
    <cellStyle name="標準 7 2 2 2 5 3 2 2 2 3 2 2 3" xfId="10872" xr:uid="{00000000-0005-0000-0000-0000802A0000}"/>
    <cellStyle name="標準 7 2 2 2 5 3 2 2 2 3 2 2 3 2" xfId="10873" xr:uid="{00000000-0005-0000-0000-0000812A0000}"/>
    <cellStyle name="標準 7 2 2 2 5 3 2 2 2 3 2 2 3 2 2" xfId="10874" xr:uid="{00000000-0005-0000-0000-0000822A0000}"/>
    <cellStyle name="標準 7 2 2 2 5 3 2 2 2 3 2 2 3 2 2 2" xfId="10875" xr:uid="{00000000-0005-0000-0000-0000832A0000}"/>
    <cellStyle name="標準 7 2 2 2 5 3 2 2 2 3 2 2 3 2 3" xfId="10876" xr:uid="{00000000-0005-0000-0000-0000842A0000}"/>
    <cellStyle name="標準 7 2 2 2 5 3 2 2 2 3 2 2 3 3" xfId="10877" xr:uid="{00000000-0005-0000-0000-0000852A0000}"/>
    <cellStyle name="標準 7 2 2 2 5 3 2 2 2 3 2 2 3 3 2" xfId="10878" xr:uid="{00000000-0005-0000-0000-0000862A0000}"/>
    <cellStyle name="標準 7 2 2 2 5 3 2 2 2 3 2 2 3 4" xfId="10879" xr:uid="{00000000-0005-0000-0000-0000872A0000}"/>
    <cellStyle name="標準 7 2 2 2 5 3 2 2 2 3 2 2 4" xfId="10880" xr:uid="{00000000-0005-0000-0000-0000882A0000}"/>
    <cellStyle name="標準 7 2 2 2 5 3 2 2 2 3 2 2 4 2" xfId="10881" xr:uid="{00000000-0005-0000-0000-0000892A0000}"/>
    <cellStyle name="標準 7 2 2 2 5 3 2 2 2 3 2 2 4 2 2" xfId="10882" xr:uid="{00000000-0005-0000-0000-00008A2A0000}"/>
    <cellStyle name="標準 7 2 2 2 5 3 2 2 2 3 2 2 4 3" xfId="10883" xr:uid="{00000000-0005-0000-0000-00008B2A0000}"/>
    <cellStyle name="標準 7 2 2 2 5 3 2 2 2 3 2 2 5" xfId="10884" xr:uid="{00000000-0005-0000-0000-00008C2A0000}"/>
    <cellStyle name="標準 7 2 2 2 5 3 2 2 2 3 2 2 5 2" xfId="10885" xr:uid="{00000000-0005-0000-0000-00008D2A0000}"/>
    <cellStyle name="標準 7 2 2 2 5 3 2 2 2 3 2 2 6" xfId="10886" xr:uid="{00000000-0005-0000-0000-00008E2A0000}"/>
    <cellStyle name="標準 7 2 2 2 5 3 2 2 2 3 2 3" xfId="10887" xr:uid="{00000000-0005-0000-0000-00008F2A0000}"/>
    <cellStyle name="標準 7 2 2 2 5 3 2 2 2 3 2 3 2" xfId="10888" xr:uid="{00000000-0005-0000-0000-0000902A0000}"/>
    <cellStyle name="標準 7 2 2 2 5 3 2 2 2 3 2 3 2 2" xfId="10889" xr:uid="{00000000-0005-0000-0000-0000912A0000}"/>
    <cellStyle name="標準 7 2 2 2 5 3 2 2 2 3 2 3 2 2 2" xfId="10890" xr:uid="{00000000-0005-0000-0000-0000922A0000}"/>
    <cellStyle name="標準 7 2 2 2 5 3 2 2 2 3 2 3 2 2 2 2" xfId="10891" xr:uid="{00000000-0005-0000-0000-0000932A0000}"/>
    <cellStyle name="標準 7 2 2 2 5 3 2 2 2 3 2 3 2 2 3" xfId="10892" xr:uid="{00000000-0005-0000-0000-0000942A0000}"/>
    <cellStyle name="標準 7 2 2 2 5 3 2 2 2 3 2 3 2 3" xfId="10893" xr:uid="{00000000-0005-0000-0000-0000952A0000}"/>
    <cellStyle name="標準 7 2 2 2 5 3 2 2 2 3 2 3 2 3 2" xfId="10894" xr:uid="{00000000-0005-0000-0000-0000962A0000}"/>
    <cellStyle name="標準 7 2 2 2 5 3 2 2 2 3 2 3 2 4" xfId="10895" xr:uid="{00000000-0005-0000-0000-0000972A0000}"/>
    <cellStyle name="標準 7 2 2 2 5 3 2 2 2 3 2 3 3" xfId="10896" xr:uid="{00000000-0005-0000-0000-0000982A0000}"/>
    <cellStyle name="標準 7 2 2 2 5 3 2 2 2 3 2 3 3 2" xfId="10897" xr:uid="{00000000-0005-0000-0000-0000992A0000}"/>
    <cellStyle name="標準 7 2 2 2 5 3 2 2 2 3 2 3 3 2 2" xfId="10898" xr:uid="{00000000-0005-0000-0000-00009A2A0000}"/>
    <cellStyle name="標準 7 2 2 2 5 3 2 2 2 3 2 3 3 3" xfId="10899" xr:uid="{00000000-0005-0000-0000-00009B2A0000}"/>
    <cellStyle name="標準 7 2 2 2 5 3 2 2 2 3 2 3 4" xfId="10900" xr:uid="{00000000-0005-0000-0000-00009C2A0000}"/>
    <cellStyle name="標準 7 2 2 2 5 3 2 2 2 3 2 3 4 2" xfId="10901" xr:uid="{00000000-0005-0000-0000-00009D2A0000}"/>
    <cellStyle name="標準 7 2 2 2 5 3 2 2 2 3 2 3 5" xfId="10902" xr:uid="{00000000-0005-0000-0000-00009E2A0000}"/>
    <cellStyle name="標準 7 2 2 2 5 3 2 2 2 3 2 4" xfId="10903" xr:uid="{00000000-0005-0000-0000-00009F2A0000}"/>
    <cellStyle name="標準 7 2 2 2 5 3 2 2 2 3 2 4 2" xfId="10904" xr:uid="{00000000-0005-0000-0000-0000A02A0000}"/>
    <cellStyle name="標準 7 2 2 2 5 3 2 2 2 3 2 4 2 2" xfId="10905" xr:uid="{00000000-0005-0000-0000-0000A12A0000}"/>
    <cellStyle name="標準 7 2 2 2 5 3 2 2 2 3 2 4 2 2 2" xfId="10906" xr:uid="{00000000-0005-0000-0000-0000A22A0000}"/>
    <cellStyle name="標準 7 2 2 2 5 3 2 2 2 3 2 4 2 3" xfId="10907" xr:uid="{00000000-0005-0000-0000-0000A32A0000}"/>
    <cellStyle name="標準 7 2 2 2 5 3 2 2 2 3 2 4 3" xfId="10908" xr:uid="{00000000-0005-0000-0000-0000A42A0000}"/>
    <cellStyle name="標準 7 2 2 2 5 3 2 2 2 3 2 4 3 2" xfId="10909" xr:uid="{00000000-0005-0000-0000-0000A52A0000}"/>
    <cellStyle name="標準 7 2 2 2 5 3 2 2 2 3 2 4 4" xfId="10910" xr:uid="{00000000-0005-0000-0000-0000A62A0000}"/>
    <cellStyle name="標準 7 2 2 2 5 3 2 2 2 3 2 5" xfId="10911" xr:uid="{00000000-0005-0000-0000-0000A72A0000}"/>
    <cellStyle name="標準 7 2 2 2 5 3 2 2 2 3 2 5 2" xfId="10912" xr:uid="{00000000-0005-0000-0000-0000A82A0000}"/>
    <cellStyle name="標準 7 2 2 2 5 3 2 2 2 3 2 5 2 2" xfId="10913" xr:uid="{00000000-0005-0000-0000-0000A92A0000}"/>
    <cellStyle name="標準 7 2 2 2 5 3 2 2 2 3 2 5 3" xfId="10914" xr:uid="{00000000-0005-0000-0000-0000AA2A0000}"/>
    <cellStyle name="標準 7 2 2 2 5 3 2 2 2 3 2 6" xfId="10915" xr:uid="{00000000-0005-0000-0000-0000AB2A0000}"/>
    <cellStyle name="標準 7 2 2 2 5 3 2 2 2 3 2 6 2" xfId="10916" xr:uid="{00000000-0005-0000-0000-0000AC2A0000}"/>
    <cellStyle name="標準 7 2 2 2 5 3 2 2 2 3 2 7" xfId="10917" xr:uid="{00000000-0005-0000-0000-0000AD2A0000}"/>
    <cellStyle name="標準 7 2 2 2 5 3 2 2 2 3 2 8" xfId="10918" xr:uid="{00000000-0005-0000-0000-0000AE2A0000}"/>
    <cellStyle name="標準 7 2 2 2 5 3 2 2 2 3 3" xfId="10919" xr:uid="{00000000-0005-0000-0000-0000AF2A0000}"/>
    <cellStyle name="標準 7 2 2 2 5 3 2 2 2 3 3 2" xfId="10920" xr:uid="{00000000-0005-0000-0000-0000B02A0000}"/>
    <cellStyle name="標準 7 2 2 2 5 3 2 2 2 3 3 2 2" xfId="10921" xr:uid="{00000000-0005-0000-0000-0000B12A0000}"/>
    <cellStyle name="標準 7 2 2 2 5 3 2 2 2 3 3 2 2 2" xfId="10922" xr:uid="{00000000-0005-0000-0000-0000B22A0000}"/>
    <cellStyle name="標準 7 2 2 2 5 3 2 2 2 3 3 2 2 2 2" xfId="10923" xr:uid="{00000000-0005-0000-0000-0000B32A0000}"/>
    <cellStyle name="標準 7 2 2 2 5 3 2 2 2 3 3 2 2 2 2 2" xfId="10924" xr:uid="{00000000-0005-0000-0000-0000B42A0000}"/>
    <cellStyle name="標準 7 2 2 2 5 3 2 2 2 3 3 2 2 2 3" xfId="10925" xr:uid="{00000000-0005-0000-0000-0000B52A0000}"/>
    <cellStyle name="標準 7 2 2 2 5 3 2 2 2 3 3 2 2 3" xfId="10926" xr:uid="{00000000-0005-0000-0000-0000B62A0000}"/>
    <cellStyle name="標準 7 2 2 2 5 3 2 2 2 3 3 2 2 3 2" xfId="10927" xr:uid="{00000000-0005-0000-0000-0000B72A0000}"/>
    <cellStyle name="標準 7 2 2 2 5 3 2 2 2 3 3 2 2 4" xfId="10928" xr:uid="{00000000-0005-0000-0000-0000B82A0000}"/>
    <cellStyle name="標準 7 2 2 2 5 3 2 2 2 3 3 2 3" xfId="10929" xr:uid="{00000000-0005-0000-0000-0000B92A0000}"/>
    <cellStyle name="標準 7 2 2 2 5 3 2 2 2 3 3 2 3 2" xfId="10930" xr:uid="{00000000-0005-0000-0000-0000BA2A0000}"/>
    <cellStyle name="標準 7 2 2 2 5 3 2 2 2 3 3 2 3 2 2" xfId="10931" xr:uid="{00000000-0005-0000-0000-0000BB2A0000}"/>
    <cellStyle name="標準 7 2 2 2 5 3 2 2 2 3 3 2 3 3" xfId="10932" xr:uid="{00000000-0005-0000-0000-0000BC2A0000}"/>
    <cellStyle name="標準 7 2 2 2 5 3 2 2 2 3 3 2 4" xfId="10933" xr:uid="{00000000-0005-0000-0000-0000BD2A0000}"/>
    <cellStyle name="標準 7 2 2 2 5 3 2 2 2 3 3 2 4 2" xfId="10934" xr:uid="{00000000-0005-0000-0000-0000BE2A0000}"/>
    <cellStyle name="標準 7 2 2 2 5 3 2 2 2 3 3 2 5" xfId="10935" xr:uid="{00000000-0005-0000-0000-0000BF2A0000}"/>
    <cellStyle name="標準 7 2 2 2 5 3 2 2 2 3 3 3" xfId="10936" xr:uid="{00000000-0005-0000-0000-0000C02A0000}"/>
    <cellStyle name="標準 7 2 2 2 5 3 2 2 2 3 3 3 2" xfId="10937" xr:uid="{00000000-0005-0000-0000-0000C12A0000}"/>
    <cellStyle name="標準 7 2 2 2 5 3 2 2 2 3 3 3 2 2" xfId="10938" xr:uid="{00000000-0005-0000-0000-0000C22A0000}"/>
    <cellStyle name="標準 7 2 2 2 5 3 2 2 2 3 3 3 2 2 2" xfId="10939" xr:uid="{00000000-0005-0000-0000-0000C32A0000}"/>
    <cellStyle name="標準 7 2 2 2 5 3 2 2 2 3 3 3 2 3" xfId="10940" xr:uid="{00000000-0005-0000-0000-0000C42A0000}"/>
    <cellStyle name="標準 7 2 2 2 5 3 2 2 2 3 3 3 3" xfId="10941" xr:uid="{00000000-0005-0000-0000-0000C52A0000}"/>
    <cellStyle name="標準 7 2 2 2 5 3 2 2 2 3 3 3 3 2" xfId="10942" xr:uid="{00000000-0005-0000-0000-0000C62A0000}"/>
    <cellStyle name="標準 7 2 2 2 5 3 2 2 2 3 3 3 4" xfId="10943" xr:uid="{00000000-0005-0000-0000-0000C72A0000}"/>
    <cellStyle name="標準 7 2 2 2 5 3 2 2 2 3 3 4" xfId="10944" xr:uid="{00000000-0005-0000-0000-0000C82A0000}"/>
    <cellStyle name="標準 7 2 2 2 5 3 2 2 2 3 3 4 2" xfId="10945" xr:uid="{00000000-0005-0000-0000-0000C92A0000}"/>
    <cellStyle name="標準 7 2 2 2 5 3 2 2 2 3 3 4 2 2" xfId="10946" xr:uid="{00000000-0005-0000-0000-0000CA2A0000}"/>
    <cellStyle name="標準 7 2 2 2 5 3 2 2 2 3 3 4 3" xfId="10947" xr:uid="{00000000-0005-0000-0000-0000CB2A0000}"/>
    <cellStyle name="標準 7 2 2 2 5 3 2 2 2 3 3 5" xfId="10948" xr:uid="{00000000-0005-0000-0000-0000CC2A0000}"/>
    <cellStyle name="標準 7 2 2 2 5 3 2 2 2 3 3 5 2" xfId="10949" xr:uid="{00000000-0005-0000-0000-0000CD2A0000}"/>
    <cellStyle name="標準 7 2 2 2 5 3 2 2 2 3 3 6" xfId="10950" xr:uid="{00000000-0005-0000-0000-0000CE2A0000}"/>
    <cellStyle name="標準 7 2 2 2 5 3 2 2 2 3 4" xfId="10951" xr:uid="{00000000-0005-0000-0000-0000CF2A0000}"/>
    <cellStyle name="標準 7 2 2 2 5 3 2 2 2 3 4 2" xfId="10952" xr:uid="{00000000-0005-0000-0000-0000D02A0000}"/>
    <cellStyle name="標準 7 2 2 2 5 3 2 2 2 3 4 2 2" xfId="10953" xr:uid="{00000000-0005-0000-0000-0000D12A0000}"/>
    <cellStyle name="標準 7 2 2 2 5 3 2 2 2 3 4 2 2 2" xfId="10954" xr:uid="{00000000-0005-0000-0000-0000D22A0000}"/>
    <cellStyle name="標準 7 2 2 2 5 3 2 2 2 3 4 2 2 2 2" xfId="10955" xr:uid="{00000000-0005-0000-0000-0000D32A0000}"/>
    <cellStyle name="標準 7 2 2 2 5 3 2 2 2 3 4 2 2 3" xfId="10956" xr:uid="{00000000-0005-0000-0000-0000D42A0000}"/>
    <cellStyle name="標準 7 2 2 2 5 3 2 2 2 3 4 2 3" xfId="10957" xr:uid="{00000000-0005-0000-0000-0000D52A0000}"/>
    <cellStyle name="標準 7 2 2 2 5 3 2 2 2 3 4 2 3 2" xfId="10958" xr:uid="{00000000-0005-0000-0000-0000D62A0000}"/>
    <cellStyle name="標準 7 2 2 2 5 3 2 2 2 3 4 2 4" xfId="10959" xr:uid="{00000000-0005-0000-0000-0000D72A0000}"/>
    <cellStyle name="標準 7 2 2 2 5 3 2 2 2 3 4 3" xfId="10960" xr:uid="{00000000-0005-0000-0000-0000D82A0000}"/>
    <cellStyle name="標準 7 2 2 2 5 3 2 2 2 3 4 3 2" xfId="10961" xr:uid="{00000000-0005-0000-0000-0000D92A0000}"/>
    <cellStyle name="標準 7 2 2 2 5 3 2 2 2 3 4 3 2 2" xfId="10962" xr:uid="{00000000-0005-0000-0000-0000DA2A0000}"/>
    <cellStyle name="標準 7 2 2 2 5 3 2 2 2 3 4 3 3" xfId="10963" xr:uid="{00000000-0005-0000-0000-0000DB2A0000}"/>
    <cellStyle name="標準 7 2 2 2 5 3 2 2 2 3 4 4" xfId="10964" xr:uid="{00000000-0005-0000-0000-0000DC2A0000}"/>
    <cellStyle name="標準 7 2 2 2 5 3 2 2 2 3 4 4 2" xfId="10965" xr:uid="{00000000-0005-0000-0000-0000DD2A0000}"/>
    <cellStyle name="標準 7 2 2 2 5 3 2 2 2 3 4 5" xfId="10966" xr:uid="{00000000-0005-0000-0000-0000DE2A0000}"/>
    <cellStyle name="標準 7 2 2 2 5 3 2 2 2 3 5" xfId="10967" xr:uid="{00000000-0005-0000-0000-0000DF2A0000}"/>
    <cellStyle name="標準 7 2 2 2 5 3 2 2 2 3 5 2" xfId="10968" xr:uid="{00000000-0005-0000-0000-0000E02A0000}"/>
    <cellStyle name="標準 7 2 2 2 5 3 2 2 2 3 5 2 2" xfId="10969" xr:uid="{00000000-0005-0000-0000-0000E12A0000}"/>
    <cellStyle name="標準 7 2 2 2 5 3 2 2 2 3 5 2 2 2" xfId="10970" xr:uid="{00000000-0005-0000-0000-0000E22A0000}"/>
    <cellStyle name="標準 7 2 2 2 5 3 2 2 2 3 5 2 3" xfId="10971" xr:uid="{00000000-0005-0000-0000-0000E32A0000}"/>
    <cellStyle name="標準 7 2 2 2 5 3 2 2 2 3 5 3" xfId="10972" xr:uid="{00000000-0005-0000-0000-0000E42A0000}"/>
    <cellStyle name="標準 7 2 2 2 5 3 2 2 2 3 5 3 2" xfId="10973" xr:uid="{00000000-0005-0000-0000-0000E52A0000}"/>
    <cellStyle name="標準 7 2 2 2 5 3 2 2 2 3 5 4" xfId="10974" xr:uid="{00000000-0005-0000-0000-0000E62A0000}"/>
    <cellStyle name="標準 7 2 2 2 5 3 2 2 2 3 6" xfId="10975" xr:uid="{00000000-0005-0000-0000-0000E72A0000}"/>
    <cellStyle name="標準 7 2 2 2 5 3 2 2 2 3 6 2" xfId="10976" xr:uid="{00000000-0005-0000-0000-0000E82A0000}"/>
    <cellStyle name="標準 7 2 2 2 5 3 2 2 2 3 6 2 2" xfId="10977" xr:uid="{00000000-0005-0000-0000-0000E92A0000}"/>
    <cellStyle name="標準 7 2 2 2 5 3 2 2 2 3 6 3" xfId="10978" xr:uid="{00000000-0005-0000-0000-0000EA2A0000}"/>
    <cellStyle name="標準 7 2 2 2 5 3 2 2 2 3 7" xfId="10979" xr:uid="{00000000-0005-0000-0000-0000EB2A0000}"/>
    <cellStyle name="標準 7 2 2 2 5 3 2 2 2 3 7 2" xfId="10980" xr:uid="{00000000-0005-0000-0000-0000EC2A0000}"/>
    <cellStyle name="標準 7 2 2 2 5 3 2 2 2 3 8" xfId="10981" xr:uid="{00000000-0005-0000-0000-0000ED2A0000}"/>
    <cellStyle name="標準 7 2 2 2 5 3 2 2 2 3 9" xfId="10982" xr:uid="{00000000-0005-0000-0000-0000EE2A0000}"/>
    <cellStyle name="標準 7 2 2 2 5 3 2 2 2 4" xfId="10983" xr:uid="{00000000-0005-0000-0000-0000EF2A0000}"/>
    <cellStyle name="標準 7 2 2 2 5 3 2 2 2 4 2" xfId="10984" xr:uid="{00000000-0005-0000-0000-0000F02A0000}"/>
    <cellStyle name="標準 7 2 2 2 5 3 2 2 2 4 2 2" xfId="10985" xr:uid="{00000000-0005-0000-0000-0000F12A0000}"/>
    <cellStyle name="標準 7 2 2 2 5 3 2 2 2 4 2 2 2" xfId="10986" xr:uid="{00000000-0005-0000-0000-0000F22A0000}"/>
    <cellStyle name="標準 7 2 2 2 5 3 2 2 2 4 2 2 2 2" xfId="10987" xr:uid="{00000000-0005-0000-0000-0000F32A0000}"/>
    <cellStyle name="標準 7 2 2 2 5 3 2 2 2 4 2 2 2 2 2" xfId="10988" xr:uid="{00000000-0005-0000-0000-0000F42A0000}"/>
    <cellStyle name="標準 7 2 2 2 5 3 2 2 2 4 2 2 2 2 2 2" xfId="10989" xr:uid="{00000000-0005-0000-0000-0000F52A0000}"/>
    <cellStyle name="標準 7 2 2 2 5 3 2 2 2 4 2 2 2 2 3" xfId="10990" xr:uid="{00000000-0005-0000-0000-0000F62A0000}"/>
    <cellStyle name="標準 7 2 2 2 5 3 2 2 2 4 2 2 2 3" xfId="10991" xr:uid="{00000000-0005-0000-0000-0000F72A0000}"/>
    <cellStyle name="標準 7 2 2 2 5 3 2 2 2 4 2 2 2 3 2" xfId="10992" xr:uid="{00000000-0005-0000-0000-0000F82A0000}"/>
    <cellStyle name="標準 7 2 2 2 5 3 2 2 2 4 2 2 2 4" xfId="10993" xr:uid="{00000000-0005-0000-0000-0000F92A0000}"/>
    <cellStyle name="標準 7 2 2 2 5 3 2 2 2 4 2 2 3" xfId="10994" xr:uid="{00000000-0005-0000-0000-0000FA2A0000}"/>
    <cellStyle name="標準 7 2 2 2 5 3 2 2 2 4 2 2 3 2" xfId="10995" xr:uid="{00000000-0005-0000-0000-0000FB2A0000}"/>
    <cellStyle name="標準 7 2 2 2 5 3 2 2 2 4 2 2 3 2 2" xfId="10996" xr:uid="{00000000-0005-0000-0000-0000FC2A0000}"/>
    <cellStyle name="標準 7 2 2 2 5 3 2 2 2 4 2 2 3 3" xfId="10997" xr:uid="{00000000-0005-0000-0000-0000FD2A0000}"/>
    <cellStyle name="標準 7 2 2 2 5 3 2 2 2 4 2 2 4" xfId="10998" xr:uid="{00000000-0005-0000-0000-0000FE2A0000}"/>
    <cellStyle name="標準 7 2 2 2 5 3 2 2 2 4 2 2 4 2" xfId="10999" xr:uid="{00000000-0005-0000-0000-0000FF2A0000}"/>
    <cellStyle name="標準 7 2 2 2 5 3 2 2 2 4 2 2 5" xfId="11000" xr:uid="{00000000-0005-0000-0000-0000002B0000}"/>
    <cellStyle name="標準 7 2 2 2 5 3 2 2 2 4 2 3" xfId="11001" xr:uid="{00000000-0005-0000-0000-0000012B0000}"/>
    <cellStyle name="標準 7 2 2 2 5 3 2 2 2 4 2 3 2" xfId="11002" xr:uid="{00000000-0005-0000-0000-0000022B0000}"/>
    <cellStyle name="標準 7 2 2 2 5 3 2 2 2 4 2 3 2 2" xfId="11003" xr:uid="{00000000-0005-0000-0000-0000032B0000}"/>
    <cellStyle name="標準 7 2 2 2 5 3 2 2 2 4 2 3 2 2 2" xfId="11004" xr:uid="{00000000-0005-0000-0000-0000042B0000}"/>
    <cellStyle name="標準 7 2 2 2 5 3 2 2 2 4 2 3 2 3" xfId="11005" xr:uid="{00000000-0005-0000-0000-0000052B0000}"/>
    <cellStyle name="標準 7 2 2 2 5 3 2 2 2 4 2 3 3" xfId="11006" xr:uid="{00000000-0005-0000-0000-0000062B0000}"/>
    <cellStyle name="標準 7 2 2 2 5 3 2 2 2 4 2 3 3 2" xfId="11007" xr:uid="{00000000-0005-0000-0000-0000072B0000}"/>
    <cellStyle name="標準 7 2 2 2 5 3 2 2 2 4 2 3 4" xfId="11008" xr:uid="{00000000-0005-0000-0000-0000082B0000}"/>
    <cellStyle name="標準 7 2 2 2 5 3 2 2 2 4 2 4" xfId="11009" xr:uid="{00000000-0005-0000-0000-0000092B0000}"/>
    <cellStyle name="標準 7 2 2 2 5 3 2 2 2 4 2 4 2" xfId="11010" xr:uid="{00000000-0005-0000-0000-00000A2B0000}"/>
    <cellStyle name="標準 7 2 2 2 5 3 2 2 2 4 2 4 2 2" xfId="11011" xr:uid="{00000000-0005-0000-0000-00000B2B0000}"/>
    <cellStyle name="標準 7 2 2 2 5 3 2 2 2 4 2 4 3" xfId="11012" xr:uid="{00000000-0005-0000-0000-00000C2B0000}"/>
    <cellStyle name="標準 7 2 2 2 5 3 2 2 2 4 2 5" xfId="11013" xr:uid="{00000000-0005-0000-0000-00000D2B0000}"/>
    <cellStyle name="標準 7 2 2 2 5 3 2 2 2 4 2 5 2" xfId="11014" xr:uid="{00000000-0005-0000-0000-00000E2B0000}"/>
    <cellStyle name="標準 7 2 2 2 5 3 2 2 2 4 2 6" xfId="11015" xr:uid="{00000000-0005-0000-0000-00000F2B0000}"/>
    <cellStyle name="標準 7 2 2 2 5 3 2 2 2 4 3" xfId="11016" xr:uid="{00000000-0005-0000-0000-0000102B0000}"/>
    <cellStyle name="標準 7 2 2 2 5 3 2 2 2 4 3 2" xfId="11017" xr:uid="{00000000-0005-0000-0000-0000112B0000}"/>
    <cellStyle name="標準 7 2 2 2 5 3 2 2 2 4 3 2 2" xfId="11018" xr:uid="{00000000-0005-0000-0000-0000122B0000}"/>
    <cellStyle name="標準 7 2 2 2 5 3 2 2 2 4 3 2 2 2" xfId="11019" xr:uid="{00000000-0005-0000-0000-0000132B0000}"/>
    <cellStyle name="標準 7 2 2 2 5 3 2 2 2 4 3 2 2 2 2" xfId="11020" xr:uid="{00000000-0005-0000-0000-0000142B0000}"/>
    <cellStyle name="標準 7 2 2 2 5 3 2 2 2 4 3 2 2 3" xfId="11021" xr:uid="{00000000-0005-0000-0000-0000152B0000}"/>
    <cellStyle name="標準 7 2 2 2 5 3 2 2 2 4 3 2 3" xfId="11022" xr:uid="{00000000-0005-0000-0000-0000162B0000}"/>
    <cellStyle name="標準 7 2 2 2 5 3 2 2 2 4 3 2 3 2" xfId="11023" xr:uid="{00000000-0005-0000-0000-0000172B0000}"/>
    <cellStyle name="標準 7 2 2 2 5 3 2 2 2 4 3 2 4" xfId="11024" xr:uid="{00000000-0005-0000-0000-0000182B0000}"/>
    <cellStyle name="標準 7 2 2 2 5 3 2 2 2 4 3 3" xfId="11025" xr:uid="{00000000-0005-0000-0000-0000192B0000}"/>
    <cellStyle name="標準 7 2 2 2 5 3 2 2 2 4 3 3 2" xfId="11026" xr:uid="{00000000-0005-0000-0000-00001A2B0000}"/>
    <cellStyle name="標準 7 2 2 2 5 3 2 2 2 4 3 3 2 2" xfId="11027" xr:uid="{00000000-0005-0000-0000-00001B2B0000}"/>
    <cellStyle name="標準 7 2 2 2 5 3 2 2 2 4 3 3 3" xfId="11028" xr:uid="{00000000-0005-0000-0000-00001C2B0000}"/>
    <cellStyle name="標準 7 2 2 2 5 3 2 2 2 4 3 4" xfId="11029" xr:uid="{00000000-0005-0000-0000-00001D2B0000}"/>
    <cellStyle name="標準 7 2 2 2 5 3 2 2 2 4 3 4 2" xfId="11030" xr:uid="{00000000-0005-0000-0000-00001E2B0000}"/>
    <cellStyle name="標準 7 2 2 2 5 3 2 2 2 4 3 5" xfId="11031" xr:uid="{00000000-0005-0000-0000-00001F2B0000}"/>
    <cellStyle name="標準 7 2 2 2 5 3 2 2 2 4 4" xfId="11032" xr:uid="{00000000-0005-0000-0000-0000202B0000}"/>
    <cellStyle name="標準 7 2 2 2 5 3 2 2 2 4 4 2" xfId="11033" xr:uid="{00000000-0005-0000-0000-0000212B0000}"/>
    <cellStyle name="標準 7 2 2 2 5 3 2 2 2 4 4 2 2" xfId="11034" xr:uid="{00000000-0005-0000-0000-0000222B0000}"/>
    <cellStyle name="標準 7 2 2 2 5 3 2 2 2 4 4 2 2 2" xfId="11035" xr:uid="{00000000-0005-0000-0000-0000232B0000}"/>
    <cellStyle name="標準 7 2 2 2 5 3 2 2 2 4 4 2 3" xfId="11036" xr:uid="{00000000-0005-0000-0000-0000242B0000}"/>
    <cellStyle name="標準 7 2 2 2 5 3 2 2 2 4 4 3" xfId="11037" xr:uid="{00000000-0005-0000-0000-0000252B0000}"/>
    <cellStyle name="標準 7 2 2 2 5 3 2 2 2 4 4 3 2" xfId="11038" xr:uid="{00000000-0005-0000-0000-0000262B0000}"/>
    <cellStyle name="標準 7 2 2 2 5 3 2 2 2 4 4 4" xfId="11039" xr:uid="{00000000-0005-0000-0000-0000272B0000}"/>
    <cellStyle name="標準 7 2 2 2 5 3 2 2 2 4 5" xfId="11040" xr:uid="{00000000-0005-0000-0000-0000282B0000}"/>
    <cellStyle name="標準 7 2 2 2 5 3 2 2 2 4 5 2" xfId="11041" xr:uid="{00000000-0005-0000-0000-0000292B0000}"/>
    <cellStyle name="標準 7 2 2 2 5 3 2 2 2 4 5 2 2" xfId="11042" xr:uid="{00000000-0005-0000-0000-00002A2B0000}"/>
    <cellStyle name="標準 7 2 2 2 5 3 2 2 2 4 5 3" xfId="11043" xr:uid="{00000000-0005-0000-0000-00002B2B0000}"/>
    <cellStyle name="標準 7 2 2 2 5 3 2 2 2 4 6" xfId="11044" xr:uid="{00000000-0005-0000-0000-00002C2B0000}"/>
    <cellStyle name="標準 7 2 2 2 5 3 2 2 2 4 6 2" xfId="11045" xr:uid="{00000000-0005-0000-0000-00002D2B0000}"/>
    <cellStyle name="標準 7 2 2 2 5 3 2 2 2 4 7" xfId="11046" xr:uid="{00000000-0005-0000-0000-00002E2B0000}"/>
    <cellStyle name="標準 7 2 2 2 5 3 2 2 2 4 8" xfId="11047" xr:uid="{00000000-0005-0000-0000-00002F2B0000}"/>
    <cellStyle name="標準 7 2 2 2 5 3 2 2 2 5" xfId="11048" xr:uid="{00000000-0005-0000-0000-0000302B0000}"/>
    <cellStyle name="標準 7 2 2 2 5 3 2 2 2 5 2" xfId="11049" xr:uid="{00000000-0005-0000-0000-0000312B0000}"/>
    <cellStyle name="標準 7 2 2 2 5 3 2 2 2 5 2 2" xfId="11050" xr:uid="{00000000-0005-0000-0000-0000322B0000}"/>
    <cellStyle name="標準 7 2 2 2 5 3 2 2 2 5 2 2 2" xfId="11051" xr:uid="{00000000-0005-0000-0000-0000332B0000}"/>
    <cellStyle name="標準 7 2 2 2 5 3 2 2 2 5 2 2 2 2" xfId="11052" xr:uid="{00000000-0005-0000-0000-0000342B0000}"/>
    <cellStyle name="標準 7 2 2 2 5 3 2 2 2 5 2 2 2 2 2" xfId="11053" xr:uid="{00000000-0005-0000-0000-0000352B0000}"/>
    <cellStyle name="標準 7 2 2 2 5 3 2 2 2 5 2 2 2 2 2 2" xfId="11054" xr:uid="{00000000-0005-0000-0000-0000362B0000}"/>
    <cellStyle name="標準 7 2 2 2 5 3 2 2 2 5 2 2 2 2 3" xfId="11055" xr:uid="{00000000-0005-0000-0000-0000372B0000}"/>
    <cellStyle name="標準 7 2 2 2 5 3 2 2 2 5 2 2 2 3" xfId="11056" xr:uid="{00000000-0005-0000-0000-0000382B0000}"/>
    <cellStyle name="標準 7 2 2 2 5 3 2 2 2 5 2 2 2 3 2" xfId="11057" xr:uid="{00000000-0005-0000-0000-0000392B0000}"/>
    <cellStyle name="標準 7 2 2 2 5 3 2 2 2 5 2 2 2 4" xfId="11058" xr:uid="{00000000-0005-0000-0000-00003A2B0000}"/>
    <cellStyle name="標準 7 2 2 2 5 3 2 2 2 5 2 2 3" xfId="11059" xr:uid="{00000000-0005-0000-0000-00003B2B0000}"/>
    <cellStyle name="標準 7 2 2 2 5 3 2 2 2 5 2 2 3 2" xfId="11060" xr:uid="{00000000-0005-0000-0000-00003C2B0000}"/>
    <cellStyle name="標準 7 2 2 2 5 3 2 2 2 5 2 2 3 2 2" xfId="11061" xr:uid="{00000000-0005-0000-0000-00003D2B0000}"/>
    <cellStyle name="標準 7 2 2 2 5 3 2 2 2 5 2 2 3 3" xfId="11062" xr:uid="{00000000-0005-0000-0000-00003E2B0000}"/>
    <cellStyle name="標準 7 2 2 2 5 3 2 2 2 5 2 2 4" xfId="11063" xr:uid="{00000000-0005-0000-0000-00003F2B0000}"/>
    <cellStyle name="標準 7 2 2 2 5 3 2 2 2 5 2 2 4 2" xfId="11064" xr:uid="{00000000-0005-0000-0000-0000402B0000}"/>
    <cellStyle name="標準 7 2 2 2 5 3 2 2 2 5 2 2 5" xfId="11065" xr:uid="{00000000-0005-0000-0000-0000412B0000}"/>
    <cellStyle name="標準 7 2 2 2 5 3 2 2 2 5 2 3" xfId="11066" xr:uid="{00000000-0005-0000-0000-0000422B0000}"/>
    <cellStyle name="標準 7 2 2 2 5 3 2 2 2 5 2 3 2" xfId="11067" xr:uid="{00000000-0005-0000-0000-0000432B0000}"/>
    <cellStyle name="標準 7 2 2 2 5 3 2 2 2 5 2 3 2 2" xfId="11068" xr:uid="{00000000-0005-0000-0000-0000442B0000}"/>
    <cellStyle name="標準 7 2 2 2 5 3 2 2 2 5 2 3 2 2 2" xfId="11069" xr:uid="{00000000-0005-0000-0000-0000452B0000}"/>
    <cellStyle name="標準 7 2 2 2 5 3 2 2 2 5 2 3 2 3" xfId="11070" xr:uid="{00000000-0005-0000-0000-0000462B0000}"/>
    <cellStyle name="標準 7 2 2 2 5 3 2 2 2 5 2 3 3" xfId="11071" xr:uid="{00000000-0005-0000-0000-0000472B0000}"/>
    <cellStyle name="標準 7 2 2 2 5 3 2 2 2 5 2 3 3 2" xfId="11072" xr:uid="{00000000-0005-0000-0000-0000482B0000}"/>
    <cellStyle name="標準 7 2 2 2 5 3 2 2 2 5 2 3 4" xfId="11073" xr:uid="{00000000-0005-0000-0000-0000492B0000}"/>
    <cellStyle name="標準 7 2 2 2 5 3 2 2 2 5 2 4" xfId="11074" xr:uid="{00000000-0005-0000-0000-00004A2B0000}"/>
    <cellStyle name="標準 7 2 2 2 5 3 2 2 2 5 2 4 2" xfId="11075" xr:uid="{00000000-0005-0000-0000-00004B2B0000}"/>
    <cellStyle name="標準 7 2 2 2 5 3 2 2 2 5 2 4 2 2" xfId="11076" xr:uid="{00000000-0005-0000-0000-00004C2B0000}"/>
    <cellStyle name="標準 7 2 2 2 5 3 2 2 2 5 2 4 3" xfId="11077" xr:uid="{00000000-0005-0000-0000-00004D2B0000}"/>
    <cellStyle name="標準 7 2 2 2 5 3 2 2 2 5 2 5" xfId="11078" xr:uid="{00000000-0005-0000-0000-00004E2B0000}"/>
    <cellStyle name="標準 7 2 2 2 5 3 2 2 2 5 2 5 2" xfId="11079" xr:uid="{00000000-0005-0000-0000-00004F2B0000}"/>
    <cellStyle name="標準 7 2 2 2 5 3 2 2 2 5 2 6" xfId="11080" xr:uid="{00000000-0005-0000-0000-0000502B0000}"/>
    <cellStyle name="標準 7 2 2 2 5 3 2 2 2 5 3" xfId="11081" xr:uid="{00000000-0005-0000-0000-0000512B0000}"/>
    <cellStyle name="標準 7 2 2 2 5 3 2 2 2 5 3 2" xfId="11082" xr:uid="{00000000-0005-0000-0000-0000522B0000}"/>
    <cellStyle name="標準 7 2 2 2 5 3 2 2 2 5 3 2 2" xfId="11083" xr:uid="{00000000-0005-0000-0000-0000532B0000}"/>
    <cellStyle name="標準 7 2 2 2 5 3 2 2 2 5 3 2 2 2" xfId="11084" xr:uid="{00000000-0005-0000-0000-0000542B0000}"/>
    <cellStyle name="標準 7 2 2 2 5 3 2 2 2 5 3 2 2 2 2" xfId="11085" xr:uid="{00000000-0005-0000-0000-0000552B0000}"/>
    <cellStyle name="標準 7 2 2 2 5 3 2 2 2 5 3 2 2 3" xfId="11086" xr:uid="{00000000-0005-0000-0000-0000562B0000}"/>
    <cellStyle name="標準 7 2 2 2 5 3 2 2 2 5 3 2 3" xfId="11087" xr:uid="{00000000-0005-0000-0000-0000572B0000}"/>
    <cellStyle name="標準 7 2 2 2 5 3 2 2 2 5 3 2 3 2" xfId="11088" xr:uid="{00000000-0005-0000-0000-0000582B0000}"/>
    <cellStyle name="標準 7 2 2 2 5 3 2 2 2 5 3 2 4" xfId="11089" xr:uid="{00000000-0005-0000-0000-0000592B0000}"/>
    <cellStyle name="標準 7 2 2 2 5 3 2 2 2 5 3 3" xfId="11090" xr:uid="{00000000-0005-0000-0000-00005A2B0000}"/>
    <cellStyle name="標準 7 2 2 2 5 3 2 2 2 5 3 3 2" xfId="11091" xr:uid="{00000000-0005-0000-0000-00005B2B0000}"/>
    <cellStyle name="標準 7 2 2 2 5 3 2 2 2 5 3 3 2 2" xfId="11092" xr:uid="{00000000-0005-0000-0000-00005C2B0000}"/>
    <cellStyle name="標準 7 2 2 2 5 3 2 2 2 5 3 3 3" xfId="11093" xr:uid="{00000000-0005-0000-0000-00005D2B0000}"/>
    <cellStyle name="標準 7 2 2 2 5 3 2 2 2 5 3 4" xfId="11094" xr:uid="{00000000-0005-0000-0000-00005E2B0000}"/>
    <cellStyle name="標準 7 2 2 2 5 3 2 2 2 5 3 4 2" xfId="11095" xr:uid="{00000000-0005-0000-0000-00005F2B0000}"/>
    <cellStyle name="標準 7 2 2 2 5 3 2 2 2 5 3 5" xfId="11096" xr:uid="{00000000-0005-0000-0000-0000602B0000}"/>
    <cellStyle name="標準 7 2 2 2 5 3 2 2 2 5 4" xfId="11097" xr:uid="{00000000-0005-0000-0000-0000612B0000}"/>
    <cellStyle name="標準 7 2 2 2 5 3 2 2 2 5 4 2" xfId="11098" xr:uid="{00000000-0005-0000-0000-0000622B0000}"/>
    <cellStyle name="標準 7 2 2 2 5 3 2 2 2 5 4 2 2" xfId="11099" xr:uid="{00000000-0005-0000-0000-0000632B0000}"/>
    <cellStyle name="標準 7 2 2 2 5 3 2 2 2 5 4 2 2 2" xfId="11100" xr:uid="{00000000-0005-0000-0000-0000642B0000}"/>
    <cellStyle name="標準 7 2 2 2 5 3 2 2 2 5 4 2 3" xfId="11101" xr:uid="{00000000-0005-0000-0000-0000652B0000}"/>
    <cellStyle name="標準 7 2 2 2 5 3 2 2 2 5 4 3" xfId="11102" xr:uid="{00000000-0005-0000-0000-0000662B0000}"/>
    <cellStyle name="標準 7 2 2 2 5 3 2 2 2 5 4 3 2" xfId="11103" xr:uid="{00000000-0005-0000-0000-0000672B0000}"/>
    <cellStyle name="標準 7 2 2 2 5 3 2 2 2 5 4 4" xfId="11104" xr:uid="{00000000-0005-0000-0000-0000682B0000}"/>
    <cellStyle name="標準 7 2 2 2 5 3 2 2 2 5 5" xfId="11105" xr:uid="{00000000-0005-0000-0000-0000692B0000}"/>
    <cellStyle name="標準 7 2 2 2 5 3 2 2 2 5 5 2" xfId="11106" xr:uid="{00000000-0005-0000-0000-00006A2B0000}"/>
    <cellStyle name="標準 7 2 2 2 5 3 2 2 2 5 5 2 2" xfId="11107" xr:uid="{00000000-0005-0000-0000-00006B2B0000}"/>
    <cellStyle name="標準 7 2 2 2 5 3 2 2 2 5 5 3" xfId="11108" xr:uid="{00000000-0005-0000-0000-00006C2B0000}"/>
    <cellStyle name="標準 7 2 2 2 5 3 2 2 2 5 6" xfId="11109" xr:uid="{00000000-0005-0000-0000-00006D2B0000}"/>
    <cellStyle name="標準 7 2 2 2 5 3 2 2 2 5 6 2" xfId="11110" xr:uid="{00000000-0005-0000-0000-00006E2B0000}"/>
    <cellStyle name="標準 7 2 2 2 5 3 2 2 2 5 7" xfId="11111" xr:uid="{00000000-0005-0000-0000-00006F2B0000}"/>
    <cellStyle name="標準 7 2 2 2 5 3 2 2 2 5 8" xfId="11112" xr:uid="{00000000-0005-0000-0000-0000702B0000}"/>
    <cellStyle name="標準 7 2 2 2 5 3 2 2 2 6" xfId="11113" xr:uid="{00000000-0005-0000-0000-0000712B0000}"/>
    <cellStyle name="標準 7 2 2 2 5 3 2 2 2 6 2" xfId="11114" xr:uid="{00000000-0005-0000-0000-0000722B0000}"/>
    <cellStyle name="標準 7 2 2 2 5 3 2 2 2 6 2 2" xfId="11115" xr:uid="{00000000-0005-0000-0000-0000732B0000}"/>
    <cellStyle name="標準 7 2 2 2 5 3 2 2 2 6 2 2 2" xfId="11116" xr:uid="{00000000-0005-0000-0000-0000742B0000}"/>
    <cellStyle name="標準 7 2 2 2 5 3 2 2 2 6 2 2 2 2" xfId="11117" xr:uid="{00000000-0005-0000-0000-0000752B0000}"/>
    <cellStyle name="標準 7 2 2 2 5 3 2 2 2 6 2 2 2 2 2" xfId="11118" xr:uid="{00000000-0005-0000-0000-0000762B0000}"/>
    <cellStyle name="標準 7 2 2 2 5 3 2 2 2 6 2 2 2 3" xfId="11119" xr:uid="{00000000-0005-0000-0000-0000772B0000}"/>
    <cellStyle name="標準 7 2 2 2 5 3 2 2 2 6 2 2 3" xfId="11120" xr:uid="{00000000-0005-0000-0000-0000782B0000}"/>
    <cellStyle name="標準 7 2 2 2 5 3 2 2 2 6 2 2 3 2" xfId="11121" xr:uid="{00000000-0005-0000-0000-0000792B0000}"/>
    <cellStyle name="標準 7 2 2 2 5 3 2 2 2 6 2 2 4" xfId="11122" xr:uid="{00000000-0005-0000-0000-00007A2B0000}"/>
    <cellStyle name="標準 7 2 2 2 5 3 2 2 2 6 2 3" xfId="11123" xr:uid="{00000000-0005-0000-0000-00007B2B0000}"/>
    <cellStyle name="標準 7 2 2 2 5 3 2 2 2 6 2 3 2" xfId="11124" xr:uid="{00000000-0005-0000-0000-00007C2B0000}"/>
    <cellStyle name="標準 7 2 2 2 5 3 2 2 2 6 2 3 2 2" xfId="11125" xr:uid="{00000000-0005-0000-0000-00007D2B0000}"/>
    <cellStyle name="標準 7 2 2 2 5 3 2 2 2 6 2 3 3" xfId="11126" xr:uid="{00000000-0005-0000-0000-00007E2B0000}"/>
    <cellStyle name="標準 7 2 2 2 5 3 2 2 2 6 2 4" xfId="11127" xr:uid="{00000000-0005-0000-0000-00007F2B0000}"/>
    <cellStyle name="標準 7 2 2 2 5 3 2 2 2 6 2 4 2" xfId="11128" xr:uid="{00000000-0005-0000-0000-0000802B0000}"/>
    <cellStyle name="標準 7 2 2 2 5 3 2 2 2 6 2 5" xfId="11129" xr:uid="{00000000-0005-0000-0000-0000812B0000}"/>
    <cellStyle name="標準 7 2 2 2 5 3 2 2 2 6 3" xfId="11130" xr:uid="{00000000-0005-0000-0000-0000822B0000}"/>
    <cellStyle name="標準 7 2 2 2 5 3 2 2 2 6 3 2" xfId="11131" xr:uid="{00000000-0005-0000-0000-0000832B0000}"/>
    <cellStyle name="標準 7 2 2 2 5 3 2 2 2 6 3 2 2" xfId="11132" xr:uid="{00000000-0005-0000-0000-0000842B0000}"/>
    <cellStyle name="標準 7 2 2 2 5 3 2 2 2 6 3 2 2 2" xfId="11133" xr:uid="{00000000-0005-0000-0000-0000852B0000}"/>
    <cellStyle name="標準 7 2 2 2 5 3 2 2 2 6 3 2 3" xfId="11134" xr:uid="{00000000-0005-0000-0000-0000862B0000}"/>
    <cellStyle name="標準 7 2 2 2 5 3 2 2 2 6 3 3" xfId="11135" xr:uid="{00000000-0005-0000-0000-0000872B0000}"/>
    <cellStyle name="標準 7 2 2 2 5 3 2 2 2 6 3 3 2" xfId="11136" xr:uid="{00000000-0005-0000-0000-0000882B0000}"/>
    <cellStyle name="標準 7 2 2 2 5 3 2 2 2 6 3 4" xfId="11137" xr:uid="{00000000-0005-0000-0000-0000892B0000}"/>
    <cellStyle name="標準 7 2 2 2 5 3 2 2 2 6 4" xfId="11138" xr:uid="{00000000-0005-0000-0000-00008A2B0000}"/>
    <cellStyle name="標準 7 2 2 2 5 3 2 2 2 6 4 2" xfId="11139" xr:uid="{00000000-0005-0000-0000-00008B2B0000}"/>
    <cellStyle name="標準 7 2 2 2 5 3 2 2 2 6 4 2 2" xfId="11140" xr:uid="{00000000-0005-0000-0000-00008C2B0000}"/>
    <cellStyle name="標準 7 2 2 2 5 3 2 2 2 6 4 3" xfId="11141" xr:uid="{00000000-0005-0000-0000-00008D2B0000}"/>
    <cellStyle name="標準 7 2 2 2 5 3 2 2 2 6 5" xfId="11142" xr:uid="{00000000-0005-0000-0000-00008E2B0000}"/>
    <cellStyle name="標準 7 2 2 2 5 3 2 2 2 6 5 2" xfId="11143" xr:uid="{00000000-0005-0000-0000-00008F2B0000}"/>
    <cellStyle name="標準 7 2 2 2 5 3 2 2 2 6 6" xfId="11144" xr:uid="{00000000-0005-0000-0000-0000902B0000}"/>
    <cellStyle name="標準 7 2 2 2 5 3 2 2 2 7" xfId="11145" xr:uid="{00000000-0005-0000-0000-0000912B0000}"/>
    <cellStyle name="標準 7 2 2 2 5 3 2 2 2 7 2" xfId="11146" xr:uid="{00000000-0005-0000-0000-0000922B0000}"/>
    <cellStyle name="標準 7 2 2 2 5 3 2 2 2 7 2 2" xfId="11147" xr:uid="{00000000-0005-0000-0000-0000932B0000}"/>
    <cellStyle name="標準 7 2 2 2 5 3 2 2 2 7 2 2 2" xfId="11148" xr:uid="{00000000-0005-0000-0000-0000942B0000}"/>
    <cellStyle name="標準 7 2 2 2 5 3 2 2 2 7 2 2 2 2" xfId="11149" xr:uid="{00000000-0005-0000-0000-0000952B0000}"/>
    <cellStyle name="標準 7 2 2 2 5 3 2 2 2 7 2 2 3" xfId="11150" xr:uid="{00000000-0005-0000-0000-0000962B0000}"/>
    <cellStyle name="標準 7 2 2 2 5 3 2 2 2 7 2 3" xfId="11151" xr:uid="{00000000-0005-0000-0000-0000972B0000}"/>
    <cellStyle name="標準 7 2 2 2 5 3 2 2 2 7 2 3 2" xfId="11152" xr:uid="{00000000-0005-0000-0000-0000982B0000}"/>
    <cellStyle name="標準 7 2 2 2 5 3 2 2 2 7 2 4" xfId="11153" xr:uid="{00000000-0005-0000-0000-0000992B0000}"/>
    <cellStyle name="標準 7 2 2 2 5 3 2 2 2 7 3" xfId="11154" xr:uid="{00000000-0005-0000-0000-00009A2B0000}"/>
    <cellStyle name="標準 7 2 2 2 5 3 2 2 2 7 3 2" xfId="11155" xr:uid="{00000000-0005-0000-0000-00009B2B0000}"/>
    <cellStyle name="標準 7 2 2 2 5 3 2 2 2 7 3 2 2" xfId="11156" xr:uid="{00000000-0005-0000-0000-00009C2B0000}"/>
    <cellStyle name="標準 7 2 2 2 5 3 2 2 2 7 3 3" xfId="11157" xr:uid="{00000000-0005-0000-0000-00009D2B0000}"/>
    <cellStyle name="標準 7 2 2 2 5 3 2 2 2 7 4" xfId="11158" xr:uid="{00000000-0005-0000-0000-00009E2B0000}"/>
    <cellStyle name="標準 7 2 2 2 5 3 2 2 2 7 4 2" xfId="11159" xr:uid="{00000000-0005-0000-0000-00009F2B0000}"/>
    <cellStyle name="標準 7 2 2 2 5 3 2 2 2 7 5" xfId="11160" xr:uid="{00000000-0005-0000-0000-0000A02B0000}"/>
    <cellStyle name="標準 7 2 2 2 5 3 2 2 2 8" xfId="11161" xr:uid="{00000000-0005-0000-0000-0000A12B0000}"/>
    <cellStyle name="標準 7 2 2 2 5 3 2 2 2 8 2" xfId="11162" xr:uid="{00000000-0005-0000-0000-0000A22B0000}"/>
    <cellStyle name="標準 7 2 2 2 5 3 2 2 2 8 2 2" xfId="11163" xr:uid="{00000000-0005-0000-0000-0000A32B0000}"/>
    <cellStyle name="標準 7 2 2 2 5 3 2 2 2 8 2 2 2" xfId="11164" xr:uid="{00000000-0005-0000-0000-0000A42B0000}"/>
    <cellStyle name="標準 7 2 2 2 5 3 2 2 2 8 2 3" xfId="11165" xr:uid="{00000000-0005-0000-0000-0000A52B0000}"/>
    <cellStyle name="標準 7 2 2 2 5 3 2 2 2 8 3" xfId="11166" xr:uid="{00000000-0005-0000-0000-0000A62B0000}"/>
    <cellStyle name="標準 7 2 2 2 5 3 2 2 2 8 3 2" xfId="11167" xr:uid="{00000000-0005-0000-0000-0000A72B0000}"/>
    <cellStyle name="標準 7 2 2 2 5 3 2 2 2 8 4" xfId="11168" xr:uid="{00000000-0005-0000-0000-0000A82B0000}"/>
    <cellStyle name="標準 7 2 2 2 5 3 2 2 2 9" xfId="11169" xr:uid="{00000000-0005-0000-0000-0000A92B0000}"/>
    <cellStyle name="標準 7 2 2 2 5 3 2 2 2 9 2" xfId="11170" xr:uid="{00000000-0005-0000-0000-0000AA2B0000}"/>
    <cellStyle name="標準 7 2 2 2 5 3 2 2 2 9 2 2" xfId="11171" xr:uid="{00000000-0005-0000-0000-0000AB2B0000}"/>
    <cellStyle name="標準 7 2 2 2 5 3 2 2 2 9 3" xfId="11172" xr:uid="{00000000-0005-0000-0000-0000AC2B0000}"/>
    <cellStyle name="標準 7 2 2 2 5 3 2 2 3" xfId="11173" xr:uid="{00000000-0005-0000-0000-0000AD2B0000}"/>
    <cellStyle name="標準 7 2 2 2 5 3 2 2 3 2" xfId="11174" xr:uid="{00000000-0005-0000-0000-0000AE2B0000}"/>
    <cellStyle name="標準 7 2 2 2 5 3 2 2 3 2 2" xfId="11175" xr:uid="{00000000-0005-0000-0000-0000AF2B0000}"/>
    <cellStyle name="標準 7 2 2 2 5 3 2 2 3 2 2 2" xfId="11176" xr:uid="{00000000-0005-0000-0000-0000B02B0000}"/>
    <cellStyle name="標準 7 2 2 2 5 3 2 2 3 2 2 2 2" xfId="11177" xr:uid="{00000000-0005-0000-0000-0000B12B0000}"/>
    <cellStyle name="標準 7 2 2 2 5 3 2 2 3 2 2 2 2 2" xfId="11178" xr:uid="{00000000-0005-0000-0000-0000B22B0000}"/>
    <cellStyle name="標準 7 2 2 2 5 3 2 2 3 2 2 2 2 2 2" xfId="11179" xr:uid="{00000000-0005-0000-0000-0000B32B0000}"/>
    <cellStyle name="標準 7 2 2 2 5 3 2 2 3 2 2 2 2 2 2 2" xfId="11180" xr:uid="{00000000-0005-0000-0000-0000B42B0000}"/>
    <cellStyle name="標準 7 2 2 2 5 3 2 2 3 2 2 2 2 2 3" xfId="11181" xr:uid="{00000000-0005-0000-0000-0000B52B0000}"/>
    <cellStyle name="標準 7 2 2 2 5 3 2 2 3 2 2 2 2 3" xfId="11182" xr:uid="{00000000-0005-0000-0000-0000B62B0000}"/>
    <cellStyle name="標準 7 2 2 2 5 3 2 2 3 2 2 2 2 3 2" xfId="11183" xr:uid="{00000000-0005-0000-0000-0000B72B0000}"/>
    <cellStyle name="標準 7 2 2 2 5 3 2 2 3 2 2 2 2 4" xfId="11184" xr:uid="{00000000-0005-0000-0000-0000B82B0000}"/>
    <cellStyle name="標準 7 2 2 2 5 3 2 2 3 2 2 2 3" xfId="11185" xr:uid="{00000000-0005-0000-0000-0000B92B0000}"/>
    <cellStyle name="標準 7 2 2 2 5 3 2 2 3 2 2 2 3 2" xfId="11186" xr:uid="{00000000-0005-0000-0000-0000BA2B0000}"/>
    <cellStyle name="標準 7 2 2 2 5 3 2 2 3 2 2 2 3 2 2" xfId="11187" xr:uid="{00000000-0005-0000-0000-0000BB2B0000}"/>
    <cellStyle name="標準 7 2 2 2 5 3 2 2 3 2 2 2 3 3" xfId="11188" xr:uid="{00000000-0005-0000-0000-0000BC2B0000}"/>
    <cellStyle name="標準 7 2 2 2 5 3 2 2 3 2 2 2 4" xfId="11189" xr:uid="{00000000-0005-0000-0000-0000BD2B0000}"/>
    <cellStyle name="標準 7 2 2 2 5 3 2 2 3 2 2 2 4 2" xfId="11190" xr:uid="{00000000-0005-0000-0000-0000BE2B0000}"/>
    <cellStyle name="標準 7 2 2 2 5 3 2 2 3 2 2 2 5" xfId="11191" xr:uid="{00000000-0005-0000-0000-0000BF2B0000}"/>
    <cellStyle name="標準 7 2 2 2 5 3 2 2 3 2 2 3" xfId="11192" xr:uid="{00000000-0005-0000-0000-0000C02B0000}"/>
    <cellStyle name="標準 7 2 2 2 5 3 2 2 3 2 2 3 2" xfId="11193" xr:uid="{00000000-0005-0000-0000-0000C12B0000}"/>
    <cellStyle name="標準 7 2 2 2 5 3 2 2 3 2 2 3 2 2" xfId="11194" xr:uid="{00000000-0005-0000-0000-0000C22B0000}"/>
    <cellStyle name="標準 7 2 2 2 5 3 2 2 3 2 2 3 2 2 2" xfId="11195" xr:uid="{00000000-0005-0000-0000-0000C32B0000}"/>
    <cellStyle name="標準 7 2 2 2 5 3 2 2 3 2 2 3 2 3" xfId="11196" xr:uid="{00000000-0005-0000-0000-0000C42B0000}"/>
    <cellStyle name="標準 7 2 2 2 5 3 2 2 3 2 2 3 3" xfId="11197" xr:uid="{00000000-0005-0000-0000-0000C52B0000}"/>
    <cellStyle name="標準 7 2 2 2 5 3 2 2 3 2 2 3 3 2" xfId="11198" xr:uid="{00000000-0005-0000-0000-0000C62B0000}"/>
    <cellStyle name="標準 7 2 2 2 5 3 2 2 3 2 2 3 4" xfId="11199" xr:uid="{00000000-0005-0000-0000-0000C72B0000}"/>
    <cellStyle name="標準 7 2 2 2 5 3 2 2 3 2 2 4" xfId="11200" xr:uid="{00000000-0005-0000-0000-0000C82B0000}"/>
    <cellStyle name="標準 7 2 2 2 5 3 2 2 3 2 2 4 2" xfId="11201" xr:uid="{00000000-0005-0000-0000-0000C92B0000}"/>
    <cellStyle name="標準 7 2 2 2 5 3 2 2 3 2 2 4 2 2" xfId="11202" xr:uid="{00000000-0005-0000-0000-0000CA2B0000}"/>
    <cellStyle name="標準 7 2 2 2 5 3 2 2 3 2 2 4 3" xfId="11203" xr:uid="{00000000-0005-0000-0000-0000CB2B0000}"/>
    <cellStyle name="標準 7 2 2 2 5 3 2 2 3 2 2 5" xfId="11204" xr:uid="{00000000-0005-0000-0000-0000CC2B0000}"/>
    <cellStyle name="標準 7 2 2 2 5 3 2 2 3 2 2 5 2" xfId="11205" xr:uid="{00000000-0005-0000-0000-0000CD2B0000}"/>
    <cellStyle name="標準 7 2 2 2 5 3 2 2 3 2 2 6" xfId="11206" xr:uid="{00000000-0005-0000-0000-0000CE2B0000}"/>
    <cellStyle name="標準 7 2 2 2 5 3 2 2 3 2 3" xfId="11207" xr:uid="{00000000-0005-0000-0000-0000CF2B0000}"/>
    <cellStyle name="標準 7 2 2 2 5 3 2 2 3 2 3 2" xfId="11208" xr:uid="{00000000-0005-0000-0000-0000D02B0000}"/>
    <cellStyle name="標準 7 2 2 2 5 3 2 2 3 2 3 2 2" xfId="11209" xr:uid="{00000000-0005-0000-0000-0000D12B0000}"/>
    <cellStyle name="標準 7 2 2 2 5 3 2 2 3 2 3 2 2 2" xfId="11210" xr:uid="{00000000-0005-0000-0000-0000D22B0000}"/>
    <cellStyle name="標準 7 2 2 2 5 3 2 2 3 2 3 2 2 2 2" xfId="11211" xr:uid="{00000000-0005-0000-0000-0000D32B0000}"/>
    <cellStyle name="標準 7 2 2 2 5 3 2 2 3 2 3 2 2 3" xfId="11212" xr:uid="{00000000-0005-0000-0000-0000D42B0000}"/>
    <cellStyle name="標準 7 2 2 2 5 3 2 2 3 2 3 2 3" xfId="11213" xr:uid="{00000000-0005-0000-0000-0000D52B0000}"/>
    <cellStyle name="標準 7 2 2 2 5 3 2 2 3 2 3 2 3 2" xfId="11214" xr:uid="{00000000-0005-0000-0000-0000D62B0000}"/>
    <cellStyle name="標準 7 2 2 2 5 3 2 2 3 2 3 2 4" xfId="11215" xr:uid="{00000000-0005-0000-0000-0000D72B0000}"/>
    <cellStyle name="標準 7 2 2 2 5 3 2 2 3 2 3 3" xfId="11216" xr:uid="{00000000-0005-0000-0000-0000D82B0000}"/>
    <cellStyle name="標準 7 2 2 2 5 3 2 2 3 2 3 3 2" xfId="11217" xr:uid="{00000000-0005-0000-0000-0000D92B0000}"/>
    <cellStyle name="標準 7 2 2 2 5 3 2 2 3 2 3 3 2 2" xfId="11218" xr:uid="{00000000-0005-0000-0000-0000DA2B0000}"/>
    <cellStyle name="標準 7 2 2 2 5 3 2 2 3 2 3 3 3" xfId="11219" xr:uid="{00000000-0005-0000-0000-0000DB2B0000}"/>
    <cellStyle name="標準 7 2 2 2 5 3 2 2 3 2 3 4" xfId="11220" xr:uid="{00000000-0005-0000-0000-0000DC2B0000}"/>
    <cellStyle name="標準 7 2 2 2 5 3 2 2 3 2 3 4 2" xfId="11221" xr:uid="{00000000-0005-0000-0000-0000DD2B0000}"/>
    <cellStyle name="標準 7 2 2 2 5 3 2 2 3 2 3 5" xfId="11222" xr:uid="{00000000-0005-0000-0000-0000DE2B0000}"/>
    <cellStyle name="標準 7 2 2 2 5 3 2 2 3 2 4" xfId="11223" xr:uid="{00000000-0005-0000-0000-0000DF2B0000}"/>
    <cellStyle name="標準 7 2 2 2 5 3 2 2 3 2 4 2" xfId="11224" xr:uid="{00000000-0005-0000-0000-0000E02B0000}"/>
    <cellStyle name="標準 7 2 2 2 5 3 2 2 3 2 4 2 2" xfId="11225" xr:uid="{00000000-0005-0000-0000-0000E12B0000}"/>
    <cellStyle name="標準 7 2 2 2 5 3 2 2 3 2 4 2 2 2" xfId="11226" xr:uid="{00000000-0005-0000-0000-0000E22B0000}"/>
    <cellStyle name="標準 7 2 2 2 5 3 2 2 3 2 4 2 3" xfId="11227" xr:uid="{00000000-0005-0000-0000-0000E32B0000}"/>
    <cellStyle name="標準 7 2 2 2 5 3 2 2 3 2 4 3" xfId="11228" xr:uid="{00000000-0005-0000-0000-0000E42B0000}"/>
    <cellStyle name="標準 7 2 2 2 5 3 2 2 3 2 4 3 2" xfId="11229" xr:uid="{00000000-0005-0000-0000-0000E52B0000}"/>
    <cellStyle name="標準 7 2 2 2 5 3 2 2 3 2 4 4" xfId="11230" xr:uid="{00000000-0005-0000-0000-0000E62B0000}"/>
    <cellStyle name="標準 7 2 2 2 5 3 2 2 3 2 5" xfId="11231" xr:uid="{00000000-0005-0000-0000-0000E72B0000}"/>
    <cellStyle name="標準 7 2 2 2 5 3 2 2 3 2 5 2" xfId="11232" xr:uid="{00000000-0005-0000-0000-0000E82B0000}"/>
    <cellStyle name="標準 7 2 2 2 5 3 2 2 3 2 5 2 2" xfId="11233" xr:uid="{00000000-0005-0000-0000-0000E92B0000}"/>
    <cellStyle name="標準 7 2 2 2 5 3 2 2 3 2 5 3" xfId="11234" xr:uid="{00000000-0005-0000-0000-0000EA2B0000}"/>
    <cellStyle name="標準 7 2 2 2 5 3 2 2 3 2 6" xfId="11235" xr:uid="{00000000-0005-0000-0000-0000EB2B0000}"/>
    <cellStyle name="標準 7 2 2 2 5 3 2 2 3 2 6 2" xfId="11236" xr:uid="{00000000-0005-0000-0000-0000EC2B0000}"/>
    <cellStyle name="標準 7 2 2 2 5 3 2 2 3 2 7" xfId="11237" xr:uid="{00000000-0005-0000-0000-0000ED2B0000}"/>
    <cellStyle name="標準 7 2 2 2 5 3 2 2 3 2 8" xfId="11238" xr:uid="{00000000-0005-0000-0000-0000EE2B0000}"/>
    <cellStyle name="標準 7 2 2 2 5 3 2 2 3 3" xfId="11239" xr:uid="{00000000-0005-0000-0000-0000EF2B0000}"/>
    <cellStyle name="標準 7 2 2 2 5 3 2 2 3 3 2" xfId="11240" xr:uid="{00000000-0005-0000-0000-0000F02B0000}"/>
    <cellStyle name="標準 7 2 2 2 5 3 2 2 3 3 2 2" xfId="11241" xr:uid="{00000000-0005-0000-0000-0000F12B0000}"/>
    <cellStyle name="標準 7 2 2 2 5 3 2 2 3 3 2 2 2" xfId="11242" xr:uid="{00000000-0005-0000-0000-0000F22B0000}"/>
    <cellStyle name="標準 7 2 2 2 5 3 2 2 3 3 2 2 2 2" xfId="11243" xr:uid="{00000000-0005-0000-0000-0000F32B0000}"/>
    <cellStyle name="標準 7 2 2 2 5 3 2 2 3 3 2 2 2 2 2" xfId="11244" xr:uid="{00000000-0005-0000-0000-0000F42B0000}"/>
    <cellStyle name="標準 7 2 2 2 5 3 2 2 3 3 2 2 2 3" xfId="11245" xr:uid="{00000000-0005-0000-0000-0000F52B0000}"/>
    <cellStyle name="標準 7 2 2 2 5 3 2 2 3 3 2 2 3" xfId="11246" xr:uid="{00000000-0005-0000-0000-0000F62B0000}"/>
    <cellStyle name="標準 7 2 2 2 5 3 2 2 3 3 2 2 3 2" xfId="11247" xr:uid="{00000000-0005-0000-0000-0000F72B0000}"/>
    <cellStyle name="標準 7 2 2 2 5 3 2 2 3 3 2 2 4" xfId="11248" xr:uid="{00000000-0005-0000-0000-0000F82B0000}"/>
    <cellStyle name="標準 7 2 2 2 5 3 2 2 3 3 2 3" xfId="11249" xr:uid="{00000000-0005-0000-0000-0000F92B0000}"/>
    <cellStyle name="標準 7 2 2 2 5 3 2 2 3 3 2 3 2" xfId="11250" xr:uid="{00000000-0005-0000-0000-0000FA2B0000}"/>
    <cellStyle name="標準 7 2 2 2 5 3 2 2 3 3 2 3 2 2" xfId="11251" xr:uid="{00000000-0005-0000-0000-0000FB2B0000}"/>
    <cellStyle name="標準 7 2 2 2 5 3 2 2 3 3 2 3 3" xfId="11252" xr:uid="{00000000-0005-0000-0000-0000FC2B0000}"/>
    <cellStyle name="標準 7 2 2 2 5 3 2 2 3 3 2 4" xfId="11253" xr:uid="{00000000-0005-0000-0000-0000FD2B0000}"/>
    <cellStyle name="標準 7 2 2 2 5 3 2 2 3 3 2 4 2" xfId="11254" xr:uid="{00000000-0005-0000-0000-0000FE2B0000}"/>
    <cellStyle name="標準 7 2 2 2 5 3 2 2 3 3 2 5" xfId="11255" xr:uid="{00000000-0005-0000-0000-0000FF2B0000}"/>
    <cellStyle name="標準 7 2 2 2 5 3 2 2 3 3 3" xfId="11256" xr:uid="{00000000-0005-0000-0000-0000002C0000}"/>
    <cellStyle name="標準 7 2 2 2 5 3 2 2 3 3 3 2" xfId="11257" xr:uid="{00000000-0005-0000-0000-0000012C0000}"/>
    <cellStyle name="標準 7 2 2 2 5 3 2 2 3 3 3 2 2" xfId="11258" xr:uid="{00000000-0005-0000-0000-0000022C0000}"/>
    <cellStyle name="標準 7 2 2 2 5 3 2 2 3 3 3 2 2 2" xfId="11259" xr:uid="{00000000-0005-0000-0000-0000032C0000}"/>
    <cellStyle name="標準 7 2 2 2 5 3 2 2 3 3 3 2 3" xfId="11260" xr:uid="{00000000-0005-0000-0000-0000042C0000}"/>
    <cellStyle name="標準 7 2 2 2 5 3 2 2 3 3 3 3" xfId="11261" xr:uid="{00000000-0005-0000-0000-0000052C0000}"/>
    <cellStyle name="標準 7 2 2 2 5 3 2 2 3 3 3 3 2" xfId="11262" xr:uid="{00000000-0005-0000-0000-0000062C0000}"/>
    <cellStyle name="標準 7 2 2 2 5 3 2 2 3 3 3 4" xfId="11263" xr:uid="{00000000-0005-0000-0000-0000072C0000}"/>
    <cellStyle name="標準 7 2 2 2 5 3 2 2 3 3 4" xfId="11264" xr:uid="{00000000-0005-0000-0000-0000082C0000}"/>
    <cellStyle name="標準 7 2 2 2 5 3 2 2 3 3 4 2" xfId="11265" xr:uid="{00000000-0005-0000-0000-0000092C0000}"/>
    <cellStyle name="標準 7 2 2 2 5 3 2 2 3 3 4 2 2" xfId="11266" xr:uid="{00000000-0005-0000-0000-00000A2C0000}"/>
    <cellStyle name="標準 7 2 2 2 5 3 2 2 3 3 4 3" xfId="11267" xr:uid="{00000000-0005-0000-0000-00000B2C0000}"/>
    <cellStyle name="標準 7 2 2 2 5 3 2 2 3 3 5" xfId="11268" xr:uid="{00000000-0005-0000-0000-00000C2C0000}"/>
    <cellStyle name="標準 7 2 2 2 5 3 2 2 3 3 5 2" xfId="11269" xr:uid="{00000000-0005-0000-0000-00000D2C0000}"/>
    <cellStyle name="標準 7 2 2 2 5 3 2 2 3 3 6" xfId="11270" xr:uid="{00000000-0005-0000-0000-00000E2C0000}"/>
    <cellStyle name="標準 7 2 2 2 5 3 2 2 3 4" xfId="11271" xr:uid="{00000000-0005-0000-0000-00000F2C0000}"/>
    <cellStyle name="標準 7 2 2 2 5 3 2 2 3 4 2" xfId="11272" xr:uid="{00000000-0005-0000-0000-0000102C0000}"/>
    <cellStyle name="標準 7 2 2 2 5 3 2 2 3 4 2 2" xfId="11273" xr:uid="{00000000-0005-0000-0000-0000112C0000}"/>
    <cellStyle name="標準 7 2 2 2 5 3 2 2 3 4 2 2 2" xfId="11274" xr:uid="{00000000-0005-0000-0000-0000122C0000}"/>
    <cellStyle name="標準 7 2 2 2 5 3 2 2 3 4 2 2 2 2" xfId="11275" xr:uid="{00000000-0005-0000-0000-0000132C0000}"/>
    <cellStyle name="標準 7 2 2 2 5 3 2 2 3 4 2 2 3" xfId="11276" xr:uid="{00000000-0005-0000-0000-0000142C0000}"/>
    <cellStyle name="標準 7 2 2 2 5 3 2 2 3 4 2 3" xfId="11277" xr:uid="{00000000-0005-0000-0000-0000152C0000}"/>
    <cellStyle name="標準 7 2 2 2 5 3 2 2 3 4 2 3 2" xfId="11278" xr:uid="{00000000-0005-0000-0000-0000162C0000}"/>
    <cellStyle name="標準 7 2 2 2 5 3 2 2 3 4 2 4" xfId="11279" xr:uid="{00000000-0005-0000-0000-0000172C0000}"/>
    <cellStyle name="標準 7 2 2 2 5 3 2 2 3 4 3" xfId="11280" xr:uid="{00000000-0005-0000-0000-0000182C0000}"/>
    <cellStyle name="標準 7 2 2 2 5 3 2 2 3 4 3 2" xfId="11281" xr:uid="{00000000-0005-0000-0000-0000192C0000}"/>
    <cellStyle name="標準 7 2 2 2 5 3 2 2 3 4 3 2 2" xfId="11282" xr:uid="{00000000-0005-0000-0000-00001A2C0000}"/>
    <cellStyle name="標準 7 2 2 2 5 3 2 2 3 4 3 3" xfId="11283" xr:uid="{00000000-0005-0000-0000-00001B2C0000}"/>
    <cellStyle name="標準 7 2 2 2 5 3 2 2 3 4 4" xfId="11284" xr:uid="{00000000-0005-0000-0000-00001C2C0000}"/>
    <cellStyle name="標準 7 2 2 2 5 3 2 2 3 4 4 2" xfId="11285" xr:uid="{00000000-0005-0000-0000-00001D2C0000}"/>
    <cellStyle name="標準 7 2 2 2 5 3 2 2 3 4 5" xfId="11286" xr:uid="{00000000-0005-0000-0000-00001E2C0000}"/>
    <cellStyle name="標準 7 2 2 2 5 3 2 2 3 5" xfId="11287" xr:uid="{00000000-0005-0000-0000-00001F2C0000}"/>
    <cellStyle name="標準 7 2 2 2 5 3 2 2 3 5 2" xfId="11288" xr:uid="{00000000-0005-0000-0000-0000202C0000}"/>
    <cellStyle name="標準 7 2 2 2 5 3 2 2 3 5 2 2" xfId="11289" xr:uid="{00000000-0005-0000-0000-0000212C0000}"/>
    <cellStyle name="標準 7 2 2 2 5 3 2 2 3 5 2 2 2" xfId="11290" xr:uid="{00000000-0005-0000-0000-0000222C0000}"/>
    <cellStyle name="標準 7 2 2 2 5 3 2 2 3 5 2 3" xfId="11291" xr:uid="{00000000-0005-0000-0000-0000232C0000}"/>
    <cellStyle name="標準 7 2 2 2 5 3 2 2 3 5 3" xfId="11292" xr:uid="{00000000-0005-0000-0000-0000242C0000}"/>
    <cellStyle name="標準 7 2 2 2 5 3 2 2 3 5 3 2" xfId="11293" xr:uid="{00000000-0005-0000-0000-0000252C0000}"/>
    <cellStyle name="標準 7 2 2 2 5 3 2 2 3 5 4" xfId="11294" xr:uid="{00000000-0005-0000-0000-0000262C0000}"/>
    <cellStyle name="標準 7 2 2 2 5 3 2 2 3 6" xfId="11295" xr:uid="{00000000-0005-0000-0000-0000272C0000}"/>
    <cellStyle name="標準 7 2 2 2 5 3 2 2 3 6 2" xfId="11296" xr:uid="{00000000-0005-0000-0000-0000282C0000}"/>
    <cellStyle name="標準 7 2 2 2 5 3 2 2 3 6 2 2" xfId="11297" xr:uid="{00000000-0005-0000-0000-0000292C0000}"/>
    <cellStyle name="標準 7 2 2 2 5 3 2 2 3 6 3" xfId="11298" xr:uid="{00000000-0005-0000-0000-00002A2C0000}"/>
    <cellStyle name="標準 7 2 2 2 5 3 2 2 3 7" xfId="11299" xr:uid="{00000000-0005-0000-0000-00002B2C0000}"/>
    <cellStyle name="標準 7 2 2 2 5 3 2 2 3 7 2" xfId="11300" xr:uid="{00000000-0005-0000-0000-00002C2C0000}"/>
    <cellStyle name="標準 7 2 2 2 5 3 2 2 3 8" xfId="11301" xr:uid="{00000000-0005-0000-0000-00002D2C0000}"/>
    <cellStyle name="標準 7 2 2 2 5 3 2 2 3 9" xfId="11302" xr:uid="{00000000-0005-0000-0000-00002E2C0000}"/>
    <cellStyle name="標準 7 2 2 2 5 3 2 2 4" xfId="11303" xr:uid="{00000000-0005-0000-0000-00002F2C0000}"/>
    <cellStyle name="標準 7 2 2 2 5 3 2 2 4 2" xfId="11304" xr:uid="{00000000-0005-0000-0000-0000302C0000}"/>
    <cellStyle name="標準 7 2 2 2 5 3 2 2 4 2 2" xfId="11305" xr:uid="{00000000-0005-0000-0000-0000312C0000}"/>
    <cellStyle name="標準 7 2 2 2 5 3 2 2 4 2 2 2" xfId="11306" xr:uid="{00000000-0005-0000-0000-0000322C0000}"/>
    <cellStyle name="標準 7 2 2 2 5 3 2 2 4 2 2 2 2" xfId="11307" xr:uid="{00000000-0005-0000-0000-0000332C0000}"/>
    <cellStyle name="標準 7 2 2 2 5 3 2 2 4 2 2 2 2 2" xfId="11308" xr:uid="{00000000-0005-0000-0000-0000342C0000}"/>
    <cellStyle name="標準 7 2 2 2 5 3 2 2 4 2 2 2 2 2 2" xfId="11309" xr:uid="{00000000-0005-0000-0000-0000352C0000}"/>
    <cellStyle name="標準 7 2 2 2 5 3 2 2 4 2 2 2 2 3" xfId="11310" xr:uid="{00000000-0005-0000-0000-0000362C0000}"/>
    <cellStyle name="標準 7 2 2 2 5 3 2 2 4 2 2 2 3" xfId="11311" xr:uid="{00000000-0005-0000-0000-0000372C0000}"/>
    <cellStyle name="標準 7 2 2 2 5 3 2 2 4 2 2 2 3 2" xfId="11312" xr:uid="{00000000-0005-0000-0000-0000382C0000}"/>
    <cellStyle name="標準 7 2 2 2 5 3 2 2 4 2 2 2 4" xfId="11313" xr:uid="{00000000-0005-0000-0000-0000392C0000}"/>
    <cellStyle name="標準 7 2 2 2 5 3 2 2 4 2 2 3" xfId="11314" xr:uid="{00000000-0005-0000-0000-00003A2C0000}"/>
    <cellStyle name="標準 7 2 2 2 5 3 2 2 4 2 2 3 2" xfId="11315" xr:uid="{00000000-0005-0000-0000-00003B2C0000}"/>
    <cellStyle name="標準 7 2 2 2 5 3 2 2 4 2 2 3 2 2" xfId="11316" xr:uid="{00000000-0005-0000-0000-00003C2C0000}"/>
    <cellStyle name="標準 7 2 2 2 5 3 2 2 4 2 2 3 3" xfId="11317" xr:uid="{00000000-0005-0000-0000-00003D2C0000}"/>
    <cellStyle name="標準 7 2 2 2 5 3 2 2 4 2 2 4" xfId="11318" xr:uid="{00000000-0005-0000-0000-00003E2C0000}"/>
    <cellStyle name="標準 7 2 2 2 5 3 2 2 4 2 2 4 2" xfId="11319" xr:uid="{00000000-0005-0000-0000-00003F2C0000}"/>
    <cellStyle name="標準 7 2 2 2 5 3 2 2 4 2 2 5" xfId="11320" xr:uid="{00000000-0005-0000-0000-0000402C0000}"/>
    <cellStyle name="標準 7 2 2 2 5 3 2 2 4 2 3" xfId="11321" xr:uid="{00000000-0005-0000-0000-0000412C0000}"/>
    <cellStyle name="標準 7 2 2 2 5 3 2 2 4 2 3 2" xfId="11322" xr:uid="{00000000-0005-0000-0000-0000422C0000}"/>
    <cellStyle name="標準 7 2 2 2 5 3 2 2 4 2 3 2 2" xfId="11323" xr:uid="{00000000-0005-0000-0000-0000432C0000}"/>
    <cellStyle name="標準 7 2 2 2 5 3 2 2 4 2 3 2 2 2" xfId="11324" xr:uid="{00000000-0005-0000-0000-0000442C0000}"/>
    <cellStyle name="標準 7 2 2 2 5 3 2 2 4 2 3 2 3" xfId="11325" xr:uid="{00000000-0005-0000-0000-0000452C0000}"/>
    <cellStyle name="標準 7 2 2 2 5 3 2 2 4 2 3 3" xfId="11326" xr:uid="{00000000-0005-0000-0000-0000462C0000}"/>
    <cellStyle name="標準 7 2 2 2 5 3 2 2 4 2 3 3 2" xfId="11327" xr:uid="{00000000-0005-0000-0000-0000472C0000}"/>
    <cellStyle name="標準 7 2 2 2 5 3 2 2 4 2 3 4" xfId="11328" xr:uid="{00000000-0005-0000-0000-0000482C0000}"/>
    <cellStyle name="標準 7 2 2 2 5 3 2 2 4 2 4" xfId="11329" xr:uid="{00000000-0005-0000-0000-0000492C0000}"/>
    <cellStyle name="標準 7 2 2 2 5 3 2 2 4 2 4 2" xfId="11330" xr:uid="{00000000-0005-0000-0000-00004A2C0000}"/>
    <cellStyle name="標準 7 2 2 2 5 3 2 2 4 2 4 2 2" xfId="11331" xr:uid="{00000000-0005-0000-0000-00004B2C0000}"/>
    <cellStyle name="標準 7 2 2 2 5 3 2 2 4 2 4 3" xfId="11332" xr:uid="{00000000-0005-0000-0000-00004C2C0000}"/>
    <cellStyle name="標準 7 2 2 2 5 3 2 2 4 2 5" xfId="11333" xr:uid="{00000000-0005-0000-0000-00004D2C0000}"/>
    <cellStyle name="標準 7 2 2 2 5 3 2 2 4 2 5 2" xfId="11334" xr:uid="{00000000-0005-0000-0000-00004E2C0000}"/>
    <cellStyle name="標準 7 2 2 2 5 3 2 2 4 2 6" xfId="11335" xr:uid="{00000000-0005-0000-0000-00004F2C0000}"/>
    <cellStyle name="標準 7 2 2 2 5 3 2 2 4 3" xfId="11336" xr:uid="{00000000-0005-0000-0000-0000502C0000}"/>
    <cellStyle name="標準 7 2 2 2 5 3 2 2 4 3 2" xfId="11337" xr:uid="{00000000-0005-0000-0000-0000512C0000}"/>
    <cellStyle name="標準 7 2 2 2 5 3 2 2 4 3 2 2" xfId="11338" xr:uid="{00000000-0005-0000-0000-0000522C0000}"/>
    <cellStyle name="標準 7 2 2 2 5 3 2 2 4 3 2 2 2" xfId="11339" xr:uid="{00000000-0005-0000-0000-0000532C0000}"/>
    <cellStyle name="標準 7 2 2 2 5 3 2 2 4 3 2 2 2 2" xfId="11340" xr:uid="{00000000-0005-0000-0000-0000542C0000}"/>
    <cellStyle name="標準 7 2 2 2 5 3 2 2 4 3 2 2 3" xfId="11341" xr:uid="{00000000-0005-0000-0000-0000552C0000}"/>
    <cellStyle name="標準 7 2 2 2 5 3 2 2 4 3 2 3" xfId="11342" xr:uid="{00000000-0005-0000-0000-0000562C0000}"/>
    <cellStyle name="標準 7 2 2 2 5 3 2 2 4 3 2 3 2" xfId="11343" xr:uid="{00000000-0005-0000-0000-0000572C0000}"/>
    <cellStyle name="標準 7 2 2 2 5 3 2 2 4 3 2 4" xfId="11344" xr:uid="{00000000-0005-0000-0000-0000582C0000}"/>
    <cellStyle name="標準 7 2 2 2 5 3 2 2 4 3 3" xfId="11345" xr:uid="{00000000-0005-0000-0000-0000592C0000}"/>
    <cellStyle name="標準 7 2 2 2 5 3 2 2 4 3 3 2" xfId="11346" xr:uid="{00000000-0005-0000-0000-00005A2C0000}"/>
    <cellStyle name="標準 7 2 2 2 5 3 2 2 4 3 3 2 2" xfId="11347" xr:uid="{00000000-0005-0000-0000-00005B2C0000}"/>
    <cellStyle name="標準 7 2 2 2 5 3 2 2 4 3 3 3" xfId="11348" xr:uid="{00000000-0005-0000-0000-00005C2C0000}"/>
    <cellStyle name="標準 7 2 2 2 5 3 2 2 4 3 4" xfId="11349" xr:uid="{00000000-0005-0000-0000-00005D2C0000}"/>
    <cellStyle name="標準 7 2 2 2 5 3 2 2 4 3 4 2" xfId="11350" xr:uid="{00000000-0005-0000-0000-00005E2C0000}"/>
    <cellStyle name="標準 7 2 2 2 5 3 2 2 4 3 5" xfId="11351" xr:uid="{00000000-0005-0000-0000-00005F2C0000}"/>
    <cellStyle name="標準 7 2 2 2 5 3 2 2 4 4" xfId="11352" xr:uid="{00000000-0005-0000-0000-0000602C0000}"/>
    <cellStyle name="標準 7 2 2 2 5 3 2 2 4 4 2" xfId="11353" xr:uid="{00000000-0005-0000-0000-0000612C0000}"/>
    <cellStyle name="標準 7 2 2 2 5 3 2 2 4 4 2 2" xfId="11354" xr:uid="{00000000-0005-0000-0000-0000622C0000}"/>
    <cellStyle name="標準 7 2 2 2 5 3 2 2 4 4 2 2 2" xfId="11355" xr:uid="{00000000-0005-0000-0000-0000632C0000}"/>
    <cellStyle name="標準 7 2 2 2 5 3 2 2 4 4 2 3" xfId="11356" xr:uid="{00000000-0005-0000-0000-0000642C0000}"/>
    <cellStyle name="標準 7 2 2 2 5 3 2 2 4 4 3" xfId="11357" xr:uid="{00000000-0005-0000-0000-0000652C0000}"/>
    <cellStyle name="標準 7 2 2 2 5 3 2 2 4 4 3 2" xfId="11358" xr:uid="{00000000-0005-0000-0000-0000662C0000}"/>
    <cellStyle name="標準 7 2 2 2 5 3 2 2 4 4 4" xfId="11359" xr:uid="{00000000-0005-0000-0000-0000672C0000}"/>
    <cellStyle name="標準 7 2 2 2 5 3 2 2 4 5" xfId="11360" xr:uid="{00000000-0005-0000-0000-0000682C0000}"/>
    <cellStyle name="標準 7 2 2 2 5 3 2 2 4 5 2" xfId="11361" xr:uid="{00000000-0005-0000-0000-0000692C0000}"/>
    <cellStyle name="標準 7 2 2 2 5 3 2 2 4 5 2 2" xfId="11362" xr:uid="{00000000-0005-0000-0000-00006A2C0000}"/>
    <cellStyle name="標準 7 2 2 2 5 3 2 2 4 5 3" xfId="11363" xr:uid="{00000000-0005-0000-0000-00006B2C0000}"/>
    <cellStyle name="標準 7 2 2 2 5 3 2 2 4 6" xfId="11364" xr:uid="{00000000-0005-0000-0000-00006C2C0000}"/>
    <cellStyle name="標準 7 2 2 2 5 3 2 2 4 6 2" xfId="11365" xr:uid="{00000000-0005-0000-0000-00006D2C0000}"/>
    <cellStyle name="標準 7 2 2 2 5 3 2 2 4 7" xfId="11366" xr:uid="{00000000-0005-0000-0000-00006E2C0000}"/>
    <cellStyle name="標準 7 2 2 2 5 3 2 2 4 8" xfId="11367" xr:uid="{00000000-0005-0000-0000-00006F2C0000}"/>
    <cellStyle name="標準 7 2 2 2 5 3 2 2 5" xfId="11368" xr:uid="{00000000-0005-0000-0000-0000702C0000}"/>
    <cellStyle name="標準 7 2 2 2 5 3 2 2 5 2" xfId="11369" xr:uid="{00000000-0005-0000-0000-0000712C0000}"/>
    <cellStyle name="標準 7 2 2 2 5 3 2 2 5 2 2" xfId="11370" xr:uid="{00000000-0005-0000-0000-0000722C0000}"/>
    <cellStyle name="標準 7 2 2 2 5 3 2 2 5 2 2 2" xfId="11371" xr:uid="{00000000-0005-0000-0000-0000732C0000}"/>
    <cellStyle name="標準 7 2 2 2 5 3 2 2 5 2 2 2 2" xfId="11372" xr:uid="{00000000-0005-0000-0000-0000742C0000}"/>
    <cellStyle name="標準 7 2 2 2 5 3 2 2 5 2 2 2 2 2" xfId="11373" xr:uid="{00000000-0005-0000-0000-0000752C0000}"/>
    <cellStyle name="標準 7 2 2 2 5 3 2 2 5 2 2 2 2 2 2" xfId="11374" xr:uid="{00000000-0005-0000-0000-0000762C0000}"/>
    <cellStyle name="標準 7 2 2 2 5 3 2 2 5 2 2 2 2 3" xfId="11375" xr:uid="{00000000-0005-0000-0000-0000772C0000}"/>
    <cellStyle name="標準 7 2 2 2 5 3 2 2 5 2 2 2 3" xfId="11376" xr:uid="{00000000-0005-0000-0000-0000782C0000}"/>
    <cellStyle name="標準 7 2 2 2 5 3 2 2 5 2 2 2 3 2" xfId="11377" xr:uid="{00000000-0005-0000-0000-0000792C0000}"/>
    <cellStyle name="標準 7 2 2 2 5 3 2 2 5 2 2 2 4" xfId="11378" xr:uid="{00000000-0005-0000-0000-00007A2C0000}"/>
    <cellStyle name="標準 7 2 2 2 5 3 2 2 5 2 2 3" xfId="11379" xr:uid="{00000000-0005-0000-0000-00007B2C0000}"/>
    <cellStyle name="標準 7 2 2 2 5 3 2 2 5 2 2 3 2" xfId="11380" xr:uid="{00000000-0005-0000-0000-00007C2C0000}"/>
    <cellStyle name="標準 7 2 2 2 5 3 2 2 5 2 2 3 2 2" xfId="11381" xr:uid="{00000000-0005-0000-0000-00007D2C0000}"/>
    <cellStyle name="標準 7 2 2 2 5 3 2 2 5 2 2 3 3" xfId="11382" xr:uid="{00000000-0005-0000-0000-00007E2C0000}"/>
    <cellStyle name="標準 7 2 2 2 5 3 2 2 5 2 2 4" xfId="11383" xr:uid="{00000000-0005-0000-0000-00007F2C0000}"/>
    <cellStyle name="標準 7 2 2 2 5 3 2 2 5 2 2 4 2" xfId="11384" xr:uid="{00000000-0005-0000-0000-0000802C0000}"/>
    <cellStyle name="標準 7 2 2 2 5 3 2 2 5 2 2 5" xfId="11385" xr:uid="{00000000-0005-0000-0000-0000812C0000}"/>
    <cellStyle name="標準 7 2 2 2 5 3 2 2 5 2 3" xfId="11386" xr:uid="{00000000-0005-0000-0000-0000822C0000}"/>
    <cellStyle name="標準 7 2 2 2 5 3 2 2 5 2 3 2" xfId="11387" xr:uid="{00000000-0005-0000-0000-0000832C0000}"/>
    <cellStyle name="標準 7 2 2 2 5 3 2 2 5 2 3 2 2" xfId="11388" xr:uid="{00000000-0005-0000-0000-0000842C0000}"/>
    <cellStyle name="標準 7 2 2 2 5 3 2 2 5 2 3 2 2 2" xfId="11389" xr:uid="{00000000-0005-0000-0000-0000852C0000}"/>
    <cellStyle name="標準 7 2 2 2 5 3 2 2 5 2 3 2 3" xfId="11390" xr:uid="{00000000-0005-0000-0000-0000862C0000}"/>
    <cellStyle name="標準 7 2 2 2 5 3 2 2 5 2 3 3" xfId="11391" xr:uid="{00000000-0005-0000-0000-0000872C0000}"/>
    <cellStyle name="標準 7 2 2 2 5 3 2 2 5 2 3 3 2" xfId="11392" xr:uid="{00000000-0005-0000-0000-0000882C0000}"/>
    <cellStyle name="標準 7 2 2 2 5 3 2 2 5 2 3 4" xfId="11393" xr:uid="{00000000-0005-0000-0000-0000892C0000}"/>
    <cellStyle name="標準 7 2 2 2 5 3 2 2 5 2 4" xfId="11394" xr:uid="{00000000-0005-0000-0000-00008A2C0000}"/>
    <cellStyle name="標準 7 2 2 2 5 3 2 2 5 2 4 2" xfId="11395" xr:uid="{00000000-0005-0000-0000-00008B2C0000}"/>
    <cellStyle name="標準 7 2 2 2 5 3 2 2 5 2 4 2 2" xfId="11396" xr:uid="{00000000-0005-0000-0000-00008C2C0000}"/>
    <cellStyle name="標準 7 2 2 2 5 3 2 2 5 2 4 3" xfId="11397" xr:uid="{00000000-0005-0000-0000-00008D2C0000}"/>
    <cellStyle name="標準 7 2 2 2 5 3 2 2 5 2 5" xfId="11398" xr:uid="{00000000-0005-0000-0000-00008E2C0000}"/>
    <cellStyle name="標準 7 2 2 2 5 3 2 2 5 2 5 2" xfId="11399" xr:uid="{00000000-0005-0000-0000-00008F2C0000}"/>
    <cellStyle name="標準 7 2 2 2 5 3 2 2 5 2 6" xfId="11400" xr:uid="{00000000-0005-0000-0000-0000902C0000}"/>
    <cellStyle name="標準 7 2 2 2 5 3 2 2 5 3" xfId="11401" xr:uid="{00000000-0005-0000-0000-0000912C0000}"/>
    <cellStyle name="標準 7 2 2 2 5 3 2 2 5 3 2" xfId="11402" xr:uid="{00000000-0005-0000-0000-0000922C0000}"/>
    <cellStyle name="標準 7 2 2 2 5 3 2 2 5 3 2 2" xfId="11403" xr:uid="{00000000-0005-0000-0000-0000932C0000}"/>
    <cellStyle name="標準 7 2 2 2 5 3 2 2 5 3 2 2 2" xfId="11404" xr:uid="{00000000-0005-0000-0000-0000942C0000}"/>
    <cellStyle name="標準 7 2 2 2 5 3 2 2 5 3 2 2 2 2" xfId="11405" xr:uid="{00000000-0005-0000-0000-0000952C0000}"/>
    <cellStyle name="標準 7 2 2 2 5 3 2 2 5 3 2 2 3" xfId="11406" xr:uid="{00000000-0005-0000-0000-0000962C0000}"/>
    <cellStyle name="標準 7 2 2 2 5 3 2 2 5 3 2 3" xfId="11407" xr:uid="{00000000-0005-0000-0000-0000972C0000}"/>
    <cellStyle name="標準 7 2 2 2 5 3 2 2 5 3 2 3 2" xfId="11408" xr:uid="{00000000-0005-0000-0000-0000982C0000}"/>
    <cellStyle name="標準 7 2 2 2 5 3 2 2 5 3 2 4" xfId="11409" xr:uid="{00000000-0005-0000-0000-0000992C0000}"/>
    <cellStyle name="標準 7 2 2 2 5 3 2 2 5 3 3" xfId="11410" xr:uid="{00000000-0005-0000-0000-00009A2C0000}"/>
    <cellStyle name="標準 7 2 2 2 5 3 2 2 5 3 3 2" xfId="11411" xr:uid="{00000000-0005-0000-0000-00009B2C0000}"/>
    <cellStyle name="標準 7 2 2 2 5 3 2 2 5 3 3 2 2" xfId="11412" xr:uid="{00000000-0005-0000-0000-00009C2C0000}"/>
    <cellStyle name="標準 7 2 2 2 5 3 2 2 5 3 3 3" xfId="11413" xr:uid="{00000000-0005-0000-0000-00009D2C0000}"/>
    <cellStyle name="標準 7 2 2 2 5 3 2 2 5 3 4" xfId="11414" xr:uid="{00000000-0005-0000-0000-00009E2C0000}"/>
    <cellStyle name="標準 7 2 2 2 5 3 2 2 5 3 4 2" xfId="11415" xr:uid="{00000000-0005-0000-0000-00009F2C0000}"/>
    <cellStyle name="標準 7 2 2 2 5 3 2 2 5 3 5" xfId="11416" xr:uid="{00000000-0005-0000-0000-0000A02C0000}"/>
    <cellStyle name="標準 7 2 2 2 5 3 2 2 5 4" xfId="11417" xr:uid="{00000000-0005-0000-0000-0000A12C0000}"/>
    <cellStyle name="標準 7 2 2 2 5 3 2 2 5 4 2" xfId="11418" xr:uid="{00000000-0005-0000-0000-0000A22C0000}"/>
    <cellStyle name="標準 7 2 2 2 5 3 2 2 5 4 2 2" xfId="11419" xr:uid="{00000000-0005-0000-0000-0000A32C0000}"/>
    <cellStyle name="標準 7 2 2 2 5 3 2 2 5 4 2 2 2" xfId="11420" xr:uid="{00000000-0005-0000-0000-0000A42C0000}"/>
    <cellStyle name="標準 7 2 2 2 5 3 2 2 5 4 2 3" xfId="11421" xr:uid="{00000000-0005-0000-0000-0000A52C0000}"/>
    <cellStyle name="標準 7 2 2 2 5 3 2 2 5 4 3" xfId="11422" xr:uid="{00000000-0005-0000-0000-0000A62C0000}"/>
    <cellStyle name="標準 7 2 2 2 5 3 2 2 5 4 3 2" xfId="11423" xr:uid="{00000000-0005-0000-0000-0000A72C0000}"/>
    <cellStyle name="標準 7 2 2 2 5 3 2 2 5 4 4" xfId="11424" xr:uid="{00000000-0005-0000-0000-0000A82C0000}"/>
    <cellStyle name="標準 7 2 2 2 5 3 2 2 5 5" xfId="11425" xr:uid="{00000000-0005-0000-0000-0000A92C0000}"/>
    <cellStyle name="標準 7 2 2 2 5 3 2 2 5 5 2" xfId="11426" xr:uid="{00000000-0005-0000-0000-0000AA2C0000}"/>
    <cellStyle name="標準 7 2 2 2 5 3 2 2 5 5 2 2" xfId="11427" xr:uid="{00000000-0005-0000-0000-0000AB2C0000}"/>
    <cellStyle name="標準 7 2 2 2 5 3 2 2 5 5 3" xfId="11428" xr:uid="{00000000-0005-0000-0000-0000AC2C0000}"/>
    <cellStyle name="標準 7 2 2 2 5 3 2 2 5 6" xfId="11429" xr:uid="{00000000-0005-0000-0000-0000AD2C0000}"/>
    <cellStyle name="標準 7 2 2 2 5 3 2 2 5 6 2" xfId="11430" xr:uid="{00000000-0005-0000-0000-0000AE2C0000}"/>
    <cellStyle name="標準 7 2 2 2 5 3 2 2 5 7" xfId="11431" xr:uid="{00000000-0005-0000-0000-0000AF2C0000}"/>
    <cellStyle name="標準 7 2 2 2 5 3 2 2 5 8" xfId="11432" xr:uid="{00000000-0005-0000-0000-0000B02C0000}"/>
    <cellStyle name="標準 7 2 2 2 5 3 2 2 6" xfId="11433" xr:uid="{00000000-0005-0000-0000-0000B12C0000}"/>
    <cellStyle name="標準 7 2 2 2 5 3 2 2 6 2" xfId="11434" xr:uid="{00000000-0005-0000-0000-0000B22C0000}"/>
    <cellStyle name="標準 7 2 2 2 5 3 2 2 6 2 2" xfId="11435" xr:uid="{00000000-0005-0000-0000-0000B32C0000}"/>
    <cellStyle name="標準 7 2 2 2 5 3 2 2 6 2 2 2" xfId="11436" xr:uid="{00000000-0005-0000-0000-0000B42C0000}"/>
    <cellStyle name="標準 7 2 2 2 5 3 2 2 6 2 2 2 2" xfId="11437" xr:uid="{00000000-0005-0000-0000-0000B52C0000}"/>
    <cellStyle name="標準 7 2 2 2 5 3 2 2 6 2 2 2 2 2" xfId="11438" xr:uid="{00000000-0005-0000-0000-0000B62C0000}"/>
    <cellStyle name="標準 7 2 2 2 5 3 2 2 6 2 2 2 3" xfId="11439" xr:uid="{00000000-0005-0000-0000-0000B72C0000}"/>
    <cellStyle name="標準 7 2 2 2 5 3 2 2 6 2 2 3" xfId="11440" xr:uid="{00000000-0005-0000-0000-0000B82C0000}"/>
    <cellStyle name="標準 7 2 2 2 5 3 2 2 6 2 2 3 2" xfId="11441" xr:uid="{00000000-0005-0000-0000-0000B92C0000}"/>
    <cellStyle name="標準 7 2 2 2 5 3 2 2 6 2 2 4" xfId="11442" xr:uid="{00000000-0005-0000-0000-0000BA2C0000}"/>
    <cellStyle name="標準 7 2 2 2 5 3 2 2 6 2 3" xfId="11443" xr:uid="{00000000-0005-0000-0000-0000BB2C0000}"/>
    <cellStyle name="標準 7 2 2 2 5 3 2 2 6 2 3 2" xfId="11444" xr:uid="{00000000-0005-0000-0000-0000BC2C0000}"/>
    <cellStyle name="標準 7 2 2 2 5 3 2 2 6 2 3 2 2" xfId="11445" xr:uid="{00000000-0005-0000-0000-0000BD2C0000}"/>
    <cellStyle name="標準 7 2 2 2 5 3 2 2 6 2 3 3" xfId="11446" xr:uid="{00000000-0005-0000-0000-0000BE2C0000}"/>
    <cellStyle name="標準 7 2 2 2 5 3 2 2 6 2 4" xfId="11447" xr:uid="{00000000-0005-0000-0000-0000BF2C0000}"/>
    <cellStyle name="標準 7 2 2 2 5 3 2 2 6 2 4 2" xfId="11448" xr:uid="{00000000-0005-0000-0000-0000C02C0000}"/>
    <cellStyle name="標準 7 2 2 2 5 3 2 2 6 2 5" xfId="11449" xr:uid="{00000000-0005-0000-0000-0000C12C0000}"/>
    <cellStyle name="標準 7 2 2 2 5 3 2 2 6 3" xfId="11450" xr:uid="{00000000-0005-0000-0000-0000C22C0000}"/>
    <cellStyle name="標準 7 2 2 2 5 3 2 2 6 3 2" xfId="11451" xr:uid="{00000000-0005-0000-0000-0000C32C0000}"/>
    <cellStyle name="標準 7 2 2 2 5 3 2 2 6 3 2 2" xfId="11452" xr:uid="{00000000-0005-0000-0000-0000C42C0000}"/>
    <cellStyle name="標準 7 2 2 2 5 3 2 2 6 3 2 2 2" xfId="11453" xr:uid="{00000000-0005-0000-0000-0000C52C0000}"/>
    <cellStyle name="標準 7 2 2 2 5 3 2 2 6 3 2 3" xfId="11454" xr:uid="{00000000-0005-0000-0000-0000C62C0000}"/>
    <cellStyle name="標準 7 2 2 2 5 3 2 2 6 3 3" xfId="11455" xr:uid="{00000000-0005-0000-0000-0000C72C0000}"/>
    <cellStyle name="標準 7 2 2 2 5 3 2 2 6 3 3 2" xfId="11456" xr:uid="{00000000-0005-0000-0000-0000C82C0000}"/>
    <cellStyle name="標準 7 2 2 2 5 3 2 2 6 3 4" xfId="11457" xr:uid="{00000000-0005-0000-0000-0000C92C0000}"/>
    <cellStyle name="標準 7 2 2 2 5 3 2 2 6 4" xfId="11458" xr:uid="{00000000-0005-0000-0000-0000CA2C0000}"/>
    <cellStyle name="標準 7 2 2 2 5 3 2 2 6 4 2" xfId="11459" xr:uid="{00000000-0005-0000-0000-0000CB2C0000}"/>
    <cellStyle name="標準 7 2 2 2 5 3 2 2 6 4 2 2" xfId="11460" xr:uid="{00000000-0005-0000-0000-0000CC2C0000}"/>
    <cellStyle name="標準 7 2 2 2 5 3 2 2 6 4 3" xfId="11461" xr:uid="{00000000-0005-0000-0000-0000CD2C0000}"/>
    <cellStyle name="標準 7 2 2 2 5 3 2 2 6 5" xfId="11462" xr:uid="{00000000-0005-0000-0000-0000CE2C0000}"/>
    <cellStyle name="標準 7 2 2 2 5 3 2 2 6 5 2" xfId="11463" xr:uid="{00000000-0005-0000-0000-0000CF2C0000}"/>
    <cellStyle name="標準 7 2 2 2 5 3 2 2 6 6" xfId="11464" xr:uid="{00000000-0005-0000-0000-0000D02C0000}"/>
    <cellStyle name="標準 7 2 2 2 5 3 2 2 7" xfId="11465" xr:uid="{00000000-0005-0000-0000-0000D12C0000}"/>
    <cellStyle name="標準 7 2 2 2 5 3 2 2 7 2" xfId="11466" xr:uid="{00000000-0005-0000-0000-0000D22C0000}"/>
    <cellStyle name="標準 7 2 2 2 5 3 2 2 7 2 2" xfId="11467" xr:uid="{00000000-0005-0000-0000-0000D32C0000}"/>
    <cellStyle name="標準 7 2 2 2 5 3 2 2 7 2 2 2" xfId="11468" xr:uid="{00000000-0005-0000-0000-0000D42C0000}"/>
    <cellStyle name="標準 7 2 2 2 5 3 2 2 7 2 2 2 2" xfId="11469" xr:uid="{00000000-0005-0000-0000-0000D52C0000}"/>
    <cellStyle name="標準 7 2 2 2 5 3 2 2 7 2 2 3" xfId="11470" xr:uid="{00000000-0005-0000-0000-0000D62C0000}"/>
    <cellStyle name="標準 7 2 2 2 5 3 2 2 7 2 3" xfId="11471" xr:uid="{00000000-0005-0000-0000-0000D72C0000}"/>
    <cellStyle name="標準 7 2 2 2 5 3 2 2 7 2 3 2" xfId="11472" xr:uid="{00000000-0005-0000-0000-0000D82C0000}"/>
    <cellStyle name="標準 7 2 2 2 5 3 2 2 7 2 4" xfId="11473" xr:uid="{00000000-0005-0000-0000-0000D92C0000}"/>
    <cellStyle name="標準 7 2 2 2 5 3 2 2 7 3" xfId="11474" xr:uid="{00000000-0005-0000-0000-0000DA2C0000}"/>
    <cellStyle name="標準 7 2 2 2 5 3 2 2 7 3 2" xfId="11475" xr:uid="{00000000-0005-0000-0000-0000DB2C0000}"/>
    <cellStyle name="標準 7 2 2 2 5 3 2 2 7 3 2 2" xfId="11476" xr:uid="{00000000-0005-0000-0000-0000DC2C0000}"/>
    <cellStyle name="標準 7 2 2 2 5 3 2 2 7 3 3" xfId="11477" xr:uid="{00000000-0005-0000-0000-0000DD2C0000}"/>
    <cellStyle name="標準 7 2 2 2 5 3 2 2 7 4" xfId="11478" xr:uid="{00000000-0005-0000-0000-0000DE2C0000}"/>
    <cellStyle name="標準 7 2 2 2 5 3 2 2 7 4 2" xfId="11479" xr:uid="{00000000-0005-0000-0000-0000DF2C0000}"/>
    <cellStyle name="標準 7 2 2 2 5 3 2 2 7 5" xfId="11480" xr:uid="{00000000-0005-0000-0000-0000E02C0000}"/>
    <cellStyle name="標準 7 2 2 2 5 3 2 2 8" xfId="11481" xr:uid="{00000000-0005-0000-0000-0000E12C0000}"/>
    <cellStyle name="標準 7 2 2 2 5 3 2 2 8 2" xfId="11482" xr:uid="{00000000-0005-0000-0000-0000E22C0000}"/>
    <cellStyle name="標準 7 2 2 2 5 3 2 2 8 2 2" xfId="11483" xr:uid="{00000000-0005-0000-0000-0000E32C0000}"/>
    <cellStyle name="標準 7 2 2 2 5 3 2 2 8 2 2 2" xfId="11484" xr:uid="{00000000-0005-0000-0000-0000E42C0000}"/>
    <cellStyle name="標準 7 2 2 2 5 3 2 2 8 2 3" xfId="11485" xr:uid="{00000000-0005-0000-0000-0000E52C0000}"/>
    <cellStyle name="標準 7 2 2 2 5 3 2 2 8 3" xfId="11486" xr:uid="{00000000-0005-0000-0000-0000E62C0000}"/>
    <cellStyle name="標準 7 2 2 2 5 3 2 2 8 3 2" xfId="11487" xr:uid="{00000000-0005-0000-0000-0000E72C0000}"/>
    <cellStyle name="標準 7 2 2 2 5 3 2 2 8 4" xfId="11488" xr:uid="{00000000-0005-0000-0000-0000E82C0000}"/>
    <cellStyle name="標準 7 2 2 2 5 3 2 2 9" xfId="11489" xr:uid="{00000000-0005-0000-0000-0000E92C0000}"/>
    <cellStyle name="標準 7 2 2 2 5 3 2 2 9 2" xfId="11490" xr:uid="{00000000-0005-0000-0000-0000EA2C0000}"/>
    <cellStyle name="標準 7 2 2 2 5 3 2 2 9 2 2" xfId="11491" xr:uid="{00000000-0005-0000-0000-0000EB2C0000}"/>
    <cellStyle name="標準 7 2 2 2 5 3 2 2 9 3" xfId="11492" xr:uid="{00000000-0005-0000-0000-0000EC2C0000}"/>
    <cellStyle name="標準 7 2 2 2 5 3 2 3" xfId="11493" xr:uid="{00000000-0005-0000-0000-0000ED2C0000}"/>
    <cellStyle name="標準 7 2 2 2 5 3 2 3 2" xfId="11494" xr:uid="{00000000-0005-0000-0000-0000EE2C0000}"/>
    <cellStyle name="標準 7 2 2 2 5 3 2 3 2 2" xfId="11495" xr:uid="{00000000-0005-0000-0000-0000EF2C0000}"/>
    <cellStyle name="標準 7 2 2 2 5 3 2 3 2 2 2" xfId="11496" xr:uid="{00000000-0005-0000-0000-0000F02C0000}"/>
    <cellStyle name="標準 7 2 2 2 5 3 2 3 2 2 2 2" xfId="11497" xr:uid="{00000000-0005-0000-0000-0000F12C0000}"/>
    <cellStyle name="標準 7 2 2 2 5 3 2 3 2 2 2 2 2" xfId="11498" xr:uid="{00000000-0005-0000-0000-0000F22C0000}"/>
    <cellStyle name="標準 7 2 2 2 5 3 2 3 2 2 2 2 2 2" xfId="11499" xr:uid="{00000000-0005-0000-0000-0000F32C0000}"/>
    <cellStyle name="標準 7 2 2 2 5 3 2 3 2 2 2 2 2 2 2" xfId="11500" xr:uid="{00000000-0005-0000-0000-0000F42C0000}"/>
    <cellStyle name="標準 7 2 2 2 5 3 2 3 2 2 2 2 2 3" xfId="11501" xr:uid="{00000000-0005-0000-0000-0000F52C0000}"/>
    <cellStyle name="標準 7 2 2 2 5 3 2 3 2 2 2 2 3" xfId="11502" xr:uid="{00000000-0005-0000-0000-0000F62C0000}"/>
    <cellStyle name="標準 7 2 2 2 5 3 2 3 2 2 2 2 3 2" xfId="11503" xr:uid="{00000000-0005-0000-0000-0000F72C0000}"/>
    <cellStyle name="標準 7 2 2 2 5 3 2 3 2 2 2 2 4" xfId="11504" xr:uid="{00000000-0005-0000-0000-0000F82C0000}"/>
    <cellStyle name="標準 7 2 2 2 5 3 2 3 2 2 2 3" xfId="11505" xr:uid="{00000000-0005-0000-0000-0000F92C0000}"/>
    <cellStyle name="標準 7 2 2 2 5 3 2 3 2 2 2 3 2" xfId="11506" xr:uid="{00000000-0005-0000-0000-0000FA2C0000}"/>
    <cellStyle name="標準 7 2 2 2 5 3 2 3 2 2 2 3 2 2" xfId="11507" xr:uid="{00000000-0005-0000-0000-0000FB2C0000}"/>
    <cellStyle name="標準 7 2 2 2 5 3 2 3 2 2 2 3 3" xfId="11508" xr:uid="{00000000-0005-0000-0000-0000FC2C0000}"/>
    <cellStyle name="標準 7 2 2 2 5 3 2 3 2 2 2 4" xfId="11509" xr:uid="{00000000-0005-0000-0000-0000FD2C0000}"/>
    <cellStyle name="標準 7 2 2 2 5 3 2 3 2 2 2 4 2" xfId="11510" xr:uid="{00000000-0005-0000-0000-0000FE2C0000}"/>
    <cellStyle name="標準 7 2 2 2 5 3 2 3 2 2 2 5" xfId="11511" xr:uid="{00000000-0005-0000-0000-0000FF2C0000}"/>
    <cellStyle name="標準 7 2 2 2 5 3 2 3 2 2 3" xfId="11512" xr:uid="{00000000-0005-0000-0000-0000002D0000}"/>
    <cellStyle name="標準 7 2 2 2 5 3 2 3 2 2 3 2" xfId="11513" xr:uid="{00000000-0005-0000-0000-0000012D0000}"/>
    <cellStyle name="標準 7 2 2 2 5 3 2 3 2 2 3 2 2" xfId="11514" xr:uid="{00000000-0005-0000-0000-0000022D0000}"/>
    <cellStyle name="標準 7 2 2 2 5 3 2 3 2 2 3 2 2 2" xfId="11515" xr:uid="{00000000-0005-0000-0000-0000032D0000}"/>
    <cellStyle name="標準 7 2 2 2 5 3 2 3 2 2 3 2 3" xfId="11516" xr:uid="{00000000-0005-0000-0000-0000042D0000}"/>
    <cellStyle name="標準 7 2 2 2 5 3 2 3 2 2 3 3" xfId="11517" xr:uid="{00000000-0005-0000-0000-0000052D0000}"/>
    <cellStyle name="標準 7 2 2 2 5 3 2 3 2 2 3 3 2" xfId="11518" xr:uid="{00000000-0005-0000-0000-0000062D0000}"/>
    <cellStyle name="標準 7 2 2 2 5 3 2 3 2 2 3 4" xfId="11519" xr:uid="{00000000-0005-0000-0000-0000072D0000}"/>
    <cellStyle name="標準 7 2 2 2 5 3 2 3 2 2 4" xfId="11520" xr:uid="{00000000-0005-0000-0000-0000082D0000}"/>
    <cellStyle name="標準 7 2 2 2 5 3 2 3 2 2 4 2" xfId="11521" xr:uid="{00000000-0005-0000-0000-0000092D0000}"/>
    <cellStyle name="標準 7 2 2 2 5 3 2 3 2 2 4 2 2" xfId="11522" xr:uid="{00000000-0005-0000-0000-00000A2D0000}"/>
    <cellStyle name="標準 7 2 2 2 5 3 2 3 2 2 4 3" xfId="11523" xr:uid="{00000000-0005-0000-0000-00000B2D0000}"/>
    <cellStyle name="標準 7 2 2 2 5 3 2 3 2 2 5" xfId="11524" xr:uid="{00000000-0005-0000-0000-00000C2D0000}"/>
    <cellStyle name="標準 7 2 2 2 5 3 2 3 2 2 5 2" xfId="11525" xr:uid="{00000000-0005-0000-0000-00000D2D0000}"/>
    <cellStyle name="標準 7 2 2 2 5 3 2 3 2 2 6" xfId="11526" xr:uid="{00000000-0005-0000-0000-00000E2D0000}"/>
    <cellStyle name="標準 7 2 2 2 5 3 2 3 2 3" xfId="11527" xr:uid="{00000000-0005-0000-0000-00000F2D0000}"/>
    <cellStyle name="標準 7 2 2 2 5 3 2 3 2 3 2" xfId="11528" xr:uid="{00000000-0005-0000-0000-0000102D0000}"/>
    <cellStyle name="標準 7 2 2 2 5 3 2 3 2 3 2 2" xfId="11529" xr:uid="{00000000-0005-0000-0000-0000112D0000}"/>
    <cellStyle name="標準 7 2 2 2 5 3 2 3 2 3 2 2 2" xfId="11530" xr:uid="{00000000-0005-0000-0000-0000122D0000}"/>
    <cellStyle name="標準 7 2 2 2 5 3 2 3 2 3 2 2 2 2" xfId="11531" xr:uid="{00000000-0005-0000-0000-0000132D0000}"/>
    <cellStyle name="標準 7 2 2 2 5 3 2 3 2 3 2 2 3" xfId="11532" xr:uid="{00000000-0005-0000-0000-0000142D0000}"/>
    <cellStyle name="標準 7 2 2 2 5 3 2 3 2 3 2 3" xfId="11533" xr:uid="{00000000-0005-0000-0000-0000152D0000}"/>
    <cellStyle name="標準 7 2 2 2 5 3 2 3 2 3 2 3 2" xfId="11534" xr:uid="{00000000-0005-0000-0000-0000162D0000}"/>
    <cellStyle name="標準 7 2 2 2 5 3 2 3 2 3 2 4" xfId="11535" xr:uid="{00000000-0005-0000-0000-0000172D0000}"/>
    <cellStyle name="標準 7 2 2 2 5 3 2 3 2 3 3" xfId="11536" xr:uid="{00000000-0005-0000-0000-0000182D0000}"/>
    <cellStyle name="標準 7 2 2 2 5 3 2 3 2 3 3 2" xfId="11537" xr:uid="{00000000-0005-0000-0000-0000192D0000}"/>
    <cellStyle name="標準 7 2 2 2 5 3 2 3 2 3 3 2 2" xfId="11538" xr:uid="{00000000-0005-0000-0000-00001A2D0000}"/>
    <cellStyle name="標準 7 2 2 2 5 3 2 3 2 3 3 3" xfId="11539" xr:uid="{00000000-0005-0000-0000-00001B2D0000}"/>
    <cellStyle name="標準 7 2 2 2 5 3 2 3 2 3 4" xfId="11540" xr:uid="{00000000-0005-0000-0000-00001C2D0000}"/>
    <cellStyle name="標準 7 2 2 2 5 3 2 3 2 3 4 2" xfId="11541" xr:uid="{00000000-0005-0000-0000-00001D2D0000}"/>
    <cellStyle name="標準 7 2 2 2 5 3 2 3 2 3 5" xfId="11542" xr:uid="{00000000-0005-0000-0000-00001E2D0000}"/>
    <cellStyle name="標準 7 2 2 2 5 3 2 3 2 4" xfId="11543" xr:uid="{00000000-0005-0000-0000-00001F2D0000}"/>
    <cellStyle name="標準 7 2 2 2 5 3 2 3 2 4 2" xfId="11544" xr:uid="{00000000-0005-0000-0000-0000202D0000}"/>
    <cellStyle name="標準 7 2 2 2 5 3 2 3 2 4 2 2" xfId="11545" xr:uid="{00000000-0005-0000-0000-0000212D0000}"/>
    <cellStyle name="標準 7 2 2 2 5 3 2 3 2 4 2 2 2" xfId="11546" xr:uid="{00000000-0005-0000-0000-0000222D0000}"/>
    <cellStyle name="標準 7 2 2 2 5 3 2 3 2 4 2 3" xfId="11547" xr:uid="{00000000-0005-0000-0000-0000232D0000}"/>
    <cellStyle name="標準 7 2 2 2 5 3 2 3 2 4 3" xfId="11548" xr:uid="{00000000-0005-0000-0000-0000242D0000}"/>
    <cellStyle name="標準 7 2 2 2 5 3 2 3 2 4 3 2" xfId="11549" xr:uid="{00000000-0005-0000-0000-0000252D0000}"/>
    <cellStyle name="標準 7 2 2 2 5 3 2 3 2 4 4" xfId="11550" xr:uid="{00000000-0005-0000-0000-0000262D0000}"/>
    <cellStyle name="標準 7 2 2 2 5 3 2 3 2 5" xfId="11551" xr:uid="{00000000-0005-0000-0000-0000272D0000}"/>
    <cellStyle name="標準 7 2 2 2 5 3 2 3 2 5 2" xfId="11552" xr:uid="{00000000-0005-0000-0000-0000282D0000}"/>
    <cellStyle name="標準 7 2 2 2 5 3 2 3 2 5 2 2" xfId="11553" xr:uid="{00000000-0005-0000-0000-0000292D0000}"/>
    <cellStyle name="標準 7 2 2 2 5 3 2 3 2 5 3" xfId="11554" xr:uid="{00000000-0005-0000-0000-00002A2D0000}"/>
    <cellStyle name="標準 7 2 2 2 5 3 2 3 2 6" xfId="11555" xr:uid="{00000000-0005-0000-0000-00002B2D0000}"/>
    <cellStyle name="標準 7 2 2 2 5 3 2 3 2 6 2" xfId="11556" xr:uid="{00000000-0005-0000-0000-00002C2D0000}"/>
    <cellStyle name="標準 7 2 2 2 5 3 2 3 2 7" xfId="11557" xr:uid="{00000000-0005-0000-0000-00002D2D0000}"/>
    <cellStyle name="標準 7 2 2 2 5 3 2 3 2 8" xfId="11558" xr:uid="{00000000-0005-0000-0000-00002E2D0000}"/>
    <cellStyle name="標準 7 2 2 2 5 3 2 3 3" xfId="11559" xr:uid="{00000000-0005-0000-0000-00002F2D0000}"/>
    <cellStyle name="標準 7 2 2 2 5 3 2 3 3 2" xfId="11560" xr:uid="{00000000-0005-0000-0000-0000302D0000}"/>
    <cellStyle name="標準 7 2 2 2 5 3 2 3 3 2 2" xfId="11561" xr:uid="{00000000-0005-0000-0000-0000312D0000}"/>
    <cellStyle name="標準 7 2 2 2 5 3 2 3 3 2 2 2" xfId="11562" xr:uid="{00000000-0005-0000-0000-0000322D0000}"/>
    <cellStyle name="標準 7 2 2 2 5 3 2 3 3 2 2 2 2" xfId="11563" xr:uid="{00000000-0005-0000-0000-0000332D0000}"/>
    <cellStyle name="標準 7 2 2 2 5 3 2 3 3 2 2 2 2 2" xfId="11564" xr:uid="{00000000-0005-0000-0000-0000342D0000}"/>
    <cellStyle name="標準 7 2 2 2 5 3 2 3 3 2 2 2 3" xfId="11565" xr:uid="{00000000-0005-0000-0000-0000352D0000}"/>
    <cellStyle name="標準 7 2 2 2 5 3 2 3 3 2 2 3" xfId="11566" xr:uid="{00000000-0005-0000-0000-0000362D0000}"/>
    <cellStyle name="標準 7 2 2 2 5 3 2 3 3 2 2 3 2" xfId="11567" xr:uid="{00000000-0005-0000-0000-0000372D0000}"/>
    <cellStyle name="標準 7 2 2 2 5 3 2 3 3 2 2 4" xfId="11568" xr:uid="{00000000-0005-0000-0000-0000382D0000}"/>
    <cellStyle name="標準 7 2 2 2 5 3 2 3 3 2 3" xfId="11569" xr:uid="{00000000-0005-0000-0000-0000392D0000}"/>
    <cellStyle name="標準 7 2 2 2 5 3 2 3 3 2 3 2" xfId="11570" xr:uid="{00000000-0005-0000-0000-00003A2D0000}"/>
    <cellStyle name="標準 7 2 2 2 5 3 2 3 3 2 3 2 2" xfId="11571" xr:uid="{00000000-0005-0000-0000-00003B2D0000}"/>
    <cellStyle name="標準 7 2 2 2 5 3 2 3 3 2 3 3" xfId="11572" xr:uid="{00000000-0005-0000-0000-00003C2D0000}"/>
    <cellStyle name="標準 7 2 2 2 5 3 2 3 3 2 4" xfId="11573" xr:uid="{00000000-0005-0000-0000-00003D2D0000}"/>
    <cellStyle name="標準 7 2 2 2 5 3 2 3 3 2 4 2" xfId="11574" xr:uid="{00000000-0005-0000-0000-00003E2D0000}"/>
    <cellStyle name="標準 7 2 2 2 5 3 2 3 3 2 5" xfId="11575" xr:uid="{00000000-0005-0000-0000-00003F2D0000}"/>
    <cellStyle name="標準 7 2 2 2 5 3 2 3 3 3" xfId="11576" xr:uid="{00000000-0005-0000-0000-0000402D0000}"/>
    <cellStyle name="標準 7 2 2 2 5 3 2 3 3 3 2" xfId="11577" xr:uid="{00000000-0005-0000-0000-0000412D0000}"/>
    <cellStyle name="標準 7 2 2 2 5 3 2 3 3 3 2 2" xfId="11578" xr:uid="{00000000-0005-0000-0000-0000422D0000}"/>
    <cellStyle name="標準 7 2 2 2 5 3 2 3 3 3 2 2 2" xfId="11579" xr:uid="{00000000-0005-0000-0000-0000432D0000}"/>
    <cellStyle name="標準 7 2 2 2 5 3 2 3 3 3 2 3" xfId="11580" xr:uid="{00000000-0005-0000-0000-0000442D0000}"/>
    <cellStyle name="標準 7 2 2 2 5 3 2 3 3 3 3" xfId="11581" xr:uid="{00000000-0005-0000-0000-0000452D0000}"/>
    <cellStyle name="標準 7 2 2 2 5 3 2 3 3 3 3 2" xfId="11582" xr:uid="{00000000-0005-0000-0000-0000462D0000}"/>
    <cellStyle name="標準 7 2 2 2 5 3 2 3 3 3 4" xfId="11583" xr:uid="{00000000-0005-0000-0000-0000472D0000}"/>
    <cellStyle name="標準 7 2 2 2 5 3 2 3 3 4" xfId="11584" xr:uid="{00000000-0005-0000-0000-0000482D0000}"/>
    <cellStyle name="標準 7 2 2 2 5 3 2 3 3 4 2" xfId="11585" xr:uid="{00000000-0005-0000-0000-0000492D0000}"/>
    <cellStyle name="標準 7 2 2 2 5 3 2 3 3 4 2 2" xfId="11586" xr:uid="{00000000-0005-0000-0000-00004A2D0000}"/>
    <cellStyle name="標準 7 2 2 2 5 3 2 3 3 4 3" xfId="11587" xr:uid="{00000000-0005-0000-0000-00004B2D0000}"/>
    <cellStyle name="標準 7 2 2 2 5 3 2 3 3 5" xfId="11588" xr:uid="{00000000-0005-0000-0000-00004C2D0000}"/>
    <cellStyle name="標準 7 2 2 2 5 3 2 3 3 5 2" xfId="11589" xr:uid="{00000000-0005-0000-0000-00004D2D0000}"/>
    <cellStyle name="標準 7 2 2 2 5 3 2 3 3 6" xfId="11590" xr:uid="{00000000-0005-0000-0000-00004E2D0000}"/>
    <cellStyle name="標準 7 2 2 2 5 3 2 3 4" xfId="11591" xr:uid="{00000000-0005-0000-0000-00004F2D0000}"/>
    <cellStyle name="標準 7 2 2 2 5 3 2 3 4 2" xfId="11592" xr:uid="{00000000-0005-0000-0000-0000502D0000}"/>
    <cellStyle name="標準 7 2 2 2 5 3 2 3 4 2 2" xfId="11593" xr:uid="{00000000-0005-0000-0000-0000512D0000}"/>
    <cellStyle name="標準 7 2 2 2 5 3 2 3 4 2 2 2" xfId="11594" xr:uid="{00000000-0005-0000-0000-0000522D0000}"/>
    <cellStyle name="標準 7 2 2 2 5 3 2 3 4 2 2 2 2" xfId="11595" xr:uid="{00000000-0005-0000-0000-0000532D0000}"/>
    <cellStyle name="標準 7 2 2 2 5 3 2 3 4 2 2 3" xfId="11596" xr:uid="{00000000-0005-0000-0000-0000542D0000}"/>
    <cellStyle name="標準 7 2 2 2 5 3 2 3 4 2 3" xfId="11597" xr:uid="{00000000-0005-0000-0000-0000552D0000}"/>
    <cellStyle name="標準 7 2 2 2 5 3 2 3 4 2 3 2" xfId="11598" xr:uid="{00000000-0005-0000-0000-0000562D0000}"/>
    <cellStyle name="標準 7 2 2 2 5 3 2 3 4 2 4" xfId="11599" xr:uid="{00000000-0005-0000-0000-0000572D0000}"/>
    <cellStyle name="標準 7 2 2 2 5 3 2 3 4 3" xfId="11600" xr:uid="{00000000-0005-0000-0000-0000582D0000}"/>
    <cellStyle name="標準 7 2 2 2 5 3 2 3 4 3 2" xfId="11601" xr:uid="{00000000-0005-0000-0000-0000592D0000}"/>
    <cellStyle name="標準 7 2 2 2 5 3 2 3 4 3 2 2" xfId="11602" xr:uid="{00000000-0005-0000-0000-00005A2D0000}"/>
    <cellStyle name="標準 7 2 2 2 5 3 2 3 4 3 3" xfId="11603" xr:uid="{00000000-0005-0000-0000-00005B2D0000}"/>
    <cellStyle name="標準 7 2 2 2 5 3 2 3 4 4" xfId="11604" xr:uid="{00000000-0005-0000-0000-00005C2D0000}"/>
    <cellStyle name="標準 7 2 2 2 5 3 2 3 4 4 2" xfId="11605" xr:uid="{00000000-0005-0000-0000-00005D2D0000}"/>
    <cellStyle name="標準 7 2 2 2 5 3 2 3 4 5" xfId="11606" xr:uid="{00000000-0005-0000-0000-00005E2D0000}"/>
    <cellStyle name="標準 7 2 2 2 5 3 2 3 5" xfId="11607" xr:uid="{00000000-0005-0000-0000-00005F2D0000}"/>
    <cellStyle name="標準 7 2 2 2 5 3 2 3 5 2" xfId="11608" xr:uid="{00000000-0005-0000-0000-0000602D0000}"/>
    <cellStyle name="標準 7 2 2 2 5 3 2 3 5 2 2" xfId="11609" xr:uid="{00000000-0005-0000-0000-0000612D0000}"/>
    <cellStyle name="標準 7 2 2 2 5 3 2 3 5 2 2 2" xfId="11610" xr:uid="{00000000-0005-0000-0000-0000622D0000}"/>
    <cellStyle name="標準 7 2 2 2 5 3 2 3 5 2 3" xfId="11611" xr:uid="{00000000-0005-0000-0000-0000632D0000}"/>
    <cellStyle name="標準 7 2 2 2 5 3 2 3 5 3" xfId="11612" xr:uid="{00000000-0005-0000-0000-0000642D0000}"/>
    <cellStyle name="標準 7 2 2 2 5 3 2 3 5 3 2" xfId="11613" xr:uid="{00000000-0005-0000-0000-0000652D0000}"/>
    <cellStyle name="標準 7 2 2 2 5 3 2 3 5 4" xfId="11614" xr:uid="{00000000-0005-0000-0000-0000662D0000}"/>
    <cellStyle name="標準 7 2 2 2 5 3 2 3 6" xfId="11615" xr:uid="{00000000-0005-0000-0000-0000672D0000}"/>
    <cellStyle name="標準 7 2 2 2 5 3 2 3 6 2" xfId="11616" xr:uid="{00000000-0005-0000-0000-0000682D0000}"/>
    <cellStyle name="標準 7 2 2 2 5 3 2 3 6 2 2" xfId="11617" xr:uid="{00000000-0005-0000-0000-0000692D0000}"/>
    <cellStyle name="標準 7 2 2 2 5 3 2 3 6 3" xfId="11618" xr:uid="{00000000-0005-0000-0000-00006A2D0000}"/>
    <cellStyle name="標準 7 2 2 2 5 3 2 3 7" xfId="11619" xr:uid="{00000000-0005-0000-0000-00006B2D0000}"/>
    <cellStyle name="標準 7 2 2 2 5 3 2 3 7 2" xfId="11620" xr:uid="{00000000-0005-0000-0000-00006C2D0000}"/>
    <cellStyle name="標準 7 2 2 2 5 3 2 3 8" xfId="11621" xr:uid="{00000000-0005-0000-0000-00006D2D0000}"/>
    <cellStyle name="標準 7 2 2 2 5 3 2 3 9" xfId="11622" xr:uid="{00000000-0005-0000-0000-00006E2D0000}"/>
    <cellStyle name="標準 7 2 2 2 5 3 2 4" xfId="11623" xr:uid="{00000000-0005-0000-0000-00006F2D0000}"/>
    <cellStyle name="標準 7 2 2 2 5 3 2 4 2" xfId="11624" xr:uid="{00000000-0005-0000-0000-0000702D0000}"/>
    <cellStyle name="標準 7 2 2 2 5 3 2 4 2 2" xfId="11625" xr:uid="{00000000-0005-0000-0000-0000712D0000}"/>
    <cellStyle name="標準 7 2 2 2 5 3 2 4 2 2 2" xfId="11626" xr:uid="{00000000-0005-0000-0000-0000722D0000}"/>
    <cellStyle name="標準 7 2 2 2 5 3 2 4 2 2 2 2" xfId="11627" xr:uid="{00000000-0005-0000-0000-0000732D0000}"/>
    <cellStyle name="標準 7 2 2 2 5 3 2 4 2 2 2 2 2" xfId="11628" xr:uid="{00000000-0005-0000-0000-0000742D0000}"/>
    <cellStyle name="標準 7 2 2 2 5 3 2 4 2 2 2 2 2 2" xfId="11629" xr:uid="{00000000-0005-0000-0000-0000752D0000}"/>
    <cellStyle name="標準 7 2 2 2 5 3 2 4 2 2 2 2 3" xfId="11630" xr:uid="{00000000-0005-0000-0000-0000762D0000}"/>
    <cellStyle name="標準 7 2 2 2 5 3 2 4 2 2 2 3" xfId="11631" xr:uid="{00000000-0005-0000-0000-0000772D0000}"/>
    <cellStyle name="標準 7 2 2 2 5 3 2 4 2 2 2 3 2" xfId="11632" xr:uid="{00000000-0005-0000-0000-0000782D0000}"/>
    <cellStyle name="標準 7 2 2 2 5 3 2 4 2 2 2 4" xfId="11633" xr:uid="{00000000-0005-0000-0000-0000792D0000}"/>
    <cellStyle name="標準 7 2 2 2 5 3 2 4 2 2 3" xfId="11634" xr:uid="{00000000-0005-0000-0000-00007A2D0000}"/>
    <cellStyle name="標準 7 2 2 2 5 3 2 4 2 2 3 2" xfId="11635" xr:uid="{00000000-0005-0000-0000-00007B2D0000}"/>
    <cellStyle name="標準 7 2 2 2 5 3 2 4 2 2 3 2 2" xfId="11636" xr:uid="{00000000-0005-0000-0000-00007C2D0000}"/>
    <cellStyle name="標準 7 2 2 2 5 3 2 4 2 2 3 3" xfId="11637" xr:uid="{00000000-0005-0000-0000-00007D2D0000}"/>
    <cellStyle name="標準 7 2 2 2 5 3 2 4 2 2 4" xfId="11638" xr:uid="{00000000-0005-0000-0000-00007E2D0000}"/>
    <cellStyle name="標準 7 2 2 2 5 3 2 4 2 2 4 2" xfId="11639" xr:uid="{00000000-0005-0000-0000-00007F2D0000}"/>
    <cellStyle name="標準 7 2 2 2 5 3 2 4 2 2 5" xfId="11640" xr:uid="{00000000-0005-0000-0000-0000802D0000}"/>
    <cellStyle name="標準 7 2 2 2 5 3 2 4 2 3" xfId="11641" xr:uid="{00000000-0005-0000-0000-0000812D0000}"/>
    <cellStyle name="標準 7 2 2 2 5 3 2 4 2 3 2" xfId="11642" xr:uid="{00000000-0005-0000-0000-0000822D0000}"/>
    <cellStyle name="標準 7 2 2 2 5 3 2 4 2 3 2 2" xfId="11643" xr:uid="{00000000-0005-0000-0000-0000832D0000}"/>
    <cellStyle name="標準 7 2 2 2 5 3 2 4 2 3 2 2 2" xfId="11644" xr:uid="{00000000-0005-0000-0000-0000842D0000}"/>
    <cellStyle name="標準 7 2 2 2 5 3 2 4 2 3 2 3" xfId="11645" xr:uid="{00000000-0005-0000-0000-0000852D0000}"/>
    <cellStyle name="標準 7 2 2 2 5 3 2 4 2 3 3" xfId="11646" xr:uid="{00000000-0005-0000-0000-0000862D0000}"/>
    <cellStyle name="標準 7 2 2 2 5 3 2 4 2 3 3 2" xfId="11647" xr:uid="{00000000-0005-0000-0000-0000872D0000}"/>
    <cellStyle name="標準 7 2 2 2 5 3 2 4 2 3 4" xfId="11648" xr:uid="{00000000-0005-0000-0000-0000882D0000}"/>
    <cellStyle name="標準 7 2 2 2 5 3 2 4 2 4" xfId="11649" xr:uid="{00000000-0005-0000-0000-0000892D0000}"/>
    <cellStyle name="標準 7 2 2 2 5 3 2 4 2 4 2" xfId="11650" xr:uid="{00000000-0005-0000-0000-00008A2D0000}"/>
    <cellStyle name="標準 7 2 2 2 5 3 2 4 2 4 2 2" xfId="11651" xr:uid="{00000000-0005-0000-0000-00008B2D0000}"/>
    <cellStyle name="標準 7 2 2 2 5 3 2 4 2 4 3" xfId="11652" xr:uid="{00000000-0005-0000-0000-00008C2D0000}"/>
    <cellStyle name="標準 7 2 2 2 5 3 2 4 2 5" xfId="11653" xr:uid="{00000000-0005-0000-0000-00008D2D0000}"/>
    <cellStyle name="標準 7 2 2 2 5 3 2 4 2 5 2" xfId="11654" xr:uid="{00000000-0005-0000-0000-00008E2D0000}"/>
    <cellStyle name="標準 7 2 2 2 5 3 2 4 2 6" xfId="11655" xr:uid="{00000000-0005-0000-0000-00008F2D0000}"/>
    <cellStyle name="標準 7 2 2 2 5 3 2 4 3" xfId="11656" xr:uid="{00000000-0005-0000-0000-0000902D0000}"/>
    <cellStyle name="標準 7 2 2 2 5 3 2 4 3 2" xfId="11657" xr:uid="{00000000-0005-0000-0000-0000912D0000}"/>
    <cellStyle name="標準 7 2 2 2 5 3 2 4 3 2 2" xfId="11658" xr:uid="{00000000-0005-0000-0000-0000922D0000}"/>
    <cellStyle name="標準 7 2 2 2 5 3 2 4 3 2 2 2" xfId="11659" xr:uid="{00000000-0005-0000-0000-0000932D0000}"/>
    <cellStyle name="標準 7 2 2 2 5 3 2 4 3 2 2 2 2" xfId="11660" xr:uid="{00000000-0005-0000-0000-0000942D0000}"/>
    <cellStyle name="標準 7 2 2 2 5 3 2 4 3 2 2 3" xfId="11661" xr:uid="{00000000-0005-0000-0000-0000952D0000}"/>
    <cellStyle name="標準 7 2 2 2 5 3 2 4 3 2 3" xfId="11662" xr:uid="{00000000-0005-0000-0000-0000962D0000}"/>
    <cellStyle name="標準 7 2 2 2 5 3 2 4 3 2 3 2" xfId="11663" xr:uid="{00000000-0005-0000-0000-0000972D0000}"/>
    <cellStyle name="標準 7 2 2 2 5 3 2 4 3 2 4" xfId="11664" xr:uid="{00000000-0005-0000-0000-0000982D0000}"/>
    <cellStyle name="標準 7 2 2 2 5 3 2 4 3 3" xfId="11665" xr:uid="{00000000-0005-0000-0000-0000992D0000}"/>
    <cellStyle name="標準 7 2 2 2 5 3 2 4 3 3 2" xfId="11666" xr:uid="{00000000-0005-0000-0000-00009A2D0000}"/>
    <cellStyle name="標準 7 2 2 2 5 3 2 4 3 3 2 2" xfId="11667" xr:uid="{00000000-0005-0000-0000-00009B2D0000}"/>
    <cellStyle name="標準 7 2 2 2 5 3 2 4 3 3 3" xfId="11668" xr:uid="{00000000-0005-0000-0000-00009C2D0000}"/>
    <cellStyle name="標準 7 2 2 2 5 3 2 4 3 4" xfId="11669" xr:uid="{00000000-0005-0000-0000-00009D2D0000}"/>
    <cellStyle name="標準 7 2 2 2 5 3 2 4 3 4 2" xfId="11670" xr:uid="{00000000-0005-0000-0000-00009E2D0000}"/>
    <cellStyle name="標準 7 2 2 2 5 3 2 4 3 5" xfId="11671" xr:uid="{00000000-0005-0000-0000-00009F2D0000}"/>
    <cellStyle name="標準 7 2 2 2 5 3 2 4 4" xfId="11672" xr:uid="{00000000-0005-0000-0000-0000A02D0000}"/>
    <cellStyle name="標準 7 2 2 2 5 3 2 4 4 2" xfId="11673" xr:uid="{00000000-0005-0000-0000-0000A12D0000}"/>
    <cellStyle name="標準 7 2 2 2 5 3 2 4 4 2 2" xfId="11674" xr:uid="{00000000-0005-0000-0000-0000A22D0000}"/>
    <cellStyle name="標準 7 2 2 2 5 3 2 4 4 2 2 2" xfId="11675" xr:uid="{00000000-0005-0000-0000-0000A32D0000}"/>
    <cellStyle name="標準 7 2 2 2 5 3 2 4 4 2 3" xfId="11676" xr:uid="{00000000-0005-0000-0000-0000A42D0000}"/>
    <cellStyle name="標準 7 2 2 2 5 3 2 4 4 3" xfId="11677" xr:uid="{00000000-0005-0000-0000-0000A52D0000}"/>
    <cellStyle name="標準 7 2 2 2 5 3 2 4 4 3 2" xfId="11678" xr:uid="{00000000-0005-0000-0000-0000A62D0000}"/>
    <cellStyle name="標準 7 2 2 2 5 3 2 4 4 4" xfId="11679" xr:uid="{00000000-0005-0000-0000-0000A72D0000}"/>
    <cellStyle name="標準 7 2 2 2 5 3 2 4 5" xfId="11680" xr:uid="{00000000-0005-0000-0000-0000A82D0000}"/>
    <cellStyle name="標準 7 2 2 2 5 3 2 4 5 2" xfId="11681" xr:uid="{00000000-0005-0000-0000-0000A92D0000}"/>
    <cellStyle name="標準 7 2 2 2 5 3 2 4 5 2 2" xfId="11682" xr:uid="{00000000-0005-0000-0000-0000AA2D0000}"/>
    <cellStyle name="標準 7 2 2 2 5 3 2 4 5 3" xfId="11683" xr:uid="{00000000-0005-0000-0000-0000AB2D0000}"/>
    <cellStyle name="標準 7 2 2 2 5 3 2 4 6" xfId="11684" xr:uid="{00000000-0005-0000-0000-0000AC2D0000}"/>
    <cellStyle name="標準 7 2 2 2 5 3 2 4 6 2" xfId="11685" xr:uid="{00000000-0005-0000-0000-0000AD2D0000}"/>
    <cellStyle name="標準 7 2 2 2 5 3 2 4 7" xfId="11686" xr:uid="{00000000-0005-0000-0000-0000AE2D0000}"/>
    <cellStyle name="標準 7 2 2 2 5 3 2 4 8" xfId="11687" xr:uid="{00000000-0005-0000-0000-0000AF2D0000}"/>
    <cellStyle name="標準 7 2 2 2 5 3 2 5" xfId="11688" xr:uid="{00000000-0005-0000-0000-0000B02D0000}"/>
    <cellStyle name="標準 7 2 2 2 5 3 2 5 2" xfId="11689" xr:uid="{00000000-0005-0000-0000-0000B12D0000}"/>
    <cellStyle name="標準 7 2 2 2 5 3 2 5 2 2" xfId="11690" xr:uid="{00000000-0005-0000-0000-0000B22D0000}"/>
    <cellStyle name="標準 7 2 2 2 5 3 2 5 2 2 2" xfId="11691" xr:uid="{00000000-0005-0000-0000-0000B32D0000}"/>
    <cellStyle name="標準 7 2 2 2 5 3 2 5 2 2 2 2" xfId="11692" xr:uid="{00000000-0005-0000-0000-0000B42D0000}"/>
    <cellStyle name="標準 7 2 2 2 5 3 2 5 2 2 2 2 2" xfId="11693" xr:uid="{00000000-0005-0000-0000-0000B52D0000}"/>
    <cellStyle name="標準 7 2 2 2 5 3 2 5 2 2 2 2 2 2" xfId="11694" xr:uid="{00000000-0005-0000-0000-0000B62D0000}"/>
    <cellStyle name="標準 7 2 2 2 5 3 2 5 2 2 2 2 3" xfId="11695" xr:uid="{00000000-0005-0000-0000-0000B72D0000}"/>
    <cellStyle name="標準 7 2 2 2 5 3 2 5 2 2 2 3" xfId="11696" xr:uid="{00000000-0005-0000-0000-0000B82D0000}"/>
    <cellStyle name="標準 7 2 2 2 5 3 2 5 2 2 2 3 2" xfId="11697" xr:uid="{00000000-0005-0000-0000-0000B92D0000}"/>
    <cellStyle name="標準 7 2 2 2 5 3 2 5 2 2 2 4" xfId="11698" xr:uid="{00000000-0005-0000-0000-0000BA2D0000}"/>
    <cellStyle name="標準 7 2 2 2 5 3 2 5 2 2 3" xfId="11699" xr:uid="{00000000-0005-0000-0000-0000BB2D0000}"/>
    <cellStyle name="標準 7 2 2 2 5 3 2 5 2 2 3 2" xfId="11700" xr:uid="{00000000-0005-0000-0000-0000BC2D0000}"/>
    <cellStyle name="標準 7 2 2 2 5 3 2 5 2 2 3 2 2" xfId="11701" xr:uid="{00000000-0005-0000-0000-0000BD2D0000}"/>
    <cellStyle name="標準 7 2 2 2 5 3 2 5 2 2 3 3" xfId="11702" xr:uid="{00000000-0005-0000-0000-0000BE2D0000}"/>
    <cellStyle name="標準 7 2 2 2 5 3 2 5 2 2 4" xfId="11703" xr:uid="{00000000-0005-0000-0000-0000BF2D0000}"/>
    <cellStyle name="標準 7 2 2 2 5 3 2 5 2 2 4 2" xfId="11704" xr:uid="{00000000-0005-0000-0000-0000C02D0000}"/>
    <cellStyle name="標準 7 2 2 2 5 3 2 5 2 2 5" xfId="11705" xr:uid="{00000000-0005-0000-0000-0000C12D0000}"/>
    <cellStyle name="標準 7 2 2 2 5 3 2 5 2 3" xfId="11706" xr:uid="{00000000-0005-0000-0000-0000C22D0000}"/>
    <cellStyle name="標準 7 2 2 2 5 3 2 5 2 3 2" xfId="11707" xr:uid="{00000000-0005-0000-0000-0000C32D0000}"/>
    <cellStyle name="標準 7 2 2 2 5 3 2 5 2 3 2 2" xfId="11708" xr:uid="{00000000-0005-0000-0000-0000C42D0000}"/>
    <cellStyle name="標準 7 2 2 2 5 3 2 5 2 3 2 2 2" xfId="11709" xr:uid="{00000000-0005-0000-0000-0000C52D0000}"/>
    <cellStyle name="標準 7 2 2 2 5 3 2 5 2 3 2 3" xfId="11710" xr:uid="{00000000-0005-0000-0000-0000C62D0000}"/>
    <cellStyle name="標準 7 2 2 2 5 3 2 5 2 3 3" xfId="11711" xr:uid="{00000000-0005-0000-0000-0000C72D0000}"/>
    <cellStyle name="標準 7 2 2 2 5 3 2 5 2 3 3 2" xfId="11712" xr:uid="{00000000-0005-0000-0000-0000C82D0000}"/>
    <cellStyle name="標準 7 2 2 2 5 3 2 5 2 3 4" xfId="11713" xr:uid="{00000000-0005-0000-0000-0000C92D0000}"/>
    <cellStyle name="標準 7 2 2 2 5 3 2 5 2 4" xfId="11714" xr:uid="{00000000-0005-0000-0000-0000CA2D0000}"/>
    <cellStyle name="標準 7 2 2 2 5 3 2 5 2 4 2" xfId="11715" xr:uid="{00000000-0005-0000-0000-0000CB2D0000}"/>
    <cellStyle name="標準 7 2 2 2 5 3 2 5 2 4 2 2" xfId="11716" xr:uid="{00000000-0005-0000-0000-0000CC2D0000}"/>
    <cellStyle name="標準 7 2 2 2 5 3 2 5 2 4 3" xfId="11717" xr:uid="{00000000-0005-0000-0000-0000CD2D0000}"/>
    <cellStyle name="標準 7 2 2 2 5 3 2 5 2 5" xfId="11718" xr:uid="{00000000-0005-0000-0000-0000CE2D0000}"/>
    <cellStyle name="標準 7 2 2 2 5 3 2 5 2 5 2" xfId="11719" xr:uid="{00000000-0005-0000-0000-0000CF2D0000}"/>
    <cellStyle name="標準 7 2 2 2 5 3 2 5 2 6" xfId="11720" xr:uid="{00000000-0005-0000-0000-0000D02D0000}"/>
    <cellStyle name="標準 7 2 2 2 5 3 2 5 3" xfId="11721" xr:uid="{00000000-0005-0000-0000-0000D12D0000}"/>
    <cellStyle name="標準 7 2 2 2 5 3 2 5 3 2" xfId="11722" xr:uid="{00000000-0005-0000-0000-0000D22D0000}"/>
    <cellStyle name="標準 7 2 2 2 5 3 2 5 3 2 2" xfId="11723" xr:uid="{00000000-0005-0000-0000-0000D32D0000}"/>
    <cellStyle name="標準 7 2 2 2 5 3 2 5 3 2 2 2" xfId="11724" xr:uid="{00000000-0005-0000-0000-0000D42D0000}"/>
    <cellStyle name="標準 7 2 2 2 5 3 2 5 3 2 2 2 2" xfId="11725" xr:uid="{00000000-0005-0000-0000-0000D52D0000}"/>
    <cellStyle name="標準 7 2 2 2 5 3 2 5 3 2 2 3" xfId="11726" xr:uid="{00000000-0005-0000-0000-0000D62D0000}"/>
    <cellStyle name="標準 7 2 2 2 5 3 2 5 3 2 3" xfId="11727" xr:uid="{00000000-0005-0000-0000-0000D72D0000}"/>
    <cellStyle name="標準 7 2 2 2 5 3 2 5 3 2 3 2" xfId="11728" xr:uid="{00000000-0005-0000-0000-0000D82D0000}"/>
    <cellStyle name="標準 7 2 2 2 5 3 2 5 3 2 4" xfId="11729" xr:uid="{00000000-0005-0000-0000-0000D92D0000}"/>
    <cellStyle name="標準 7 2 2 2 5 3 2 5 3 3" xfId="11730" xr:uid="{00000000-0005-0000-0000-0000DA2D0000}"/>
    <cellStyle name="標準 7 2 2 2 5 3 2 5 3 3 2" xfId="11731" xr:uid="{00000000-0005-0000-0000-0000DB2D0000}"/>
    <cellStyle name="標準 7 2 2 2 5 3 2 5 3 3 2 2" xfId="11732" xr:uid="{00000000-0005-0000-0000-0000DC2D0000}"/>
    <cellStyle name="標準 7 2 2 2 5 3 2 5 3 3 3" xfId="11733" xr:uid="{00000000-0005-0000-0000-0000DD2D0000}"/>
    <cellStyle name="標準 7 2 2 2 5 3 2 5 3 4" xfId="11734" xr:uid="{00000000-0005-0000-0000-0000DE2D0000}"/>
    <cellStyle name="標準 7 2 2 2 5 3 2 5 3 4 2" xfId="11735" xr:uid="{00000000-0005-0000-0000-0000DF2D0000}"/>
    <cellStyle name="標準 7 2 2 2 5 3 2 5 3 5" xfId="11736" xr:uid="{00000000-0005-0000-0000-0000E02D0000}"/>
    <cellStyle name="標準 7 2 2 2 5 3 2 5 4" xfId="11737" xr:uid="{00000000-0005-0000-0000-0000E12D0000}"/>
    <cellStyle name="標準 7 2 2 2 5 3 2 5 4 2" xfId="11738" xr:uid="{00000000-0005-0000-0000-0000E22D0000}"/>
    <cellStyle name="標準 7 2 2 2 5 3 2 5 4 2 2" xfId="11739" xr:uid="{00000000-0005-0000-0000-0000E32D0000}"/>
    <cellStyle name="標準 7 2 2 2 5 3 2 5 4 2 2 2" xfId="11740" xr:uid="{00000000-0005-0000-0000-0000E42D0000}"/>
    <cellStyle name="標準 7 2 2 2 5 3 2 5 4 2 3" xfId="11741" xr:uid="{00000000-0005-0000-0000-0000E52D0000}"/>
    <cellStyle name="標準 7 2 2 2 5 3 2 5 4 3" xfId="11742" xr:uid="{00000000-0005-0000-0000-0000E62D0000}"/>
    <cellStyle name="標準 7 2 2 2 5 3 2 5 4 3 2" xfId="11743" xr:uid="{00000000-0005-0000-0000-0000E72D0000}"/>
    <cellStyle name="標準 7 2 2 2 5 3 2 5 4 4" xfId="11744" xr:uid="{00000000-0005-0000-0000-0000E82D0000}"/>
    <cellStyle name="標準 7 2 2 2 5 3 2 5 5" xfId="11745" xr:uid="{00000000-0005-0000-0000-0000E92D0000}"/>
    <cellStyle name="標準 7 2 2 2 5 3 2 5 5 2" xfId="11746" xr:uid="{00000000-0005-0000-0000-0000EA2D0000}"/>
    <cellStyle name="標準 7 2 2 2 5 3 2 5 5 2 2" xfId="11747" xr:uid="{00000000-0005-0000-0000-0000EB2D0000}"/>
    <cellStyle name="標準 7 2 2 2 5 3 2 5 5 3" xfId="11748" xr:uid="{00000000-0005-0000-0000-0000EC2D0000}"/>
    <cellStyle name="標準 7 2 2 2 5 3 2 5 6" xfId="11749" xr:uid="{00000000-0005-0000-0000-0000ED2D0000}"/>
    <cellStyle name="標準 7 2 2 2 5 3 2 5 6 2" xfId="11750" xr:uid="{00000000-0005-0000-0000-0000EE2D0000}"/>
    <cellStyle name="標準 7 2 2 2 5 3 2 5 7" xfId="11751" xr:uid="{00000000-0005-0000-0000-0000EF2D0000}"/>
    <cellStyle name="標準 7 2 2 2 5 3 2 5 8" xfId="11752" xr:uid="{00000000-0005-0000-0000-0000F02D0000}"/>
    <cellStyle name="標準 7 2 2 2 5 3 2 6" xfId="11753" xr:uid="{00000000-0005-0000-0000-0000F12D0000}"/>
    <cellStyle name="標準 7 2 2 2 5 3 2 6 2" xfId="11754" xr:uid="{00000000-0005-0000-0000-0000F22D0000}"/>
    <cellStyle name="標準 7 2 2 2 5 3 2 6 2 2" xfId="11755" xr:uid="{00000000-0005-0000-0000-0000F32D0000}"/>
    <cellStyle name="標準 7 2 2 2 5 3 2 6 2 2 2" xfId="11756" xr:uid="{00000000-0005-0000-0000-0000F42D0000}"/>
    <cellStyle name="標準 7 2 2 2 5 3 2 6 2 2 2 2" xfId="11757" xr:uid="{00000000-0005-0000-0000-0000F52D0000}"/>
    <cellStyle name="標準 7 2 2 2 5 3 2 6 2 2 2 2 2" xfId="11758" xr:uid="{00000000-0005-0000-0000-0000F62D0000}"/>
    <cellStyle name="標準 7 2 2 2 5 3 2 6 2 2 2 3" xfId="11759" xr:uid="{00000000-0005-0000-0000-0000F72D0000}"/>
    <cellStyle name="標準 7 2 2 2 5 3 2 6 2 2 3" xfId="11760" xr:uid="{00000000-0005-0000-0000-0000F82D0000}"/>
    <cellStyle name="標準 7 2 2 2 5 3 2 6 2 2 3 2" xfId="11761" xr:uid="{00000000-0005-0000-0000-0000F92D0000}"/>
    <cellStyle name="標準 7 2 2 2 5 3 2 6 2 2 4" xfId="11762" xr:uid="{00000000-0005-0000-0000-0000FA2D0000}"/>
    <cellStyle name="標準 7 2 2 2 5 3 2 6 2 3" xfId="11763" xr:uid="{00000000-0005-0000-0000-0000FB2D0000}"/>
    <cellStyle name="標準 7 2 2 2 5 3 2 6 2 3 2" xfId="11764" xr:uid="{00000000-0005-0000-0000-0000FC2D0000}"/>
    <cellStyle name="標準 7 2 2 2 5 3 2 6 2 3 2 2" xfId="11765" xr:uid="{00000000-0005-0000-0000-0000FD2D0000}"/>
    <cellStyle name="標準 7 2 2 2 5 3 2 6 2 3 3" xfId="11766" xr:uid="{00000000-0005-0000-0000-0000FE2D0000}"/>
    <cellStyle name="標準 7 2 2 2 5 3 2 6 2 4" xfId="11767" xr:uid="{00000000-0005-0000-0000-0000FF2D0000}"/>
    <cellStyle name="標準 7 2 2 2 5 3 2 6 2 4 2" xfId="11768" xr:uid="{00000000-0005-0000-0000-0000002E0000}"/>
    <cellStyle name="標準 7 2 2 2 5 3 2 6 2 5" xfId="11769" xr:uid="{00000000-0005-0000-0000-0000012E0000}"/>
    <cellStyle name="標準 7 2 2 2 5 3 2 6 3" xfId="11770" xr:uid="{00000000-0005-0000-0000-0000022E0000}"/>
    <cellStyle name="標準 7 2 2 2 5 3 2 6 3 2" xfId="11771" xr:uid="{00000000-0005-0000-0000-0000032E0000}"/>
    <cellStyle name="標準 7 2 2 2 5 3 2 6 3 2 2" xfId="11772" xr:uid="{00000000-0005-0000-0000-0000042E0000}"/>
    <cellStyle name="標準 7 2 2 2 5 3 2 6 3 2 2 2" xfId="11773" xr:uid="{00000000-0005-0000-0000-0000052E0000}"/>
    <cellStyle name="標準 7 2 2 2 5 3 2 6 3 2 3" xfId="11774" xr:uid="{00000000-0005-0000-0000-0000062E0000}"/>
    <cellStyle name="標準 7 2 2 2 5 3 2 6 3 3" xfId="11775" xr:uid="{00000000-0005-0000-0000-0000072E0000}"/>
    <cellStyle name="標準 7 2 2 2 5 3 2 6 3 3 2" xfId="11776" xr:uid="{00000000-0005-0000-0000-0000082E0000}"/>
    <cellStyle name="標準 7 2 2 2 5 3 2 6 3 4" xfId="11777" xr:uid="{00000000-0005-0000-0000-0000092E0000}"/>
    <cellStyle name="標準 7 2 2 2 5 3 2 6 4" xfId="11778" xr:uid="{00000000-0005-0000-0000-00000A2E0000}"/>
    <cellStyle name="標準 7 2 2 2 5 3 2 6 4 2" xfId="11779" xr:uid="{00000000-0005-0000-0000-00000B2E0000}"/>
    <cellStyle name="標準 7 2 2 2 5 3 2 6 4 2 2" xfId="11780" xr:uid="{00000000-0005-0000-0000-00000C2E0000}"/>
    <cellStyle name="標準 7 2 2 2 5 3 2 6 4 3" xfId="11781" xr:uid="{00000000-0005-0000-0000-00000D2E0000}"/>
    <cellStyle name="標準 7 2 2 2 5 3 2 6 5" xfId="11782" xr:uid="{00000000-0005-0000-0000-00000E2E0000}"/>
    <cellStyle name="標準 7 2 2 2 5 3 2 6 5 2" xfId="11783" xr:uid="{00000000-0005-0000-0000-00000F2E0000}"/>
    <cellStyle name="標準 7 2 2 2 5 3 2 6 6" xfId="11784" xr:uid="{00000000-0005-0000-0000-0000102E0000}"/>
    <cellStyle name="標準 7 2 2 2 5 3 2 7" xfId="11785" xr:uid="{00000000-0005-0000-0000-0000112E0000}"/>
    <cellStyle name="標準 7 2 2 2 5 3 2 7 2" xfId="11786" xr:uid="{00000000-0005-0000-0000-0000122E0000}"/>
    <cellStyle name="標準 7 2 2 2 5 3 2 7 2 2" xfId="11787" xr:uid="{00000000-0005-0000-0000-0000132E0000}"/>
    <cellStyle name="標準 7 2 2 2 5 3 2 7 2 2 2" xfId="11788" xr:uid="{00000000-0005-0000-0000-0000142E0000}"/>
    <cellStyle name="標準 7 2 2 2 5 3 2 7 2 2 2 2" xfId="11789" xr:uid="{00000000-0005-0000-0000-0000152E0000}"/>
    <cellStyle name="標準 7 2 2 2 5 3 2 7 2 2 3" xfId="11790" xr:uid="{00000000-0005-0000-0000-0000162E0000}"/>
    <cellStyle name="標準 7 2 2 2 5 3 2 7 2 3" xfId="11791" xr:uid="{00000000-0005-0000-0000-0000172E0000}"/>
    <cellStyle name="標準 7 2 2 2 5 3 2 7 2 3 2" xfId="11792" xr:uid="{00000000-0005-0000-0000-0000182E0000}"/>
    <cellStyle name="標準 7 2 2 2 5 3 2 7 2 4" xfId="11793" xr:uid="{00000000-0005-0000-0000-0000192E0000}"/>
    <cellStyle name="標準 7 2 2 2 5 3 2 7 3" xfId="11794" xr:uid="{00000000-0005-0000-0000-00001A2E0000}"/>
    <cellStyle name="標準 7 2 2 2 5 3 2 7 3 2" xfId="11795" xr:uid="{00000000-0005-0000-0000-00001B2E0000}"/>
    <cellStyle name="標準 7 2 2 2 5 3 2 7 3 2 2" xfId="11796" xr:uid="{00000000-0005-0000-0000-00001C2E0000}"/>
    <cellStyle name="標準 7 2 2 2 5 3 2 7 3 3" xfId="11797" xr:uid="{00000000-0005-0000-0000-00001D2E0000}"/>
    <cellStyle name="標準 7 2 2 2 5 3 2 7 4" xfId="11798" xr:uid="{00000000-0005-0000-0000-00001E2E0000}"/>
    <cellStyle name="標準 7 2 2 2 5 3 2 7 4 2" xfId="11799" xr:uid="{00000000-0005-0000-0000-00001F2E0000}"/>
    <cellStyle name="標準 7 2 2 2 5 3 2 7 5" xfId="11800" xr:uid="{00000000-0005-0000-0000-0000202E0000}"/>
    <cellStyle name="標準 7 2 2 2 5 3 2 8" xfId="11801" xr:uid="{00000000-0005-0000-0000-0000212E0000}"/>
    <cellStyle name="標準 7 2 2 2 5 3 2 8 2" xfId="11802" xr:uid="{00000000-0005-0000-0000-0000222E0000}"/>
    <cellStyle name="標準 7 2 2 2 5 3 2 8 2 2" xfId="11803" xr:uid="{00000000-0005-0000-0000-0000232E0000}"/>
    <cellStyle name="標準 7 2 2 2 5 3 2 8 2 2 2" xfId="11804" xr:uid="{00000000-0005-0000-0000-0000242E0000}"/>
    <cellStyle name="標準 7 2 2 2 5 3 2 8 2 3" xfId="11805" xr:uid="{00000000-0005-0000-0000-0000252E0000}"/>
    <cellStyle name="標準 7 2 2 2 5 3 2 8 3" xfId="11806" xr:uid="{00000000-0005-0000-0000-0000262E0000}"/>
    <cellStyle name="標準 7 2 2 2 5 3 2 8 3 2" xfId="11807" xr:uid="{00000000-0005-0000-0000-0000272E0000}"/>
    <cellStyle name="標準 7 2 2 2 5 3 2 8 4" xfId="11808" xr:uid="{00000000-0005-0000-0000-0000282E0000}"/>
    <cellStyle name="標準 7 2 2 2 5 3 2 9" xfId="11809" xr:uid="{00000000-0005-0000-0000-0000292E0000}"/>
    <cellStyle name="標準 7 2 2 2 5 3 2 9 2" xfId="11810" xr:uid="{00000000-0005-0000-0000-00002A2E0000}"/>
    <cellStyle name="標準 7 2 2 2 5 3 2 9 2 2" xfId="11811" xr:uid="{00000000-0005-0000-0000-00002B2E0000}"/>
    <cellStyle name="標準 7 2 2 2 5 3 2 9 3" xfId="11812" xr:uid="{00000000-0005-0000-0000-00002C2E0000}"/>
    <cellStyle name="標準 7 2 2 2 5 3 3" xfId="11813" xr:uid="{00000000-0005-0000-0000-00002D2E0000}"/>
    <cellStyle name="標準 7 2 2 2 5 3 3 2" xfId="11814" xr:uid="{00000000-0005-0000-0000-00002E2E0000}"/>
    <cellStyle name="標準 7 2 2 2 5 3 3 2 2" xfId="11815" xr:uid="{00000000-0005-0000-0000-00002F2E0000}"/>
    <cellStyle name="標準 7 2 2 2 5 3 3 2 2 2" xfId="11816" xr:uid="{00000000-0005-0000-0000-0000302E0000}"/>
    <cellStyle name="標準 7 2 2 2 5 3 3 2 2 2 2" xfId="11817" xr:uid="{00000000-0005-0000-0000-0000312E0000}"/>
    <cellStyle name="標準 7 2 2 2 5 3 3 2 2 2 2 2" xfId="11818" xr:uid="{00000000-0005-0000-0000-0000322E0000}"/>
    <cellStyle name="標準 7 2 2 2 5 3 3 2 2 2 2 2 2" xfId="11819" xr:uid="{00000000-0005-0000-0000-0000332E0000}"/>
    <cellStyle name="標準 7 2 2 2 5 3 3 2 2 2 2 2 2 2" xfId="11820" xr:uid="{00000000-0005-0000-0000-0000342E0000}"/>
    <cellStyle name="標準 7 2 2 2 5 3 3 2 2 2 2 2 3" xfId="11821" xr:uid="{00000000-0005-0000-0000-0000352E0000}"/>
    <cellStyle name="標準 7 2 2 2 5 3 3 2 2 2 2 3" xfId="11822" xr:uid="{00000000-0005-0000-0000-0000362E0000}"/>
    <cellStyle name="標準 7 2 2 2 5 3 3 2 2 2 2 3 2" xfId="11823" xr:uid="{00000000-0005-0000-0000-0000372E0000}"/>
    <cellStyle name="標準 7 2 2 2 5 3 3 2 2 2 2 4" xfId="11824" xr:uid="{00000000-0005-0000-0000-0000382E0000}"/>
    <cellStyle name="標準 7 2 2 2 5 3 3 2 2 2 3" xfId="11825" xr:uid="{00000000-0005-0000-0000-0000392E0000}"/>
    <cellStyle name="標準 7 2 2 2 5 3 3 2 2 2 3 2" xfId="11826" xr:uid="{00000000-0005-0000-0000-00003A2E0000}"/>
    <cellStyle name="標準 7 2 2 2 5 3 3 2 2 2 3 2 2" xfId="11827" xr:uid="{00000000-0005-0000-0000-00003B2E0000}"/>
    <cellStyle name="標準 7 2 2 2 5 3 3 2 2 2 3 3" xfId="11828" xr:uid="{00000000-0005-0000-0000-00003C2E0000}"/>
    <cellStyle name="標準 7 2 2 2 5 3 3 2 2 2 4" xfId="11829" xr:uid="{00000000-0005-0000-0000-00003D2E0000}"/>
    <cellStyle name="標準 7 2 2 2 5 3 3 2 2 2 4 2" xfId="11830" xr:uid="{00000000-0005-0000-0000-00003E2E0000}"/>
    <cellStyle name="標準 7 2 2 2 5 3 3 2 2 2 5" xfId="11831" xr:uid="{00000000-0005-0000-0000-00003F2E0000}"/>
    <cellStyle name="標準 7 2 2 2 5 3 3 2 2 3" xfId="11832" xr:uid="{00000000-0005-0000-0000-0000402E0000}"/>
    <cellStyle name="標準 7 2 2 2 5 3 3 2 2 3 2" xfId="11833" xr:uid="{00000000-0005-0000-0000-0000412E0000}"/>
    <cellStyle name="標準 7 2 2 2 5 3 3 2 2 3 2 2" xfId="11834" xr:uid="{00000000-0005-0000-0000-0000422E0000}"/>
    <cellStyle name="標準 7 2 2 2 5 3 3 2 2 3 2 2 2" xfId="11835" xr:uid="{00000000-0005-0000-0000-0000432E0000}"/>
    <cellStyle name="標準 7 2 2 2 5 3 3 2 2 3 2 3" xfId="11836" xr:uid="{00000000-0005-0000-0000-0000442E0000}"/>
    <cellStyle name="標準 7 2 2 2 5 3 3 2 2 3 3" xfId="11837" xr:uid="{00000000-0005-0000-0000-0000452E0000}"/>
    <cellStyle name="標準 7 2 2 2 5 3 3 2 2 3 3 2" xfId="11838" xr:uid="{00000000-0005-0000-0000-0000462E0000}"/>
    <cellStyle name="標準 7 2 2 2 5 3 3 2 2 3 4" xfId="11839" xr:uid="{00000000-0005-0000-0000-0000472E0000}"/>
    <cellStyle name="標準 7 2 2 2 5 3 3 2 2 4" xfId="11840" xr:uid="{00000000-0005-0000-0000-0000482E0000}"/>
    <cellStyle name="標準 7 2 2 2 5 3 3 2 2 4 2" xfId="11841" xr:uid="{00000000-0005-0000-0000-0000492E0000}"/>
    <cellStyle name="標準 7 2 2 2 5 3 3 2 2 4 2 2" xfId="11842" xr:uid="{00000000-0005-0000-0000-00004A2E0000}"/>
    <cellStyle name="標準 7 2 2 2 5 3 3 2 2 4 3" xfId="11843" xr:uid="{00000000-0005-0000-0000-00004B2E0000}"/>
    <cellStyle name="標準 7 2 2 2 5 3 3 2 2 5" xfId="11844" xr:uid="{00000000-0005-0000-0000-00004C2E0000}"/>
    <cellStyle name="標準 7 2 2 2 5 3 3 2 2 5 2" xfId="11845" xr:uid="{00000000-0005-0000-0000-00004D2E0000}"/>
    <cellStyle name="標準 7 2 2 2 5 3 3 2 2 6" xfId="11846" xr:uid="{00000000-0005-0000-0000-00004E2E0000}"/>
    <cellStyle name="標準 7 2 2 2 5 3 3 2 3" xfId="11847" xr:uid="{00000000-0005-0000-0000-00004F2E0000}"/>
    <cellStyle name="標準 7 2 2 2 5 3 3 2 3 2" xfId="11848" xr:uid="{00000000-0005-0000-0000-0000502E0000}"/>
    <cellStyle name="標準 7 2 2 2 5 3 3 2 3 2 2" xfId="11849" xr:uid="{00000000-0005-0000-0000-0000512E0000}"/>
    <cellStyle name="標準 7 2 2 2 5 3 3 2 3 2 2 2" xfId="11850" xr:uid="{00000000-0005-0000-0000-0000522E0000}"/>
    <cellStyle name="標準 7 2 2 2 5 3 3 2 3 2 2 2 2" xfId="11851" xr:uid="{00000000-0005-0000-0000-0000532E0000}"/>
    <cellStyle name="標準 7 2 2 2 5 3 3 2 3 2 2 3" xfId="11852" xr:uid="{00000000-0005-0000-0000-0000542E0000}"/>
    <cellStyle name="標準 7 2 2 2 5 3 3 2 3 2 3" xfId="11853" xr:uid="{00000000-0005-0000-0000-0000552E0000}"/>
    <cellStyle name="標準 7 2 2 2 5 3 3 2 3 2 3 2" xfId="11854" xr:uid="{00000000-0005-0000-0000-0000562E0000}"/>
    <cellStyle name="標準 7 2 2 2 5 3 3 2 3 2 4" xfId="11855" xr:uid="{00000000-0005-0000-0000-0000572E0000}"/>
    <cellStyle name="標準 7 2 2 2 5 3 3 2 3 3" xfId="11856" xr:uid="{00000000-0005-0000-0000-0000582E0000}"/>
    <cellStyle name="標準 7 2 2 2 5 3 3 2 3 3 2" xfId="11857" xr:uid="{00000000-0005-0000-0000-0000592E0000}"/>
    <cellStyle name="標準 7 2 2 2 5 3 3 2 3 3 2 2" xfId="11858" xr:uid="{00000000-0005-0000-0000-00005A2E0000}"/>
    <cellStyle name="標準 7 2 2 2 5 3 3 2 3 3 3" xfId="11859" xr:uid="{00000000-0005-0000-0000-00005B2E0000}"/>
    <cellStyle name="標準 7 2 2 2 5 3 3 2 3 4" xfId="11860" xr:uid="{00000000-0005-0000-0000-00005C2E0000}"/>
    <cellStyle name="標準 7 2 2 2 5 3 3 2 3 4 2" xfId="11861" xr:uid="{00000000-0005-0000-0000-00005D2E0000}"/>
    <cellStyle name="標準 7 2 2 2 5 3 3 2 3 5" xfId="11862" xr:uid="{00000000-0005-0000-0000-00005E2E0000}"/>
    <cellStyle name="標準 7 2 2 2 5 3 3 2 4" xfId="11863" xr:uid="{00000000-0005-0000-0000-00005F2E0000}"/>
    <cellStyle name="標準 7 2 2 2 5 3 3 2 4 2" xfId="11864" xr:uid="{00000000-0005-0000-0000-0000602E0000}"/>
    <cellStyle name="標準 7 2 2 2 5 3 3 2 4 2 2" xfId="11865" xr:uid="{00000000-0005-0000-0000-0000612E0000}"/>
    <cellStyle name="標準 7 2 2 2 5 3 3 2 4 2 2 2" xfId="11866" xr:uid="{00000000-0005-0000-0000-0000622E0000}"/>
    <cellStyle name="標準 7 2 2 2 5 3 3 2 4 2 3" xfId="11867" xr:uid="{00000000-0005-0000-0000-0000632E0000}"/>
    <cellStyle name="標準 7 2 2 2 5 3 3 2 4 3" xfId="11868" xr:uid="{00000000-0005-0000-0000-0000642E0000}"/>
    <cellStyle name="標準 7 2 2 2 5 3 3 2 4 3 2" xfId="11869" xr:uid="{00000000-0005-0000-0000-0000652E0000}"/>
    <cellStyle name="標準 7 2 2 2 5 3 3 2 4 4" xfId="11870" xr:uid="{00000000-0005-0000-0000-0000662E0000}"/>
    <cellStyle name="標準 7 2 2 2 5 3 3 2 5" xfId="11871" xr:uid="{00000000-0005-0000-0000-0000672E0000}"/>
    <cellStyle name="標準 7 2 2 2 5 3 3 2 5 2" xfId="11872" xr:uid="{00000000-0005-0000-0000-0000682E0000}"/>
    <cellStyle name="標準 7 2 2 2 5 3 3 2 5 2 2" xfId="11873" xr:uid="{00000000-0005-0000-0000-0000692E0000}"/>
    <cellStyle name="標準 7 2 2 2 5 3 3 2 5 3" xfId="11874" xr:uid="{00000000-0005-0000-0000-00006A2E0000}"/>
    <cellStyle name="標準 7 2 2 2 5 3 3 2 6" xfId="11875" xr:uid="{00000000-0005-0000-0000-00006B2E0000}"/>
    <cellStyle name="標準 7 2 2 2 5 3 3 2 6 2" xfId="11876" xr:uid="{00000000-0005-0000-0000-00006C2E0000}"/>
    <cellStyle name="標準 7 2 2 2 5 3 3 2 7" xfId="11877" xr:uid="{00000000-0005-0000-0000-00006D2E0000}"/>
    <cellStyle name="標準 7 2 2 2 5 3 3 2 8" xfId="11878" xr:uid="{00000000-0005-0000-0000-00006E2E0000}"/>
    <cellStyle name="標準 7 2 2 2 5 3 3 3" xfId="11879" xr:uid="{00000000-0005-0000-0000-00006F2E0000}"/>
    <cellStyle name="標準 7 2 2 2 5 3 3 3 2" xfId="11880" xr:uid="{00000000-0005-0000-0000-0000702E0000}"/>
    <cellStyle name="標準 7 2 2 2 5 3 3 3 2 2" xfId="11881" xr:uid="{00000000-0005-0000-0000-0000712E0000}"/>
    <cellStyle name="標準 7 2 2 2 5 3 3 3 2 2 2" xfId="11882" xr:uid="{00000000-0005-0000-0000-0000722E0000}"/>
    <cellStyle name="標準 7 2 2 2 5 3 3 3 2 2 2 2" xfId="11883" xr:uid="{00000000-0005-0000-0000-0000732E0000}"/>
    <cellStyle name="標準 7 2 2 2 5 3 3 3 2 2 2 2 2" xfId="11884" xr:uid="{00000000-0005-0000-0000-0000742E0000}"/>
    <cellStyle name="標準 7 2 2 2 5 3 3 3 2 2 2 3" xfId="11885" xr:uid="{00000000-0005-0000-0000-0000752E0000}"/>
    <cellStyle name="標準 7 2 2 2 5 3 3 3 2 2 3" xfId="11886" xr:uid="{00000000-0005-0000-0000-0000762E0000}"/>
    <cellStyle name="標準 7 2 2 2 5 3 3 3 2 2 3 2" xfId="11887" xr:uid="{00000000-0005-0000-0000-0000772E0000}"/>
    <cellStyle name="標準 7 2 2 2 5 3 3 3 2 2 4" xfId="11888" xr:uid="{00000000-0005-0000-0000-0000782E0000}"/>
    <cellStyle name="標準 7 2 2 2 5 3 3 3 2 3" xfId="11889" xr:uid="{00000000-0005-0000-0000-0000792E0000}"/>
    <cellStyle name="標準 7 2 2 2 5 3 3 3 2 3 2" xfId="11890" xr:uid="{00000000-0005-0000-0000-00007A2E0000}"/>
    <cellStyle name="標準 7 2 2 2 5 3 3 3 2 3 2 2" xfId="11891" xr:uid="{00000000-0005-0000-0000-00007B2E0000}"/>
    <cellStyle name="標準 7 2 2 2 5 3 3 3 2 3 3" xfId="11892" xr:uid="{00000000-0005-0000-0000-00007C2E0000}"/>
    <cellStyle name="標準 7 2 2 2 5 3 3 3 2 4" xfId="11893" xr:uid="{00000000-0005-0000-0000-00007D2E0000}"/>
    <cellStyle name="標準 7 2 2 2 5 3 3 3 2 4 2" xfId="11894" xr:uid="{00000000-0005-0000-0000-00007E2E0000}"/>
    <cellStyle name="標準 7 2 2 2 5 3 3 3 2 5" xfId="11895" xr:uid="{00000000-0005-0000-0000-00007F2E0000}"/>
    <cellStyle name="標準 7 2 2 2 5 3 3 3 3" xfId="11896" xr:uid="{00000000-0005-0000-0000-0000802E0000}"/>
    <cellStyle name="標準 7 2 2 2 5 3 3 3 3 2" xfId="11897" xr:uid="{00000000-0005-0000-0000-0000812E0000}"/>
    <cellStyle name="標準 7 2 2 2 5 3 3 3 3 2 2" xfId="11898" xr:uid="{00000000-0005-0000-0000-0000822E0000}"/>
    <cellStyle name="標準 7 2 2 2 5 3 3 3 3 2 2 2" xfId="11899" xr:uid="{00000000-0005-0000-0000-0000832E0000}"/>
    <cellStyle name="標準 7 2 2 2 5 3 3 3 3 2 3" xfId="11900" xr:uid="{00000000-0005-0000-0000-0000842E0000}"/>
    <cellStyle name="標準 7 2 2 2 5 3 3 3 3 3" xfId="11901" xr:uid="{00000000-0005-0000-0000-0000852E0000}"/>
    <cellStyle name="標準 7 2 2 2 5 3 3 3 3 3 2" xfId="11902" xr:uid="{00000000-0005-0000-0000-0000862E0000}"/>
    <cellStyle name="標準 7 2 2 2 5 3 3 3 3 4" xfId="11903" xr:uid="{00000000-0005-0000-0000-0000872E0000}"/>
    <cellStyle name="標準 7 2 2 2 5 3 3 3 4" xfId="11904" xr:uid="{00000000-0005-0000-0000-0000882E0000}"/>
    <cellStyle name="標準 7 2 2 2 5 3 3 3 4 2" xfId="11905" xr:uid="{00000000-0005-0000-0000-0000892E0000}"/>
    <cellStyle name="標準 7 2 2 2 5 3 3 3 4 2 2" xfId="11906" xr:uid="{00000000-0005-0000-0000-00008A2E0000}"/>
    <cellStyle name="標準 7 2 2 2 5 3 3 3 4 3" xfId="11907" xr:uid="{00000000-0005-0000-0000-00008B2E0000}"/>
    <cellStyle name="標準 7 2 2 2 5 3 3 3 5" xfId="11908" xr:uid="{00000000-0005-0000-0000-00008C2E0000}"/>
    <cellStyle name="標準 7 2 2 2 5 3 3 3 5 2" xfId="11909" xr:uid="{00000000-0005-0000-0000-00008D2E0000}"/>
    <cellStyle name="標準 7 2 2 2 5 3 3 3 6" xfId="11910" xr:uid="{00000000-0005-0000-0000-00008E2E0000}"/>
    <cellStyle name="標準 7 2 2 2 5 3 3 4" xfId="11911" xr:uid="{00000000-0005-0000-0000-00008F2E0000}"/>
    <cellStyle name="標準 7 2 2 2 5 3 3 4 2" xfId="11912" xr:uid="{00000000-0005-0000-0000-0000902E0000}"/>
    <cellStyle name="標準 7 2 2 2 5 3 3 4 2 2" xfId="11913" xr:uid="{00000000-0005-0000-0000-0000912E0000}"/>
    <cellStyle name="標準 7 2 2 2 5 3 3 4 2 2 2" xfId="11914" xr:uid="{00000000-0005-0000-0000-0000922E0000}"/>
    <cellStyle name="標準 7 2 2 2 5 3 3 4 2 2 2 2" xfId="11915" xr:uid="{00000000-0005-0000-0000-0000932E0000}"/>
    <cellStyle name="標準 7 2 2 2 5 3 3 4 2 2 3" xfId="11916" xr:uid="{00000000-0005-0000-0000-0000942E0000}"/>
    <cellStyle name="標準 7 2 2 2 5 3 3 4 2 3" xfId="11917" xr:uid="{00000000-0005-0000-0000-0000952E0000}"/>
    <cellStyle name="標準 7 2 2 2 5 3 3 4 2 3 2" xfId="11918" xr:uid="{00000000-0005-0000-0000-0000962E0000}"/>
    <cellStyle name="標準 7 2 2 2 5 3 3 4 2 4" xfId="11919" xr:uid="{00000000-0005-0000-0000-0000972E0000}"/>
    <cellStyle name="標準 7 2 2 2 5 3 3 4 3" xfId="11920" xr:uid="{00000000-0005-0000-0000-0000982E0000}"/>
    <cellStyle name="標準 7 2 2 2 5 3 3 4 3 2" xfId="11921" xr:uid="{00000000-0005-0000-0000-0000992E0000}"/>
    <cellStyle name="標準 7 2 2 2 5 3 3 4 3 2 2" xfId="11922" xr:uid="{00000000-0005-0000-0000-00009A2E0000}"/>
    <cellStyle name="標準 7 2 2 2 5 3 3 4 3 3" xfId="11923" xr:uid="{00000000-0005-0000-0000-00009B2E0000}"/>
    <cellStyle name="標準 7 2 2 2 5 3 3 4 4" xfId="11924" xr:uid="{00000000-0005-0000-0000-00009C2E0000}"/>
    <cellStyle name="標準 7 2 2 2 5 3 3 4 4 2" xfId="11925" xr:uid="{00000000-0005-0000-0000-00009D2E0000}"/>
    <cellStyle name="標準 7 2 2 2 5 3 3 4 5" xfId="11926" xr:uid="{00000000-0005-0000-0000-00009E2E0000}"/>
    <cellStyle name="標準 7 2 2 2 5 3 3 5" xfId="11927" xr:uid="{00000000-0005-0000-0000-00009F2E0000}"/>
    <cellStyle name="標準 7 2 2 2 5 3 3 5 2" xfId="11928" xr:uid="{00000000-0005-0000-0000-0000A02E0000}"/>
    <cellStyle name="標準 7 2 2 2 5 3 3 5 2 2" xfId="11929" xr:uid="{00000000-0005-0000-0000-0000A12E0000}"/>
    <cellStyle name="標準 7 2 2 2 5 3 3 5 2 2 2" xfId="11930" xr:uid="{00000000-0005-0000-0000-0000A22E0000}"/>
    <cellStyle name="標準 7 2 2 2 5 3 3 5 2 3" xfId="11931" xr:uid="{00000000-0005-0000-0000-0000A32E0000}"/>
    <cellStyle name="標準 7 2 2 2 5 3 3 5 3" xfId="11932" xr:uid="{00000000-0005-0000-0000-0000A42E0000}"/>
    <cellStyle name="標準 7 2 2 2 5 3 3 5 3 2" xfId="11933" xr:uid="{00000000-0005-0000-0000-0000A52E0000}"/>
    <cellStyle name="標準 7 2 2 2 5 3 3 5 4" xfId="11934" xr:uid="{00000000-0005-0000-0000-0000A62E0000}"/>
    <cellStyle name="標準 7 2 2 2 5 3 3 6" xfId="11935" xr:uid="{00000000-0005-0000-0000-0000A72E0000}"/>
    <cellStyle name="標準 7 2 2 2 5 3 3 6 2" xfId="11936" xr:uid="{00000000-0005-0000-0000-0000A82E0000}"/>
    <cellStyle name="標準 7 2 2 2 5 3 3 6 2 2" xfId="11937" xr:uid="{00000000-0005-0000-0000-0000A92E0000}"/>
    <cellStyle name="標準 7 2 2 2 5 3 3 6 3" xfId="11938" xr:uid="{00000000-0005-0000-0000-0000AA2E0000}"/>
    <cellStyle name="標準 7 2 2 2 5 3 3 7" xfId="11939" xr:uid="{00000000-0005-0000-0000-0000AB2E0000}"/>
    <cellStyle name="標準 7 2 2 2 5 3 3 7 2" xfId="11940" xr:uid="{00000000-0005-0000-0000-0000AC2E0000}"/>
    <cellStyle name="標準 7 2 2 2 5 3 3 8" xfId="11941" xr:uid="{00000000-0005-0000-0000-0000AD2E0000}"/>
    <cellStyle name="標準 7 2 2 2 5 3 3 9" xfId="11942" xr:uid="{00000000-0005-0000-0000-0000AE2E0000}"/>
    <cellStyle name="標準 7 2 2 2 5 3 4" xfId="11943" xr:uid="{00000000-0005-0000-0000-0000AF2E0000}"/>
    <cellStyle name="標準 7 2 2 2 5 3 4 2" xfId="11944" xr:uid="{00000000-0005-0000-0000-0000B02E0000}"/>
    <cellStyle name="標準 7 2 2 2 5 3 4 2 2" xfId="11945" xr:uid="{00000000-0005-0000-0000-0000B12E0000}"/>
    <cellStyle name="標準 7 2 2 2 5 3 4 2 2 2" xfId="11946" xr:uid="{00000000-0005-0000-0000-0000B22E0000}"/>
    <cellStyle name="標準 7 2 2 2 5 3 4 2 2 2 2" xfId="11947" xr:uid="{00000000-0005-0000-0000-0000B32E0000}"/>
    <cellStyle name="標準 7 2 2 2 5 3 4 2 2 2 2 2" xfId="11948" xr:uid="{00000000-0005-0000-0000-0000B42E0000}"/>
    <cellStyle name="標準 7 2 2 2 5 3 4 2 2 2 2 2 2" xfId="11949" xr:uid="{00000000-0005-0000-0000-0000B52E0000}"/>
    <cellStyle name="標準 7 2 2 2 5 3 4 2 2 2 2 3" xfId="11950" xr:uid="{00000000-0005-0000-0000-0000B62E0000}"/>
    <cellStyle name="標準 7 2 2 2 5 3 4 2 2 2 3" xfId="11951" xr:uid="{00000000-0005-0000-0000-0000B72E0000}"/>
    <cellStyle name="標準 7 2 2 2 5 3 4 2 2 2 3 2" xfId="11952" xr:uid="{00000000-0005-0000-0000-0000B82E0000}"/>
    <cellStyle name="標準 7 2 2 2 5 3 4 2 2 2 4" xfId="11953" xr:uid="{00000000-0005-0000-0000-0000B92E0000}"/>
    <cellStyle name="標準 7 2 2 2 5 3 4 2 2 3" xfId="11954" xr:uid="{00000000-0005-0000-0000-0000BA2E0000}"/>
    <cellStyle name="標準 7 2 2 2 5 3 4 2 2 3 2" xfId="11955" xr:uid="{00000000-0005-0000-0000-0000BB2E0000}"/>
    <cellStyle name="標準 7 2 2 2 5 3 4 2 2 3 2 2" xfId="11956" xr:uid="{00000000-0005-0000-0000-0000BC2E0000}"/>
    <cellStyle name="標準 7 2 2 2 5 3 4 2 2 3 3" xfId="11957" xr:uid="{00000000-0005-0000-0000-0000BD2E0000}"/>
    <cellStyle name="標準 7 2 2 2 5 3 4 2 2 4" xfId="11958" xr:uid="{00000000-0005-0000-0000-0000BE2E0000}"/>
    <cellStyle name="標準 7 2 2 2 5 3 4 2 2 4 2" xfId="11959" xr:uid="{00000000-0005-0000-0000-0000BF2E0000}"/>
    <cellStyle name="標準 7 2 2 2 5 3 4 2 2 5" xfId="11960" xr:uid="{00000000-0005-0000-0000-0000C02E0000}"/>
    <cellStyle name="標準 7 2 2 2 5 3 4 2 3" xfId="11961" xr:uid="{00000000-0005-0000-0000-0000C12E0000}"/>
    <cellStyle name="標準 7 2 2 2 5 3 4 2 3 2" xfId="11962" xr:uid="{00000000-0005-0000-0000-0000C22E0000}"/>
    <cellStyle name="標準 7 2 2 2 5 3 4 2 3 2 2" xfId="11963" xr:uid="{00000000-0005-0000-0000-0000C32E0000}"/>
    <cellStyle name="標準 7 2 2 2 5 3 4 2 3 2 2 2" xfId="11964" xr:uid="{00000000-0005-0000-0000-0000C42E0000}"/>
    <cellStyle name="標準 7 2 2 2 5 3 4 2 3 2 3" xfId="11965" xr:uid="{00000000-0005-0000-0000-0000C52E0000}"/>
    <cellStyle name="標準 7 2 2 2 5 3 4 2 3 3" xfId="11966" xr:uid="{00000000-0005-0000-0000-0000C62E0000}"/>
    <cellStyle name="標準 7 2 2 2 5 3 4 2 3 3 2" xfId="11967" xr:uid="{00000000-0005-0000-0000-0000C72E0000}"/>
    <cellStyle name="標準 7 2 2 2 5 3 4 2 3 4" xfId="11968" xr:uid="{00000000-0005-0000-0000-0000C82E0000}"/>
    <cellStyle name="標準 7 2 2 2 5 3 4 2 4" xfId="11969" xr:uid="{00000000-0005-0000-0000-0000C92E0000}"/>
    <cellStyle name="標準 7 2 2 2 5 3 4 2 4 2" xfId="11970" xr:uid="{00000000-0005-0000-0000-0000CA2E0000}"/>
    <cellStyle name="標準 7 2 2 2 5 3 4 2 4 2 2" xfId="11971" xr:uid="{00000000-0005-0000-0000-0000CB2E0000}"/>
    <cellStyle name="標準 7 2 2 2 5 3 4 2 4 3" xfId="11972" xr:uid="{00000000-0005-0000-0000-0000CC2E0000}"/>
    <cellStyle name="標準 7 2 2 2 5 3 4 2 5" xfId="11973" xr:uid="{00000000-0005-0000-0000-0000CD2E0000}"/>
    <cellStyle name="標準 7 2 2 2 5 3 4 2 5 2" xfId="11974" xr:uid="{00000000-0005-0000-0000-0000CE2E0000}"/>
    <cellStyle name="標準 7 2 2 2 5 3 4 2 6" xfId="11975" xr:uid="{00000000-0005-0000-0000-0000CF2E0000}"/>
    <cellStyle name="標準 7 2 2 2 5 3 4 3" xfId="11976" xr:uid="{00000000-0005-0000-0000-0000D02E0000}"/>
    <cellStyle name="標準 7 2 2 2 5 3 4 3 2" xfId="11977" xr:uid="{00000000-0005-0000-0000-0000D12E0000}"/>
    <cellStyle name="標準 7 2 2 2 5 3 4 3 2 2" xfId="11978" xr:uid="{00000000-0005-0000-0000-0000D22E0000}"/>
    <cellStyle name="標準 7 2 2 2 5 3 4 3 2 2 2" xfId="11979" xr:uid="{00000000-0005-0000-0000-0000D32E0000}"/>
    <cellStyle name="標準 7 2 2 2 5 3 4 3 2 2 2 2" xfId="11980" xr:uid="{00000000-0005-0000-0000-0000D42E0000}"/>
    <cellStyle name="標準 7 2 2 2 5 3 4 3 2 2 3" xfId="11981" xr:uid="{00000000-0005-0000-0000-0000D52E0000}"/>
    <cellStyle name="標準 7 2 2 2 5 3 4 3 2 3" xfId="11982" xr:uid="{00000000-0005-0000-0000-0000D62E0000}"/>
    <cellStyle name="標準 7 2 2 2 5 3 4 3 2 3 2" xfId="11983" xr:uid="{00000000-0005-0000-0000-0000D72E0000}"/>
    <cellStyle name="標準 7 2 2 2 5 3 4 3 2 4" xfId="11984" xr:uid="{00000000-0005-0000-0000-0000D82E0000}"/>
    <cellStyle name="標準 7 2 2 2 5 3 4 3 3" xfId="11985" xr:uid="{00000000-0005-0000-0000-0000D92E0000}"/>
    <cellStyle name="標準 7 2 2 2 5 3 4 3 3 2" xfId="11986" xr:uid="{00000000-0005-0000-0000-0000DA2E0000}"/>
    <cellStyle name="標準 7 2 2 2 5 3 4 3 3 2 2" xfId="11987" xr:uid="{00000000-0005-0000-0000-0000DB2E0000}"/>
    <cellStyle name="標準 7 2 2 2 5 3 4 3 3 3" xfId="11988" xr:uid="{00000000-0005-0000-0000-0000DC2E0000}"/>
    <cellStyle name="標準 7 2 2 2 5 3 4 3 4" xfId="11989" xr:uid="{00000000-0005-0000-0000-0000DD2E0000}"/>
    <cellStyle name="標準 7 2 2 2 5 3 4 3 4 2" xfId="11990" xr:uid="{00000000-0005-0000-0000-0000DE2E0000}"/>
    <cellStyle name="標準 7 2 2 2 5 3 4 3 5" xfId="11991" xr:uid="{00000000-0005-0000-0000-0000DF2E0000}"/>
    <cellStyle name="標準 7 2 2 2 5 3 4 4" xfId="11992" xr:uid="{00000000-0005-0000-0000-0000E02E0000}"/>
    <cellStyle name="標準 7 2 2 2 5 3 4 4 2" xfId="11993" xr:uid="{00000000-0005-0000-0000-0000E12E0000}"/>
    <cellStyle name="標準 7 2 2 2 5 3 4 4 2 2" xfId="11994" xr:uid="{00000000-0005-0000-0000-0000E22E0000}"/>
    <cellStyle name="標準 7 2 2 2 5 3 4 4 2 2 2" xfId="11995" xr:uid="{00000000-0005-0000-0000-0000E32E0000}"/>
    <cellStyle name="標準 7 2 2 2 5 3 4 4 2 3" xfId="11996" xr:uid="{00000000-0005-0000-0000-0000E42E0000}"/>
    <cellStyle name="標準 7 2 2 2 5 3 4 4 3" xfId="11997" xr:uid="{00000000-0005-0000-0000-0000E52E0000}"/>
    <cellStyle name="標準 7 2 2 2 5 3 4 4 3 2" xfId="11998" xr:uid="{00000000-0005-0000-0000-0000E62E0000}"/>
    <cellStyle name="標準 7 2 2 2 5 3 4 4 4" xfId="11999" xr:uid="{00000000-0005-0000-0000-0000E72E0000}"/>
    <cellStyle name="標準 7 2 2 2 5 3 4 5" xfId="12000" xr:uid="{00000000-0005-0000-0000-0000E82E0000}"/>
    <cellStyle name="標準 7 2 2 2 5 3 4 5 2" xfId="12001" xr:uid="{00000000-0005-0000-0000-0000E92E0000}"/>
    <cellStyle name="標準 7 2 2 2 5 3 4 5 2 2" xfId="12002" xr:uid="{00000000-0005-0000-0000-0000EA2E0000}"/>
    <cellStyle name="標準 7 2 2 2 5 3 4 5 3" xfId="12003" xr:uid="{00000000-0005-0000-0000-0000EB2E0000}"/>
    <cellStyle name="標準 7 2 2 2 5 3 4 6" xfId="12004" xr:uid="{00000000-0005-0000-0000-0000EC2E0000}"/>
    <cellStyle name="標準 7 2 2 2 5 3 4 6 2" xfId="12005" xr:uid="{00000000-0005-0000-0000-0000ED2E0000}"/>
    <cellStyle name="標準 7 2 2 2 5 3 4 7" xfId="12006" xr:uid="{00000000-0005-0000-0000-0000EE2E0000}"/>
    <cellStyle name="標準 7 2 2 2 5 3 4 8" xfId="12007" xr:uid="{00000000-0005-0000-0000-0000EF2E0000}"/>
    <cellStyle name="標準 7 2 2 2 5 3 5" xfId="12008" xr:uid="{00000000-0005-0000-0000-0000F02E0000}"/>
    <cellStyle name="標準 7 2 2 2 5 3 5 2" xfId="12009" xr:uid="{00000000-0005-0000-0000-0000F12E0000}"/>
    <cellStyle name="標準 7 2 2 2 5 3 5 2 2" xfId="12010" xr:uid="{00000000-0005-0000-0000-0000F22E0000}"/>
    <cellStyle name="標準 7 2 2 2 5 3 5 2 2 2" xfId="12011" xr:uid="{00000000-0005-0000-0000-0000F32E0000}"/>
    <cellStyle name="標準 7 2 2 2 5 3 5 2 2 2 2" xfId="12012" xr:uid="{00000000-0005-0000-0000-0000F42E0000}"/>
    <cellStyle name="標準 7 2 2 2 5 3 5 2 2 2 2 2" xfId="12013" xr:uid="{00000000-0005-0000-0000-0000F52E0000}"/>
    <cellStyle name="標準 7 2 2 2 5 3 5 2 2 2 2 2 2" xfId="12014" xr:uid="{00000000-0005-0000-0000-0000F62E0000}"/>
    <cellStyle name="標準 7 2 2 2 5 3 5 2 2 2 2 3" xfId="12015" xr:uid="{00000000-0005-0000-0000-0000F72E0000}"/>
    <cellStyle name="標準 7 2 2 2 5 3 5 2 2 2 3" xfId="12016" xr:uid="{00000000-0005-0000-0000-0000F82E0000}"/>
    <cellStyle name="標準 7 2 2 2 5 3 5 2 2 2 3 2" xfId="12017" xr:uid="{00000000-0005-0000-0000-0000F92E0000}"/>
    <cellStyle name="標準 7 2 2 2 5 3 5 2 2 2 4" xfId="12018" xr:uid="{00000000-0005-0000-0000-0000FA2E0000}"/>
    <cellStyle name="標準 7 2 2 2 5 3 5 2 2 3" xfId="12019" xr:uid="{00000000-0005-0000-0000-0000FB2E0000}"/>
    <cellStyle name="標準 7 2 2 2 5 3 5 2 2 3 2" xfId="12020" xr:uid="{00000000-0005-0000-0000-0000FC2E0000}"/>
    <cellStyle name="標準 7 2 2 2 5 3 5 2 2 3 2 2" xfId="12021" xr:uid="{00000000-0005-0000-0000-0000FD2E0000}"/>
    <cellStyle name="標準 7 2 2 2 5 3 5 2 2 3 3" xfId="12022" xr:uid="{00000000-0005-0000-0000-0000FE2E0000}"/>
    <cellStyle name="標準 7 2 2 2 5 3 5 2 2 4" xfId="12023" xr:uid="{00000000-0005-0000-0000-0000FF2E0000}"/>
    <cellStyle name="標準 7 2 2 2 5 3 5 2 2 4 2" xfId="12024" xr:uid="{00000000-0005-0000-0000-0000002F0000}"/>
    <cellStyle name="標準 7 2 2 2 5 3 5 2 2 5" xfId="12025" xr:uid="{00000000-0005-0000-0000-0000012F0000}"/>
    <cellStyle name="標準 7 2 2 2 5 3 5 2 3" xfId="12026" xr:uid="{00000000-0005-0000-0000-0000022F0000}"/>
    <cellStyle name="標準 7 2 2 2 5 3 5 2 3 2" xfId="12027" xr:uid="{00000000-0005-0000-0000-0000032F0000}"/>
    <cellStyle name="標準 7 2 2 2 5 3 5 2 3 2 2" xfId="12028" xr:uid="{00000000-0005-0000-0000-0000042F0000}"/>
    <cellStyle name="標準 7 2 2 2 5 3 5 2 3 2 2 2" xfId="12029" xr:uid="{00000000-0005-0000-0000-0000052F0000}"/>
    <cellStyle name="標準 7 2 2 2 5 3 5 2 3 2 3" xfId="12030" xr:uid="{00000000-0005-0000-0000-0000062F0000}"/>
    <cellStyle name="標準 7 2 2 2 5 3 5 2 3 3" xfId="12031" xr:uid="{00000000-0005-0000-0000-0000072F0000}"/>
    <cellStyle name="標準 7 2 2 2 5 3 5 2 3 3 2" xfId="12032" xr:uid="{00000000-0005-0000-0000-0000082F0000}"/>
    <cellStyle name="標準 7 2 2 2 5 3 5 2 3 4" xfId="12033" xr:uid="{00000000-0005-0000-0000-0000092F0000}"/>
    <cellStyle name="標準 7 2 2 2 5 3 5 2 4" xfId="12034" xr:uid="{00000000-0005-0000-0000-00000A2F0000}"/>
    <cellStyle name="標準 7 2 2 2 5 3 5 2 4 2" xfId="12035" xr:uid="{00000000-0005-0000-0000-00000B2F0000}"/>
    <cellStyle name="標準 7 2 2 2 5 3 5 2 4 2 2" xfId="12036" xr:uid="{00000000-0005-0000-0000-00000C2F0000}"/>
    <cellStyle name="標準 7 2 2 2 5 3 5 2 4 3" xfId="12037" xr:uid="{00000000-0005-0000-0000-00000D2F0000}"/>
    <cellStyle name="標準 7 2 2 2 5 3 5 2 5" xfId="12038" xr:uid="{00000000-0005-0000-0000-00000E2F0000}"/>
    <cellStyle name="標準 7 2 2 2 5 3 5 2 5 2" xfId="12039" xr:uid="{00000000-0005-0000-0000-00000F2F0000}"/>
    <cellStyle name="標準 7 2 2 2 5 3 5 2 6" xfId="12040" xr:uid="{00000000-0005-0000-0000-0000102F0000}"/>
    <cellStyle name="標準 7 2 2 2 5 3 5 3" xfId="12041" xr:uid="{00000000-0005-0000-0000-0000112F0000}"/>
    <cellStyle name="標準 7 2 2 2 5 3 5 3 2" xfId="12042" xr:uid="{00000000-0005-0000-0000-0000122F0000}"/>
    <cellStyle name="標準 7 2 2 2 5 3 5 3 2 2" xfId="12043" xr:uid="{00000000-0005-0000-0000-0000132F0000}"/>
    <cellStyle name="標準 7 2 2 2 5 3 5 3 2 2 2" xfId="12044" xr:uid="{00000000-0005-0000-0000-0000142F0000}"/>
    <cellStyle name="標準 7 2 2 2 5 3 5 3 2 2 2 2" xfId="12045" xr:uid="{00000000-0005-0000-0000-0000152F0000}"/>
    <cellStyle name="標準 7 2 2 2 5 3 5 3 2 2 3" xfId="12046" xr:uid="{00000000-0005-0000-0000-0000162F0000}"/>
    <cellStyle name="標準 7 2 2 2 5 3 5 3 2 3" xfId="12047" xr:uid="{00000000-0005-0000-0000-0000172F0000}"/>
    <cellStyle name="標準 7 2 2 2 5 3 5 3 2 3 2" xfId="12048" xr:uid="{00000000-0005-0000-0000-0000182F0000}"/>
    <cellStyle name="標準 7 2 2 2 5 3 5 3 2 4" xfId="12049" xr:uid="{00000000-0005-0000-0000-0000192F0000}"/>
    <cellStyle name="標準 7 2 2 2 5 3 5 3 3" xfId="12050" xr:uid="{00000000-0005-0000-0000-00001A2F0000}"/>
    <cellStyle name="標準 7 2 2 2 5 3 5 3 3 2" xfId="12051" xr:uid="{00000000-0005-0000-0000-00001B2F0000}"/>
    <cellStyle name="標準 7 2 2 2 5 3 5 3 3 2 2" xfId="12052" xr:uid="{00000000-0005-0000-0000-00001C2F0000}"/>
    <cellStyle name="標準 7 2 2 2 5 3 5 3 3 3" xfId="12053" xr:uid="{00000000-0005-0000-0000-00001D2F0000}"/>
    <cellStyle name="標準 7 2 2 2 5 3 5 3 4" xfId="12054" xr:uid="{00000000-0005-0000-0000-00001E2F0000}"/>
    <cellStyle name="標準 7 2 2 2 5 3 5 3 4 2" xfId="12055" xr:uid="{00000000-0005-0000-0000-00001F2F0000}"/>
    <cellStyle name="標準 7 2 2 2 5 3 5 3 5" xfId="12056" xr:uid="{00000000-0005-0000-0000-0000202F0000}"/>
    <cellStyle name="標準 7 2 2 2 5 3 5 4" xfId="12057" xr:uid="{00000000-0005-0000-0000-0000212F0000}"/>
    <cellStyle name="標準 7 2 2 2 5 3 5 4 2" xfId="12058" xr:uid="{00000000-0005-0000-0000-0000222F0000}"/>
    <cellStyle name="標準 7 2 2 2 5 3 5 4 2 2" xfId="12059" xr:uid="{00000000-0005-0000-0000-0000232F0000}"/>
    <cellStyle name="標準 7 2 2 2 5 3 5 4 2 2 2" xfId="12060" xr:uid="{00000000-0005-0000-0000-0000242F0000}"/>
    <cellStyle name="標準 7 2 2 2 5 3 5 4 2 3" xfId="12061" xr:uid="{00000000-0005-0000-0000-0000252F0000}"/>
    <cellStyle name="標準 7 2 2 2 5 3 5 4 3" xfId="12062" xr:uid="{00000000-0005-0000-0000-0000262F0000}"/>
    <cellStyle name="標準 7 2 2 2 5 3 5 4 3 2" xfId="12063" xr:uid="{00000000-0005-0000-0000-0000272F0000}"/>
    <cellStyle name="標準 7 2 2 2 5 3 5 4 4" xfId="12064" xr:uid="{00000000-0005-0000-0000-0000282F0000}"/>
    <cellStyle name="標準 7 2 2 2 5 3 5 5" xfId="12065" xr:uid="{00000000-0005-0000-0000-0000292F0000}"/>
    <cellStyle name="標準 7 2 2 2 5 3 5 5 2" xfId="12066" xr:uid="{00000000-0005-0000-0000-00002A2F0000}"/>
    <cellStyle name="標準 7 2 2 2 5 3 5 5 2 2" xfId="12067" xr:uid="{00000000-0005-0000-0000-00002B2F0000}"/>
    <cellStyle name="標準 7 2 2 2 5 3 5 5 3" xfId="12068" xr:uid="{00000000-0005-0000-0000-00002C2F0000}"/>
    <cellStyle name="標準 7 2 2 2 5 3 5 6" xfId="12069" xr:uid="{00000000-0005-0000-0000-00002D2F0000}"/>
    <cellStyle name="標準 7 2 2 2 5 3 5 6 2" xfId="12070" xr:uid="{00000000-0005-0000-0000-00002E2F0000}"/>
    <cellStyle name="標準 7 2 2 2 5 3 5 7" xfId="12071" xr:uid="{00000000-0005-0000-0000-00002F2F0000}"/>
    <cellStyle name="標準 7 2 2 2 5 3 5 8" xfId="12072" xr:uid="{00000000-0005-0000-0000-0000302F0000}"/>
    <cellStyle name="標準 7 2 2 2 5 3 6" xfId="12073" xr:uid="{00000000-0005-0000-0000-0000312F0000}"/>
    <cellStyle name="標準 7 2 2 2 5 3 6 2" xfId="12074" xr:uid="{00000000-0005-0000-0000-0000322F0000}"/>
    <cellStyle name="標準 7 2 2 2 5 3 6 2 2" xfId="12075" xr:uid="{00000000-0005-0000-0000-0000332F0000}"/>
    <cellStyle name="標準 7 2 2 2 5 3 6 2 2 2" xfId="12076" xr:uid="{00000000-0005-0000-0000-0000342F0000}"/>
    <cellStyle name="標準 7 2 2 2 5 3 6 2 2 2 2" xfId="12077" xr:uid="{00000000-0005-0000-0000-0000352F0000}"/>
    <cellStyle name="標準 7 2 2 2 5 3 6 2 2 2 2 2" xfId="12078" xr:uid="{00000000-0005-0000-0000-0000362F0000}"/>
    <cellStyle name="標準 7 2 2 2 5 3 6 2 2 2 3" xfId="12079" xr:uid="{00000000-0005-0000-0000-0000372F0000}"/>
    <cellStyle name="標準 7 2 2 2 5 3 6 2 2 3" xfId="12080" xr:uid="{00000000-0005-0000-0000-0000382F0000}"/>
    <cellStyle name="標準 7 2 2 2 5 3 6 2 2 3 2" xfId="12081" xr:uid="{00000000-0005-0000-0000-0000392F0000}"/>
    <cellStyle name="標準 7 2 2 2 5 3 6 2 2 4" xfId="12082" xr:uid="{00000000-0005-0000-0000-00003A2F0000}"/>
    <cellStyle name="標準 7 2 2 2 5 3 6 2 3" xfId="12083" xr:uid="{00000000-0005-0000-0000-00003B2F0000}"/>
    <cellStyle name="標準 7 2 2 2 5 3 6 2 3 2" xfId="12084" xr:uid="{00000000-0005-0000-0000-00003C2F0000}"/>
    <cellStyle name="標準 7 2 2 2 5 3 6 2 3 2 2" xfId="12085" xr:uid="{00000000-0005-0000-0000-00003D2F0000}"/>
    <cellStyle name="標準 7 2 2 2 5 3 6 2 3 3" xfId="12086" xr:uid="{00000000-0005-0000-0000-00003E2F0000}"/>
    <cellStyle name="標準 7 2 2 2 5 3 6 2 4" xfId="12087" xr:uid="{00000000-0005-0000-0000-00003F2F0000}"/>
    <cellStyle name="標準 7 2 2 2 5 3 6 2 4 2" xfId="12088" xr:uid="{00000000-0005-0000-0000-0000402F0000}"/>
    <cellStyle name="標準 7 2 2 2 5 3 6 2 5" xfId="12089" xr:uid="{00000000-0005-0000-0000-0000412F0000}"/>
    <cellStyle name="標準 7 2 2 2 5 3 6 3" xfId="12090" xr:uid="{00000000-0005-0000-0000-0000422F0000}"/>
    <cellStyle name="標準 7 2 2 2 5 3 6 3 2" xfId="12091" xr:uid="{00000000-0005-0000-0000-0000432F0000}"/>
    <cellStyle name="標準 7 2 2 2 5 3 6 3 2 2" xfId="12092" xr:uid="{00000000-0005-0000-0000-0000442F0000}"/>
    <cellStyle name="標準 7 2 2 2 5 3 6 3 2 2 2" xfId="12093" xr:uid="{00000000-0005-0000-0000-0000452F0000}"/>
    <cellStyle name="標準 7 2 2 2 5 3 6 3 2 3" xfId="12094" xr:uid="{00000000-0005-0000-0000-0000462F0000}"/>
    <cellStyle name="標準 7 2 2 2 5 3 6 3 3" xfId="12095" xr:uid="{00000000-0005-0000-0000-0000472F0000}"/>
    <cellStyle name="標準 7 2 2 2 5 3 6 3 3 2" xfId="12096" xr:uid="{00000000-0005-0000-0000-0000482F0000}"/>
    <cellStyle name="標準 7 2 2 2 5 3 6 3 4" xfId="12097" xr:uid="{00000000-0005-0000-0000-0000492F0000}"/>
    <cellStyle name="標準 7 2 2 2 5 3 6 4" xfId="12098" xr:uid="{00000000-0005-0000-0000-00004A2F0000}"/>
    <cellStyle name="標準 7 2 2 2 5 3 6 4 2" xfId="12099" xr:uid="{00000000-0005-0000-0000-00004B2F0000}"/>
    <cellStyle name="標準 7 2 2 2 5 3 6 4 2 2" xfId="12100" xr:uid="{00000000-0005-0000-0000-00004C2F0000}"/>
    <cellStyle name="標準 7 2 2 2 5 3 6 4 3" xfId="12101" xr:uid="{00000000-0005-0000-0000-00004D2F0000}"/>
    <cellStyle name="標準 7 2 2 2 5 3 6 5" xfId="12102" xr:uid="{00000000-0005-0000-0000-00004E2F0000}"/>
    <cellStyle name="標準 7 2 2 2 5 3 6 5 2" xfId="12103" xr:uid="{00000000-0005-0000-0000-00004F2F0000}"/>
    <cellStyle name="標準 7 2 2 2 5 3 6 6" xfId="12104" xr:uid="{00000000-0005-0000-0000-0000502F0000}"/>
    <cellStyle name="標準 7 2 2 2 5 3 7" xfId="12105" xr:uid="{00000000-0005-0000-0000-0000512F0000}"/>
    <cellStyle name="標準 7 2 2 2 5 3 7 2" xfId="12106" xr:uid="{00000000-0005-0000-0000-0000522F0000}"/>
    <cellStyle name="標準 7 2 2 2 5 3 7 2 2" xfId="12107" xr:uid="{00000000-0005-0000-0000-0000532F0000}"/>
    <cellStyle name="標準 7 2 2 2 5 3 7 2 2 2" xfId="12108" xr:uid="{00000000-0005-0000-0000-0000542F0000}"/>
    <cellStyle name="標準 7 2 2 2 5 3 7 2 2 2 2" xfId="12109" xr:uid="{00000000-0005-0000-0000-0000552F0000}"/>
    <cellStyle name="標準 7 2 2 2 5 3 7 2 2 3" xfId="12110" xr:uid="{00000000-0005-0000-0000-0000562F0000}"/>
    <cellStyle name="標準 7 2 2 2 5 3 7 2 3" xfId="12111" xr:uid="{00000000-0005-0000-0000-0000572F0000}"/>
    <cellStyle name="標準 7 2 2 2 5 3 7 2 3 2" xfId="12112" xr:uid="{00000000-0005-0000-0000-0000582F0000}"/>
    <cellStyle name="標準 7 2 2 2 5 3 7 2 4" xfId="12113" xr:uid="{00000000-0005-0000-0000-0000592F0000}"/>
    <cellStyle name="標準 7 2 2 2 5 3 7 3" xfId="12114" xr:uid="{00000000-0005-0000-0000-00005A2F0000}"/>
    <cellStyle name="標準 7 2 2 2 5 3 7 3 2" xfId="12115" xr:uid="{00000000-0005-0000-0000-00005B2F0000}"/>
    <cellStyle name="標準 7 2 2 2 5 3 7 3 2 2" xfId="12116" xr:uid="{00000000-0005-0000-0000-00005C2F0000}"/>
    <cellStyle name="標準 7 2 2 2 5 3 7 3 3" xfId="12117" xr:uid="{00000000-0005-0000-0000-00005D2F0000}"/>
    <cellStyle name="標準 7 2 2 2 5 3 7 4" xfId="12118" xr:uid="{00000000-0005-0000-0000-00005E2F0000}"/>
    <cellStyle name="標準 7 2 2 2 5 3 7 4 2" xfId="12119" xr:uid="{00000000-0005-0000-0000-00005F2F0000}"/>
    <cellStyle name="標準 7 2 2 2 5 3 7 5" xfId="12120" xr:uid="{00000000-0005-0000-0000-0000602F0000}"/>
    <cellStyle name="標準 7 2 2 2 5 3 8" xfId="12121" xr:uid="{00000000-0005-0000-0000-0000612F0000}"/>
    <cellStyle name="標準 7 2 2 2 5 3 8 2" xfId="12122" xr:uid="{00000000-0005-0000-0000-0000622F0000}"/>
    <cellStyle name="標準 7 2 2 2 5 3 8 2 2" xfId="12123" xr:uid="{00000000-0005-0000-0000-0000632F0000}"/>
    <cellStyle name="標準 7 2 2 2 5 3 8 2 2 2" xfId="12124" xr:uid="{00000000-0005-0000-0000-0000642F0000}"/>
    <cellStyle name="標準 7 2 2 2 5 3 8 2 3" xfId="12125" xr:uid="{00000000-0005-0000-0000-0000652F0000}"/>
    <cellStyle name="標準 7 2 2 2 5 3 8 3" xfId="12126" xr:uid="{00000000-0005-0000-0000-0000662F0000}"/>
    <cellStyle name="標準 7 2 2 2 5 3 8 3 2" xfId="12127" xr:uid="{00000000-0005-0000-0000-0000672F0000}"/>
    <cellStyle name="標準 7 2 2 2 5 3 8 4" xfId="12128" xr:uid="{00000000-0005-0000-0000-0000682F0000}"/>
    <cellStyle name="標準 7 2 2 2 5 3 9" xfId="12129" xr:uid="{00000000-0005-0000-0000-0000692F0000}"/>
    <cellStyle name="標準 7 2 2 2 5 3 9 2" xfId="12130" xr:uid="{00000000-0005-0000-0000-00006A2F0000}"/>
    <cellStyle name="標準 7 2 2 2 5 3 9 2 2" xfId="12131" xr:uid="{00000000-0005-0000-0000-00006B2F0000}"/>
    <cellStyle name="標準 7 2 2 2 5 3 9 3" xfId="12132" xr:uid="{00000000-0005-0000-0000-00006C2F0000}"/>
    <cellStyle name="標準 7 2 2 2 5 4" xfId="12133" xr:uid="{00000000-0005-0000-0000-00006D2F0000}"/>
    <cellStyle name="標準 7 2 2 2 5 4 2" xfId="12134" xr:uid="{00000000-0005-0000-0000-00006E2F0000}"/>
    <cellStyle name="標準 7 2 2 2 5 4 2 2" xfId="12135" xr:uid="{00000000-0005-0000-0000-00006F2F0000}"/>
    <cellStyle name="標準 7 2 2 2 5 4 2 2 2" xfId="12136" xr:uid="{00000000-0005-0000-0000-0000702F0000}"/>
    <cellStyle name="標準 7 2 2 2 5 4 2 2 2 2" xfId="12137" xr:uid="{00000000-0005-0000-0000-0000712F0000}"/>
    <cellStyle name="標準 7 2 2 2 5 4 2 2 2 2 2" xfId="12138" xr:uid="{00000000-0005-0000-0000-0000722F0000}"/>
    <cellStyle name="標準 7 2 2 2 5 4 2 2 2 2 2 2" xfId="12139" xr:uid="{00000000-0005-0000-0000-0000732F0000}"/>
    <cellStyle name="標準 7 2 2 2 5 4 2 2 2 2 2 2 2" xfId="12140" xr:uid="{00000000-0005-0000-0000-0000742F0000}"/>
    <cellStyle name="標準 7 2 2 2 5 4 2 2 2 2 2 3" xfId="12141" xr:uid="{00000000-0005-0000-0000-0000752F0000}"/>
    <cellStyle name="標準 7 2 2 2 5 4 2 2 2 2 3" xfId="12142" xr:uid="{00000000-0005-0000-0000-0000762F0000}"/>
    <cellStyle name="標準 7 2 2 2 5 4 2 2 2 2 3 2" xfId="12143" xr:uid="{00000000-0005-0000-0000-0000772F0000}"/>
    <cellStyle name="標準 7 2 2 2 5 4 2 2 2 2 4" xfId="12144" xr:uid="{00000000-0005-0000-0000-0000782F0000}"/>
    <cellStyle name="標準 7 2 2 2 5 4 2 2 2 3" xfId="12145" xr:uid="{00000000-0005-0000-0000-0000792F0000}"/>
    <cellStyle name="標準 7 2 2 2 5 4 2 2 2 3 2" xfId="12146" xr:uid="{00000000-0005-0000-0000-00007A2F0000}"/>
    <cellStyle name="標準 7 2 2 2 5 4 2 2 2 3 2 2" xfId="12147" xr:uid="{00000000-0005-0000-0000-00007B2F0000}"/>
    <cellStyle name="標準 7 2 2 2 5 4 2 2 2 3 3" xfId="12148" xr:uid="{00000000-0005-0000-0000-00007C2F0000}"/>
    <cellStyle name="標準 7 2 2 2 5 4 2 2 2 4" xfId="12149" xr:uid="{00000000-0005-0000-0000-00007D2F0000}"/>
    <cellStyle name="標準 7 2 2 2 5 4 2 2 2 4 2" xfId="12150" xr:uid="{00000000-0005-0000-0000-00007E2F0000}"/>
    <cellStyle name="標準 7 2 2 2 5 4 2 2 2 5" xfId="12151" xr:uid="{00000000-0005-0000-0000-00007F2F0000}"/>
    <cellStyle name="標準 7 2 2 2 5 4 2 2 3" xfId="12152" xr:uid="{00000000-0005-0000-0000-0000802F0000}"/>
    <cellStyle name="標準 7 2 2 2 5 4 2 2 3 2" xfId="12153" xr:uid="{00000000-0005-0000-0000-0000812F0000}"/>
    <cellStyle name="標準 7 2 2 2 5 4 2 2 3 2 2" xfId="12154" xr:uid="{00000000-0005-0000-0000-0000822F0000}"/>
    <cellStyle name="標準 7 2 2 2 5 4 2 2 3 2 2 2" xfId="12155" xr:uid="{00000000-0005-0000-0000-0000832F0000}"/>
    <cellStyle name="標準 7 2 2 2 5 4 2 2 3 2 3" xfId="12156" xr:uid="{00000000-0005-0000-0000-0000842F0000}"/>
    <cellStyle name="標準 7 2 2 2 5 4 2 2 3 3" xfId="12157" xr:uid="{00000000-0005-0000-0000-0000852F0000}"/>
    <cellStyle name="標準 7 2 2 2 5 4 2 2 3 3 2" xfId="12158" xr:uid="{00000000-0005-0000-0000-0000862F0000}"/>
    <cellStyle name="標準 7 2 2 2 5 4 2 2 3 4" xfId="12159" xr:uid="{00000000-0005-0000-0000-0000872F0000}"/>
    <cellStyle name="標準 7 2 2 2 5 4 2 2 4" xfId="12160" xr:uid="{00000000-0005-0000-0000-0000882F0000}"/>
    <cellStyle name="標準 7 2 2 2 5 4 2 2 4 2" xfId="12161" xr:uid="{00000000-0005-0000-0000-0000892F0000}"/>
    <cellStyle name="標準 7 2 2 2 5 4 2 2 4 2 2" xfId="12162" xr:uid="{00000000-0005-0000-0000-00008A2F0000}"/>
    <cellStyle name="標準 7 2 2 2 5 4 2 2 4 3" xfId="12163" xr:uid="{00000000-0005-0000-0000-00008B2F0000}"/>
    <cellStyle name="標準 7 2 2 2 5 4 2 2 5" xfId="12164" xr:uid="{00000000-0005-0000-0000-00008C2F0000}"/>
    <cellStyle name="標準 7 2 2 2 5 4 2 2 5 2" xfId="12165" xr:uid="{00000000-0005-0000-0000-00008D2F0000}"/>
    <cellStyle name="標準 7 2 2 2 5 4 2 2 6" xfId="12166" xr:uid="{00000000-0005-0000-0000-00008E2F0000}"/>
    <cellStyle name="標準 7 2 2 2 5 4 2 3" xfId="12167" xr:uid="{00000000-0005-0000-0000-00008F2F0000}"/>
    <cellStyle name="標準 7 2 2 2 5 4 2 3 2" xfId="12168" xr:uid="{00000000-0005-0000-0000-0000902F0000}"/>
    <cellStyle name="標準 7 2 2 2 5 4 2 3 2 2" xfId="12169" xr:uid="{00000000-0005-0000-0000-0000912F0000}"/>
    <cellStyle name="標準 7 2 2 2 5 4 2 3 2 2 2" xfId="12170" xr:uid="{00000000-0005-0000-0000-0000922F0000}"/>
    <cellStyle name="標準 7 2 2 2 5 4 2 3 2 2 2 2" xfId="12171" xr:uid="{00000000-0005-0000-0000-0000932F0000}"/>
    <cellStyle name="標準 7 2 2 2 5 4 2 3 2 2 3" xfId="12172" xr:uid="{00000000-0005-0000-0000-0000942F0000}"/>
    <cellStyle name="標準 7 2 2 2 5 4 2 3 2 3" xfId="12173" xr:uid="{00000000-0005-0000-0000-0000952F0000}"/>
    <cellStyle name="標準 7 2 2 2 5 4 2 3 2 3 2" xfId="12174" xr:uid="{00000000-0005-0000-0000-0000962F0000}"/>
    <cellStyle name="標準 7 2 2 2 5 4 2 3 2 4" xfId="12175" xr:uid="{00000000-0005-0000-0000-0000972F0000}"/>
    <cellStyle name="標準 7 2 2 2 5 4 2 3 3" xfId="12176" xr:uid="{00000000-0005-0000-0000-0000982F0000}"/>
    <cellStyle name="標準 7 2 2 2 5 4 2 3 3 2" xfId="12177" xr:uid="{00000000-0005-0000-0000-0000992F0000}"/>
    <cellStyle name="標準 7 2 2 2 5 4 2 3 3 2 2" xfId="12178" xr:uid="{00000000-0005-0000-0000-00009A2F0000}"/>
    <cellStyle name="標準 7 2 2 2 5 4 2 3 3 3" xfId="12179" xr:uid="{00000000-0005-0000-0000-00009B2F0000}"/>
    <cellStyle name="標準 7 2 2 2 5 4 2 3 4" xfId="12180" xr:uid="{00000000-0005-0000-0000-00009C2F0000}"/>
    <cellStyle name="標準 7 2 2 2 5 4 2 3 4 2" xfId="12181" xr:uid="{00000000-0005-0000-0000-00009D2F0000}"/>
    <cellStyle name="標準 7 2 2 2 5 4 2 3 5" xfId="12182" xr:uid="{00000000-0005-0000-0000-00009E2F0000}"/>
    <cellStyle name="標準 7 2 2 2 5 4 2 4" xfId="12183" xr:uid="{00000000-0005-0000-0000-00009F2F0000}"/>
    <cellStyle name="標準 7 2 2 2 5 4 2 4 2" xfId="12184" xr:uid="{00000000-0005-0000-0000-0000A02F0000}"/>
    <cellStyle name="標準 7 2 2 2 5 4 2 4 2 2" xfId="12185" xr:uid="{00000000-0005-0000-0000-0000A12F0000}"/>
    <cellStyle name="標準 7 2 2 2 5 4 2 4 2 2 2" xfId="12186" xr:uid="{00000000-0005-0000-0000-0000A22F0000}"/>
    <cellStyle name="標準 7 2 2 2 5 4 2 4 2 3" xfId="12187" xr:uid="{00000000-0005-0000-0000-0000A32F0000}"/>
    <cellStyle name="標準 7 2 2 2 5 4 2 4 3" xfId="12188" xr:uid="{00000000-0005-0000-0000-0000A42F0000}"/>
    <cellStyle name="標準 7 2 2 2 5 4 2 4 3 2" xfId="12189" xr:uid="{00000000-0005-0000-0000-0000A52F0000}"/>
    <cellStyle name="標準 7 2 2 2 5 4 2 4 4" xfId="12190" xr:uid="{00000000-0005-0000-0000-0000A62F0000}"/>
    <cellStyle name="標準 7 2 2 2 5 4 2 5" xfId="12191" xr:uid="{00000000-0005-0000-0000-0000A72F0000}"/>
    <cellStyle name="標準 7 2 2 2 5 4 2 5 2" xfId="12192" xr:uid="{00000000-0005-0000-0000-0000A82F0000}"/>
    <cellStyle name="標準 7 2 2 2 5 4 2 5 2 2" xfId="12193" xr:uid="{00000000-0005-0000-0000-0000A92F0000}"/>
    <cellStyle name="標準 7 2 2 2 5 4 2 5 3" xfId="12194" xr:uid="{00000000-0005-0000-0000-0000AA2F0000}"/>
    <cellStyle name="標準 7 2 2 2 5 4 2 6" xfId="12195" xr:uid="{00000000-0005-0000-0000-0000AB2F0000}"/>
    <cellStyle name="標準 7 2 2 2 5 4 2 6 2" xfId="12196" xr:uid="{00000000-0005-0000-0000-0000AC2F0000}"/>
    <cellStyle name="標準 7 2 2 2 5 4 2 7" xfId="12197" xr:uid="{00000000-0005-0000-0000-0000AD2F0000}"/>
    <cellStyle name="標準 7 2 2 2 5 4 2 8" xfId="12198" xr:uid="{00000000-0005-0000-0000-0000AE2F0000}"/>
    <cellStyle name="標準 7 2 2 2 5 4 3" xfId="12199" xr:uid="{00000000-0005-0000-0000-0000AF2F0000}"/>
    <cellStyle name="標準 7 2 2 2 5 4 3 2" xfId="12200" xr:uid="{00000000-0005-0000-0000-0000B02F0000}"/>
    <cellStyle name="標準 7 2 2 2 5 4 3 2 2" xfId="12201" xr:uid="{00000000-0005-0000-0000-0000B12F0000}"/>
    <cellStyle name="標準 7 2 2 2 5 4 3 2 2 2" xfId="12202" xr:uid="{00000000-0005-0000-0000-0000B22F0000}"/>
    <cellStyle name="標準 7 2 2 2 5 4 3 2 2 2 2" xfId="12203" xr:uid="{00000000-0005-0000-0000-0000B32F0000}"/>
    <cellStyle name="標準 7 2 2 2 5 4 3 2 2 2 2 2" xfId="12204" xr:uid="{00000000-0005-0000-0000-0000B42F0000}"/>
    <cellStyle name="標準 7 2 2 2 5 4 3 2 2 2 3" xfId="12205" xr:uid="{00000000-0005-0000-0000-0000B52F0000}"/>
    <cellStyle name="標準 7 2 2 2 5 4 3 2 2 3" xfId="12206" xr:uid="{00000000-0005-0000-0000-0000B62F0000}"/>
    <cellStyle name="標準 7 2 2 2 5 4 3 2 2 3 2" xfId="12207" xr:uid="{00000000-0005-0000-0000-0000B72F0000}"/>
    <cellStyle name="標準 7 2 2 2 5 4 3 2 2 4" xfId="12208" xr:uid="{00000000-0005-0000-0000-0000B82F0000}"/>
    <cellStyle name="標準 7 2 2 2 5 4 3 2 3" xfId="12209" xr:uid="{00000000-0005-0000-0000-0000B92F0000}"/>
    <cellStyle name="標準 7 2 2 2 5 4 3 2 3 2" xfId="12210" xr:uid="{00000000-0005-0000-0000-0000BA2F0000}"/>
    <cellStyle name="標準 7 2 2 2 5 4 3 2 3 2 2" xfId="12211" xr:uid="{00000000-0005-0000-0000-0000BB2F0000}"/>
    <cellStyle name="標準 7 2 2 2 5 4 3 2 3 3" xfId="12212" xr:uid="{00000000-0005-0000-0000-0000BC2F0000}"/>
    <cellStyle name="標準 7 2 2 2 5 4 3 2 4" xfId="12213" xr:uid="{00000000-0005-0000-0000-0000BD2F0000}"/>
    <cellStyle name="標準 7 2 2 2 5 4 3 2 4 2" xfId="12214" xr:uid="{00000000-0005-0000-0000-0000BE2F0000}"/>
    <cellStyle name="標準 7 2 2 2 5 4 3 2 5" xfId="12215" xr:uid="{00000000-0005-0000-0000-0000BF2F0000}"/>
    <cellStyle name="標準 7 2 2 2 5 4 3 3" xfId="12216" xr:uid="{00000000-0005-0000-0000-0000C02F0000}"/>
    <cellStyle name="標準 7 2 2 2 5 4 3 3 2" xfId="12217" xr:uid="{00000000-0005-0000-0000-0000C12F0000}"/>
    <cellStyle name="標準 7 2 2 2 5 4 3 3 2 2" xfId="12218" xr:uid="{00000000-0005-0000-0000-0000C22F0000}"/>
    <cellStyle name="標準 7 2 2 2 5 4 3 3 2 2 2" xfId="12219" xr:uid="{00000000-0005-0000-0000-0000C32F0000}"/>
    <cellStyle name="標準 7 2 2 2 5 4 3 3 2 3" xfId="12220" xr:uid="{00000000-0005-0000-0000-0000C42F0000}"/>
    <cellStyle name="標準 7 2 2 2 5 4 3 3 3" xfId="12221" xr:uid="{00000000-0005-0000-0000-0000C52F0000}"/>
    <cellStyle name="標準 7 2 2 2 5 4 3 3 3 2" xfId="12222" xr:uid="{00000000-0005-0000-0000-0000C62F0000}"/>
    <cellStyle name="標準 7 2 2 2 5 4 3 3 4" xfId="12223" xr:uid="{00000000-0005-0000-0000-0000C72F0000}"/>
    <cellStyle name="標準 7 2 2 2 5 4 3 4" xfId="12224" xr:uid="{00000000-0005-0000-0000-0000C82F0000}"/>
    <cellStyle name="標準 7 2 2 2 5 4 3 4 2" xfId="12225" xr:uid="{00000000-0005-0000-0000-0000C92F0000}"/>
    <cellStyle name="標準 7 2 2 2 5 4 3 4 2 2" xfId="12226" xr:uid="{00000000-0005-0000-0000-0000CA2F0000}"/>
    <cellStyle name="標準 7 2 2 2 5 4 3 4 3" xfId="12227" xr:uid="{00000000-0005-0000-0000-0000CB2F0000}"/>
    <cellStyle name="標準 7 2 2 2 5 4 3 5" xfId="12228" xr:uid="{00000000-0005-0000-0000-0000CC2F0000}"/>
    <cellStyle name="標準 7 2 2 2 5 4 3 5 2" xfId="12229" xr:uid="{00000000-0005-0000-0000-0000CD2F0000}"/>
    <cellStyle name="標準 7 2 2 2 5 4 3 6" xfId="12230" xr:uid="{00000000-0005-0000-0000-0000CE2F0000}"/>
    <cellStyle name="標準 7 2 2 2 5 4 4" xfId="12231" xr:uid="{00000000-0005-0000-0000-0000CF2F0000}"/>
    <cellStyle name="標準 7 2 2 2 5 4 4 2" xfId="12232" xr:uid="{00000000-0005-0000-0000-0000D02F0000}"/>
    <cellStyle name="標準 7 2 2 2 5 4 4 2 2" xfId="12233" xr:uid="{00000000-0005-0000-0000-0000D12F0000}"/>
    <cellStyle name="標準 7 2 2 2 5 4 4 2 2 2" xfId="12234" xr:uid="{00000000-0005-0000-0000-0000D22F0000}"/>
    <cellStyle name="標準 7 2 2 2 5 4 4 2 2 2 2" xfId="12235" xr:uid="{00000000-0005-0000-0000-0000D32F0000}"/>
    <cellStyle name="標準 7 2 2 2 5 4 4 2 2 3" xfId="12236" xr:uid="{00000000-0005-0000-0000-0000D42F0000}"/>
    <cellStyle name="標準 7 2 2 2 5 4 4 2 3" xfId="12237" xr:uid="{00000000-0005-0000-0000-0000D52F0000}"/>
    <cellStyle name="標準 7 2 2 2 5 4 4 2 3 2" xfId="12238" xr:uid="{00000000-0005-0000-0000-0000D62F0000}"/>
    <cellStyle name="標準 7 2 2 2 5 4 4 2 4" xfId="12239" xr:uid="{00000000-0005-0000-0000-0000D72F0000}"/>
    <cellStyle name="標準 7 2 2 2 5 4 4 3" xfId="12240" xr:uid="{00000000-0005-0000-0000-0000D82F0000}"/>
    <cellStyle name="標準 7 2 2 2 5 4 4 3 2" xfId="12241" xr:uid="{00000000-0005-0000-0000-0000D92F0000}"/>
    <cellStyle name="標準 7 2 2 2 5 4 4 3 2 2" xfId="12242" xr:uid="{00000000-0005-0000-0000-0000DA2F0000}"/>
    <cellStyle name="標準 7 2 2 2 5 4 4 3 3" xfId="12243" xr:uid="{00000000-0005-0000-0000-0000DB2F0000}"/>
    <cellStyle name="標準 7 2 2 2 5 4 4 4" xfId="12244" xr:uid="{00000000-0005-0000-0000-0000DC2F0000}"/>
    <cellStyle name="標準 7 2 2 2 5 4 4 4 2" xfId="12245" xr:uid="{00000000-0005-0000-0000-0000DD2F0000}"/>
    <cellStyle name="標準 7 2 2 2 5 4 4 5" xfId="12246" xr:uid="{00000000-0005-0000-0000-0000DE2F0000}"/>
    <cellStyle name="標準 7 2 2 2 5 4 5" xfId="12247" xr:uid="{00000000-0005-0000-0000-0000DF2F0000}"/>
    <cellStyle name="標準 7 2 2 2 5 4 5 2" xfId="12248" xr:uid="{00000000-0005-0000-0000-0000E02F0000}"/>
    <cellStyle name="標準 7 2 2 2 5 4 5 2 2" xfId="12249" xr:uid="{00000000-0005-0000-0000-0000E12F0000}"/>
    <cellStyle name="標準 7 2 2 2 5 4 5 2 2 2" xfId="12250" xr:uid="{00000000-0005-0000-0000-0000E22F0000}"/>
    <cellStyle name="標準 7 2 2 2 5 4 5 2 3" xfId="12251" xr:uid="{00000000-0005-0000-0000-0000E32F0000}"/>
    <cellStyle name="標準 7 2 2 2 5 4 5 3" xfId="12252" xr:uid="{00000000-0005-0000-0000-0000E42F0000}"/>
    <cellStyle name="標準 7 2 2 2 5 4 5 3 2" xfId="12253" xr:uid="{00000000-0005-0000-0000-0000E52F0000}"/>
    <cellStyle name="標準 7 2 2 2 5 4 5 4" xfId="12254" xr:uid="{00000000-0005-0000-0000-0000E62F0000}"/>
    <cellStyle name="標準 7 2 2 2 5 4 6" xfId="12255" xr:uid="{00000000-0005-0000-0000-0000E72F0000}"/>
    <cellStyle name="標準 7 2 2 2 5 4 6 2" xfId="12256" xr:uid="{00000000-0005-0000-0000-0000E82F0000}"/>
    <cellStyle name="標準 7 2 2 2 5 4 6 2 2" xfId="12257" xr:uid="{00000000-0005-0000-0000-0000E92F0000}"/>
    <cellStyle name="標準 7 2 2 2 5 4 6 3" xfId="12258" xr:uid="{00000000-0005-0000-0000-0000EA2F0000}"/>
    <cellStyle name="標準 7 2 2 2 5 4 7" xfId="12259" xr:uid="{00000000-0005-0000-0000-0000EB2F0000}"/>
    <cellStyle name="標準 7 2 2 2 5 4 7 2" xfId="12260" xr:uid="{00000000-0005-0000-0000-0000EC2F0000}"/>
    <cellStyle name="標準 7 2 2 2 5 4 8" xfId="12261" xr:uid="{00000000-0005-0000-0000-0000ED2F0000}"/>
    <cellStyle name="標準 7 2 2 2 5 4 9" xfId="12262" xr:uid="{00000000-0005-0000-0000-0000EE2F0000}"/>
    <cellStyle name="標準 7 2 2 2 5 5" xfId="12263" xr:uid="{00000000-0005-0000-0000-0000EF2F0000}"/>
    <cellStyle name="標準 7 2 2 2 5 5 2" xfId="12264" xr:uid="{00000000-0005-0000-0000-0000F02F0000}"/>
    <cellStyle name="標準 7 2 2 2 5 5 2 2" xfId="12265" xr:uid="{00000000-0005-0000-0000-0000F12F0000}"/>
    <cellStyle name="標準 7 2 2 2 5 5 2 2 2" xfId="12266" xr:uid="{00000000-0005-0000-0000-0000F22F0000}"/>
    <cellStyle name="標準 7 2 2 2 5 5 2 2 2 2" xfId="12267" xr:uid="{00000000-0005-0000-0000-0000F32F0000}"/>
    <cellStyle name="標準 7 2 2 2 5 5 2 2 2 2 2" xfId="12268" xr:uid="{00000000-0005-0000-0000-0000F42F0000}"/>
    <cellStyle name="標準 7 2 2 2 5 5 2 2 2 2 2 2" xfId="12269" xr:uid="{00000000-0005-0000-0000-0000F52F0000}"/>
    <cellStyle name="標準 7 2 2 2 5 5 2 2 2 2 3" xfId="12270" xr:uid="{00000000-0005-0000-0000-0000F62F0000}"/>
    <cellStyle name="標準 7 2 2 2 5 5 2 2 2 3" xfId="12271" xr:uid="{00000000-0005-0000-0000-0000F72F0000}"/>
    <cellStyle name="標準 7 2 2 2 5 5 2 2 2 3 2" xfId="12272" xr:uid="{00000000-0005-0000-0000-0000F82F0000}"/>
    <cellStyle name="標準 7 2 2 2 5 5 2 2 2 4" xfId="12273" xr:uid="{00000000-0005-0000-0000-0000F92F0000}"/>
    <cellStyle name="標準 7 2 2 2 5 5 2 2 3" xfId="12274" xr:uid="{00000000-0005-0000-0000-0000FA2F0000}"/>
    <cellStyle name="標準 7 2 2 2 5 5 2 2 3 2" xfId="12275" xr:uid="{00000000-0005-0000-0000-0000FB2F0000}"/>
    <cellStyle name="標準 7 2 2 2 5 5 2 2 3 2 2" xfId="12276" xr:uid="{00000000-0005-0000-0000-0000FC2F0000}"/>
    <cellStyle name="標準 7 2 2 2 5 5 2 2 3 3" xfId="12277" xr:uid="{00000000-0005-0000-0000-0000FD2F0000}"/>
    <cellStyle name="標準 7 2 2 2 5 5 2 2 4" xfId="12278" xr:uid="{00000000-0005-0000-0000-0000FE2F0000}"/>
    <cellStyle name="標準 7 2 2 2 5 5 2 2 4 2" xfId="12279" xr:uid="{00000000-0005-0000-0000-0000FF2F0000}"/>
    <cellStyle name="標準 7 2 2 2 5 5 2 2 5" xfId="12280" xr:uid="{00000000-0005-0000-0000-000000300000}"/>
    <cellStyle name="標準 7 2 2 2 5 5 2 3" xfId="12281" xr:uid="{00000000-0005-0000-0000-000001300000}"/>
    <cellStyle name="標準 7 2 2 2 5 5 2 3 2" xfId="12282" xr:uid="{00000000-0005-0000-0000-000002300000}"/>
    <cellStyle name="標準 7 2 2 2 5 5 2 3 2 2" xfId="12283" xr:uid="{00000000-0005-0000-0000-000003300000}"/>
    <cellStyle name="標準 7 2 2 2 5 5 2 3 2 2 2" xfId="12284" xr:uid="{00000000-0005-0000-0000-000004300000}"/>
    <cellStyle name="標準 7 2 2 2 5 5 2 3 2 3" xfId="12285" xr:uid="{00000000-0005-0000-0000-000005300000}"/>
    <cellStyle name="標準 7 2 2 2 5 5 2 3 3" xfId="12286" xr:uid="{00000000-0005-0000-0000-000006300000}"/>
    <cellStyle name="標準 7 2 2 2 5 5 2 3 3 2" xfId="12287" xr:uid="{00000000-0005-0000-0000-000007300000}"/>
    <cellStyle name="標準 7 2 2 2 5 5 2 3 4" xfId="12288" xr:uid="{00000000-0005-0000-0000-000008300000}"/>
    <cellStyle name="標準 7 2 2 2 5 5 2 4" xfId="12289" xr:uid="{00000000-0005-0000-0000-000009300000}"/>
    <cellStyle name="標準 7 2 2 2 5 5 2 4 2" xfId="12290" xr:uid="{00000000-0005-0000-0000-00000A300000}"/>
    <cellStyle name="標準 7 2 2 2 5 5 2 4 2 2" xfId="12291" xr:uid="{00000000-0005-0000-0000-00000B300000}"/>
    <cellStyle name="標準 7 2 2 2 5 5 2 4 3" xfId="12292" xr:uid="{00000000-0005-0000-0000-00000C300000}"/>
    <cellStyle name="標準 7 2 2 2 5 5 2 5" xfId="12293" xr:uid="{00000000-0005-0000-0000-00000D300000}"/>
    <cellStyle name="標準 7 2 2 2 5 5 2 5 2" xfId="12294" xr:uid="{00000000-0005-0000-0000-00000E300000}"/>
    <cellStyle name="標準 7 2 2 2 5 5 2 6" xfId="12295" xr:uid="{00000000-0005-0000-0000-00000F300000}"/>
    <cellStyle name="標準 7 2 2 2 5 5 3" xfId="12296" xr:uid="{00000000-0005-0000-0000-000010300000}"/>
    <cellStyle name="標準 7 2 2 2 5 5 3 2" xfId="12297" xr:uid="{00000000-0005-0000-0000-000011300000}"/>
    <cellStyle name="標準 7 2 2 2 5 5 3 2 2" xfId="12298" xr:uid="{00000000-0005-0000-0000-000012300000}"/>
    <cellStyle name="標準 7 2 2 2 5 5 3 2 2 2" xfId="12299" xr:uid="{00000000-0005-0000-0000-000013300000}"/>
    <cellStyle name="標準 7 2 2 2 5 5 3 2 2 2 2" xfId="12300" xr:uid="{00000000-0005-0000-0000-000014300000}"/>
    <cellStyle name="標準 7 2 2 2 5 5 3 2 2 3" xfId="12301" xr:uid="{00000000-0005-0000-0000-000015300000}"/>
    <cellStyle name="標準 7 2 2 2 5 5 3 2 3" xfId="12302" xr:uid="{00000000-0005-0000-0000-000016300000}"/>
    <cellStyle name="標準 7 2 2 2 5 5 3 2 3 2" xfId="12303" xr:uid="{00000000-0005-0000-0000-000017300000}"/>
    <cellStyle name="標準 7 2 2 2 5 5 3 2 4" xfId="12304" xr:uid="{00000000-0005-0000-0000-000018300000}"/>
    <cellStyle name="標準 7 2 2 2 5 5 3 3" xfId="12305" xr:uid="{00000000-0005-0000-0000-000019300000}"/>
    <cellStyle name="標準 7 2 2 2 5 5 3 3 2" xfId="12306" xr:uid="{00000000-0005-0000-0000-00001A300000}"/>
    <cellStyle name="標準 7 2 2 2 5 5 3 3 2 2" xfId="12307" xr:uid="{00000000-0005-0000-0000-00001B300000}"/>
    <cellStyle name="標準 7 2 2 2 5 5 3 3 3" xfId="12308" xr:uid="{00000000-0005-0000-0000-00001C300000}"/>
    <cellStyle name="標準 7 2 2 2 5 5 3 4" xfId="12309" xr:uid="{00000000-0005-0000-0000-00001D300000}"/>
    <cellStyle name="標準 7 2 2 2 5 5 3 4 2" xfId="12310" xr:uid="{00000000-0005-0000-0000-00001E300000}"/>
    <cellStyle name="標準 7 2 2 2 5 5 3 5" xfId="12311" xr:uid="{00000000-0005-0000-0000-00001F300000}"/>
    <cellStyle name="標準 7 2 2 2 5 5 4" xfId="12312" xr:uid="{00000000-0005-0000-0000-000020300000}"/>
    <cellStyle name="標準 7 2 2 2 5 5 4 2" xfId="12313" xr:uid="{00000000-0005-0000-0000-000021300000}"/>
    <cellStyle name="標準 7 2 2 2 5 5 4 2 2" xfId="12314" xr:uid="{00000000-0005-0000-0000-000022300000}"/>
    <cellStyle name="標準 7 2 2 2 5 5 4 2 2 2" xfId="12315" xr:uid="{00000000-0005-0000-0000-000023300000}"/>
    <cellStyle name="標準 7 2 2 2 5 5 4 2 3" xfId="12316" xr:uid="{00000000-0005-0000-0000-000024300000}"/>
    <cellStyle name="標準 7 2 2 2 5 5 4 3" xfId="12317" xr:uid="{00000000-0005-0000-0000-000025300000}"/>
    <cellStyle name="標準 7 2 2 2 5 5 4 3 2" xfId="12318" xr:uid="{00000000-0005-0000-0000-000026300000}"/>
    <cellStyle name="標準 7 2 2 2 5 5 4 4" xfId="12319" xr:uid="{00000000-0005-0000-0000-000027300000}"/>
    <cellStyle name="標準 7 2 2 2 5 5 5" xfId="12320" xr:uid="{00000000-0005-0000-0000-000028300000}"/>
    <cellStyle name="標準 7 2 2 2 5 5 5 2" xfId="12321" xr:uid="{00000000-0005-0000-0000-000029300000}"/>
    <cellStyle name="標準 7 2 2 2 5 5 5 2 2" xfId="12322" xr:uid="{00000000-0005-0000-0000-00002A300000}"/>
    <cellStyle name="標準 7 2 2 2 5 5 5 3" xfId="12323" xr:uid="{00000000-0005-0000-0000-00002B300000}"/>
    <cellStyle name="標準 7 2 2 2 5 5 6" xfId="12324" xr:uid="{00000000-0005-0000-0000-00002C300000}"/>
    <cellStyle name="標準 7 2 2 2 5 5 6 2" xfId="12325" xr:uid="{00000000-0005-0000-0000-00002D300000}"/>
    <cellStyle name="標準 7 2 2 2 5 5 7" xfId="12326" xr:uid="{00000000-0005-0000-0000-00002E300000}"/>
    <cellStyle name="標準 7 2 2 2 5 5 8" xfId="12327" xr:uid="{00000000-0005-0000-0000-00002F300000}"/>
    <cellStyle name="標準 7 2 2 2 5 6" xfId="12328" xr:uid="{00000000-0005-0000-0000-000030300000}"/>
    <cellStyle name="標準 7 2 2 2 5 6 2" xfId="12329" xr:uid="{00000000-0005-0000-0000-000031300000}"/>
    <cellStyle name="標準 7 2 2 2 5 6 2 2" xfId="12330" xr:uid="{00000000-0005-0000-0000-000032300000}"/>
    <cellStyle name="標準 7 2 2 2 5 6 2 2 2" xfId="12331" xr:uid="{00000000-0005-0000-0000-000033300000}"/>
    <cellStyle name="標準 7 2 2 2 5 6 2 2 2 2" xfId="12332" xr:uid="{00000000-0005-0000-0000-000034300000}"/>
    <cellStyle name="標準 7 2 2 2 5 6 2 2 2 2 2" xfId="12333" xr:uid="{00000000-0005-0000-0000-000035300000}"/>
    <cellStyle name="標準 7 2 2 2 5 6 2 2 2 2 2 2" xfId="12334" xr:uid="{00000000-0005-0000-0000-000036300000}"/>
    <cellStyle name="標準 7 2 2 2 5 6 2 2 2 2 3" xfId="12335" xr:uid="{00000000-0005-0000-0000-000037300000}"/>
    <cellStyle name="標準 7 2 2 2 5 6 2 2 2 3" xfId="12336" xr:uid="{00000000-0005-0000-0000-000038300000}"/>
    <cellStyle name="標準 7 2 2 2 5 6 2 2 2 3 2" xfId="12337" xr:uid="{00000000-0005-0000-0000-000039300000}"/>
    <cellStyle name="標準 7 2 2 2 5 6 2 2 2 4" xfId="12338" xr:uid="{00000000-0005-0000-0000-00003A300000}"/>
    <cellStyle name="標準 7 2 2 2 5 6 2 2 3" xfId="12339" xr:uid="{00000000-0005-0000-0000-00003B300000}"/>
    <cellStyle name="標準 7 2 2 2 5 6 2 2 3 2" xfId="12340" xr:uid="{00000000-0005-0000-0000-00003C300000}"/>
    <cellStyle name="標準 7 2 2 2 5 6 2 2 3 2 2" xfId="12341" xr:uid="{00000000-0005-0000-0000-00003D300000}"/>
    <cellStyle name="標準 7 2 2 2 5 6 2 2 3 3" xfId="12342" xr:uid="{00000000-0005-0000-0000-00003E300000}"/>
    <cellStyle name="標準 7 2 2 2 5 6 2 2 4" xfId="12343" xr:uid="{00000000-0005-0000-0000-00003F300000}"/>
    <cellStyle name="標準 7 2 2 2 5 6 2 2 4 2" xfId="12344" xr:uid="{00000000-0005-0000-0000-000040300000}"/>
    <cellStyle name="標準 7 2 2 2 5 6 2 2 5" xfId="12345" xr:uid="{00000000-0005-0000-0000-000041300000}"/>
    <cellStyle name="標準 7 2 2 2 5 6 2 3" xfId="12346" xr:uid="{00000000-0005-0000-0000-000042300000}"/>
    <cellStyle name="標準 7 2 2 2 5 6 2 3 2" xfId="12347" xr:uid="{00000000-0005-0000-0000-000043300000}"/>
    <cellStyle name="標準 7 2 2 2 5 6 2 3 2 2" xfId="12348" xr:uid="{00000000-0005-0000-0000-000044300000}"/>
    <cellStyle name="標準 7 2 2 2 5 6 2 3 2 2 2" xfId="12349" xr:uid="{00000000-0005-0000-0000-000045300000}"/>
    <cellStyle name="標準 7 2 2 2 5 6 2 3 2 3" xfId="12350" xr:uid="{00000000-0005-0000-0000-000046300000}"/>
    <cellStyle name="標準 7 2 2 2 5 6 2 3 3" xfId="12351" xr:uid="{00000000-0005-0000-0000-000047300000}"/>
    <cellStyle name="標準 7 2 2 2 5 6 2 3 3 2" xfId="12352" xr:uid="{00000000-0005-0000-0000-000048300000}"/>
    <cellStyle name="標準 7 2 2 2 5 6 2 3 4" xfId="12353" xr:uid="{00000000-0005-0000-0000-000049300000}"/>
    <cellStyle name="標準 7 2 2 2 5 6 2 4" xfId="12354" xr:uid="{00000000-0005-0000-0000-00004A300000}"/>
    <cellStyle name="標準 7 2 2 2 5 6 2 4 2" xfId="12355" xr:uid="{00000000-0005-0000-0000-00004B300000}"/>
    <cellStyle name="標準 7 2 2 2 5 6 2 4 2 2" xfId="12356" xr:uid="{00000000-0005-0000-0000-00004C300000}"/>
    <cellStyle name="標準 7 2 2 2 5 6 2 4 3" xfId="12357" xr:uid="{00000000-0005-0000-0000-00004D300000}"/>
    <cellStyle name="標準 7 2 2 2 5 6 2 5" xfId="12358" xr:uid="{00000000-0005-0000-0000-00004E300000}"/>
    <cellStyle name="標準 7 2 2 2 5 6 2 5 2" xfId="12359" xr:uid="{00000000-0005-0000-0000-00004F300000}"/>
    <cellStyle name="標準 7 2 2 2 5 6 2 6" xfId="12360" xr:uid="{00000000-0005-0000-0000-000050300000}"/>
    <cellStyle name="標準 7 2 2 2 5 6 3" xfId="12361" xr:uid="{00000000-0005-0000-0000-000051300000}"/>
    <cellStyle name="標準 7 2 2 2 5 6 3 2" xfId="12362" xr:uid="{00000000-0005-0000-0000-000052300000}"/>
    <cellStyle name="標準 7 2 2 2 5 6 3 2 2" xfId="12363" xr:uid="{00000000-0005-0000-0000-000053300000}"/>
    <cellStyle name="標準 7 2 2 2 5 6 3 2 2 2" xfId="12364" xr:uid="{00000000-0005-0000-0000-000054300000}"/>
    <cellStyle name="標準 7 2 2 2 5 6 3 2 2 2 2" xfId="12365" xr:uid="{00000000-0005-0000-0000-000055300000}"/>
    <cellStyle name="標準 7 2 2 2 5 6 3 2 2 3" xfId="12366" xr:uid="{00000000-0005-0000-0000-000056300000}"/>
    <cellStyle name="標準 7 2 2 2 5 6 3 2 3" xfId="12367" xr:uid="{00000000-0005-0000-0000-000057300000}"/>
    <cellStyle name="標準 7 2 2 2 5 6 3 2 3 2" xfId="12368" xr:uid="{00000000-0005-0000-0000-000058300000}"/>
    <cellStyle name="標準 7 2 2 2 5 6 3 2 4" xfId="12369" xr:uid="{00000000-0005-0000-0000-000059300000}"/>
    <cellStyle name="標準 7 2 2 2 5 6 3 3" xfId="12370" xr:uid="{00000000-0005-0000-0000-00005A300000}"/>
    <cellStyle name="標準 7 2 2 2 5 6 3 3 2" xfId="12371" xr:uid="{00000000-0005-0000-0000-00005B300000}"/>
    <cellStyle name="標準 7 2 2 2 5 6 3 3 2 2" xfId="12372" xr:uid="{00000000-0005-0000-0000-00005C300000}"/>
    <cellStyle name="標準 7 2 2 2 5 6 3 3 3" xfId="12373" xr:uid="{00000000-0005-0000-0000-00005D300000}"/>
    <cellStyle name="標準 7 2 2 2 5 6 3 4" xfId="12374" xr:uid="{00000000-0005-0000-0000-00005E300000}"/>
    <cellStyle name="標準 7 2 2 2 5 6 3 4 2" xfId="12375" xr:uid="{00000000-0005-0000-0000-00005F300000}"/>
    <cellStyle name="標準 7 2 2 2 5 6 3 5" xfId="12376" xr:uid="{00000000-0005-0000-0000-000060300000}"/>
    <cellStyle name="標準 7 2 2 2 5 6 4" xfId="12377" xr:uid="{00000000-0005-0000-0000-000061300000}"/>
    <cellStyle name="標準 7 2 2 2 5 6 4 2" xfId="12378" xr:uid="{00000000-0005-0000-0000-000062300000}"/>
    <cellStyle name="標準 7 2 2 2 5 6 4 2 2" xfId="12379" xr:uid="{00000000-0005-0000-0000-000063300000}"/>
    <cellStyle name="標準 7 2 2 2 5 6 4 2 2 2" xfId="12380" xr:uid="{00000000-0005-0000-0000-000064300000}"/>
    <cellStyle name="標準 7 2 2 2 5 6 4 2 3" xfId="12381" xr:uid="{00000000-0005-0000-0000-000065300000}"/>
    <cellStyle name="標準 7 2 2 2 5 6 4 3" xfId="12382" xr:uid="{00000000-0005-0000-0000-000066300000}"/>
    <cellStyle name="標準 7 2 2 2 5 6 4 3 2" xfId="12383" xr:uid="{00000000-0005-0000-0000-000067300000}"/>
    <cellStyle name="標準 7 2 2 2 5 6 4 4" xfId="12384" xr:uid="{00000000-0005-0000-0000-000068300000}"/>
    <cellStyle name="標準 7 2 2 2 5 6 5" xfId="12385" xr:uid="{00000000-0005-0000-0000-000069300000}"/>
    <cellStyle name="標準 7 2 2 2 5 6 5 2" xfId="12386" xr:uid="{00000000-0005-0000-0000-00006A300000}"/>
    <cellStyle name="標準 7 2 2 2 5 6 5 2 2" xfId="12387" xr:uid="{00000000-0005-0000-0000-00006B300000}"/>
    <cellStyle name="標準 7 2 2 2 5 6 5 3" xfId="12388" xr:uid="{00000000-0005-0000-0000-00006C300000}"/>
    <cellStyle name="標準 7 2 2 2 5 6 6" xfId="12389" xr:uid="{00000000-0005-0000-0000-00006D300000}"/>
    <cellStyle name="標準 7 2 2 2 5 6 6 2" xfId="12390" xr:uid="{00000000-0005-0000-0000-00006E300000}"/>
    <cellStyle name="標準 7 2 2 2 5 6 7" xfId="12391" xr:uid="{00000000-0005-0000-0000-00006F300000}"/>
    <cellStyle name="標準 7 2 2 2 5 6 8" xfId="12392" xr:uid="{00000000-0005-0000-0000-000070300000}"/>
    <cellStyle name="標準 7 2 2 2 5 7" xfId="12393" xr:uid="{00000000-0005-0000-0000-000071300000}"/>
    <cellStyle name="標準 7 2 2 2 5 7 2" xfId="12394" xr:uid="{00000000-0005-0000-0000-000072300000}"/>
    <cellStyle name="標準 7 2 2 2 5 7 2 2" xfId="12395" xr:uid="{00000000-0005-0000-0000-000073300000}"/>
    <cellStyle name="標準 7 2 2 2 5 7 2 2 2" xfId="12396" xr:uid="{00000000-0005-0000-0000-000074300000}"/>
    <cellStyle name="標準 7 2 2 2 5 7 2 2 2 2" xfId="12397" xr:uid="{00000000-0005-0000-0000-000075300000}"/>
    <cellStyle name="標準 7 2 2 2 5 7 2 2 2 2 2" xfId="12398" xr:uid="{00000000-0005-0000-0000-000076300000}"/>
    <cellStyle name="標準 7 2 2 2 5 7 2 2 2 3" xfId="12399" xr:uid="{00000000-0005-0000-0000-000077300000}"/>
    <cellStyle name="標準 7 2 2 2 5 7 2 2 3" xfId="12400" xr:uid="{00000000-0005-0000-0000-000078300000}"/>
    <cellStyle name="標準 7 2 2 2 5 7 2 2 3 2" xfId="12401" xr:uid="{00000000-0005-0000-0000-000079300000}"/>
    <cellStyle name="標準 7 2 2 2 5 7 2 2 4" xfId="12402" xr:uid="{00000000-0005-0000-0000-00007A300000}"/>
    <cellStyle name="標準 7 2 2 2 5 7 2 3" xfId="12403" xr:uid="{00000000-0005-0000-0000-00007B300000}"/>
    <cellStyle name="標準 7 2 2 2 5 7 2 3 2" xfId="12404" xr:uid="{00000000-0005-0000-0000-00007C300000}"/>
    <cellStyle name="標準 7 2 2 2 5 7 2 3 2 2" xfId="12405" xr:uid="{00000000-0005-0000-0000-00007D300000}"/>
    <cellStyle name="標準 7 2 2 2 5 7 2 3 3" xfId="12406" xr:uid="{00000000-0005-0000-0000-00007E300000}"/>
    <cellStyle name="標準 7 2 2 2 5 7 2 4" xfId="12407" xr:uid="{00000000-0005-0000-0000-00007F300000}"/>
    <cellStyle name="標準 7 2 2 2 5 7 2 4 2" xfId="12408" xr:uid="{00000000-0005-0000-0000-000080300000}"/>
    <cellStyle name="標準 7 2 2 2 5 7 2 5" xfId="12409" xr:uid="{00000000-0005-0000-0000-000081300000}"/>
    <cellStyle name="標準 7 2 2 2 5 7 3" xfId="12410" xr:uid="{00000000-0005-0000-0000-000082300000}"/>
    <cellStyle name="標準 7 2 2 2 5 7 3 2" xfId="12411" xr:uid="{00000000-0005-0000-0000-000083300000}"/>
    <cellStyle name="標準 7 2 2 2 5 7 3 2 2" xfId="12412" xr:uid="{00000000-0005-0000-0000-000084300000}"/>
    <cellStyle name="標準 7 2 2 2 5 7 3 2 2 2" xfId="12413" xr:uid="{00000000-0005-0000-0000-000085300000}"/>
    <cellStyle name="標準 7 2 2 2 5 7 3 2 3" xfId="12414" xr:uid="{00000000-0005-0000-0000-000086300000}"/>
    <cellStyle name="標準 7 2 2 2 5 7 3 3" xfId="12415" xr:uid="{00000000-0005-0000-0000-000087300000}"/>
    <cellStyle name="標準 7 2 2 2 5 7 3 3 2" xfId="12416" xr:uid="{00000000-0005-0000-0000-000088300000}"/>
    <cellStyle name="標準 7 2 2 2 5 7 3 4" xfId="12417" xr:uid="{00000000-0005-0000-0000-000089300000}"/>
    <cellStyle name="標準 7 2 2 2 5 7 4" xfId="12418" xr:uid="{00000000-0005-0000-0000-00008A300000}"/>
    <cellStyle name="標準 7 2 2 2 5 7 4 2" xfId="12419" xr:uid="{00000000-0005-0000-0000-00008B300000}"/>
    <cellStyle name="標準 7 2 2 2 5 7 4 2 2" xfId="12420" xr:uid="{00000000-0005-0000-0000-00008C300000}"/>
    <cellStyle name="標準 7 2 2 2 5 7 4 3" xfId="12421" xr:uid="{00000000-0005-0000-0000-00008D300000}"/>
    <cellStyle name="標準 7 2 2 2 5 7 5" xfId="12422" xr:uid="{00000000-0005-0000-0000-00008E300000}"/>
    <cellStyle name="標準 7 2 2 2 5 7 5 2" xfId="12423" xr:uid="{00000000-0005-0000-0000-00008F300000}"/>
    <cellStyle name="標準 7 2 2 2 5 7 6" xfId="12424" xr:uid="{00000000-0005-0000-0000-000090300000}"/>
    <cellStyle name="標準 7 2 2 2 5 8" xfId="12425" xr:uid="{00000000-0005-0000-0000-000091300000}"/>
    <cellStyle name="標準 7 2 2 2 5 8 2" xfId="12426" xr:uid="{00000000-0005-0000-0000-000092300000}"/>
    <cellStyle name="標準 7 2 2 2 5 8 2 2" xfId="12427" xr:uid="{00000000-0005-0000-0000-000093300000}"/>
    <cellStyle name="標準 7 2 2 2 5 8 2 2 2" xfId="12428" xr:uid="{00000000-0005-0000-0000-000094300000}"/>
    <cellStyle name="標準 7 2 2 2 5 8 2 2 2 2" xfId="12429" xr:uid="{00000000-0005-0000-0000-000095300000}"/>
    <cellStyle name="標準 7 2 2 2 5 8 2 2 3" xfId="12430" xr:uid="{00000000-0005-0000-0000-000096300000}"/>
    <cellStyle name="標準 7 2 2 2 5 8 2 3" xfId="12431" xr:uid="{00000000-0005-0000-0000-000097300000}"/>
    <cellStyle name="標準 7 2 2 2 5 8 2 3 2" xfId="12432" xr:uid="{00000000-0005-0000-0000-000098300000}"/>
    <cellStyle name="標準 7 2 2 2 5 8 2 4" xfId="12433" xr:uid="{00000000-0005-0000-0000-000099300000}"/>
    <cellStyle name="標準 7 2 2 2 5 8 3" xfId="12434" xr:uid="{00000000-0005-0000-0000-00009A300000}"/>
    <cellStyle name="標準 7 2 2 2 5 8 3 2" xfId="12435" xr:uid="{00000000-0005-0000-0000-00009B300000}"/>
    <cellStyle name="標準 7 2 2 2 5 8 3 2 2" xfId="12436" xr:uid="{00000000-0005-0000-0000-00009C300000}"/>
    <cellStyle name="標準 7 2 2 2 5 8 3 3" xfId="12437" xr:uid="{00000000-0005-0000-0000-00009D300000}"/>
    <cellStyle name="標準 7 2 2 2 5 8 4" xfId="12438" xr:uid="{00000000-0005-0000-0000-00009E300000}"/>
    <cellStyle name="標準 7 2 2 2 5 8 4 2" xfId="12439" xr:uid="{00000000-0005-0000-0000-00009F300000}"/>
    <cellStyle name="標準 7 2 2 2 5 8 5" xfId="12440" xr:uid="{00000000-0005-0000-0000-0000A0300000}"/>
    <cellStyle name="標準 7 2 2 2 5 9" xfId="12441" xr:uid="{00000000-0005-0000-0000-0000A1300000}"/>
    <cellStyle name="標準 7 2 2 2 5 9 2" xfId="12442" xr:uid="{00000000-0005-0000-0000-0000A2300000}"/>
    <cellStyle name="標準 7 2 2 2 5 9 2 2" xfId="12443" xr:uid="{00000000-0005-0000-0000-0000A3300000}"/>
    <cellStyle name="標準 7 2 2 2 5 9 2 2 2" xfId="12444" xr:uid="{00000000-0005-0000-0000-0000A4300000}"/>
    <cellStyle name="標準 7 2 2 2 5 9 2 3" xfId="12445" xr:uid="{00000000-0005-0000-0000-0000A5300000}"/>
    <cellStyle name="標準 7 2 2 2 5 9 3" xfId="12446" xr:uid="{00000000-0005-0000-0000-0000A6300000}"/>
    <cellStyle name="標準 7 2 2 2 5 9 3 2" xfId="12447" xr:uid="{00000000-0005-0000-0000-0000A7300000}"/>
    <cellStyle name="標準 7 2 2 2 5 9 4" xfId="12448" xr:uid="{00000000-0005-0000-0000-0000A8300000}"/>
    <cellStyle name="標準 7 2 2 2 6" xfId="12449" xr:uid="{00000000-0005-0000-0000-0000A9300000}"/>
    <cellStyle name="標準 7 2 2 2 6 10" xfId="12450" xr:uid="{00000000-0005-0000-0000-0000AA300000}"/>
    <cellStyle name="標準 7 2 2 2 6 11" xfId="12451" xr:uid="{00000000-0005-0000-0000-0000AB300000}"/>
    <cellStyle name="標準 7 2 2 2 6 2" xfId="12452" xr:uid="{00000000-0005-0000-0000-0000AC300000}"/>
    <cellStyle name="標準 7 2 2 2 6 2 2" xfId="12453" xr:uid="{00000000-0005-0000-0000-0000AD300000}"/>
    <cellStyle name="標準 7 2 2 2 6 2 2 2" xfId="12454" xr:uid="{00000000-0005-0000-0000-0000AE300000}"/>
    <cellStyle name="標準 7 2 2 2 6 2 2 2 2" xfId="12455" xr:uid="{00000000-0005-0000-0000-0000AF300000}"/>
    <cellStyle name="標準 7 2 2 2 6 2 2 2 2 2" xfId="12456" xr:uid="{00000000-0005-0000-0000-0000B0300000}"/>
    <cellStyle name="標準 7 2 2 2 6 2 2 2 2 2 2" xfId="12457" xr:uid="{00000000-0005-0000-0000-0000B1300000}"/>
    <cellStyle name="標準 7 2 2 2 6 2 2 2 2 2 2 2" xfId="12458" xr:uid="{00000000-0005-0000-0000-0000B2300000}"/>
    <cellStyle name="標準 7 2 2 2 6 2 2 2 2 2 2 2 2" xfId="12459" xr:uid="{00000000-0005-0000-0000-0000B3300000}"/>
    <cellStyle name="標準 7 2 2 2 6 2 2 2 2 2 2 3" xfId="12460" xr:uid="{00000000-0005-0000-0000-0000B4300000}"/>
    <cellStyle name="標準 7 2 2 2 6 2 2 2 2 2 3" xfId="12461" xr:uid="{00000000-0005-0000-0000-0000B5300000}"/>
    <cellStyle name="標準 7 2 2 2 6 2 2 2 2 2 3 2" xfId="12462" xr:uid="{00000000-0005-0000-0000-0000B6300000}"/>
    <cellStyle name="標準 7 2 2 2 6 2 2 2 2 2 4" xfId="12463" xr:uid="{00000000-0005-0000-0000-0000B7300000}"/>
    <cellStyle name="標準 7 2 2 2 6 2 2 2 2 3" xfId="12464" xr:uid="{00000000-0005-0000-0000-0000B8300000}"/>
    <cellStyle name="標準 7 2 2 2 6 2 2 2 2 3 2" xfId="12465" xr:uid="{00000000-0005-0000-0000-0000B9300000}"/>
    <cellStyle name="標準 7 2 2 2 6 2 2 2 2 3 2 2" xfId="12466" xr:uid="{00000000-0005-0000-0000-0000BA300000}"/>
    <cellStyle name="標準 7 2 2 2 6 2 2 2 2 3 3" xfId="12467" xr:uid="{00000000-0005-0000-0000-0000BB300000}"/>
    <cellStyle name="標準 7 2 2 2 6 2 2 2 2 4" xfId="12468" xr:uid="{00000000-0005-0000-0000-0000BC300000}"/>
    <cellStyle name="標準 7 2 2 2 6 2 2 2 2 4 2" xfId="12469" xr:uid="{00000000-0005-0000-0000-0000BD300000}"/>
    <cellStyle name="標準 7 2 2 2 6 2 2 2 2 5" xfId="12470" xr:uid="{00000000-0005-0000-0000-0000BE300000}"/>
    <cellStyle name="標準 7 2 2 2 6 2 2 2 3" xfId="12471" xr:uid="{00000000-0005-0000-0000-0000BF300000}"/>
    <cellStyle name="標準 7 2 2 2 6 2 2 2 3 2" xfId="12472" xr:uid="{00000000-0005-0000-0000-0000C0300000}"/>
    <cellStyle name="標準 7 2 2 2 6 2 2 2 3 2 2" xfId="12473" xr:uid="{00000000-0005-0000-0000-0000C1300000}"/>
    <cellStyle name="標準 7 2 2 2 6 2 2 2 3 2 2 2" xfId="12474" xr:uid="{00000000-0005-0000-0000-0000C2300000}"/>
    <cellStyle name="標準 7 2 2 2 6 2 2 2 3 2 3" xfId="12475" xr:uid="{00000000-0005-0000-0000-0000C3300000}"/>
    <cellStyle name="標準 7 2 2 2 6 2 2 2 3 3" xfId="12476" xr:uid="{00000000-0005-0000-0000-0000C4300000}"/>
    <cellStyle name="標準 7 2 2 2 6 2 2 2 3 3 2" xfId="12477" xr:uid="{00000000-0005-0000-0000-0000C5300000}"/>
    <cellStyle name="標準 7 2 2 2 6 2 2 2 3 4" xfId="12478" xr:uid="{00000000-0005-0000-0000-0000C6300000}"/>
    <cellStyle name="標準 7 2 2 2 6 2 2 2 4" xfId="12479" xr:uid="{00000000-0005-0000-0000-0000C7300000}"/>
    <cellStyle name="標準 7 2 2 2 6 2 2 2 4 2" xfId="12480" xr:uid="{00000000-0005-0000-0000-0000C8300000}"/>
    <cellStyle name="標準 7 2 2 2 6 2 2 2 4 2 2" xfId="12481" xr:uid="{00000000-0005-0000-0000-0000C9300000}"/>
    <cellStyle name="標準 7 2 2 2 6 2 2 2 4 3" xfId="12482" xr:uid="{00000000-0005-0000-0000-0000CA300000}"/>
    <cellStyle name="標準 7 2 2 2 6 2 2 2 5" xfId="12483" xr:uid="{00000000-0005-0000-0000-0000CB300000}"/>
    <cellStyle name="標準 7 2 2 2 6 2 2 2 5 2" xfId="12484" xr:uid="{00000000-0005-0000-0000-0000CC300000}"/>
    <cellStyle name="標準 7 2 2 2 6 2 2 2 6" xfId="12485" xr:uid="{00000000-0005-0000-0000-0000CD300000}"/>
    <cellStyle name="標準 7 2 2 2 6 2 2 3" xfId="12486" xr:uid="{00000000-0005-0000-0000-0000CE300000}"/>
    <cellStyle name="標準 7 2 2 2 6 2 2 3 2" xfId="12487" xr:uid="{00000000-0005-0000-0000-0000CF300000}"/>
    <cellStyle name="標準 7 2 2 2 6 2 2 3 2 2" xfId="12488" xr:uid="{00000000-0005-0000-0000-0000D0300000}"/>
    <cellStyle name="標準 7 2 2 2 6 2 2 3 2 2 2" xfId="12489" xr:uid="{00000000-0005-0000-0000-0000D1300000}"/>
    <cellStyle name="標準 7 2 2 2 6 2 2 3 2 2 2 2" xfId="12490" xr:uid="{00000000-0005-0000-0000-0000D2300000}"/>
    <cellStyle name="標準 7 2 2 2 6 2 2 3 2 2 3" xfId="12491" xr:uid="{00000000-0005-0000-0000-0000D3300000}"/>
    <cellStyle name="標準 7 2 2 2 6 2 2 3 2 3" xfId="12492" xr:uid="{00000000-0005-0000-0000-0000D4300000}"/>
    <cellStyle name="標準 7 2 2 2 6 2 2 3 2 3 2" xfId="12493" xr:uid="{00000000-0005-0000-0000-0000D5300000}"/>
    <cellStyle name="標準 7 2 2 2 6 2 2 3 2 4" xfId="12494" xr:uid="{00000000-0005-0000-0000-0000D6300000}"/>
    <cellStyle name="標準 7 2 2 2 6 2 2 3 3" xfId="12495" xr:uid="{00000000-0005-0000-0000-0000D7300000}"/>
    <cellStyle name="標準 7 2 2 2 6 2 2 3 3 2" xfId="12496" xr:uid="{00000000-0005-0000-0000-0000D8300000}"/>
    <cellStyle name="標準 7 2 2 2 6 2 2 3 3 2 2" xfId="12497" xr:uid="{00000000-0005-0000-0000-0000D9300000}"/>
    <cellStyle name="標準 7 2 2 2 6 2 2 3 3 3" xfId="12498" xr:uid="{00000000-0005-0000-0000-0000DA300000}"/>
    <cellStyle name="標準 7 2 2 2 6 2 2 3 4" xfId="12499" xr:uid="{00000000-0005-0000-0000-0000DB300000}"/>
    <cellStyle name="標準 7 2 2 2 6 2 2 3 4 2" xfId="12500" xr:uid="{00000000-0005-0000-0000-0000DC300000}"/>
    <cellStyle name="標準 7 2 2 2 6 2 2 3 5" xfId="12501" xr:uid="{00000000-0005-0000-0000-0000DD300000}"/>
    <cellStyle name="標準 7 2 2 2 6 2 2 4" xfId="12502" xr:uid="{00000000-0005-0000-0000-0000DE300000}"/>
    <cellStyle name="標準 7 2 2 2 6 2 2 4 2" xfId="12503" xr:uid="{00000000-0005-0000-0000-0000DF300000}"/>
    <cellStyle name="標準 7 2 2 2 6 2 2 4 2 2" xfId="12504" xr:uid="{00000000-0005-0000-0000-0000E0300000}"/>
    <cellStyle name="標準 7 2 2 2 6 2 2 4 2 2 2" xfId="12505" xr:uid="{00000000-0005-0000-0000-0000E1300000}"/>
    <cellStyle name="標準 7 2 2 2 6 2 2 4 2 3" xfId="12506" xr:uid="{00000000-0005-0000-0000-0000E2300000}"/>
    <cellStyle name="標準 7 2 2 2 6 2 2 4 3" xfId="12507" xr:uid="{00000000-0005-0000-0000-0000E3300000}"/>
    <cellStyle name="標準 7 2 2 2 6 2 2 4 3 2" xfId="12508" xr:uid="{00000000-0005-0000-0000-0000E4300000}"/>
    <cellStyle name="標準 7 2 2 2 6 2 2 4 4" xfId="12509" xr:uid="{00000000-0005-0000-0000-0000E5300000}"/>
    <cellStyle name="標準 7 2 2 2 6 2 2 5" xfId="12510" xr:uid="{00000000-0005-0000-0000-0000E6300000}"/>
    <cellStyle name="標準 7 2 2 2 6 2 2 5 2" xfId="12511" xr:uid="{00000000-0005-0000-0000-0000E7300000}"/>
    <cellStyle name="標準 7 2 2 2 6 2 2 5 2 2" xfId="12512" xr:uid="{00000000-0005-0000-0000-0000E8300000}"/>
    <cellStyle name="標準 7 2 2 2 6 2 2 5 3" xfId="12513" xr:uid="{00000000-0005-0000-0000-0000E9300000}"/>
    <cellStyle name="標準 7 2 2 2 6 2 2 6" xfId="12514" xr:uid="{00000000-0005-0000-0000-0000EA300000}"/>
    <cellStyle name="標準 7 2 2 2 6 2 2 6 2" xfId="12515" xr:uid="{00000000-0005-0000-0000-0000EB300000}"/>
    <cellStyle name="標準 7 2 2 2 6 2 2 7" xfId="12516" xr:uid="{00000000-0005-0000-0000-0000EC300000}"/>
    <cellStyle name="標準 7 2 2 2 6 2 2 8" xfId="12517" xr:uid="{00000000-0005-0000-0000-0000ED300000}"/>
    <cellStyle name="標準 7 2 2 2 6 2 3" xfId="12518" xr:uid="{00000000-0005-0000-0000-0000EE300000}"/>
    <cellStyle name="標準 7 2 2 2 6 2 3 2" xfId="12519" xr:uid="{00000000-0005-0000-0000-0000EF300000}"/>
    <cellStyle name="標準 7 2 2 2 6 2 3 2 2" xfId="12520" xr:uid="{00000000-0005-0000-0000-0000F0300000}"/>
    <cellStyle name="標準 7 2 2 2 6 2 3 2 2 2" xfId="12521" xr:uid="{00000000-0005-0000-0000-0000F1300000}"/>
    <cellStyle name="標準 7 2 2 2 6 2 3 2 2 2 2" xfId="12522" xr:uid="{00000000-0005-0000-0000-0000F2300000}"/>
    <cellStyle name="標準 7 2 2 2 6 2 3 2 2 2 2 2" xfId="12523" xr:uid="{00000000-0005-0000-0000-0000F3300000}"/>
    <cellStyle name="標準 7 2 2 2 6 2 3 2 2 2 3" xfId="12524" xr:uid="{00000000-0005-0000-0000-0000F4300000}"/>
    <cellStyle name="標準 7 2 2 2 6 2 3 2 2 3" xfId="12525" xr:uid="{00000000-0005-0000-0000-0000F5300000}"/>
    <cellStyle name="標準 7 2 2 2 6 2 3 2 2 3 2" xfId="12526" xr:uid="{00000000-0005-0000-0000-0000F6300000}"/>
    <cellStyle name="標準 7 2 2 2 6 2 3 2 2 4" xfId="12527" xr:uid="{00000000-0005-0000-0000-0000F7300000}"/>
    <cellStyle name="標準 7 2 2 2 6 2 3 2 3" xfId="12528" xr:uid="{00000000-0005-0000-0000-0000F8300000}"/>
    <cellStyle name="標準 7 2 2 2 6 2 3 2 3 2" xfId="12529" xr:uid="{00000000-0005-0000-0000-0000F9300000}"/>
    <cellStyle name="標準 7 2 2 2 6 2 3 2 3 2 2" xfId="12530" xr:uid="{00000000-0005-0000-0000-0000FA300000}"/>
    <cellStyle name="標準 7 2 2 2 6 2 3 2 3 3" xfId="12531" xr:uid="{00000000-0005-0000-0000-0000FB300000}"/>
    <cellStyle name="標準 7 2 2 2 6 2 3 2 4" xfId="12532" xr:uid="{00000000-0005-0000-0000-0000FC300000}"/>
    <cellStyle name="標準 7 2 2 2 6 2 3 2 4 2" xfId="12533" xr:uid="{00000000-0005-0000-0000-0000FD300000}"/>
    <cellStyle name="標準 7 2 2 2 6 2 3 2 5" xfId="12534" xr:uid="{00000000-0005-0000-0000-0000FE300000}"/>
    <cellStyle name="標準 7 2 2 2 6 2 3 3" xfId="12535" xr:uid="{00000000-0005-0000-0000-0000FF300000}"/>
    <cellStyle name="標準 7 2 2 2 6 2 3 3 2" xfId="12536" xr:uid="{00000000-0005-0000-0000-000000310000}"/>
    <cellStyle name="標準 7 2 2 2 6 2 3 3 2 2" xfId="12537" xr:uid="{00000000-0005-0000-0000-000001310000}"/>
    <cellStyle name="標準 7 2 2 2 6 2 3 3 2 2 2" xfId="12538" xr:uid="{00000000-0005-0000-0000-000002310000}"/>
    <cellStyle name="標準 7 2 2 2 6 2 3 3 2 3" xfId="12539" xr:uid="{00000000-0005-0000-0000-000003310000}"/>
    <cellStyle name="標準 7 2 2 2 6 2 3 3 3" xfId="12540" xr:uid="{00000000-0005-0000-0000-000004310000}"/>
    <cellStyle name="標準 7 2 2 2 6 2 3 3 3 2" xfId="12541" xr:uid="{00000000-0005-0000-0000-000005310000}"/>
    <cellStyle name="標準 7 2 2 2 6 2 3 3 4" xfId="12542" xr:uid="{00000000-0005-0000-0000-000006310000}"/>
    <cellStyle name="標準 7 2 2 2 6 2 3 4" xfId="12543" xr:uid="{00000000-0005-0000-0000-000007310000}"/>
    <cellStyle name="標準 7 2 2 2 6 2 3 4 2" xfId="12544" xr:uid="{00000000-0005-0000-0000-000008310000}"/>
    <cellStyle name="標準 7 2 2 2 6 2 3 4 2 2" xfId="12545" xr:uid="{00000000-0005-0000-0000-000009310000}"/>
    <cellStyle name="標準 7 2 2 2 6 2 3 4 3" xfId="12546" xr:uid="{00000000-0005-0000-0000-00000A310000}"/>
    <cellStyle name="標準 7 2 2 2 6 2 3 5" xfId="12547" xr:uid="{00000000-0005-0000-0000-00000B310000}"/>
    <cellStyle name="標準 7 2 2 2 6 2 3 5 2" xfId="12548" xr:uid="{00000000-0005-0000-0000-00000C310000}"/>
    <cellStyle name="標準 7 2 2 2 6 2 3 6" xfId="12549" xr:uid="{00000000-0005-0000-0000-00000D310000}"/>
    <cellStyle name="標準 7 2 2 2 6 2 4" xfId="12550" xr:uid="{00000000-0005-0000-0000-00000E310000}"/>
    <cellStyle name="標準 7 2 2 2 6 2 4 2" xfId="12551" xr:uid="{00000000-0005-0000-0000-00000F310000}"/>
    <cellStyle name="標準 7 2 2 2 6 2 4 2 2" xfId="12552" xr:uid="{00000000-0005-0000-0000-000010310000}"/>
    <cellStyle name="標準 7 2 2 2 6 2 4 2 2 2" xfId="12553" xr:uid="{00000000-0005-0000-0000-000011310000}"/>
    <cellStyle name="標準 7 2 2 2 6 2 4 2 2 2 2" xfId="12554" xr:uid="{00000000-0005-0000-0000-000012310000}"/>
    <cellStyle name="標準 7 2 2 2 6 2 4 2 2 3" xfId="12555" xr:uid="{00000000-0005-0000-0000-000013310000}"/>
    <cellStyle name="標準 7 2 2 2 6 2 4 2 3" xfId="12556" xr:uid="{00000000-0005-0000-0000-000014310000}"/>
    <cellStyle name="標準 7 2 2 2 6 2 4 2 3 2" xfId="12557" xr:uid="{00000000-0005-0000-0000-000015310000}"/>
    <cellStyle name="標準 7 2 2 2 6 2 4 2 4" xfId="12558" xr:uid="{00000000-0005-0000-0000-000016310000}"/>
    <cellStyle name="標準 7 2 2 2 6 2 4 3" xfId="12559" xr:uid="{00000000-0005-0000-0000-000017310000}"/>
    <cellStyle name="標準 7 2 2 2 6 2 4 3 2" xfId="12560" xr:uid="{00000000-0005-0000-0000-000018310000}"/>
    <cellStyle name="標準 7 2 2 2 6 2 4 3 2 2" xfId="12561" xr:uid="{00000000-0005-0000-0000-000019310000}"/>
    <cellStyle name="標準 7 2 2 2 6 2 4 3 3" xfId="12562" xr:uid="{00000000-0005-0000-0000-00001A310000}"/>
    <cellStyle name="標準 7 2 2 2 6 2 4 4" xfId="12563" xr:uid="{00000000-0005-0000-0000-00001B310000}"/>
    <cellStyle name="標準 7 2 2 2 6 2 4 4 2" xfId="12564" xr:uid="{00000000-0005-0000-0000-00001C310000}"/>
    <cellStyle name="標準 7 2 2 2 6 2 4 5" xfId="12565" xr:uid="{00000000-0005-0000-0000-00001D310000}"/>
    <cellStyle name="標準 7 2 2 2 6 2 5" xfId="12566" xr:uid="{00000000-0005-0000-0000-00001E310000}"/>
    <cellStyle name="標準 7 2 2 2 6 2 5 2" xfId="12567" xr:uid="{00000000-0005-0000-0000-00001F310000}"/>
    <cellStyle name="標準 7 2 2 2 6 2 5 2 2" xfId="12568" xr:uid="{00000000-0005-0000-0000-000020310000}"/>
    <cellStyle name="標準 7 2 2 2 6 2 5 2 2 2" xfId="12569" xr:uid="{00000000-0005-0000-0000-000021310000}"/>
    <cellStyle name="標準 7 2 2 2 6 2 5 2 3" xfId="12570" xr:uid="{00000000-0005-0000-0000-000022310000}"/>
    <cellStyle name="標準 7 2 2 2 6 2 5 3" xfId="12571" xr:uid="{00000000-0005-0000-0000-000023310000}"/>
    <cellStyle name="標準 7 2 2 2 6 2 5 3 2" xfId="12572" xr:uid="{00000000-0005-0000-0000-000024310000}"/>
    <cellStyle name="標準 7 2 2 2 6 2 5 4" xfId="12573" xr:uid="{00000000-0005-0000-0000-000025310000}"/>
    <cellStyle name="標準 7 2 2 2 6 2 6" xfId="12574" xr:uid="{00000000-0005-0000-0000-000026310000}"/>
    <cellStyle name="標準 7 2 2 2 6 2 6 2" xfId="12575" xr:uid="{00000000-0005-0000-0000-000027310000}"/>
    <cellStyle name="標準 7 2 2 2 6 2 6 2 2" xfId="12576" xr:uid="{00000000-0005-0000-0000-000028310000}"/>
    <cellStyle name="標準 7 2 2 2 6 2 6 3" xfId="12577" xr:uid="{00000000-0005-0000-0000-000029310000}"/>
    <cellStyle name="標準 7 2 2 2 6 2 7" xfId="12578" xr:uid="{00000000-0005-0000-0000-00002A310000}"/>
    <cellStyle name="標準 7 2 2 2 6 2 7 2" xfId="12579" xr:uid="{00000000-0005-0000-0000-00002B310000}"/>
    <cellStyle name="標準 7 2 2 2 6 2 8" xfId="12580" xr:uid="{00000000-0005-0000-0000-00002C310000}"/>
    <cellStyle name="標準 7 2 2 2 6 2 9" xfId="12581" xr:uid="{00000000-0005-0000-0000-00002D310000}"/>
    <cellStyle name="標準 7 2 2 2 6 3" xfId="12582" xr:uid="{00000000-0005-0000-0000-00002E310000}"/>
    <cellStyle name="標準 7 2 2 2 6 3 2" xfId="12583" xr:uid="{00000000-0005-0000-0000-00002F310000}"/>
    <cellStyle name="標準 7 2 2 2 6 3 2 2" xfId="12584" xr:uid="{00000000-0005-0000-0000-000030310000}"/>
    <cellStyle name="標準 7 2 2 2 6 3 2 2 2" xfId="12585" xr:uid="{00000000-0005-0000-0000-000031310000}"/>
    <cellStyle name="標準 7 2 2 2 6 3 2 2 2 2" xfId="12586" xr:uid="{00000000-0005-0000-0000-000032310000}"/>
    <cellStyle name="標準 7 2 2 2 6 3 2 2 2 2 2" xfId="12587" xr:uid="{00000000-0005-0000-0000-000033310000}"/>
    <cellStyle name="標準 7 2 2 2 6 3 2 2 2 2 2 2" xfId="12588" xr:uid="{00000000-0005-0000-0000-000034310000}"/>
    <cellStyle name="標準 7 2 2 2 6 3 2 2 2 2 3" xfId="12589" xr:uid="{00000000-0005-0000-0000-000035310000}"/>
    <cellStyle name="標準 7 2 2 2 6 3 2 2 2 3" xfId="12590" xr:uid="{00000000-0005-0000-0000-000036310000}"/>
    <cellStyle name="標準 7 2 2 2 6 3 2 2 2 3 2" xfId="12591" xr:uid="{00000000-0005-0000-0000-000037310000}"/>
    <cellStyle name="標準 7 2 2 2 6 3 2 2 2 4" xfId="12592" xr:uid="{00000000-0005-0000-0000-000038310000}"/>
    <cellStyle name="標準 7 2 2 2 6 3 2 2 3" xfId="12593" xr:uid="{00000000-0005-0000-0000-000039310000}"/>
    <cellStyle name="標準 7 2 2 2 6 3 2 2 3 2" xfId="12594" xr:uid="{00000000-0005-0000-0000-00003A310000}"/>
    <cellStyle name="標準 7 2 2 2 6 3 2 2 3 2 2" xfId="12595" xr:uid="{00000000-0005-0000-0000-00003B310000}"/>
    <cellStyle name="標準 7 2 2 2 6 3 2 2 3 3" xfId="12596" xr:uid="{00000000-0005-0000-0000-00003C310000}"/>
    <cellStyle name="標準 7 2 2 2 6 3 2 2 4" xfId="12597" xr:uid="{00000000-0005-0000-0000-00003D310000}"/>
    <cellStyle name="標準 7 2 2 2 6 3 2 2 4 2" xfId="12598" xr:uid="{00000000-0005-0000-0000-00003E310000}"/>
    <cellStyle name="標準 7 2 2 2 6 3 2 2 5" xfId="12599" xr:uid="{00000000-0005-0000-0000-00003F310000}"/>
    <cellStyle name="標準 7 2 2 2 6 3 2 3" xfId="12600" xr:uid="{00000000-0005-0000-0000-000040310000}"/>
    <cellStyle name="標準 7 2 2 2 6 3 2 3 2" xfId="12601" xr:uid="{00000000-0005-0000-0000-000041310000}"/>
    <cellStyle name="標準 7 2 2 2 6 3 2 3 2 2" xfId="12602" xr:uid="{00000000-0005-0000-0000-000042310000}"/>
    <cellStyle name="標準 7 2 2 2 6 3 2 3 2 2 2" xfId="12603" xr:uid="{00000000-0005-0000-0000-000043310000}"/>
    <cellStyle name="標準 7 2 2 2 6 3 2 3 2 3" xfId="12604" xr:uid="{00000000-0005-0000-0000-000044310000}"/>
    <cellStyle name="標準 7 2 2 2 6 3 2 3 3" xfId="12605" xr:uid="{00000000-0005-0000-0000-000045310000}"/>
    <cellStyle name="標準 7 2 2 2 6 3 2 3 3 2" xfId="12606" xr:uid="{00000000-0005-0000-0000-000046310000}"/>
    <cellStyle name="標準 7 2 2 2 6 3 2 3 4" xfId="12607" xr:uid="{00000000-0005-0000-0000-000047310000}"/>
    <cellStyle name="標準 7 2 2 2 6 3 2 4" xfId="12608" xr:uid="{00000000-0005-0000-0000-000048310000}"/>
    <cellStyle name="標準 7 2 2 2 6 3 2 4 2" xfId="12609" xr:uid="{00000000-0005-0000-0000-000049310000}"/>
    <cellStyle name="標準 7 2 2 2 6 3 2 4 2 2" xfId="12610" xr:uid="{00000000-0005-0000-0000-00004A310000}"/>
    <cellStyle name="標準 7 2 2 2 6 3 2 4 3" xfId="12611" xr:uid="{00000000-0005-0000-0000-00004B310000}"/>
    <cellStyle name="標準 7 2 2 2 6 3 2 5" xfId="12612" xr:uid="{00000000-0005-0000-0000-00004C310000}"/>
    <cellStyle name="標準 7 2 2 2 6 3 2 5 2" xfId="12613" xr:uid="{00000000-0005-0000-0000-00004D310000}"/>
    <cellStyle name="標準 7 2 2 2 6 3 2 6" xfId="12614" xr:uid="{00000000-0005-0000-0000-00004E310000}"/>
    <cellStyle name="標準 7 2 2 2 6 3 3" xfId="12615" xr:uid="{00000000-0005-0000-0000-00004F310000}"/>
    <cellStyle name="標準 7 2 2 2 6 3 3 2" xfId="12616" xr:uid="{00000000-0005-0000-0000-000050310000}"/>
    <cellStyle name="標準 7 2 2 2 6 3 3 2 2" xfId="12617" xr:uid="{00000000-0005-0000-0000-000051310000}"/>
    <cellStyle name="標準 7 2 2 2 6 3 3 2 2 2" xfId="12618" xr:uid="{00000000-0005-0000-0000-000052310000}"/>
    <cellStyle name="標準 7 2 2 2 6 3 3 2 2 2 2" xfId="12619" xr:uid="{00000000-0005-0000-0000-000053310000}"/>
    <cellStyle name="標準 7 2 2 2 6 3 3 2 2 3" xfId="12620" xr:uid="{00000000-0005-0000-0000-000054310000}"/>
    <cellStyle name="標準 7 2 2 2 6 3 3 2 3" xfId="12621" xr:uid="{00000000-0005-0000-0000-000055310000}"/>
    <cellStyle name="標準 7 2 2 2 6 3 3 2 3 2" xfId="12622" xr:uid="{00000000-0005-0000-0000-000056310000}"/>
    <cellStyle name="標準 7 2 2 2 6 3 3 2 4" xfId="12623" xr:uid="{00000000-0005-0000-0000-000057310000}"/>
    <cellStyle name="標準 7 2 2 2 6 3 3 3" xfId="12624" xr:uid="{00000000-0005-0000-0000-000058310000}"/>
    <cellStyle name="標準 7 2 2 2 6 3 3 3 2" xfId="12625" xr:uid="{00000000-0005-0000-0000-000059310000}"/>
    <cellStyle name="標準 7 2 2 2 6 3 3 3 2 2" xfId="12626" xr:uid="{00000000-0005-0000-0000-00005A310000}"/>
    <cellStyle name="標準 7 2 2 2 6 3 3 3 3" xfId="12627" xr:uid="{00000000-0005-0000-0000-00005B310000}"/>
    <cellStyle name="標準 7 2 2 2 6 3 3 4" xfId="12628" xr:uid="{00000000-0005-0000-0000-00005C310000}"/>
    <cellStyle name="標準 7 2 2 2 6 3 3 4 2" xfId="12629" xr:uid="{00000000-0005-0000-0000-00005D310000}"/>
    <cellStyle name="標準 7 2 2 2 6 3 3 5" xfId="12630" xr:uid="{00000000-0005-0000-0000-00005E310000}"/>
    <cellStyle name="標準 7 2 2 2 6 3 4" xfId="12631" xr:uid="{00000000-0005-0000-0000-00005F310000}"/>
    <cellStyle name="標準 7 2 2 2 6 3 4 2" xfId="12632" xr:uid="{00000000-0005-0000-0000-000060310000}"/>
    <cellStyle name="標準 7 2 2 2 6 3 4 2 2" xfId="12633" xr:uid="{00000000-0005-0000-0000-000061310000}"/>
    <cellStyle name="標準 7 2 2 2 6 3 4 2 2 2" xfId="12634" xr:uid="{00000000-0005-0000-0000-000062310000}"/>
    <cellStyle name="標準 7 2 2 2 6 3 4 2 3" xfId="12635" xr:uid="{00000000-0005-0000-0000-000063310000}"/>
    <cellStyle name="標準 7 2 2 2 6 3 4 3" xfId="12636" xr:uid="{00000000-0005-0000-0000-000064310000}"/>
    <cellStyle name="標準 7 2 2 2 6 3 4 3 2" xfId="12637" xr:uid="{00000000-0005-0000-0000-000065310000}"/>
    <cellStyle name="標準 7 2 2 2 6 3 4 4" xfId="12638" xr:uid="{00000000-0005-0000-0000-000066310000}"/>
    <cellStyle name="標準 7 2 2 2 6 3 5" xfId="12639" xr:uid="{00000000-0005-0000-0000-000067310000}"/>
    <cellStyle name="標準 7 2 2 2 6 3 5 2" xfId="12640" xr:uid="{00000000-0005-0000-0000-000068310000}"/>
    <cellStyle name="標準 7 2 2 2 6 3 5 2 2" xfId="12641" xr:uid="{00000000-0005-0000-0000-000069310000}"/>
    <cellStyle name="標準 7 2 2 2 6 3 5 3" xfId="12642" xr:uid="{00000000-0005-0000-0000-00006A310000}"/>
    <cellStyle name="標準 7 2 2 2 6 3 6" xfId="12643" xr:uid="{00000000-0005-0000-0000-00006B310000}"/>
    <cellStyle name="標準 7 2 2 2 6 3 6 2" xfId="12644" xr:uid="{00000000-0005-0000-0000-00006C310000}"/>
    <cellStyle name="標準 7 2 2 2 6 3 7" xfId="12645" xr:uid="{00000000-0005-0000-0000-00006D310000}"/>
    <cellStyle name="標準 7 2 2 2 6 3 8" xfId="12646" xr:uid="{00000000-0005-0000-0000-00006E310000}"/>
    <cellStyle name="標準 7 2 2 2 6 4" xfId="12647" xr:uid="{00000000-0005-0000-0000-00006F310000}"/>
    <cellStyle name="標準 7 2 2 2 6 4 2" xfId="12648" xr:uid="{00000000-0005-0000-0000-000070310000}"/>
    <cellStyle name="標準 7 2 2 2 6 4 2 2" xfId="12649" xr:uid="{00000000-0005-0000-0000-000071310000}"/>
    <cellStyle name="標準 7 2 2 2 6 4 2 2 2" xfId="12650" xr:uid="{00000000-0005-0000-0000-000072310000}"/>
    <cellStyle name="標準 7 2 2 2 6 4 2 2 2 2" xfId="12651" xr:uid="{00000000-0005-0000-0000-000073310000}"/>
    <cellStyle name="標準 7 2 2 2 6 4 2 2 2 2 2" xfId="12652" xr:uid="{00000000-0005-0000-0000-000074310000}"/>
    <cellStyle name="標準 7 2 2 2 6 4 2 2 2 2 2 2" xfId="12653" xr:uid="{00000000-0005-0000-0000-000075310000}"/>
    <cellStyle name="標準 7 2 2 2 6 4 2 2 2 2 3" xfId="12654" xr:uid="{00000000-0005-0000-0000-000076310000}"/>
    <cellStyle name="標準 7 2 2 2 6 4 2 2 2 3" xfId="12655" xr:uid="{00000000-0005-0000-0000-000077310000}"/>
    <cellStyle name="標準 7 2 2 2 6 4 2 2 2 3 2" xfId="12656" xr:uid="{00000000-0005-0000-0000-000078310000}"/>
    <cellStyle name="標準 7 2 2 2 6 4 2 2 2 4" xfId="12657" xr:uid="{00000000-0005-0000-0000-000079310000}"/>
    <cellStyle name="標準 7 2 2 2 6 4 2 2 3" xfId="12658" xr:uid="{00000000-0005-0000-0000-00007A310000}"/>
    <cellStyle name="標準 7 2 2 2 6 4 2 2 3 2" xfId="12659" xr:uid="{00000000-0005-0000-0000-00007B310000}"/>
    <cellStyle name="標準 7 2 2 2 6 4 2 2 3 2 2" xfId="12660" xr:uid="{00000000-0005-0000-0000-00007C310000}"/>
    <cellStyle name="標準 7 2 2 2 6 4 2 2 3 3" xfId="12661" xr:uid="{00000000-0005-0000-0000-00007D310000}"/>
    <cellStyle name="標準 7 2 2 2 6 4 2 2 4" xfId="12662" xr:uid="{00000000-0005-0000-0000-00007E310000}"/>
    <cellStyle name="標準 7 2 2 2 6 4 2 2 4 2" xfId="12663" xr:uid="{00000000-0005-0000-0000-00007F310000}"/>
    <cellStyle name="標準 7 2 2 2 6 4 2 2 5" xfId="12664" xr:uid="{00000000-0005-0000-0000-000080310000}"/>
    <cellStyle name="標準 7 2 2 2 6 4 2 3" xfId="12665" xr:uid="{00000000-0005-0000-0000-000081310000}"/>
    <cellStyle name="標準 7 2 2 2 6 4 2 3 2" xfId="12666" xr:uid="{00000000-0005-0000-0000-000082310000}"/>
    <cellStyle name="標準 7 2 2 2 6 4 2 3 2 2" xfId="12667" xr:uid="{00000000-0005-0000-0000-000083310000}"/>
    <cellStyle name="標準 7 2 2 2 6 4 2 3 2 2 2" xfId="12668" xr:uid="{00000000-0005-0000-0000-000084310000}"/>
    <cellStyle name="標準 7 2 2 2 6 4 2 3 2 3" xfId="12669" xr:uid="{00000000-0005-0000-0000-000085310000}"/>
    <cellStyle name="標準 7 2 2 2 6 4 2 3 3" xfId="12670" xr:uid="{00000000-0005-0000-0000-000086310000}"/>
    <cellStyle name="標準 7 2 2 2 6 4 2 3 3 2" xfId="12671" xr:uid="{00000000-0005-0000-0000-000087310000}"/>
    <cellStyle name="標準 7 2 2 2 6 4 2 3 4" xfId="12672" xr:uid="{00000000-0005-0000-0000-000088310000}"/>
    <cellStyle name="標準 7 2 2 2 6 4 2 4" xfId="12673" xr:uid="{00000000-0005-0000-0000-000089310000}"/>
    <cellStyle name="標準 7 2 2 2 6 4 2 4 2" xfId="12674" xr:uid="{00000000-0005-0000-0000-00008A310000}"/>
    <cellStyle name="標準 7 2 2 2 6 4 2 4 2 2" xfId="12675" xr:uid="{00000000-0005-0000-0000-00008B310000}"/>
    <cellStyle name="標準 7 2 2 2 6 4 2 4 3" xfId="12676" xr:uid="{00000000-0005-0000-0000-00008C310000}"/>
    <cellStyle name="標準 7 2 2 2 6 4 2 5" xfId="12677" xr:uid="{00000000-0005-0000-0000-00008D310000}"/>
    <cellStyle name="標準 7 2 2 2 6 4 2 5 2" xfId="12678" xr:uid="{00000000-0005-0000-0000-00008E310000}"/>
    <cellStyle name="標準 7 2 2 2 6 4 2 6" xfId="12679" xr:uid="{00000000-0005-0000-0000-00008F310000}"/>
    <cellStyle name="標準 7 2 2 2 6 4 3" xfId="12680" xr:uid="{00000000-0005-0000-0000-000090310000}"/>
    <cellStyle name="標準 7 2 2 2 6 4 3 2" xfId="12681" xr:uid="{00000000-0005-0000-0000-000091310000}"/>
    <cellStyle name="標準 7 2 2 2 6 4 3 2 2" xfId="12682" xr:uid="{00000000-0005-0000-0000-000092310000}"/>
    <cellStyle name="標準 7 2 2 2 6 4 3 2 2 2" xfId="12683" xr:uid="{00000000-0005-0000-0000-000093310000}"/>
    <cellStyle name="標準 7 2 2 2 6 4 3 2 2 2 2" xfId="12684" xr:uid="{00000000-0005-0000-0000-000094310000}"/>
    <cellStyle name="標準 7 2 2 2 6 4 3 2 2 3" xfId="12685" xr:uid="{00000000-0005-0000-0000-000095310000}"/>
    <cellStyle name="標準 7 2 2 2 6 4 3 2 3" xfId="12686" xr:uid="{00000000-0005-0000-0000-000096310000}"/>
    <cellStyle name="標準 7 2 2 2 6 4 3 2 3 2" xfId="12687" xr:uid="{00000000-0005-0000-0000-000097310000}"/>
    <cellStyle name="標準 7 2 2 2 6 4 3 2 4" xfId="12688" xr:uid="{00000000-0005-0000-0000-000098310000}"/>
    <cellStyle name="標準 7 2 2 2 6 4 3 3" xfId="12689" xr:uid="{00000000-0005-0000-0000-000099310000}"/>
    <cellStyle name="標準 7 2 2 2 6 4 3 3 2" xfId="12690" xr:uid="{00000000-0005-0000-0000-00009A310000}"/>
    <cellStyle name="標準 7 2 2 2 6 4 3 3 2 2" xfId="12691" xr:uid="{00000000-0005-0000-0000-00009B310000}"/>
    <cellStyle name="標準 7 2 2 2 6 4 3 3 3" xfId="12692" xr:uid="{00000000-0005-0000-0000-00009C310000}"/>
    <cellStyle name="標準 7 2 2 2 6 4 3 4" xfId="12693" xr:uid="{00000000-0005-0000-0000-00009D310000}"/>
    <cellStyle name="標準 7 2 2 2 6 4 3 4 2" xfId="12694" xr:uid="{00000000-0005-0000-0000-00009E310000}"/>
    <cellStyle name="標準 7 2 2 2 6 4 3 5" xfId="12695" xr:uid="{00000000-0005-0000-0000-00009F310000}"/>
    <cellStyle name="標準 7 2 2 2 6 4 4" xfId="12696" xr:uid="{00000000-0005-0000-0000-0000A0310000}"/>
    <cellStyle name="標準 7 2 2 2 6 4 4 2" xfId="12697" xr:uid="{00000000-0005-0000-0000-0000A1310000}"/>
    <cellStyle name="標準 7 2 2 2 6 4 4 2 2" xfId="12698" xr:uid="{00000000-0005-0000-0000-0000A2310000}"/>
    <cellStyle name="標準 7 2 2 2 6 4 4 2 2 2" xfId="12699" xr:uid="{00000000-0005-0000-0000-0000A3310000}"/>
    <cellStyle name="標準 7 2 2 2 6 4 4 2 3" xfId="12700" xr:uid="{00000000-0005-0000-0000-0000A4310000}"/>
    <cellStyle name="標準 7 2 2 2 6 4 4 3" xfId="12701" xr:uid="{00000000-0005-0000-0000-0000A5310000}"/>
    <cellStyle name="標準 7 2 2 2 6 4 4 3 2" xfId="12702" xr:uid="{00000000-0005-0000-0000-0000A6310000}"/>
    <cellStyle name="標準 7 2 2 2 6 4 4 4" xfId="12703" xr:uid="{00000000-0005-0000-0000-0000A7310000}"/>
    <cellStyle name="標準 7 2 2 2 6 4 5" xfId="12704" xr:uid="{00000000-0005-0000-0000-0000A8310000}"/>
    <cellStyle name="標準 7 2 2 2 6 4 5 2" xfId="12705" xr:uid="{00000000-0005-0000-0000-0000A9310000}"/>
    <cellStyle name="標準 7 2 2 2 6 4 5 2 2" xfId="12706" xr:uid="{00000000-0005-0000-0000-0000AA310000}"/>
    <cellStyle name="標準 7 2 2 2 6 4 5 3" xfId="12707" xr:uid="{00000000-0005-0000-0000-0000AB310000}"/>
    <cellStyle name="標準 7 2 2 2 6 4 6" xfId="12708" xr:uid="{00000000-0005-0000-0000-0000AC310000}"/>
    <cellStyle name="標準 7 2 2 2 6 4 6 2" xfId="12709" xr:uid="{00000000-0005-0000-0000-0000AD310000}"/>
    <cellStyle name="標準 7 2 2 2 6 4 7" xfId="12710" xr:uid="{00000000-0005-0000-0000-0000AE310000}"/>
    <cellStyle name="標準 7 2 2 2 6 4 8" xfId="12711" xr:uid="{00000000-0005-0000-0000-0000AF310000}"/>
    <cellStyle name="標準 7 2 2 2 6 5" xfId="12712" xr:uid="{00000000-0005-0000-0000-0000B0310000}"/>
    <cellStyle name="標準 7 2 2 2 6 5 2" xfId="12713" xr:uid="{00000000-0005-0000-0000-0000B1310000}"/>
    <cellStyle name="標準 7 2 2 2 6 5 2 2" xfId="12714" xr:uid="{00000000-0005-0000-0000-0000B2310000}"/>
    <cellStyle name="標準 7 2 2 2 6 5 2 2 2" xfId="12715" xr:uid="{00000000-0005-0000-0000-0000B3310000}"/>
    <cellStyle name="標準 7 2 2 2 6 5 2 2 2 2" xfId="12716" xr:uid="{00000000-0005-0000-0000-0000B4310000}"/>
    <cellStyle name="標準 7 2 2 2 6 5 2 2 2 2 2" xfId="12717" xr:uid="{00000000-0005-0000-0000-0000B5310000}"/>
    <cellStyle name="標準 7 2 2 2 6 5 2 2 2 3" xfId="12718" xr:uid="{00000000-0005-0000-0000-0000B6310000}"/>
    <cellStyle name="標準 7 2 2 2 6 5 2 2 3" xfId="12719" xr:uid="{00000000-0005-0000-0000-0000B7310000}"/>
    <cellStyle name="標準 7 2 2 2 6 5 2 2 3 2" xfId="12720" xr:uid="{00000000-0005-0000-0000-0000B8310000}"/>
    <cellStyle name="標準 7 2 2 2 6 5 2 2 4" xfId="12721" xr:uid="{00000000-0005-0000-0000-0000B9310000}"/>
    <cellStyle name="標準 7 2 2 2 6 5 2 3" xfId="12722" xr:uid="{00000000-0005-0000-0000-0000BA310000}"/>
    <cellStyle name="標準 7 2 2 2 6 5 2 3 2" xfId="12723" xr:uid="{00000000-0005-0000-0000-0000BB310000}"/>
    <cellStyle name="標準 7 2 2 2 6 5 2 3 2 2" xfId="12724" xr:uid="{00000000-0005-0000-0000-0000BC310000}"/>
    <cellStyle name="標準 7 2 2 2 6 5 2 3 3" xfId="12725" xr:uid="{00000000-0005-0000-0000-0000BD310000}"/>
    <cellStyle name="標準 7 2 2 2 6 5 2 4" xfId="12726" xr:uid="{00000000-0005-0000-0000-0000BE310000}"/>
    <cellStyle name="標準 7 2 2 2 6 5 2 4 2" xfId="12727" xr:uid="{00000000-0005-0000-0000-0000BF310000}"/>
    <cellStyle name="標準 7 2 2 2 6 5 2 5" xfId="12728" xr:uid="{00000000-0005-0000-0000-0000C0310000}"/>
    <cellStyle name="標準 7 2 2 2 6 5 3" xfId="12729" xr:uid="{00000000-0005-0000-0000-0000C1310000}"/>
    <cellStyle name="標準 7 2 2 2 6 5 3 2" xfId="12730" xr:uid="{00000000-0005-0000-0000-0000C2310000}"/>
    <cellStyle name="標準 7 2 2 2 6 5 3 2 2" xfId="12731" xr:uid="{00000000-0005-0000-0000-0000C3310000}"/>
    <cellStyle name="標準 7 2 2 2 6 5 3 2 2 2" xfId="12732" xr:uid="{00000000-0005-0000-0000-0000C4310000}"/>
    <cellStyle name="標準 7 2 2 2 6 5 3 2 3" xfId="12733" xr:uid="{00000000-0005-0000-0000-0000C5310000}"/>
    <cellStyle name="標準 7 2 2 2 6 5 3 3" xfId="12734" xr:uid="{00000000-0005-0000-0000-0000C6310000}"/>
    <cellStyle name="標準 7 2 2 2 6 5 3 3 2" xfId="12735" xr:uid="{00000000-0005-0000-0000-0000C7310000}"/>
    <cellStyle name="標準 7 2 2 2 6 5 3 4" xfId="12736" xr:uid="{00000000-0005-0000-0000-0000C8310000}"/>
    <cellStyle name="標準 7 2 2 2 6 5 4" xfId="12737" xr:uid="{00000000-0005-0000-0000-0000C9310000}"/>
    <cellStyle name="標準 7 2 2 2 6 5 4 2" xfId="12738" xr:uid="{00000000-0005-0000-0000-0000CA310000}"/>
    <cellStyle name="標準 7 2 2 2 6 5 4 2 2" xfId="12739" xr:uid="{00000000-0005-0000-0000-0000CB310000}"/>
    <cellStyle name="標準 7 2 2 2 6 5 4 3" xfId="12740" xr:uid="{00000000-0005-0000-0000-0000CC310000}"/>
    <cellStyle name="標準 7 2 2 2 6 5 5" xfId="12741" xr:uid="{00000000-0005-0000-0000-0000CD310000}"/>
    <cellStyle name="標準 7 2 2 2 6 5 5 2" xfId="12742" xr:uid="{00000000-0005-0000-0000-0000CE310000}"/>
    <cellStyle name="標準 7 2 2 2 6 5 6" xfId="12743" xr:uid="{00000000-0005-0000-0000-0000CF310000}"/>
    <cellStyle name="標準 7 2 2 2 6 6" xfId="12744" xr:uid="{00000000-0005-0000-0000-0000D0310000}"/>
    <cellStyle name="標準 7 2 2 2 6 6 2" xfId="12745" xr:uid="{00000000-0005-0000-0000-0000D1310000}"/>
    <cellStyle name="標準 7 2 2 2 6 6 2 2" xfId="12746" xr:uid="{00000000-0005-0000-0000-0000D2310000}"/>
    <cellStyle name="標準 7 2 2 2 6 6 2 2 2" xfId="12747" xr:uid="{00000000-0005-0000-0000-0000D3310000}"/>
    <cellStyle name="標準 7 2 2 2 6 6 2 2 2 2" xfId="12748" xr:uid="{00000000-0005-0000-0000-0000D4310000}"/>
    <cellStyle name="標準 7 2 2 2 6 6 2 2 3" xfId="12749" xr:uid="{00000000-0005-0000-0000-0000D5310000}"/>
    <cellStyle name="標準 7 2 2 2 6 6 2 3" xfId="12750" xr:uid="{00000000-0005-0000-0000-0000D6310000}"/>
    <cellStyle name="標準 7 2 2 2 6 6 2 3 2" xfId="12751" xr:uid="{00000000-0005-0000-0000-0000D7310000}"/>
    <cellStyle name="標準 7 2 2 2 6 6 2 4" xfId="12752" xr:uid="{00000000-0005-0000-0000-0000D8310000}"/>
    <cellStyle name="標準 7 2 2 2 6 6 3" xfId="12753" xr:uid="{00000000-0005-0000-0000-0000D9310000}"/>
    <cellStyle name="標準 7 2 2 2 6 6 3 2" xfId="12754" xr:uid="{00000000-0005-0000-0000-0000DA310000}"/>
    <cellStyle name="標準 7 2 2 2 6 6 3 2 2" xfId="12755" xr:uid="{00000000-0005-0000-0000-0000DB310000}"/>
    <cellStyle name="標準 7 2 2 2 6 6 3 3" xfId="12756" xr:uid="{00000000-0005-0000-0000-0000DC310000}"/>
    <cellStyle name="標準 7 2 2 2 6 6 4" xfId="12757" xr:uid="{00000000-0005-0000-0000-0000DD310000}"/>
    <cellStyle name="標準 7 2 2 2 6 6 4 2" xfId="12758" xr:uid="{00000000-0005-0000-0000-0000DE310000}"/>
    <cellStyle name="標準 7 2 2 2 6 6 5" xfId="12759" xr:uid="{00000000-0005-0000-0000-0000DF310000}"/>
    <cellStyle name="標準 7 2 2 2 6 7" xfId="12760" xr:uid="{00000000-0005-0000-0000-0000E0310000}"/>
    <cellStyle name="標準 7 2 2 2 6 7 2" xfId="12761" xr:uid="{00000000-0005-0000-0000-0000E1310000}"/>
    <cellStyle name="標準 7 2 2 2 6 7 2 2" xfId="12762" xr:uid="{00000000-0005-0000-0000-0000E2310000}"/>
    <cellStyle name="標準 7 2 2 2 6 7 2 2 2" xfId="12763" xr:uid="{00000000-0005-0000-0000-0000E3310000}"/>
    <cellStyle name="標準 7 2 2 2 6 7 2 3" xfId="12764" xr:uid="{00000000-0005-0000-0000-0000E4310000}"/>
    <cellStyle name="標準 7 2 2 2 6 7 3" xfId="12765" xr:uid="{00000000-0005-0000-0000-0000E5310000}"/>
    <cellStyle name="標準 7 2 2 2 6 7 3 2" xfId="12766" xr:uid="{00000000-0005-0000-0000-0000E6310000}"/>
    <cellStyle name="標準 7 2 2 2 6 7 4" xfId="12767" xr:uid="{00000000-0005-0000-0000-0000E7310000}"/>
    <cellStyle name="標準 7 2 2 2 6 8" xfId="12768" xr:uid="{00000000-0005-0000-0000-0000E8310000}"/>
    <cellStyle name="標準 7 2 2 2 6 8 2" xfId="12769" xr:uid="{00000000-0005-0000-0000-0000E9310000}"/>
    <cellStyle name="標準 7 2 2 2 6 8 2 2" xfId="12770" xr:uid="{00000000-0005-0000-0000-0000EA310000}"/>
    <cellStyle name="標準 7 2 2 2 6 8 3" xfId="12771" xr:uid="{00000000-0005-0000-0000-0000EB310000}"/>
    <cellStyle name="標準 7 2 2 2 6 9" xfId="12772" xr:uid="{00000000-0005-0000-0000-0000EC310000}"/>
    <cellStyle name="標準 7 2 2 2 6 9 2" xfId="12773" xr:uid="{00000000-0005-0000-0000-0000ED310000}"/>
    <cellStyle name="標準 7 2 2 2 7" xfId="12774" xr:uid="{00000000-0005-0000-0000-0000EE310000}"/>
    <cellStyle name="標準 7 2 2 2 7 10" xfId="12775" xr:uid="{00000000-0005-0000-0000-0000EF310000}"/>
    <cellStyle name="標準 7 2 2 2 7 11" xfId="12776" xr:uid="{00000000-0005-0000-0000-0000F0310000}"/>
    <cellStyle name="標準 7 2 2 2 7 2" xfId="12777" xr:uid="{00000000-0005-0000-0000-0000F1310000}"/>
    <cellStyle name="標準 7 2 2 2 7 2 2" xfId="12778" xr:uid="{00000000-0005-0000-0000-0000F2310000}"/>
    <cellStyle name="標準 7 2 2 2 7 2 2 2" xfId="12779" xr:uid="{00000000-0005-0000-0000-0000F3310000}"/>
    <cellStyle name="標準 7 2 2 2 7 2 2 2 2" xfId="12780" xr:uid="{00000000-0005-0000-0000-0000F4310000}"/>
    <cellStyle name="標準 7 2 2 2 7 2 2 2 2 2" xfId="12781" xr:uid="{00000000-0005-0000-0000-0000F5310000}"/>
    <cellStyle name="標準 7 2 2 2 7 2 2 2 2 2 2" xfId="12782" xr:uid="{00000000-0005-0000-0000-0000F6310000}"/>
    <cellStyle name="標準 7 2 2 2 7 2 2 2 2 2 2 2" xfId="12783" xr:uid="{00000000-0005-0000-0000-0000F7310000}"/>
    <cellStyle name="標準 7 2 2 2 7 2 2 2 2 2 2 2 2" xfId="12784" xr:uid="{00000000-0005-0000-0000-0000F8310000}"/>
    <cellStyle name="標準 7 2 2 2 7 2 2 2 2 2 2 3" xfId="12785" xr:uid="{00000000-0005-0000-0000-0000F9310000}"/>
    <cellStyle name="標準 7 2 2 2 7 2 2 2 2 2 3" xfId="12786" xr:uid="{00000000-0005-0000-0000-0000FA310000}"/>
    <cellStyle name="標準 7 2 2 2 7 2 2 2 2 2 3 2" xfId="12787" xr:uid="{00000000-0005-0000-0000-0000FB310000}"/>
    <cellStyle name="標準 7 2 2 2 7 2 2 2 2 2 4" xfId="12788" xr:uid="{00000000-0005-0000-0000-0000FC310000}"/>
    <cellStyle name="標準 7 2 2 2 7 2 2 2 2 3" xfId="12789" xr:uid="{00000000-0005-0000-0000-0000FD310000}"/>
    <cellStyle name="標準 7 2 2 2 7 2 2 2 2 3 2" xfId="12790" xr:uid="{00000000-0005-0000-0000-0000FE310000}"/>
    <cellStyle name="標準 7 2 2 2 7 2 2 2 2 3 2 2" xfId="12791" xr:uid="{00000000-0005-0000-0000-0000FF310000}"/>
    <cellStyle name="標準 7 2 2 2 7 2 2 2 2 3 3" xfId="12792" xr:uid="{00000000-0005-0000-0000-000000320000}"/>
    <cellStyle name="標準 7 2 2 2 7 2 2 2 2 4" xfId="12793" xr:uid="{00000000-0005-0000-0000-000001320000}"/>
    <cellStyle name="標準 7 2 2 2 7 2 2 2 2 4 2" xfId="12794" xr:uid="{00000000-0005-0000-0000-000002320000}"/>
    <cellStyle name="標準 7 2 2 2 7 2 2 2 2 5" xfId="12795" xr:uid="{00000000-0005-0000-0000-000003320000}"/>
    <cellStyle name="標準 7 2 2 2 7 2 2 2 3" xfId="12796" xr:uid="{00000000-0005-0000-0000-000004320000}"/>
    <cellStyle name="標準 7 2 2 2 7 2 2 2 3 2" xfId="12797" xr:uid="{00000000-0005-0000-0000-000005320000}"/>
    <cellStyle name="標準 7 2 2 2 7 2 2 2 3 2 2" xfId="12798" xr:uid="{00000000-0005-0000-0000-000006320000}"/>
    <cellStyle name="標準 7 2 2 2 7 2 2 2 3 2 2 2" xfId="12799" xr:uid="{00000000-0005-0000-0000-000007320000}"/>
    <cellStyle name="標準 7 2 2 2 7 2 2 2 3 2 3" xfId="12800" xr:uid="{00000000-0005-0000-0000-000008320000}"/>
    <cellStyle name="標準 7 2 2 2 7 2 2 2 3 3" xfId="12801" xr:uid="{00000000-0005-0000-0000-000009320000}"/>
    <cellStyle name="標準 7 2 2 2 7 2 2 2 3 3 2" xfId="12802" xr:uid="{00000000-0005-0000-0000-00000A320000}"/>
    <cellStyle name="標準 7 2 2 2 7 2 2 2 3 4" xfId="12803" xr:uid="{00000000-0005-0000-0000-00000B320000}"/>
    <cellStyle name="標準 7 2 2 2 7 2 2 2 4" xfId="12804" xr:uid="{00000000-0005-0000-0000-00000C320000}"/>
    <cellStyle name="標準 7 2 2 2 7 2 2 2 4 2" xfId="12805" xr:uid="{00000000-0005-0000-0000-00000D320000}"/>
    <cellStyle name="標準 7 2 2 2 7 2 2 2 4 2 2" xfId="12806" xr:uid="{00000000-0005-0000-0000-00000E320000}"/>
    <cellStyle name="標準 7 2 2 2 7 2 2 2 4 3" xfId="12807" xr:uid="{00000000-0005-0000-0000-00000F320000}"/>
    <cellStyle name="標準 7 2 2 2 7 2 2 2 5" xfId="12808" xr:uid="{00000000-0005-0000-0000-000010320000}"/>
    <cellStyle name="標準 7 2 2 2 7 2 2 2 5 2" xfId="12809" xr:uid="{00000000-0005-0000-0000-000011320000}"/>
    <cellStyle name="標準 7 2 2 2 7 2 2 2 6" xfId="12810" xr:uid="{00000000-0005-0000-0000-000012320000}"/>
    <cellStyle name="標準 7 2 2 2 7 2 2 3" xfId="12811" xr:uid="{00000000-0005-0000-0000-000013320000}"/>
    <cellStyle name="標準 7 2 2 2 7 2 2 3 2" xfId="12812" xr:uid="{00000000-0005-0000-0000-000014320000}"/>
    <cellStyle name="標準 7 2 2 2 7 2 2 3 2 2" xfId="12813" xr:uid="{00000000-0005-0000-0000-000015320000}"/>
    <cellStyle name="標準 7 2 2 2 7 2 2 3 2 2 2" xfId="12814" xr:uid="{00000000-0005-0000-0000-000016320000}"/>
    <cellStyle name="標準 7 2 2 2 7 2 2 3 2 2 2 2" xfId="12815" xr:uid="{00000000-0005-0000-0000-000017320000}"/>
    <cellStyle name="標準 7 2 2 2 7 2 2 3 2 2 3" xfId="12816" xr:uid="{00000000-0005-0000-0000-000018320000}"/>
    <cellStyle name="標準 7 2 2 2 7 2 2 3 2 3" xfId="12817" xr:uid="{00000000-0005-0000-0000-000019320000}"/>
    <cellStyle name="標準 7 2 2 2 7 2 2 3 2 3 2" xfId="12818" xr:uid="{00000000-0005-0000-0000-00001A320000}"/>
    <cellStyle name="標準 7 2 2 2 7 2 2 3 2 4" xfId="12819" xr:uid="{00000000-0005-0000-0000-00001B320000}"/>
    <cellStyle name="標準 7 2 2 2 7 2 2 3 3" xfId="12820" xr:uid="{00000000-0005-0000-0000-00001C320000}"/>
    <cellStyle name="標準 7 2 2 2 7 2 2 3 3 2" xfId="12821" xr:uid="{00000000-0005-0000-0000-00001D320000}"/>
    <cellStyle name="標準 7 2 2 2 7 2 2 3 3 2 2" xfId="12822" xr:uid="{00000000-0005-0000-0000-00001E320000}"/>
    <cellStyle name="標準 7 2 2 2 7 2 2 3 3 3" xfId="12823" xr:uid="{00000000-0005-0000-0000-00001F320000}"/>
    <cellStyle name="標準 7 2 2 2 7 2 2 3 4" xfId="12824" xr:uid="{00000000-0005-0000-0000-000020320000}"/>
    <cellStyle name="標準 7 2 2 2 7 2 2 3 4 2" xfId="12825" xr:uid="{00000000-0005-0000-0000-000021320000}"/>
    <cellStyle name="標準 7 2 2 2 7 2 2 3 5" xfId="12826" xr:uid="{00000000-0005-0000-0000-000022320000}"/>
    <cellStyle name="標準 7 2 2 2 7 2 2 4" xfId="12827" xr:uid="{00000000-0005-0000-0000-000023320000}"/>
    <cellStyle name="標準 7 2 2 2 7 2 2 4 2" xfId="12828" xr:uid="{00000000-0005-0000-0000-000024320000}"/>
    <cellStyle name="標準 7 2 2 2 7 2 2 4 2 2" xfId="12829" xr:uid="{00000000-0005-0000-0000-000025320000}"/>
    <cellStyle name="標準 7 2 2 2 7 2 2 4 2 2 2" xfId="12830" xr:uid="{00000000-0005-0000-0000-000026320000}"/>
    <cellStyle name="標準 7 2 2 2 7 2 2 4 2 3" xfId="12831" xr:uid="{00000000-0005-0000-0000-000027320000}"/>
    <cellStyle name="標準 7 2 2 2 7 2 2 4 3" xfId="12832" xr:uid="{00000000-0005-0000-0000-000028320000}"/>
    <cellStyle name="標準 7 2 2 2 7 2 2 4 3 2" xfId="12833" xr:uid="{00000000-0005-0000-0000-000029320000}"/>
    <cellStyle name="標準 7 2 2 2 7 2 2 4 4" xfId="12834" xr:uid="{00000000-0005-0000-0000-00002A320000}"/>
    <cellStyle name="標準 7 2 2 2 7 2 2 5" xfId="12835" xr:uid="{00000000-0005-0000-0000-00002B320000}"/>
    <cellStyle name="標準 7 2 2 2 7 2 2 5 2" xfId="12836" xr:uid="{00000000-0005-0000-0000-00002C320000}"/>
    <cellStyle name="標準 7 2 2 2 7 2 2 5 2 2" xfId="12837" xr:uid="{00000000-0005-0000-0000-00002D320000}"/>
    <cellStyle name="標準 7 2 2 2 7 2 2 5 3" xfId="12838" xr:uid="{00000000-0005-0000-0000-00002E320000}"/>
    <cellStyle name="標準 7 2 2 2 7 2 2 6" xfId="12839" xr:uid="{00000000-0005-0000-0000-00002F320000}"/>
    <cellStyle name="標準 7 2 2 2 7 2 2 6 2" xfId="12840" xr:uid="{00000000-0005-0000-0000-000030320000}"/>
    <cellStyle name="標準 7 2 2 2 7 2 2 7" xfId="12841" xr:uid="{00000000-0005-0000-0000-000031320000}"/>
    <cellStyle name="標準 7 2 2 2 7 2 2 8" xfId="12842" xr:uid="{00000000-0005-0000-0000-000032320000}"/>
    <cellStyle name="標準 7 2 2 2 7 2 3" xfId="12843" xr:uid="{00000000-0005-0000-0000-000033320000}"/>
    <cellStyle name="標準 7 2 2 2 7 2 3 2" xfId="12844" xr:uid="{00000000-0005-0000-0000-000034320000}"/>
    <cellStyle name="標準 7 2 2 2 7 2 3 2 2" xfId="12845" xr:uid="{00000000-0005-0000-0000-000035320000}"/>
    <cellStyle name="標準 7 2 2 2 7 2 3 2 2 2" xfId="12846" xr:uid="{00000000-0005-0000-0000-000036320000}"/>
    <cellStyle name="標準 7 2 2 2 7 2 3 2 2 2 2" xfId="12847" xr:uid="{00000000-0005-0000-0000-000037320000}"/>
    <cellStyle name="標準 7 2 2 2 7 2 3 2 2 2 2 2" xfId="12848" xr:uid="{00000000-0005-0000-0000-000038320000}"/>
    <cellStyle name="標準 7 2 2 2 7 2 3 2 2 2 3" xfId="12849" xr:uid="{00000000-0005-0000-0000-000039320000}"/>
    <cellStyle name="標準 7 2 2 2 7 2 3 2 2 3" xfId="12850" xr:uid="{00000000-0005-0000-0000-00003A320000}"/>
    <cellStyle name="標準 7 2 2 2 7 2 3 2 2 3 2" xfId="12851" xr:uid="{00000000-0005-0000-0000-00003B320000}"/>
    <cellStyle name="標準 7 2 2 2 7 2 3 2 2 4" xfId="12852" xr:uid="{00000000-0005-0000-0000-00003C320000}"/>
    <cellStyle name="標準 7 2 2 2 7 2 3 2 3" xfId="12853" xr:uid="{00000000-0005-0000-0000-00003D320000}"/>
    <cellStyle name="標準 7 2 2 2 7 2 3 2 3 2" xfId="12854" xr:uid="{00000000-0005-0000-0000-00003E320000}"/>
    <cellStyle name="標準 7 2 2 2 7 2 3 2 3 2 2" xfId="12855" xr:uid="{00000000-0005-0000-0000-00003F320000}"/>
    <cellStyle name="標準 7 2 2 2 7 2 3 2 3 3" xfId="12856" xr:uid="{00000000-0005-0000-0000-000040320000}"/>
    <cellStyle name="標準 7 2 2 2 7 2 3 2 4" xfId="12857" xr:uid="{00000000-0005-0000-0000-000041320000}"/>
    <cellStyle name="標準 7 2 2 2 7 2 3 2 4 2" xfId="12858" xr:uid="{00000000-0005-0000-0000-000042320000}"/>
    <cellStyle name="標準 7 2 2 2 7 2 3 2 5" xfId="12859" xr:uid="{00000000-0005-0000-0000-000043320000}"/>
    <cellStyle name="標準 7 2 2 2 7 2 3 3" xfId="12860" xr:uid="{00000000-0005-0000-0000-000044320000}"/>
    <cellStyle name="標準 7 2 2 2 7 2 3 3 2" xfId="12861" xr:uid="{00000000-0005-0000-0000-000045320000}"/>
    <cellStyle name="標準 7 2 2 2 7 2 3 3 2 2" xfId="12862" xr:uid="{00000000-0005-0000-0000-000046320000}"/>
    <cellStyle name="標準 7 2 2 2 7 2 3 3 2 2 2" xfId="12863" xr:uid="{00000000-0005-0000-0000-000047320000}"/>
    <cellStyle name="標準 7 2 2 2 7 2 3 3 2 3" xfId="12864" xr:uid="{00000000-0005-0000-0000-000048320000}"/>
    <cellStyle name="標準 7 2 2 2 7 2 3 3 3" xfId="12865" xr:uid="{00000000-0005-0000-0000-000049320000}"/>
    <cellStyle name="標準 7 2 2 2 7 2 3 3 3 2" xfId="12866" xr:uid="{00000000-0005-0000-0000-00004A320000}"/>
    <cellStyle name="標準 7 2 2 2 7 2 3 3 4" xfId="12867" xr:uid="{00000000-0005-0000-0000-00004B320000}"/>
    <cellStyle name="標準 7 2 2 2 7 2 3 4" xfId="12868" xr:uid="{00000000-0005-0000-0000-00004C320000}"/>
    <cellStyle name="標準 7 2 2 2 7 2 3 4 2" xfId="12869" xr:uid="{00000000-0005-0000-0000-00004D320000}"/>
    <cellStyle name="標準 7 2 2 2 7 2 3 4 2 2" xfId="12870" xr:uid="{00000000-0005-0000-0000-00004E320000}"/>
    <cellStyle name="標準 7 2 2 2 7 2 3 4 3" xfId="12871" xr:uid="{00000000-0005-0000-0000-00004F320000}"/>
    <cellStyle name="標準 7 2 2 2 7 2 3 5" xfId="12872" xr:uid="{00000000-0005-0000-0000-000050320000}"/>
    <cellStyle name="標準 7 2 2 2 7 2 3 5 2" xfId="12873" xr:uid="{00000000-0005-0000-0000-000051320000}"/>
    <cellStyle name="標準 7 2 2 2 7 2 3 6" xfId="12874" xr:uid="{00000000-0005-0000-0000-000052320000}"/>
    <cellStyle name="標準 7 2 2 2 7 2 4" xfId="12875" xr:uid="{00000000-0005-0000-0000-000053320000}"/>
    <cellStyle name="標準 7 2 2 2 7 2 4 2" xfId="12876" xr:uid="{00000000-0005-0000-0000-000054320000}"/>
    <cellStyle name="標準 7 2 2 2 7 2 4 2 2" xfId="12877" xr:uid="{00000000-0005-0000-0000-000055320000}"/>
    <cellStyle name="標準 7 2 2 2 7 2 4 2 2 2" xfId="12878" xr:uid="{00000000-0005-0000-0000-000056320000}"/>
    <cellStyle name="標準 7 2 2 2 7 2 4 2 2 2 2" xfId="12879" xr:uid="{00000000-0005-0000-0000-000057320000}"/>
    <cellStyle name="標準 7 2 2 2 7 2 4 2 2 3" xfId="12880" xr:uid="{00000000-0005-0000-0000-000058320000}"/>
    <cellStyle name="標準 7 2 2 2 7 2 4 2 3" xfId="12881" xr:uid="{00000000-0005-0000-0000-000059320000}"/>
    <cellStyle name="標準 7 2 2 2 7 2 4 2 3 2" xfId="12882" xr:uid="{00000000-0005-0000-0000-00005A320000}"/>
    <cellStyle name="標準 7 2 2 2 7 2 4 2 4" xfId="12883" xr:uid="{00000000-0005-0000-0000-00005B320000}"/>
    <cellStyle name="標準 7 2 2 2 7 2 4 3" xfId="12884" xr:uid="{00000000-0005-0000-0000-00005C320000}"/>
    <cellStyle name="標準 7 2 2 2 7 2 4 3 2" xfId="12885" xr:uid="{00000000-0005-0000-0000-00005D320000}"/>
    <cellStyle name="標準 7 2 2 2 7 2 4 3 2 2" xfId="12886" xr:uid="{00000000-0005-0000-0000-00005E320000}"/>
    <cellStyle name="標準 7 2 2 2 7 2 4 3 3" xfId="12887" xr:uid="{00000000-0005-0000-0000-00005F320000}"/>
    <cellStyle name="標準 7 2 2 2 7 2 4 4" xfId="12888" xr:uid="{00000000-0005-0000-0000-000060320000}"/>
    <cellStyle name="標準 7 2 2 2 7 2 4 4 2" xfId="12889" xr:uid="{00000000-0005-0000-0000-000061320000}"/>
    <cellStyle name="標準 7 2 2 2 7 2 4 5" xfId="12890" xr:uid="{00000000-0005-0000-0000-000062320000}"/>
    <cellStyle name="標準 7 2 2 2 7 2 5" xfId="12891" xr:uid="{00000000-0005-0000-0000-000063320000}"/>
    <cellStyle name="標準 7 2 2 2 7 2 5 2" xfId="12892" xr:uid="{00000000-0005-0000-0000-000064320000}"/>
    <cellStyle name="標準 7 2 2 2 7 2 5 2 2" xfId="12893" xr:uid="{00000000-0005-0000-0000-000065320000}"/>
    <cellStyle name="標準 7 2 2 2 7 2 5 2 2 2" xfId="12894" xr:uid="{00000000-0005-0000-0000-000066320000}"/>
    <cellStyle name="標準 7 2 2 2 7 2 5 2 3" xfId="12895" xr:uid="{00000000-0005-0000-0000-000067320000}"/>
    <cellStyle name="標準 7 2 2 2 7 2 5 3" xfId="12896" xr:uid="{00000000-0005-0000-0000-000068320000}"/>
    <cellStyle name="標準 7 2 2 2 7 2 5 3 2" xfId="12897" xr:uid="{00000000-0005-0000-0000-000069320000}"/>
    <cellStyle name="標準 7 2 2 2 7 2 5 4" xfId="12898" xr:uid="{00000000-0005-0000-0000-00006A320000}"/>
    <cellStyle name="標準 7 2 2 2 7 2 6" xfId="12899" xr:uid="{00000000-0005-0000-0000-00006B320000}"/>
    <cellStyle name="標準 7 2 2 2 7 2 6 2" xfId="12900" xr:uid="{00000000-0005-0000-0000-00006C320000}"/>
    <cellStyle name="標準 7 2 2 2 7 2 6 2 2" xfId="12901" xr:uid="{00000000-0005-0000-0000-00006D320000}"/>
    <cellStyle name="標準 7 2 2 2 7 2 6 3" xfId="12902" xr:uid="{00000000-0005-0000-0000-00006E320000}"/>
    <cellStyle name="標準 7 2 2 2 7 2 7" xfId="12903" xr:uid="{00000000-0005-0000-0000-00006F320000}"/>
    <cellStyle name="標準 7 2 2 2 7 2 7 2" xfId="12904" xr:uid="{00000000-0005-0000-0000-000070320000}"/>
    <cellStyle name="標準 7 2 2 2 7 2 8" xfId="12905" xr:uid="{00000000-0005-0000-0000-000071320000}"/>
    <cellStyle name="標準 7 2 2 2 7 2 9" xfId="12906" xr:uid="{00000000-0005-0000-0000-000072320000}"/>
    <cellStyle name="標準 7 2 2 2 7 3" xfId="12907" xr:uid="{00000000-0005-0000-0000-000073320000}"/>
    <cellStyle name="標準 7 2 2 2 7 3 2" xfId="12908" xr:uid="{00000000-0005-0000-0000-000074320000}"/>
    <cellStyle name="標準 7 2 2 2 7 3 2 2" xfId="12909" xr:uid="{00000000-0005-0000-0000-000075320000}"/>
    <cellStyle name="標準 7 2 2 2 7 3 2 2 2" xfId="12910" xr:uid="{00000000-0005-0000-0000-000076320000}"/>
    <cellStyle name="標準 7 2 2 2 7 3 2 2 2 2" xfId="12911" xr:uid="{00000000-0005-0000-0000-000077320000}"/>
    <cellStyle name="標準 7 2 2 2 7 3 2 2 2 2 2" xfId="12912" xr:uid="{00000000-0005-0000-0000-000078320000}"/>
    <cellStyle name="標準 7 2 2 2 7 3 2 2 2 2 2 2" xfId="12913" xr:uid="{00000000-0005-0000-0000-000079320000}"/>
    <cellStyle name="標準 7 2 2 2 7 3 2 2 2 2 3" xfId="12914" xr:uid="{00000000-0005-0000-0000-00007A320000}"/>
    <cellStyle name="標準 7 2 2 2 7 3 2 2 2 3" xfId="12915" xr:uid="{00000000-0005-0000-0000-00007B320000}"/>
    <cellStyle name="標準 7 2 2 2 7 3 2 2 2 3 2" xfId="12916" xr:uid="{00000000-0005-0000-0000-00007C320000}"/>
    <cellStyle name="標準 7 2 2 2 7 3 2 2 2 4" xfId="12917" xr:uid="{00000000-0005-0000-0000-00007D320000}"/>
    <cellStyle name="標準 7 2 2 2 7 3 2 2 3" xfId="12918" xr:uid="{00000000-0005-0000-0000-00007E320000}"/>
    <cellStyle name="標準 7 2 2 2 7 3 2 2 3 2" xfId="12919" xr:uid="{00000000-0005-0000-0000-00007F320000}"/>
    <cellStyle name="標準 7 2 2 2 7 3 2 2 3 2 2" xfId="12920" xr:uid="{00000000-0005-0000-0000-000080320000}"/>
    <cellStyle name="標準 7 2 2 2 7 3 2 2 3 3" xfId="12921" xr:uid="{00000000-0005-0000-0000-000081320000}"/>
    <cellStyle name="標準 7 2 2 2 7 3 2 2 4" xfId="12922" xr:uid="{00000000-0005-0000-0000-000082320000}"/>
    <cellStyle name="標準 7 2 2 2 7 3 2 2 4 2" xfId="12923" xr:uid="{00000000-0005-0000-0000-000083320000}"/>
    <cellStyle name="標準 7 2 2 2 7 3 2 2 5" xfId="12924" xr:uid="{00000000-0005-0000-0000-000084320000}"/>
    <cellStyle name="標準 7 2 2 2 7 3 2 3" xfId="12925" xr:uid="{00000000-0005-0000-0000-000085320000}"/>
    <cellStyle name="標準 7 2 2 2 7 3 2 3 2" xfId="12926" xr:uid="{00000000-0005-0000-0000-000086320000}"/>
    <cellStyle name="標準 7 2 2 2 7 3 2 3 2 2" xfId="12927" xr:uid="{00000000-0005-0000-0000-000087320000}"/>
    <cellStyle name="標準 7 2 2 2 7 3 2 3 2 2 2" xfId="12928" xr:uid="{00000000-0005-0000-0000-000088320000}"/>
    <cellStyle name="標準 7 2 2 2 7 3 2 3 2 3" xfId="12929" xr:uid="{00000000-0005-0000-0000-000089320000}"/>
    <cellStyle name="標準 7 2 2 2 7 3 2 3 3" xfId="12930" xr:uid="{00000000-0005-0000-0000-00008A320000}"/>
    <cellStyle name="標準 7 2 2 2 7 3 2 3 3 2" xfId="12931" xr:uid="{00000000-0005-0000-0000-00008B320000}"/>
    <cellStyle name="標準 7 2 2 2 7 3 2 3 4" xfId="12932" xr:uid="{00000000-0005-0000-0000-00008C320000}"/>
    <cellStyle name="標準 7 2 2 2 7 3 2 4" xfId="12933" xr:uid="{00000000-0005-0000-0000-00008D320000}"/>
    <cellStyle name="標準 7 2 2 2 7 3 2 4 2" xfId="12934" xr:uid="{00000000-0005-0000-0000-00008E320000}"/>
    <cellStyle name="標準 7 2 2 2 7 3 2 4 2 2" xfId="12935" xr:uid="{00000000-0005-0000-0000-00008F320000}"/>
    <cellStyle name="標準 7 2 2 2 7 3 2 4 3" xfId="12936" xr:uid="{00000000-0005-0000-0000-000090320000}"/>
    <cellStyle name="標準 7 2 2 2 7 3 2 5" xfId="12937" xr:uid="{00000000-0005-0000-0000-000091320000}"/>
    <cellStyle name="標準 7 2 2 2 7 3 2 5 2" xfId="12938" xr:uid="{00000000-0005-0000-0000-000092320000}"/>
    <cellStyle name="標準 7 2 2 2 7 3 2 6" xfId="12939" xr:uid="{00000000-0005-0000-0000-000093320000}"/>
    <cellStyle name="標準 7 2 2 2 7 3 3" xfId="12940" xr:uid="{00000000-0005-0000-0000-000094320000}"/>
    <cellStyle name="標準 7 2 2 2 7 3 3 2" xfId="12941" xr:uid="{00000000-0005-0000-0000-000095320000}"/>
    <cellStyle name="標準 7 2 2 2 7 3 3 2 2" xfId="12942" xr:uid="{00000000-0005-0000-0000-000096320000}"/>
    <cellStyle name="標準 7 2 2 2 7 3 3 2 2 2" xfId="12943" xr:uid="{00000000-0005-0000-0000-000097320000}"/>
    <cellStyle name="標準 7 2 2 2 7 3 3 2 2 2 2" xfId="12944" xr:uid="{00000000-0005-0000-0000-000098320000}"/>
    <cellStyle name="標準 7 2 2 2 7 3 3 2 2 3" xfId="12945" xr:uid="{00000000-0005-0000-0000-000099320000}"/>
    <cellStyle name="標準 7 2 2 2 7 3 3 2 3" xfId="12946" xr:uid="{00000000-0005-0000-0000-00009A320000}"/>
    <cellStyle name="標準 7 2 2 2 7 3 3 2 3 2" xfId="12947" xr:uid="{00000000-0005-0000-0000-00009B320000}"/>
    <cellStyle name="標準 7 2 2 2 7 3 3 2 4" xfId="12948" xr:uid="{00000000-0005-0000-0000-00009C320000}"/>
    <cellStyle name="標準 7 2 2 2 7 3 3 3" xfId="12949" xr:uid="{00000000-0005-0000-0000-00009D320000}"/>
    <cellStyle name="標準 7 2 2 2 7 3 3 3 2" xfId="12950" xr:uid="{00000000-0005-0000-0000-00009E320000}"/>
    <cellStyle name="標準 7 2 2 2 7 3 3 3 2 2" xfId="12951" xr:uid="{00000000-0005-0000-0000-00009F320000}"/>
    <cellStyle name="標準 7 2 2 2 7 3 3 3 3" xfId="12952" xr:uid="{00000000-0005-0000-0000-0000A0320000}"/>
    <cellStyle name="標準 7 2 2 2 7 3 3 4" xfId="12953" xr:uid="{00000000-0005-0000-0000-0000A1320000}"/>
    <cellStyle name="標準 7 2 2 2 7 3 3 4 2" xfId="12954" xr:uid="{00000000-0005-0000-0000-0000A2320000}"/>
    <cellStyle name="標準 7 2 2 2 7 3 3 5" xfId="12955" xr:uid="{00000000-0005-0000-0000-0000A3320000}"/>
    <cellStyle name="標準 7 2 2 2 7 3 4" xfId="12956" xr:uid="{00000000-0005-0000-0000-0000A4320000}"/>
    <cellStyle name="標準 7 2 2 2 7 3 4 2" xfId="12957" xr:uid="{00000000-0005-0000-0000-0000A5320000}"/>
    <cellStyle name="標準 7 2 2 2 7 3 4 2 2" xfId="12958" xr:uid="{00000000-0005-0000-0000-0000A6320000}"/>
    <cellStyle name="標準 7 2 2 2 7 3 4 2 2 2" xfId="12959" xr:uid="{00000000-0005-0000-0000-0000A7320000}"/>
    <cellStyle name="標準 7 2 2 2 7 3 4 2 3" xfId="12960" xr:uid="{00000000-0005-0000-0000-0000A8320000}"/>
    <cellStyle name="標準 7 2 2 2 7 3 4 3" xfId="12961" xr:uid="{00000000-0005-0000-0000-0000A9320000}"/>
    <cellStyle name="標準 7 2 2 2 7 3 4 3 2" xfId="12962" xr:uid="{00000000-0005-0000-0000-0000AA320000}"/>
    <cellStyle name="標準 7 2 2 2 7 3 4 4" xfId="12963" xr:uid="{00000000-0005-0000-0000-0000AB320000}"/>
    <cellStyle name="標準 7 2 2 2 7 3 5" xfId="12964" xr:uid="{00000000-0005-0000-0000-0000AC320000}"/>
    <cellStyle name="標準 7 2 2 2 7 3 5 2" xfId="12965" xr:uid="{00000000-0005-0000-0000-0000AD320000}"/>
    <cellStyle name="標準 7 2 2 2 7 3 5 2 2" xfId="12966" xr:uid="{00000000-0005-0000-0000-0000AE320000}"/>
    <cellStyle name="標準 7 2 2 2 7 3 5 3" xfId="12967" xr:uid="{00000000-0005-0000-0000-0000AF320000}"/>
    <cellStyle name="標準 7 2 2 2 7 3 6" xfId="12968" xr:uid="{00000000-0005-0000-0000-0000B0320000}"/>
    <cellStyle name="標準 7 2 2 2 7 3 6 2" xfId="12969" xr:uid="{00000000-0005-0000-0000-0000B1320000}"/>
    <cellStyle name="標準 7 2 2 2 7 3 7" xfId="12970" xr:uid="{00000000-0005-0000-0000-0000B2320000}"/>
    <cellStyle name="標準 7 2 2 2 7 3 8" xfId="12971" xr:uid="{00000000-0005-0000-0000-0000B3320000}"/>
    <cellStyle name="標準 7 2 2 2 7 4" xfId="12972" xr:uid="{00000000-0005-0000-0000-0000B4320000}"/>
    <cellStyle name="標準 7 2 2 2 7 4 2" xfId="12973" xr:uid="{00000000-0005-0000-0000-0000B5320000}"/>
    <cellStyle name="標準 7 2 2 2 7 4 2 2" xfId="12974" xr:uid="{00000000-0005-0000-0000-0000B6320000}"/>
    <cellStyle name="標準 7 2 2 2 7 4 2 2 2" xfId="12975" xr:uid="{00000000-0005-0000-0000-0000B7320000}"/>
    <cellStyle name="標準 7 2 2 2 7 4 2 2 2 2" xfId="12976" xr:uid="{00000000-0005-0000-0000-0000B8320000}"/>
    <cellStyle name="標準 7 2 2 2 7 4 2 2 2 2 2" xfId="12977" xr:uid="{00000000-0005-0000-0000-0000B9320000}"/>
    <cellStyle name="標準 7 2 2 2 7 4 2 2 2 2 2 2" xfId="12978" xr:uid="{00000000-0005-0000-0000-0000BA320000}"/>
    <cellStyle name="標準 7 2 2 2 7 4 2 2 2 2 3" xfId="12979" xr:uid="{00000000-0005-0000-0000-0000BB320000}"/>
    <cellStyle name="標準 7 2 2 2 7 4 2 2 2 3" xfId="12980" xr:uid="{00000000-0005-0000-0000-0000BC320000}"/>
    <cellStyle name="標準 7 2 2 2 7 4 2 2 2 3 2" xfId="12981" xr:uid="{00000000-0005-0000-0000-0000BD320000}"/>
    <cellStyle name="標準 7 2 2 2 7 4 2 2 2 4" xfId="12982" xr:uid="{00000000-0005-0000-0000-0000BE320000}"/>
    <cellStyle name="標準 7 2 2 2 7 4 2 2 3" xfId="12983" xr:uid="{00000000-0005-0000-0000-0000BF320000}"/>
    <cellStyle name="標準 7 2 2 2 7 4 2 2 3 2" xfId="12984" xr:uid="{00000000-0005-0000-0000-0000C0320000}"/>
    <cellStyle name="標準 7 2 2 2 7 4 2 2 3 2 2" xfId="12985" xr:uid="{00000000-0005-0000-0000-0000C1320000}"/>
    <cellStyle name="標準 7 2 2 2 7 4 2 2 3 3" xfId="12986" xr:uid="{00000000-0005-0000-0000-0000C2320000}"/>
    <cellStyle name="標準 7 2 2 2 7 4 2 2 4" xfId="12987" xr:uid="{00000000-0005-0000-0000-0000C3320000}"/>
    <cellStyle name="標準 7 2 2 2 7 4 2 2 4 2" xfId="12988" xr:uid="{00000000-0005-0000-0000-0000C4320000}"/>
    <cellStyle name="標準 7 2 2 2 7 4 2 2 5" xfId="12989" xr:uid="{00000000-0005-0000-0000-0000C5320000}"/>
    <cellStyle name="標準 7 2 2 2 7 4 2 3" xfId="12990" xr:uid="{00000000-0005-0000-0000-0000C6320000}"/>
    <cellStyle name="標準 7 2 2 2 7 4 2 3 2" xfId="12991" xr:uid="{00000000-0005-0000-0000-0000C7320000}"/>
    <cellStyle name="標準 7 2 2 2 7 4 2 3 2 2" xfId="12992" xr:uid="{00000000-0005-0000-0000-0000C8320000}"/>
    <cellStyle name="標準 7 2 2 2 7 4 2 3 2 2 2" xfId="12993" xr:uid="{00000000-0005-0000-0000-0000C9320000}"/>
    <cellStyle name="標準 7 2 2 2 7 4 2 3 2 3" xfId="12994" xr:uid="{00000000-0005-0000-0000-0000CA320000}"/>
    <cellStyle name="標準 7 2 2 2 7 4 2 3 3" xfId="12995" xr:uid="{00000000-0005-0000-0000-0000CB320000}"/>
    <cellStyle name="標準 7 2 2 2 7 4 2 3 3 2" xfId="12996" xr:uid="{00000000-0005-0000-0000-0000CC320000}"/>
    <cellStyle name="標準 7 2 2 2 7 4 2 3 4" xfId="12997" xr:uid="{00000000-0005-0000-0000-0000CD320000}"/>
    <cellStyle name="標準 7 2 2 2 7 4 2 4" xfId="12998" xr:uid="{00000000-0005-0000-0000-0000CE320000}"/>
    <cellStyle name="標準 7 2 2 2 7 4 2 4 2" xfId="12999" xr:uid="{00000000-0005-0000-0000-0000CF320000}"/>
    <cellStyle name="標準 7 2 2 2 7 4 2 4 2 2" xfId="13000" xr:uid="{00000000-0005-0000-0000-0000D0320000}"/>
    <cellStyle name="標準 7 2 2 2 7 4 2 4 3" xfId="13001" xr:uid="{00000000-0005-0000-0000-0000D1320000}"/>
    <cellStyle name="標準 7 2 2 2 7 4 2 5" xfId="13002" xr:uid="{00000000-0005-0000-0000-0000D2320000}"/>
    <cellStyle name="標準 7 2 2 2 7 4 2 5 2" xfId="13003" xr:uid="{00000000-0005-0000-0000-0000D3320000}"/>
    <cellStyle name="標準 7 2 2 2 7 4 2 6" xfId="13004" xr:uid="{00000000-0005-0000-0000-0000D4320000}"/>
    <cellStyle name="標準 7 2 2 2 7 4 3" xfId="13005" xr:uid="{00000000-0005-0000-0000-0000D5320000}"/>
    <cellStyle name="標準 7 2 2 2 7 4 3 2" xfId="13006" xr:uid="{00000000-0005-0000-0000-0000D6320000}"/>
    <cellStyle name="標準 7 2 2 2 7 4 3 2 2" xfId="13007" xr:uid="{00000000-0005-0000-0000-0000D7320000}"/>
    <cellStyle name="標準 7 2 2 2 7 4 3 2 2 2" xfId="13008" xr:uid="{00000000-0005-0000-0000-0000D8320000}"/>
    <cellStyle name="標準 7 2 2 2 7 4 3 2 2 2 2" xfId="13009" xr:uid="{00000000-0005-0000-0000-0000D9320000}"/>
    <cellStyle name="標準 7 2 2 2 7 4 3 2 2 3" xfId="13010" xr:uid="{00000000-0005-0000-0000-0000DA320000}"/>
    <cellStyle name="標準 7 2 2 2 7 4 3 2 3" xfId="13011" xr:uid="{00000000-0005-0000-0000-0000DB320000}"/>
    <cellStyle name="標準 7 2 2 2 7 4 3 2 3 2" xfId="13012" xr:uid="{00000000-0005-0000-0000-0000DC320000}"/>
    <cellStyle name="標準 7 2 2 2 7 4 3 2 4" xfId="13013" xr:uid="{00000000-0005-0000-0000-0000DD320000}"/>
    <cellStyle name="標準 7 2 2 2 7 4 3 3" xfId="13014" xr:uid="{00000000-0005-0000-0000-0000DE320000}"/>
    <cellStyle name="標準 7 2 2 2 7 4 3 3 2" xfId="13015" xr:uid="{00000000-0005-0000-0000-0000DF320000}"/>
    <cellStyle name="標準 7 2 2 2 7 4 3 3 2 2" xfId="13016" xr:uid="{00000000-0005-0000-0000-0000E0320000}"/>
    <cellStyle name="標準 7 2 2 2 7 4 3 3 3" xfId="13017" xr:uid="{00000000-0005-0000-0000-0000E1320000}"/>
    <cellStyle name="標準 7 2 2 2 7 4 3 4" xfId="13018" xr:uid="{00000000-0005-0000-0000-0000E2320000}"/>
    <cellStyle name="標準 7 2 2 2 7 4 3 4 2" xfId="13019" xr:uid="{00000000-0005-0000-0000-0000E3320000}"/>
    <cellStyle name="標準 7 2 2 2 7 4 3 5" xfId="13020" xr:uid="{00000000-0005-0000-0000-0000E4320000}"/>
    <cellStyle name="標準 7 2 2 2 7 4 4" xfId="13021" xr:uid="{00000000-0005-0000-0000-0000E5320000}"/>
    <cellStyle name="標準 7 2 2 2 7 4 4 2" xfId="13022" xr:uid="{00000000-0005-0000-0000-0000E6320000}"/>
    <cellStyle name="標準 7 2 2 2 7 4 4 2 2" xfId="13023" xr:uid="{00000000-0005-0000-0000-0000E7320000}"/>
    <cellStyle name="標準 7 2 2 2 7 4 4 2 2 2" xfId="13024" xr:uid="{00000000-0005-0000-0000-0000E8320000}"/>
    <cellStyle name="標準 7 2 2 2 7 4 4 2 3" xfId="13025" xr:uid="{00000000-0005-0000-0000-0000E9320000}"/>
    <cellStyle name="標準 7 2 2 2 7 4 4 3" xfId="13026" xr:uid="{00000000-0005-0000-0000-0000EA320000}"/>
    <cellStyle name="標準 7 2 2 2 7 4 4 3 2" xfId="13027" xr:uid="{00000000-0005-0000-0000-0000EB320000}"/>
    <cellStyle name="標準 7 2 2 2 7 4 4 4" xfId="13028" xr:uid="{00000000-0005-0000-0000-0000EC320000}"/>
    <cellStyle name="標準 7 2 2 2 7 4 5" xfId="13029" xr:uid="{00000000-0005-0000-0000-0000ED320000}"/>
    <cellStyle name="標準 7 2 2 2 7 4 5 2" xfId="13030" xr:uid="{00000000-0005-0000-0000-0000EE320000}"/>
    <cellStyle name="標準 7 2 2 2 7 4 5 2 2" xfId="13031" xr:uid="{00000000-0005-0000-0000-0000EF320000}"/>
    <cellStyle name="標準 7 2 2 2 7 4 5 3" xfId="13032" xr:uid="{00000000-0005-0000-0000-0000F0320000}"/>
    <cellStyle name="標準 7 2 2 2 7 4 6" xfId="13033" xr:uid="{00000000-0005-0000-0000-0000F1320000}"/>
    <cellStyle name="標準 7 2 2 2 7 4 6 2" xfId="13034" xr:uid="{00000000-0005-0000-0000-0000F2320000}"/>
    <cellStyle name="標準 7 2 2 2 7 4 7" xfId="13035" xr:uid="{00000000-0005-0000-0000-0000F3320000}"/>
    <cellStyle name="標準 7 2 2 2 7 4 8" xfId="13036" xr:uid="{00000000-0005-0000-0000-0000F4320000}"/>
    <cellStyle name="標準 7 2 2 2 7 5" xfId="13037" xr:uid="{00000000-0005-0000-0000-0000F5320000}"/>
    <cellStyle name="標準 7 2 2 2 7 5 2" xfId="13038" xr:uid="{00000000-0005-0000-0000-0000F6320000}"/>
    <cellStyle name="標準 7 2 2 2 7 5 2 2" xfId="13039" xr:uid="{00000000-0005-0000-0000-0000F7320000}"/>
    <cellStyle name="標準 7 2 2 2 7 5 2 2 2" xfId="13040" xr:uid="{00000000-0005-0000-0000-0000F8320000}"/>
    <cellStyle name="標準 7 2 2 2 7 5 2 2 2 2" xfId="13041" xr:uid="{00000000-0005-0000-0000-0000F9320000}"/>
    <cellStyle name="標準 7 2 2 2 7 5 2 2 2 2 2" xfId="13042" xr:uid="{00000000-0005-0000-0000-0000FA320000}"/>
    <cellStyle name="標準 7 2 2 2 7 5 2 2 2 3" xfId="13043" xr:uid="{00000000-0005-0000-0000-0000FB320000}"/>
    <cellStyle name="標準 7 2 2 2 7 5 2 2 3" xfId="13044" xr:uid="{00000000-0005-0000-0000-0000FC320000}"/>
    <cellStyle name="標準 7 2 2 2 7 5 2 2 3 2" xfId="13045" xr:uid="{00000000-0005-0000-0000-0000FD320000}"/>
    <cellStyle name="標準 7 2 2 2 7 5 2 2 4" xfId="13046" xr:uid="{00000000-0005-0000-0000-0000FE320000}"/>
    <cellStyle name="標準 7 2 2 2 7 5 2 3" xfId="13047" xr:uid="{00000000-0005-0000-0000-0000FF320000}"/>
    <cellStyle name="標準 7 2 2 2 7 5 2 3 2" xfId="13048" xr:uid="{00000000-0005-0000-0000-000000330000}"/>
    <cellStyle name="標準 7 2 2 2 7 5 2 3 2 2" xfId="13049" xr:uid="{00000000-0005-0000-0000-000001330000}"/>
    <cellStyle name="標準 7 2 2 2 7 5 2 3 3" xfId="13050" xr:uid="{00000000-0005-0000-0000-000002330000}"/>
    <cellStyle name="標準 7 2 2 2 7 5 2 4" xfId="13051" xr:uid="{00000000-0005-0000-0000-000003330000}"/>
    <cellStyle name="標準 7 2 2 2 7 5 2 4 2" xfId="13052" xr:uid="{00000000-0005-0000-0000-000004330000}"/>
    <cellStyle name="標準 7 2 2 2 7 5 2 5" xfId="13053" xr:uid="{00000000-0005-0000-0000-000005330000}"/>
    <cellStyle name="標準 7 2 2 2 7 5 3" xfId="13054" xr:uid="{00000000-0005-0000-0000-000006330000}"/>
    <cellStyle name="標準 7 2 2 2 7 5 3 2" xfId="13055" xr:uid="{00000000-0005-0000-0000-000007330000}"/>
    <cellStyle name="標準 7 2 2 2 7 5 3 2 2" xfId="13056" xr:uid="{00000000-0005-0000-0000-000008330000}"/>
    <cellStyle name="標準 7 2 2 2 7 5 3 2 2 2" xfId="13057" xr:uid="{00000000-0005-0000-0000-000009330000}"/>
    <cellStyle name="標準 7 2 2 2 7 5 3 2 3" xfId="13058" xr:uid="{00000000-0005-0000-0000-00000A330000}"/>
    <cellStyle name="標準 7 2 2 2 7 5 3 3" xfId="13059" xr:uid="{00000000-0005-0000-0000-00000B330000}"/>
    <cellStyle name="標準 7 2 2 2 7 5 3 3 2" xfId="13060" xr:uid="{00000000-0005-0000-0000-00000C330000}"/>
    <cellStyle name="標準 7 2 2 2 7 5 3 4" xfId="13061" xr:uid="{00000000-0005-0000-0000-00000D330000}"/>
    <cellStyle name="標準 7 2 2 2 7 5 4" xfId="13062" xr:uid="{00000000-0005-0000-0000-00000E330000}"/>
    <cellStyle name="標準 7 2 2 2 7 5 4 2" xfId="13063" xr:uid="{00000000-0005-0000-0000-00000F330000}"/>
    <cellStyle name="標準 7 2 2 2 7 5 4 2 2" xfId="13064" xr:uid="{00000000-0005-0000-0000-000010330000}"/>
    <cellStyle name="標準 7 2 2 2 7 5 4 3" xfId="13065" xr:uid="{00000000-0005-0000-0000-000011330000}"/>
    <cellStyle name="標準 7 2 2 2 7 5 5" xfId="13066" xr:uid="{00000000-0005-0000-0000-000012330000}"/>
    <cellStyle name="標準 7 2 2 2 7 5 5 2" xfId="13067" xr:uid="{00000000-0005-0000-0000-000013330000}"/>
    <cellStyle name="標準 7 2 2 2 7 5 6" xfId="13068" xr:uid="{00000000-0005-0000-0000-000014330000}"/>
    <cellStyle name="標準 7 2 2 2 7 6" xfId="13069" xr:uid="{00000000-0005-0000-0000-000015330000}"/>
    <cellStyle name="標準 7 2 2 2 7 6 2" xfId="13070" xr:uid="{00000000-0005-0000-0000-000016330000}"/>
    <cellStyle name="標準 7 2 2 2 7 6 2 2" xfId="13071" xr:uid="{00000000-0005-0000-0000-000017330000}"/>
    <cellStyle name="標準 7 2 2 2 7 6 2 2 2" xfId="13072" xr:uid="{00000000-0005-0000-0000-000018330000}"/>
    <cellStyle name="標準 7 2 2 2 7 6 2 2 2 2" xfId="13073" xr:uid="{00000000-0005-0000-0000-000019330000}"/>
    <cellStyle name="標準 7 2 2 2 7 6 2 2 3" xfId="13074" xr:uid="{00000000-0005-0000-0000-00001A330000}"/>
    <cellStyle name="標準 7 2 2 2 7 6 2 3" xfId="13075" xr:uid="{00000000-0005-0000-0000-00001B330000}"/>
    <cellStyle name="標準 7 2 2 2 7 6 2 3 2" xfId="13076" xr:uid="{00000000-0005-0000-0000-00001C330000}"/>
    <cellStyle name="標準 7 2 2 2 7 6 2 4" xfId="13077" xr:uid="{00000000-0005-0000-0000-00001D330000}"/>
    <cellStyle name="標準 7 2 2 2 7 6 3" xfId="13078" xr:uid="{00000000-0005-0000-0000-00001E330000}"/>
    <cellStyle name="標準 7 2 2 2 7 6 3 2" xfId="13079" xr:uid="{00000000-0005-0000-0000-00001F330000}"/>
    <cellStyle name="標準 7 2 2 2 7 6 3 2 2" xfId="13080" xr:uid="{00000000-0005-0000-0000-000020330000}"/>
    <cellStyle name="標準 7 2 2 2 7 6 3 3" xfId="13081" xr:uid="{00000000-0005-0000-0000-000021330000}"/>
    <cellStyle name="標準 7 2 2 2 7 6 4" xfId="13082" xr:uid="{00000000-0005-0000-0000-000022330000}"/>
    <cellStyle name="標準 7 2 2 2 7 6 4 2" xfId="13083" xr:uid="{00000000-0005-0000-0000-000023330000}"/>
    <cellStyle name="標準 7 2 2 2 7 6 5" xfId="13084" xr:uid="{00000000-0005-0000-0000-000024330000}"/>
    <cellStyle name="標準 7 2 2 2 7 7" xfId="13085" xr:uid="{00000000-0005-0000-0000-000025330000}"/>
    <cellStyle name="標準 7 2 2 2 7 7 2" xfId="13086" xr:uid="{00000000-0005-0000-0000-000026330000}"/>
    <cellStyle name="標準 7 2 2 2 7 7 2 2" xfId="13087" xr:uid="{00000000-0005-0000-0000-000027330000}"/>
    <cellStyle name="標準 7 2 2 2 7 7 2 2 2" xfId="13088" xr:uid="{00000000-0005-0000-0000-000028330000}"/>
    <cellStyle name="標準 7 2 2 2 7 7 2 3" xfId="13089" xr:uid="{00000000-0005-0000-0000-000029330000}"/>
    <cellStyle name="標準 7 2 2 2 7 7 3" xfId="13090" xr:uid="{00000000-0005-0000-0000-00002A330000}"/>
    <cellStyle name="標準 7 2 2 2 7 7 3 2" xfId="13091" xr:uid="{00000000-0005-0000-0000-00002B330000}"/>
    <cellStyle name="標準 7 2 2 2 7 7 4" xfId="13092" xr:uid="{00000000-0005-0000-0000-00002C330000}"/>
    <cellStyle name="標準 7 2 2 2 7 8" xfId="13093" xr:uid="{00000000-0005-0000-0000-00002D330000}"/>
    <cellStyle name="標準 7 2 2 2 7 8 2" xfId="13094" xr:uid="{00000000-0005-0000-0000-00002E330000}"/>
    <cellStyle name="標準 7 2 2 2 7 8 2 2" xfId="13095" xr:uid="{00000000-0005-0000-0000-00002F330000}"/>
    <cellStyle name="標準 7 2 2 2 7 8 3" xfId="13096" xr:uid="{00000000-0005-0000-0000-000030330000}"/>
    <cellStyle name="標準 7 2 2 2 7 9" xfId="13097" xr:uid="{00000000-0005-0000-0000-000031330000}"/>
    <cellStyle name="標準 7 2 2 2 7 9 2" xfId="13098" xr:uid="{00000000-0005-0000-0000-000032330000}"/>
    <cellStyle name="標準 7 2 2 2 8" xfId="13099" xr:uid="{00000000-0005-0000-0000-000033330000}"/>
    <cellStyle name="標準 7 2 2 2 8 2" xfId="13100" xr:uid="{00000000-0005-0000-0000-000034330000}"/>
    <cellStyle name="標準 7 2 2 2 8 2 2" xfId="13101" xr:uid="{00000000-0005-0000-0000-000035330000}"/>
    <cellStyle name="標準 7 2 2 2 8 2 2 2" xfId="13102" xr:uid="{00000000-0005-0000-0000-000036330000}"/>
    <cellStyle name="標準 7 2 2 2 8 2 2 2 2" xfId="13103" xr:uid="{00000000-0005-0000-0000-000037330000}"/>
    <cellStyle name="標準 7 2 2 2 8 2 2 2 2 2" xfId="13104" xr:uid="{00000000-0005-0000-0000-000038330000}"/>
    <cellStyle name="標準 7 2 2 2 8 2 2 2 2 2 2" xfId="13105" xr:uid="{00000000-0005-0000-0000-000039330000}"/>
    <cellStyle name="標準 7 2 2 2 8 2 2 2 2 2 2 2" xfId="13106" xr:uid="{00000000-0005-0000-0000-00003A330000}"/>
    <cellStyle name="標準 7 2 2 2 8 2 2 2 2 2 3" xfId="13107" xr:uid="{00000000-0005-0000-0000-00003B330000}"/>
    <cellStyle name="標準 7 2 2 2 8 2 2 2 2 3" xfId="13108" xr:uid="{00000000-0005-0000-0000-00003C330000}"/>
    <cellStyle name="標準 7 2 2 2 8 2 2 2 2 3 2" xfId="13109" xr:uid="{00000000-0005-0000-0000-00003D330000}"/>
    <cellStyle name="標準 7 2 2 2 8 2 2 2 2 4" xfId="13110" xr:uid="{00000000-0005-0000-0000-00003E330000}"/>
    <cellStyle name="標準 7 2 2 2 8 2 2 2 3" xfId="13111" xr:uid="{00000000-0005-0000-0000-00003F330000}"/>
    <cellStyle name="標準 7 2 2 2 8 2 2 2 3 2" xfId="13112" xr:uid="{00000000-0005-0000-0000-000040330000}"/>
    <cellStyle name="標準 7 2 2 2 8 2 2 2 3 2 2" xfId="13113" xr:uid="{00000000-0005-0000-0000-000041330000}"/>
    <cellStyle name="標準 7 2 2 2 8 2 2 2 3 3" xfId="13114" xr:uid="{00000000-0005-0000-0000-000042330000}"/>
    <cellStyle name="標準 7 2 2 2 8 2 2 2 4" xfId="13115" xr:uid="{00000000-0005-0000-0000-000043330000}"/>
    <cellStyle name="標準 7 2 2 2 8 2 2 2 4 2" xfId="13116" xr:uid="{00000000-0005-0000-0000-000044330000}"/>
    <cellStyle name="標準 7 2 2 2 8 2 2 2 5" xfId="13117" xr:uid="{00000000-0005-0000-0000-000045330000}"/>
    <cellStyle name="標準 7 2 2 2 8 2 2 3" xfId="13118" xr:uid="{00000000-0005-0000-0000-000046330000}"/>
    <cellStyle name="標準 7 2 2 2 8 2 2 3 2" xfId="13119" xr:uid="{00000000-0005-0000-0000-000047330000}"/>
    <cellStyle name="標準 7 2 2 2 8 2 2 3 2 2" xfId="13120" xr:uid="{00000000-0005-0000-0000-000048330000}"/>
    <cellStyle name="標準 7 2 2 2 8 2 2 3 2 2 2" xfId="13121" xr:uid="{00000000-0005-0000-0000-000049330000}"/>
    <cellStyle name="標準 7 2 2 2 8 2 2 3 2 3" xfId="13122" xr:uid="{00000000-0005-0000-0000-00004A330000}"/>
    <cellStyle name="標準 7 2 2 2 8 2 2 3 3" xfId="13123" xr:uid="{00000000-0005-0000-0000-00004B330000}"/>
    <cellStyle name="標準 7 2 2 2 8 2 2 3 3 2" xfId="13124" xr:uid="{00000000-0005-0000-0000-00004C330000}"/>
    <cellStyle name="標準 7 2 2 2 8 2 2 3 4" xfId="13125" xr:uid="{00000000-0005-0000-0000-00004D330000}"/>
    <cellStyle name="標準 7 2 2 2 8 2 2 4" xfId="13126" xr:uid="{00000000-0005-0000-0000-00004E330000}"/>
    <cellStyle name="標準 7 2 2 2 8 2 2 4 2" xfId="13127" xr:uid="{00000000-0005-0000-0000-00004F330000}"/>
    <cellStyle name="標準 7 2 2 2 8 2 2 4 2 2" xfId="13128" xr:uid="{00000000-0005-0000-0000-000050330000}"/>
    <cellStyle name="標準 7 2 2 2 8 2 2 4 3" xfId="13129" xr:uid="{00000000-0005-0000-0000-000051330000}"/>
    <cellStyle name="標準 7 2 2 2 8 2 2 5" xfId="13130" xr:uid="{00000000-0005-0000-0000-000052330000}"/>
    <cellStyle name="標準 7 2 2 2 8 2 2 5 2" xfId="13131" xr:uid="{00000000-0005-0000-0000-000053330000}"/>
    <cellStyle name="標準 7 2 2 2 8 2 2 6" xfId="13132" xr:uid="{00000000-0005-0000-0000-000054330000}"/>
    <cellStyle name="標準 7 2 2 2 8 2 3" xfId="13133" xr:uid="{00000000-0005-0000-0000-000055330000}"/>
    <cellStyle name="標準 7 2 2 2 8 2 3 2" xfId="13134" xr:uid="{00000000-0005-0000-0000-000056330000}"/>
    <cellStyle name="標準 7 2 2 2 8 2 3 2 2" xfId="13135" xr:uid="{00000000-0005-0000-0000-000057330000}"/>
    <cellStyle name="標準 7 2 2 2 8 2 3 2 2 2" xfId="13136" xr:uid="{00000000-0005-0000-0000-000058330000}"/>
    <cellStyle name="標準 7 2 2 2 8 2 3 2 2 2 2" xfId="13137" xr:uid="{00000000-0005-0000-0000-000059330000}"/>
    <cellStyle name="標準 7 2 2 2 8 2 3 2 2 3" xfId="13138" xr:uid="{00000000-0005-0000-0000-00005A330000}"/>
    <cellStyle name="標準 7 2 2 2 8 2 3 2 3" xfId="13139" xr:uid="{00000000-0005-0000-0000-00005B330000}"/>
    <cellStyle name="標準 7 2 2 2 8 2 3 2 3 2" xfId="13140" xr:uid="{00000000-0005-0000-0000-00005C330000}"/>
    <cellStyle name="標準 7 2 2 2 8 2 3 2 4" xfId="13141" xr:uid="{00000000-0005-0000-0000-00005D330000}"/>
    <cellStyle name="標準 7 2 2 2 8 2 3 3" xfId="13142" xr:uid="{00000000-0005-0000-0000-00005E330000}"/>
    <cellStyle name="標準 7 2 2 2 8 2 3 3 2" xfId="13143" xr:uid="{00000000-0005-0000-0000-00005F330000}"/>
    <cellStyle name="標準 7 2 2 2 8 2 3 3 2 2" xfId="13144" xr:uid="{00000000-0005-0000-0000-000060330000}"/>
    <cellStyle name="標準 7 2 2 2 8 2 3 3 3" xfId="13145" xr:uid="{00000000-0005-0000-0000-000061330000}"/>
    <cellStyle name="標準 7 2 2 2 8 2 3 4" xfId="13146" xr:uid="{00000000-0005-0000-0000-000062330000}"/>
    <cellStyle name="標準 7 2 2 2 8 2 3 4 2" xfId="13147" xr:uid="{00000000-0005-0000-0000-000063330000}"/>
    <cellStyle name="標準 7 2 2 2 8 2 3 5" xfId="13148" xr:uid="{00000000-0005-0000-0000-000064330000}"/>
    <cellStyle name="標準 7 2 2 2 8 2 4" xfId="13149" xr:uid="{00000000-0005-0000-0000-000065330000}"/>
    <cellStyle name="標準 7 2 2 2 8 2 4 2" xfId="13150" xr:uid="{00000000-0005-0000-0000-000066330000}"/>
    <cellStyle name="標準 7 2 2 2 8 2 4 2 2" xfId="13151" xr:uid="{00000000-0005-0000-0000-000067330000}"/>
    <cellStyle name="標準 7 2 2 2 8 2 4 2 2 2" xfId="13152" xr:uid="{00000000-0005-0000-0000-000068330000}"/>
    <cellStyle name="標準 7 2 2 2 8 2 4 2 3" xfId="13153" xr:uid="{00000000-0005-0000-0000-000069330000}"/>
    <cellStyle name="標準 7 2 2 2 8 2 4 3" xfId="13154" xr:uid="{00000000-0005-0000-0000-00006A330000}"/>
    <cellStyle name="標準 7 2 2 2 8 2 4 3 2" xfId="13155" xr:uid="{00000000-0005-0000-0000-00006B330000}"/>
    <cellStyle name="標準 7 2 2 2 8 2 4 4" xfId="13156" xr:uid="{00000000-0005-0000-0000-00006C330000}"/>
    <cellStyle name="標準 7 2 2 2 8 2 5" xfId="13157" xr:uid="{00000000-0005-0000-0000-00006D330000}"/>
    <cellStyle name="標準 7 2 2 2 8 2 5 2" xfId="13158" xr:uid="{00000000-0005-0000-0000-00006E330000}"/>
    <cellStyle name="標準 7 2 2 2 8 2 5 2 2" xfId="13159" xr:uid="{00000000-0005-0000-0000-00006F330000}"/>
    <cellStyle name="標準 7 2 2 2 8 2 5 3" xfId="13160" xr:uid="{00000000-0005-0000-0000-000070330000}"/>
    <cellStyle name="標準 7 2 2 2 8 2 6" xfId="13161" xr:uid="{00000000-0005-0000-0000-000071330000}"/>
    <cellStyle name="標準 7 2 2 2 8 2 6 2" xfId="13162" xr:uid="{00000000-0005-0000-0000-000072330000}"/>
    <cellStyle name="標準 7 2 2 2 8 2 7" xfId="13163" xr:uid="{00000000-0005-0000-0000-000073330000}"/>
    <cellStyle name="標準 7 2 2 2 8 2 8" xfId="13164" xr:uid="{00000000-0005-0000-0000-000074330000}"/>
    <cellStyle name="標準 7 2 2 2 8 3" xfId="13165" xr:uid="{00000000-0005-0000-0000-000075330000}"/>
    <cellStyle name="標準 7 2 2 2 8 3 2" xfId="13166" xr:uid="{00000000-0005-0000-0000-000076330000}"/>
    <cellStyle name="標準 7 2 2 2 8 3 2 2" xfId="13167" xr:uid="{00000000-0005-0000-0000-000077330000}"/>
    <cellStyle name="標準 7 2 2 2 8 3 2 2 2" xfId="13168" xr:uid="{00000000-0005-0000-0000-000078330000}"/>
    <cellStyle name="標準 7 2 2 2 8 3 2 2 2 2" xfId="13169" xr:uid="{00000000-0005-0000-0000-000079330000}"/>
    <cellStyle name="標準 7 2 2 2 8 3 2 2 2 2 2" xfId="13170" xr:uid="{00000000-0005-0000-0000-00007A330000}"/>
    <cellStyle name="標準 7 2 2 2 8 3 2 2 2 3" xfId="13171" xr:uid="{00000000-0005-0000-0000-00007B330000}"/>
    <cellStyle name="標準 7 2 2 2 8 3 2 2 3" xfId="13172" xr:uid="{00000000-0005-0000-0000-00007C330000}"/>
    <cellStyle name="標準 7 2 2 2 8 3 2 2 3 2" xfId="13173" xr:uid="{00000000-0005-0000-0000-00007D330000}"/>
    <cellStyle name="標準 7 2 2 2 8 3 2 2 4" xfId="13174" xr:uid="{00000000-0005-0000-0000-00007E330000}"/>
    <cellStyle name="標準 7 2 2 2 8 3 2 3" xfId="13175" xr:uid="{00000000-0005-0000-0000-00007F330000}"/>
    <cellStyle name="標準 7 2 2 2 8 3 2 3 2" xfId="13176" xr:uid="{00000000-0005-0000-0000-000080330000}"/>
    <cellStyle name="標準 7 2 2 2 8 3 2 3 2 2" xfId="13177" xr:uid="{00000000-0005-0000-0000-000081330000}"/>
    <cellStyle name="標準 7 2 2 2 8 3 2 3 3" xfId="13178" xr:uid="{00000000-0005-0000-0000-000082330000}"/>
    <cellStyle name="標準 7 2 2 2 8 3 2 4" xfId="13179" xr:uid="{00000000-0005-0000-0000-000083330000}"/>
    <cellStyle name="標準 7 2 2 2 8 3 2 4 2" xfId="13180" xr:uid="{00000000-0005-0000-0000-000084330000}"/>
    <cellStyle name="標準 7 2 2 2 8 3 2 5" xfId="13181" xr:uid="{00000000-0005-0000-0000-000085330000}"/>
    <cellStyle name="標準 7 2 2 2 8 3 3" xfId="13182" xr:uid="{00000000-0005-0000-0000-000086330000}"/>
    <cellStyle name="標準 7 2 2 2 8 3 3 2" xfId="13183" xr:uid="{00000000-0005-0000-0000-000087330000}"/>
    <cellStyle name="標準 7 2 2 2 8 3 3 2 2" xfId="13184" xr:uid="{00000000-0005-0000-0000-000088330000}"/>
    <cellStyle name="標準 7 2 2 2 8 3 3 2 2 2" xfId="13185" xr:uid="{00000000-0005-0000-0000-000089330000}"/>
    <cellStyle name="標準 7 2 2 2 8 3 3 2 3" xfId="13186" xr:uid="{00000000-0005-0000-0000-00008A330000}"/>
    <cellStyle name="標準 7 2 2 2 8 3 3 3" xfId="13187" xr:uid="{00000000-0005-0000-0000-00008B330000}"/>
    <cellStyle name="標準 7 2 2 2 8 3 3 3 2" xfId="13188" xr:uid="{00000000-0005-0000-0000-00008C330000}"/>
    <cellStyle name="標準 7 2 2 2 8 3 3 4" xfId="13189" xr:uid="{00000000-0005-0000-0000-00008D330000}"/>
    <cellStyle name="標準 7 2 2 2 8 3 4" xfId="13190" xr:uid="{00000000-0005-0000-0000-00008E330000}"/>
    <cellStyle name="標準 7 2 2 2 8 3 4 2" xfId="13191" xr:uid="{00000000-0005-0000-0000-00008F330000}"/>
    <cellStyle name="標準 7 2 2 2 8 3 4 2 2" xfId="13192" xr:uid="{00000000-0005-0000-0000-000090330000}"/>
    <cellStyle name="標準 7 2 2 2 8 3 4 3" xfId="13193" xr:uid="{00000000-0005-0000-0000-000091330000}"/>
    <cellStyle name="標準 7 2 2 2 8 3 5" xfId="13194" xr:uid="{00000000-0005-0000-0000-000092330000}"/>
    <cellStyle name="標準 7 2 2 2 8 3 5 2" xfId="13195" xr:uid="{00000000-0005-0000-0000-000093330000}"/>
    <cellStyle name="標準 7 2 2 2 8 3 6" xfId="13196" xr:uid="{00000000-0005-0000-0000-000094330000}"/>
    <cellStyle name="標準 7 2 2 2 8 4" xfId="13197" xr:uid="{00000000-0005-0000-0000-000095330000}"/>
    <cellStyle name="標準 7 2 2 2 8 4 2" xfId="13198" xr:uid="{00000000-0005-0000-0000-000096330000}"/>
    <cellStyle name="標準 7 2 2 2 8 4 2 2" xfId="13199" xr:uid="{00000000-0005-0000-0000-000097330000}"/>
    <cellStyle name="標準 7 2 2 2 8 4 2 2 2" xfId="13200" xr:uid="{00000000-0005-0000-0000-000098330000}"/>
    <cellStyle name="標準 7 2 2 2 8 4 2 2 2 2" xfId="13201" xr:uid="{00000000-0005-0000-0000-000099330000}"/>
    <cellStyle name="標準 7 2 2 2 8 4 2 2 3" xfId="13202" xr:uid="{00000000-0005-0000-0000-00009A330000}"/>
    <cellStyle name="標準 7 2 2 2 8 4 2 3" xfId="13203" xr:uid="{00000000-0005-0000-0000-00009B330000}"/>
    <cellStyle name="標準 7 2 2 2 8 4 2 3 2" xfId="13204" xr:uid="{00000000-0005-0000-0000-00009C330000}"/>
    <cellStyle name="標準 7 2 2 2 8 4 2 4" xfId="13205" xr:uid="{00000000-0005-0000-0000-00009D330000}"/>
    <cellStyle name="標準 7 2 2 2 8 4 3" xfId="13206" xr:uid="{00000000-0005-0000-0000-00009E330000}"/>
    <cellStyle name="標準 7 2 2 2 8 4 3 2" xfId="13207" xr:uid="{00000000-0005-0000-0000-00009F330000}"/>
    <cellStyle name="標準 7 2 2 2 8 4 3 2 2" xfId="13208" xr:uid="{00000000-0005-0000-0000-0000A0330000}"/>
    <cellStyle name="標準 7 2 2 2 8 4 3 3" xfId="13209" xr:uid="{00000000-0005-0000-0000-0000A1330000}"/>
    <cellStyle name="標準 7 2 2 2 8 4 4" xfId="13210" xr:uid="{00000000-0005-0000-0000-0000A2330000}"/>
    <cellStyle name="標準 7 2 2 2 8 4 4 2" xfId="13211" xr:uid="{00000000-0005-0000-0000-0000A3330000}"/>
    <cellStyle name="標準 7 2 2 2 8 4 5" xfId="13212" xr:uid="{00000000-0005-0000-0000-0000A4330000}"/>
    <cellStyle name="標準 7 2 2 2 8 5" xfId="13213" xr:uid="{00000000-0005-0000-0000-0000A5330000}"/>
    <cellStyle name="標準 7 2 2 2 8 5 2" xfId="13214" xr:uid="{00000000-0005-0000-0000-0000A6330000}"/>
    <cellStyle name="標準 7 2 2 2 8 5 2 2" xfId="13215" xr:uid="{00000000-0005-0000-0000-0000A7330000}"/>
    <cellStyle name="標準 7 2 2 2 8 5 2 2 2" xfId="13216" xr:uid="{00000000-0005-0000-0000-0000A8330000}"/>
    <cellStyle name="標準 7 2 2 2 8 5 2 3" xfId="13217" xr:uid="{00000000-0005-0000-0000-0000A9330000}"/>
    <cellStyle name="標準 7 2 2 2 8 5 3" xfId="13218" xr:uid="{00000000-0005-0000-0000-0000AA330000}"/>
    <cellStyle name="標準 7 2 2 2 8 5 3 2" xfId="13219" xr:uid="{00000000-0005-0000-0000-0000AB330000}"/>
    <cellStyle name="標準 7 2 2 2 8 5 4" xfId="13220" xr:uid="{00000000-0005-0000-0000-0000AC330000}"/>
    <cellStyle name="標準 7 2 2 2 8 6" xfId="13221" xr:uid="{00000000-0005-0000-0000-0000AD330000}"/>
    <cellStyle name="標準 7 2 2 2 8 6 2" xfId="13222" xr:uid="{00000000-0005-0000-0000-0000AE330000}"/>
    <cellStyle name="標準 7 2 2 2 8 6 2 2" xfId="13223" xr:uid="{00000000-0005-0000-0000-0000AF330000}"/>
    <cellStyle name="標準 7 2 2 2 8 6 3" xfId="13224" xr:uid="{00000000-0005-0000-0000-0000B0330000}"/>
    <cellStyle name="標準 7 2 2 2 8 7" xfId="13225" xr:uid="{00000000-0005-0000-0000-0000B1330000}"/>
    <cellStyle name="標準 7 2 2 2 8 7 2" xfId="13226" xr:uid="{00000000-0005-0000-0000-0000B2330000}"/>
    <cellStyle name="標準 7 2 2 2 8 8" xfId="13227" xr:uid="{00000000-0005-0000-0000-0000B3330000}"/>
    <cellStyle name="標準 7 2 2 2 8 9" xfId="13228" xr:uid="{00000000-0005-0000-0000-0000B4330000}"/>
    <cellStyle name="標準 7 2 2 2 9" xfId="13229" xr:uid="{00000000-0005-0000-0000-0000B5330000}"/>
    <cellStyle name="標準 7 2 2 2 9 2" xfId="13230" xr:uid="{00000000-0005-0000-0000-0000B6330000}"/>
    <cellStyle name="標準 7 2 2 2 9 2 2" xfId="13231" xr:uid="{00000000-0005-0000-0000-0000B7330000}"/>
    <cellStyle name="標準 7 2 2 2 9 2 2 2" xfId="13232" xr:uid="{00000000-0005-0000-0000-0000B8330000}"/>
    <cellStyle name="標準 7 2 2 2 9 2 2 2 2" xfId="13233" xr:uid="{00000000-0005-0000-0000-0000B9330000}"/>
    <cellStyle name="標準 7 2 2 2 9 2 2 2 2 2" xfId="13234" xr:uid="{00000000-0005-0000-0000-0000BA330000}"/>
    <cellStyle name="標準 7 2 2 2 9 2 2 2 2 2 2" xfId="13235" xr:uid="{00000000-0005-0000-0000-0000BB330000}"/>
    <cellStyle name="標準 7 2 2 2 9 2 2 2 2 3" xfId="13236" xr:uid="{00000000-0005-0000-0000-0000BC330000}"/>
    <cellStyle name="標準 7 2 2 2 9 2 2 2 3" xfId="13237" xr:uid="{00000000-0005-0000-0000-0000BD330000}"/>
    <cellStyle name="標準 7 2 2 2 9 2 2 2 3 2" xfId="13238" xr:uid="{00000000-0005-0000-0000-0000BE330000}"/>
    <cellStyle name="標準 7 2 2 2 9 2 2 2 4" xfId="13239" xr:uid="{00000000-0005-0000-0000-0000BF330000}"/>
    <cellStyle name="標準 7 2 2 2 9 2 2 3" xfId="13240" xr:uid="{00000000-0005-0000-0000-0000C0330000}"/>
    <cellStyle name="標準 7 2 2 2 9 2 2 3 2" xfId="13241" xr:uid="{00000000-0005-0000-0000-0000C1330000}"/>
    <cellStyle name="標準 7 2 2 2 9 2 2 3 2 2" xfId="13242" xr:uid="{00000000-0005-0000-0000-0000C2330000}"/>
    <cellStyle name="標準 7 2 2 2 9 2 2 3 3" xfId="13243" xr:uid="{00000000-0005-0000-0000-0000C3330000}"/>
    <cellStyle name="標準 7 2 2 2 9 2 2 4" xfId="13244" xr:uid="{00000000-0005-0000-0000-0000C4330000}"/>
    <cellStyle name="標準 7 2 2 2 9 2 2 4 2" xfId="13245" xr:uid="{00000000-0005-0000-0000-0000C5330000}"/>
    <cellStyle name="標準 7 2 2 2 9 2 2 5" xfId="13246" xr:uid="{00000000-0005-0000-0000-0000C6330000}"/>
    <cellStyle name="標準 7 2 2 2 9 2 3" xfId="13247" xr:uid="{00000000-0005-0000-0000-0000C7330000}"/>
    <cellStyle name="標準 7 2 2 2 9 2 3 2" xfId="13248" xr:uid="{00000000-0005-0000-0000-0000C8330000}"/>
    <cellStyle name="標準 7 2 2 2 9 2 3 2 2" xfId="13249" xr:uid="{00000000-0005-0000-0000-0000C9330000}"/>
    <cellStyle name="標準 7 2 2 2 9 2 3 2 2 2" xfId="13250" xr:uid="{00000000-0005-0000-0000-0000CA330000}"/>
    <cellStyle name="標準 7 2 2 2 9 2 3 2 3" xfId="13251" xr:uid="{00000000-0005-0000-0000-0000CB330000}"/>
    <cellStyle name="標準 7 2 2 2 9 2 3 3" xfId="13252" xr:uid="{00000000-0005-0000-0000-0000CC330000}"/>
    <cellStyle name="標準 7 2 2 2 9 2 3 3 2" xfId="13253" xr:uid="{00000000-0005-0000-0000-0000CD330000}"/>
    <cellStyle name="標準 7 2 2 2 9 2 3 4" xfId="13254" xr:uid="{00000000-0005-0000-0000-0000CE330000}"/>
    <cellStyle name="標準 7 2 2 2 9 2 4" xfId="13255" xr:uid="{00000000-0005-0000-0000-0000CF330000}"/>
    <cellStyle name="標準 7 2 2 2 9 2 4 2" xfId="13256" xr:uid="{00000000-0005-0000-0000-0000D0330000}"/>
    <cellStyle name="標準 7 2 2 2 9 2 4 2 2" xfId="13257" xr:uid="{00000000-0005-0000-0000-0000D1330000}"/>
    <cellStyle name="標準 7 2 2 2 9 2 4 3" xfId="13258" xr:uid="{00000000-0005-0000-0000-0000D2330000}"/>
    <cellStyle name="標準 7 2 2 2 9 2 5" xfId="13259" xr:uid="{00000000-0005-0000-0000-0000D3330000}"/>
    <cellStyle name="標準 7 2 2 2 9 2 5 2" xfId="13260" xr:uid="{00000000-0005-0000-0000-0000D4330000}"/>
    <cellStyle name="標準 7 2 2 2 9 2 6" xfId="13261" xr:uid="{00000000-0005-0000-0000-0000D5330000}"/>
    <cellStyle name="標準 7 2 2 2 9 3" xfId="13262" xr:uid="{00000000-0005-0000-0000-0000D6330000}"/>
    <cellStyle name="標準 7 2 2 2 9 3 2" xfId="13263" xr:uid="{00000000-0005-0000-0000-0000D7330000}"/>
    <cellStyle name="標準 7 2 2 2 9 3 2 2" xfId="13264" xr:uid="{00000000-0005-0000-0000-0000D8330000}"/>
    <cellStyle name="標準 7 2 2 2 9 3 2 2 2" xfId="13265" xr:uid="{00000000-0005-0000-0000-0000D9330000}"/>
    <cellStyle name="標準 7 2 2 2 9 3 2 2 2 2" xfId="13266" xr:uid="{00000000-0005-0000-0000-0000DA330000}"/>
    <cellStyle name="標準 7 2 2 2 9 3 2 2 3" xfId="13267" xr:uid="{00000000-0005-0000-0000-0000DB330000}"/>
    <cellStyle name="標準 7 2 2 2 9 3 2 3" xfId="13268" xr:uid="{00000000-0005-0000-0000-0000DC330000}"/>
    <cellStyle name="標準 7 2 2 2 9 3 2 3 2" xfId="13269" xr:uid="{00000000-0005-0000-0000-0000DD330000}"/>
    <cellStyle name="標準 7 2 2 2 9 3 2 4" xfId="13270" xr:uid="{00000000-0005-0000-0000-0000DE330000}"/>
    <cellStyle name="標準 7 2 2 2 9 3 3" xfId="13271" xr:uid="{00000000-0005-0000-0000-0000DF330000}"/>
    <cellStyle name="標準 7 2 2 2 9 3 3 2" xfId="13272" xr:uid="{00000000-0005-0000-0000-0000E0330000}"/>
    <cellStyle name="標準 7 2 2 2 9 3 3 2 2" xfId="13273" xr:uid="{00000000-0005-0000-0000-0000E1330000}"/>
    <cellStyle name="標準 7 2 2 2 9 3 3 3" xfId="13274" xr:uid="{00000000-0005-0000-0000-0000E2330000}"/>
    <cellStyle name="標準 7 2 2 2 9 3 4" xfId="13275" xr:uid="{00000000-0005-0000-0000-0000E3330000}"/>
    <cellStyle name="標準 7 2 2 2 9 3 4 2" xfId="13276" xr:uid="{00000000-0005-0000-0000-0000E4330000}"/>
    <cellStyle name="標準 7 2 2 2 9 3 5" xfId="13277" xr:uid="{00000000-0005-0000-0000-0000E5330000}"/>
    <cellStyle name="標準 7 2 2 2 9 4" xfId="13278" xr:uid="{00000000-0005-0000-0000-0000E6330000}"/>
    <cellStyle name="標準 7 2 2 2 9 4 2" xfId="13279" xr:uid="{00000000-0005-0000-0000-0000E7330000}"/>
    <cellStyle name="標準 7 2 2 2 9 4 2 2" xfId="13280" xr:uid="{00000000-0005-0000-0000-0000E8330000}"/>
    <cellStyle name="標準 7 2 2 2 9 4 2 2 2" xfId="13281" xr:uid="{00000000-0005-0000-0000-0000E9330000}"/>
    <cellStyle name="標準 7 2 2 2 9 4 2 3" xfId="13282" xr:uid="{00000000-0005-0000-0000-0000EA330000}"/>
    <cellStyle name="標準 7 2 2 2 9 4 3" xfId="13283" xr:uid="{00000000-0005-0000-0000-0000EB330000}"/>
    <cellStyle name="標準 7 2 2 2 9 4 3 2" xfId="13284" xr:uid="{00000000-0005-0000-0000-0000EC330000}"/>
    <cellStyle name="標準 7 2 2 2 9 4 4" xfId="13285" xr:uid="{00000000-0005-0000-0000-0000ED330000}"/>
    <cellStyle name="標準 7 2 2 2 9 5" xfId="13286" xr:uid="{00000000-0005-0000-0000-0000EE330000}"/>
    <cellStyle name="標準 7 2 2 2 9 5 2" xfId="13287" xr:uid="{00000000-0005-0000-0000-0000EF330000}"/>
    <cellStyle name="標準 7 2 2 2 9 5 2 2" xfId="13288" xr:uid="{00000000-0005-0000-0000-0000F0330000}"/>
    <cellStyle name="標準 7 2 2 2 9 5 3" xfId="13289" xr:uid="{00000000-0005-0000-0000-0000F1330000}"/>
    <cellStyle name="標準 7 2 2 2 9 6" xfId="13290" xr:uid="{00000000-0005-0000-0000-0000F2330000}"/>
    <cellStyle name="標準 7 2 2 2 9 6 2" xfId="13291" xr:uid="{00000000-0005-0000-0000-0000F3330000}"/>
    <cellStyle name="標準 7 2 2 2 9 7" xfId="13292" xr:uid="{00000000-0005-0000-0000-0000F4330000}"/>
    <cellStyle name="標準 7 2 2 2 9 8" xfId="13293" xr:uid="{00000000-0005-0000-0000-0000F5330000}"/>
    <cellStyle name="標準 7 2 2 3" xfId="13294" xr:uid="{00000000-0005-0000-0000-0000F6330000}"/>
    <cellStyle name="標準 7 2 2 3 10" xfId="13295" xr:uid="{00000000-0005-0000-0000-0000F7330000}"/>
    <cellStyle name="標準 7 2 2 3 11" xfId="13296" xr:uid="{00000000-0005-0000-0000-0000F8330000}"/>
    <cellStyle name="標準 7 2 2 3 2" xfId="13297" xr:uid="{00000000-0005-0000-0000-0000F9330000}"/>
    <cellStyle name="標準 7 2 2 3 2 2" xfId="13298" xr:uid="{00000000-0005-0000-0000-0000FA330000}"/>
    <cellStyle name="標準 7 2 2 3 2 2 2" xfId="13299" xr:uid="{00000000-0005-0000-0000-0000FB330000}"/>
    <cellStyle name="標準 7 2 2 3 2 2 2 2" xfId="13300" xr:uid="{00000000-0005-0000-0000-0000FC330000}"/>
    <cellStyle name="標準 7 2 2 3 2 2 2 2 2" xfId="13301" xr:uid="{00000000-0005-0000-0000-0000FD330000}"/>
    <cellStyle name="標準 7 2 2 3 2 2 2 2 2 2" xfId="13302" xr:uid="{00000000-0005-0000-0000-0000FE330000}"/>
    <cellStyle name="標準 7 2 2 3 2 2 2 2 2 2 2" xfId="13303" xr:uid="{00000000-0005-0000-0000-0000FF330000}"/>
    <cellStyle name="標準 7 2 2 3 2 2 2 2 2 2 2 2" xfId="13304" xr:uid="{00000000-0005-0000-0000-000000340000}"/>
    <cellStyle name="標準 7 2 2 3 2 2 2 2 2 2 3" xfId="13305" xr:uid="{00000000-0005-0000-0000-000001340000}"/>
    <cellStyle name="標準 7 2 2 3 2 2 2 2 2 3" xfId="13306" xr:uid="{00000000-0005-0000-0000-000002340000}"/>
    <cellStyle name="標準 7 2 2 3 2 2 2 2 2 3 2" xfId="13307" xr:uid="{00000000-0005-0000-0000-000003340000}"/>
    <cellStyle name="標準 7 2 2 3 2 2 2 2 2 4" xfId="13308" xr:uid="{00000000-0005-0000-0000-000004340000}"/>
    <cellStyle name="標準 7 2 2 3 2 2 2 2 3" xfId="13309" xr:uid="{00000000-0005-0000-0000-000005340000}"/>
    <cellStyle name="標準 7 2 2 3 2 2 2 2 3 2" xfId="13310" xr:uid="{00000000-0005-0000-0000-000006340000}"/>
    <cellStyle name="標準 7 2 2 3 2 2 2 2 3 2 2" xfId="13311" xr:uid="{00000000-0005-0000-0000-000007340000}"/>
    <cellStyle name="標準 7 2 2 3 2 2 2 2 3 3" xfId="13312" xr:uid="{00000000-0005-0000-0000-000008340000}"/>
    <cellStyle name="標準 7 2 2 3 2 2 2 2 4" xfId="13313" xr:uid="{00000000-0005-0000-0000-000009340000}"/>
    <cellStyle name="標準 7 2 2 3 2 2 2 2 4 2" xfId="13314" xr:uid="{00000000-0005-0000-0000-00000A340000}"/>
    <cellStyle name="標準 7 2 2 3 2 2 2 2 5" xfId="13315" xr:uid="{00000000-0005-0000-0000-00000B340000}"/>
    <cellStyle name="標準 7 2 2 3 2 2 2 3" xfId="13316" xr:uid="{00000000-0005-0000-0000-00000C340000}"/>
    <cellStyle name="標準 7 2 2 3 2 2 2 3 2" xfId="13317" xr:uid="{00000000-0005-0000-0000-00000D340000}"/>
    <cellStyle name="標準 7 2 2 3 2 2 2 3 2 2" xfId="13318" xr:uid="{00000000-0005-0000-0000-00000E340000}"/>
    <cellStyle name="標準 7 2 2 3 2 2 2 3 2 2 2" xfId="13319" xr:uid="{00000000-0005-0000-0000-00000F340000}"/>
    <cellStyle name="標準 7 2 2 3 2 2 2 3 2 3" xfId="13320" xr:uid="{00000000-0005-0000-0000-000010340000}"/>
    <cellStyle name="標準 7 2 2 3 2 2 2 3 3" xfId="13321" xr:uid="{00000000-0005-0000-0000-000011340000}"/>
    <cellStyle name="標準 7 2 2 3 2 2 2 3 3 2" xfId="13322" xr:uid="{00000000-0005-0000-0000-000012340000}"/>
    <cellStyle name="標準 7 2 2 3 2 2 2 3 4" xfId="13323" xr:uid="{00000000-0005-0000-0000-000013340000}"/>
    <cellStyle name="標準 7 2 2 3 2 2 2 4" xfId="13324" xr:uid="{00000000-0005-0000-0000-000014340000}"/>
    <cellStyle name="標準 7 2 2 3 2 2 2 4 2" xfId="13325" xr:uid="{00000000-0005-0000-0000-000015340000}"/>
    <cellStyle name="標準 7 2 2 3 2 2 2 4 2 2" xfId="13326" xr:uid="{00000000-0005-0000-0000-000016340000}"/>
    <cellStyle name="標準 7 2 2 3 2 2 2 4 3" xfId="13327" xr:uid="{00000000-0005-0000-0000-000017340000}"/>
    <cellStyle name="標準 7 2 2 3 2 2 2 5" xfId="13328" xr:uid="{00000000-0005-0000-0000-000018340000}"/>
    <cellStyle name="標準 7 2 2 3 2 2 2 5 2" xfId="13329" xr:uid="{00000000-0005-0000-0000-000019340000}"/>
    <cellStyle name="標準 7 2 2 3 2 2 2 6" xfId="13330" xr:uid="{00000000-0005-0000-0000-00001A340000}"/>
    <cellStyle name="標準 7 2 2 3 2 2 3" xfId="13331" xr:uid="{00000000-0005-0000-0000-00001B340000}"/>
    <cellStyle name="標準 7 2 2 3 2 2 3 2" xfId="13332" xr:uid="{00000000-0005-0000-0000-00001C340000}"/>
    <cellStyle name="標準 7 2 2 3 2 2 3 2 2" xfId="13333" xr:uid="{00000000-0005-0000-0000-00001D340000}"/>
    <cellStyle name="標準 7 2 2 3 2 2 3 2 2 2" xfId="13334" xr:uid="{00000000-0005-0000-0000-00001E340000}"/>
    <cellStyle name="標準 7 2 2 3 2 2 3 2 2 2 2" xfId="13335" xr:uid="{00000000-0005-0000-0000-00001F340000}"/>
    <cellStyle name="標準 7 2 2 3 2 2 3 2 2 3" xfId="13336" xr:uid="{00000000-0005-0000-0000-000020340000}"/>
    <cellStyle name="標準 7 2 2 3 2 2 3 2 3" xfId="13337" xr:uid="{00000000-0005-0000-0000-000021340000}"/>
    <cellStyle name="標準 7 2 2 3 2 2 3 2 3 2" xfId="13338" xr:uid="{00000000-0005-0000-0000-000022340000}"/>
    <cellStyle name="標準 7 2 2 3 2 2 3 2 4" xfId="13339" xr:uid="{00000000-0005-0000-0000-000023340000}"/>
    <cellStyle name="標準 7 2 2 3 2 2 3 3" xfId="13340" xr:uid="{00000000-0005-0000-0000-000024340000}"/>
    <cellStyle name="標準 7 2 2 3 2 2 3 3 2" xfId="13341" xr:uid="{00000000-0005-0000-0000-000025340000}"/>
    <cellStyle name="標準 7 2 2 3 2 2 3 3 2 2" xfId="13342" xr:uid="{00000000-0005-0000-0000-000026340000}"/>
    <cellStyle name="標準 7 2 2 3 2 2 3 3 3" xfId="13343" xr:uid="{00000000-0005-0000-0000-000027340000}"/>
    <cellStyle name="標準 7 2 2 3 2 2 3 4" xfId="13344" xr:uid="{00000000-0005-0000-0000-000028340000}"/>
    <cellStyle name="標準 7 2 2 3 2 2 3 4 2" xfId="13345" xr:uid="{00000000-0005-0000-0000-000029340000}"/>
    <cellStyle name="標準 7 2 2 3 2 2 3 5" xfId="13346" xr:uid="{00000000-0005-0000-0000-00002A340000}"/>
    <cellStyle name="標準 7 2 2 3 2 2 4" xfId="13347" xr:uid="{00000000-0005-0000-0000-00002B340000}"/>
    <cellStyle name="標準 7 2 2 3 2 2 4 2" xfId="13348" xr:uid="{00000000-0005-0000-0000-00002C340000}"/>
    <cellStyle name="標準 7 2 2 3 2 2 4 2 2" xfId="13349" xr:uid="{00000000-0005-0000-0000-00002D340000}"/>
    <cellStyle name="標準 7 2 2 3 2 2 4 2 2 2" xfId="13350" xr:uid="{00000000-0005-0000-0000-00002E340000}"/>
    <cellStyle name="標準 7 2 2 3 2 2 4 2 3" xfId="13351" xr:uid="{00000000-0005-0000-0000-00002F340000}"/>
    <cellStyle name="標準 7 2 2 3 2 2 4 3" xfId="13352" xr:uid="{00000000-0005-0000-0000-000030340000}"/>
    <cellStyle name="標準 7 2 2 3 2 2 4 3 2" xfId="13353" xr:uid="{00000000-0005-0000-0000-000031340000}"/>
    <cellStyle name="標準 7 2 2 3 2 2 4 4" xfId="13354" xr:uid="{00000000-0005-0000-0000-000032340000}"/>
    <cellStyle name="標準 7 2 2 3 2 2 5" xfId="13355" xr:uid="{00000000-0005-0000-0000-000033340000}"/>
    <cellStyle name="標準 7 2 2 3 2 2 5 2" xfId="13356" xr:uid="{00000000-0005-0000-0000-000034340000}"/>
    <cellStyle name="標準 7 2 2 3 2 2 5 2 2" xfId="13357" xr:uid="{00000000-0005-0000-0000-000035340000}"/>
    <cellStyle name="標準 7 2 2 3 2 2 5 3" xfId="13358" xr:uid="{00000000-0005-0000-0000-000036340000}"/>
    <cellStyle name="標準 7 2 2 3 2 2 6" xfId="13359" xr:uid="{00000000-0005-0000-0000-000037340000}"/>
    <cellStyle name="標準 7 2 2 3 2 2 6 2" xfId="13360" xr:uid="{00000000-0005-0000-0000-000038340000}"/>
    <cellStyle name="標準 7 2 2 3 2 2 7" xfId="13361" xr:uid="{00000000-0005-0000-0000-000039340000}"/>
    <cellStyle name="標準 7 2 2 3 2 2 8" xfId="13362" xr:uid="{00000000-0005-0000-0000-00003A340000}"/>
    <cellStyle name="標準 7 2 2 3 2 3" xfId="13363" xr:uid="{00000000-0005-0000-0000-00003B340000}"/>
    <cellStyle name="標準 7 2 2 3 2 3 2" xfId="13364" xr:uid="{00000000-0005-0000-0000-00003C340000}"/>
    <cellStyle name="標準 7 2 2 3 2 3 2 2" xfId="13365" xr:uid="{00000000-0005-0000-0000-00003D340000}"/>
    <cellStyle name="標準 7 2 2 3 2 3 2 2 2" xfId="13366" xr:uid="{00000000-0005-0000-0000-00003E340000}"/>
    <cellStyle name="標準 7 2 2 3 2 3 2 2 2 2" xfId="13367" xr:uid="{00000000-0005-0000-0000-00003F340000}"/>
    <cellStyle name="標準 7 2 2 3 2 3 2 2 2 2 2" xfId="13368" xr:uid="{00000000-0005-0000-0000-000040340000}"/>
    <cellStyle name="標準 7 2 2 3 2 3 2 2 2 3" xfId="13369" xr:uid="{00000000-0005-0000-0000-000041340000}"/>
    <cellStyle name="標準 7 2 2 3 2 3 2 2 3" xfId="13370" xr:uid="{00000000-0005-0000-0000-000042340000}"/>
    <cellStyle name="標準 7 2 2 3 2 3 2 2 3 2" xfId="13371" xr:uid="{00000000-0005-0000-0000-000043340000}"/>
    <cellStyle name="標準 7 2 2 3 2 3 2 2 4" xfId="13372" xr:uid="{00000000-0005-0000-0000-000044340000}"/>
    <cellStyle name="標準 7 2 2 3 2 3 2 3" xfId="13373" xr:uid="{00000000-0005-0000-0000-000045340000}"/>
    <cellStyle name="標準 7 2 2 3 2 3 2 3 2" xfId="13374" xr:uid="{00000000-0005-0000-0000-000046340000}"/>
    <cellStyle name="標準 7 2 2 3 2 3 2 3 2 2" xfId="13375" xr:uid="{00000000-0005-0000-0000-000047340000}"/>
    <cellStyle name="標準 7 2 2 3 2 3 2 3 3" xfId="13376" xr:uid="{00000000-0005-0000-0000-000048340000}"/>
    <cellStyle name="標準 7 2 2 3 2 3 2 4" xfId="13377" xr:uid="{00000000-0005-0000-0000-000049340000}"/>
    <cellStyle name="標準 7 2 2 3 2 3 2 4 2" xfId="13378" xr:uid="{00000000-0005-0000-0000-00004A340000}"/>
    <cellStyle name="標準 7 2 2 3 2 3 2 5" xfId="13379" xr:uid="{00000000-0005-0000-0000-00004B340000}"/>
    <cellStyle name="標準 7 2 2 3 2 3 3" xfId="13380" xr:uid="{00000000-0005-0000-0000-00004C340000}"/>
    <cellStyle name="標準 7 2 2 3 2 3 3 2" xfId="13381" xr:uid="{00000000-0005-0000-0000-00004D340000}"/>
    <cellStyle name="標準 7 2 2 3 2 3 3 2 2" xfId="13382" xr:uid="{00000000-0005-0000-0000-00004E340000}"/>
    <cellStyle name="標準 7 2 2 3 2 3 3 2 2 2" xfId="13383" xr:uid="{00000000-0005-0000-0000-00004F340000}"/>
    <cellStyle name="標準 7 2 2 3 2 3 3 2 3" xfId="13384" xr:uid="{00000000-0005-0000-0000-000050340000}"/>
    <cellStyle name="標準 7 2 2 3 2 3 3 3" xfId="13385" xr:uid="{00000000-0005-0000-0000-000051340000}"/>
    <cellStyle name="標準 7 2 2 3 2 3 3 3 2" xfId="13386" xr:uid="{00000000-0005-0000-0000-000052340000}"/>
    <cellStyle name="標準 7 2 2 3 2 3 3 4" xfId="13387" xr:uid="{00000000-0005-0000-0000-000053340000}"/>
    <cellStyle name="標準 7 2 2 3 2 3 4" xfId="13388" xr:uid="{00000000-0005-0000-0000-000054340000}"/>
    <cellStyle name="標準 7 2 2 3 2 3 4 2" xfId="13389" xr:uid="{00000000-0005-0000-0000-000055340000}"/>
    <cellStyle name="標準 7 2 2 3 2 3 4 2 2" xfId="13390" xr:uid="{00000000-0005-0000-0000-000056340000}"/>
    <cellStyle name="標準 7 2 2 3 2 3 4 3" xfId="13391" xr:uid="{00000000-0005-0000-0000-000057340000}"/>
    <cellStyle name="標準 7 2 2 3 2 3 5" xfId="13392" xr:uid="{00000000-0005-0000-0000-000058340000}"/>
    <cellStyle name="標準 7 2 2 3 2 3 5 2" xfId="13393" xr:uid="{00000000-0005-0000-0000-000059340000}"/>
    <cellStyle name="標準 7 2 2 3 2 3 6" xfId="13394" xr:uid="{00000000-0005-0000-0000-00005A340000}"/>
    <cellStyle name="標準 7 2 2 3 2 4" xfId="13395" xr:uid="{00000000-0005-0000-0000-00005B340000}"/>
    <cellStyle name="標準 7 2 2 3 2 4 2" xfId="13396" xr:uid="{00000000-0005-0000-0000-00005C340000}"/>
    <cellStyle name="標準 7 2 2 3 2 4 2 2" xfId="13397" xr:uid="{00000000-0005-0000-0000-00005D340000}"/>
    <cellStyle name="標準 7 2 2 3 2 4 2 2 2" xfId="13398" xr:uid="{00000000-0005-0000-0000-00005E340000}"/>
    <cellStyle name="標準 7 2 2 3 2 4 2 2 2 2" xfId="13399" xr:uid="{00000000-0005-0000-0000-00005F340000}"/>
    <cellStyle name="標準 7 2 2 3 2 4 2 2 3" xfId="13400" xr:uid="{00000000-0005-0000-0000-000060340000}"/>
    <cellStyle name="標準 7 2 2 3 2 4 2 3" xfId="13401" xr:uid="{00000000-0005-0000-0000-000061340000}"/>
    <cellStyle name="標準 7 2 2 3 2 4 2 3 2" xfId="13402" xr:uid="{00000000-0005-0000-0000-000062340000}"/>
    <cellStyle name="標準 7 2 2 3 2 4 2 4" xfId="13403" xr:uid="{00000000-0005-0000-0000-000063340000}"/>
    <cellStyle name="標準 7 2 2 3 2 4 3" xfId="13404" xr:uid="{00000000-0005-0000-0000-000064340000}"/>
    <cellStyle name="標準 7 2 2 3 2 4 3 2" xfId="13405" xr:uid="{00000000-0005-0000-0000-000065340000}"/>
    <cellStyle name="標準 7 2 2 3 2 4 3 2 2" xfId="13406" xr:uid="{00000000-0005-0000-0000-000066340000}"/>
    <cellStyle name="標準 7 2 2 3 2 4 3 3" xfId="13407" xr:uid="{00000000-0005-0000-0000-000067340000}"/>
    <cellStyle name="標準 7 2 2 3 2 4 4" xfId="13408" xr:uid="{00000000-0005-0000-0000-000068340000}"/>
    <cellStyle name="標準 7 2 2 3 2 4 4 2" xfId="13409" xr:uid="{00000000-0005-0000-0000-000069340000}"/>
    <cellStyle name="標準 7 2 2 3 2 4 5" xfId="13410" xr:uid="{00000000-0005-0000-0000-00006A340000}"/>
    <cellStyle name="標準 7 2 2 3 2 5" xfId="13411" xr:uid="{00000000-0005-0000-0000-00006B340000}"/>
    <cellStyle name="標準 7 2 2 3 2 5 2" xfId="13412" xr:uid="{00000000-0005-0000-0000-00006C340000}"/>
    <cellStyle name="標準 7 2 2 3 2 5 2 2" xfId="13413" xr:uid="{00000000-0005-0000-0000-00006D340000}"/>
    <cellStyle name="標準 7 2 2 3 2 5 2 2 2" xfId="13414" xr:uid="{00000000-0005-0000-0000-00006E340000}"/>
    <cellStyle name="標準 7 2 2 3 2 5 2 3" xfId="13415" xr:uid="{00000000-0005-0000-0000-00006F340000}"/>
    <cellStyle name="標準 7 2 2 3 2 5 3" xfId="13416" xr:uid="{00000000-0005-0000-0000-000070340000}"/>
    <cellStyle name="標準 7 2 2 3 2 5 3 2" xfId="13417" xr:uid="{00000000-0005-0000-0000-000071340000}"/>
    <cellStyle name="標準 7 2 2 3 2 5 4" xfId="13418" xr:uid="{00000000-0005-0000-0000-000072340000}"/>
    <cellStyle name="標準 7 2 2 3 2 6" xfId="13419" xr:uid="{00000000-0005-0000-0000-000073340000}"/>
    <cellStyle name="標準 7 2 2 3 2 6 2" xfId="13420" xr:uid="{00000000-0005-0000-0000-000074340000}"/>
    <cellStyle name="標準 7 2 2 3 2 6 2 2" xfId="13421" xr:uid="{00000000-0005-0000-0000-000075340000}"/>
    <cellStyle name="標準 7 2 2 3 2 6 3" xfId="13422" xr:uid="{00000000-0005-0000-0000-000076340000}"/>
    <cellStyle name="標準 7 2 2 3 2 7" xfId="13423" xr:uid="{00000000-0005-0000-0000-000077340000}"/>
    <cellStyle name="標準 7 2 2 3 2 7 2" xfId="13424" xr:uid="{00000000-0005-0000-0000-000078340000}"/>
    <cellStyle name="標準 7 2 2 3 2 8" xfId="13425" xr:uid="{00000000-0005-0000-0000-000079340000}"/>
    <cellStyle name="標準 7 2 2 3 2 9" xfId="13426" xr:uid="{00000000-0005-0000-0000-00007A340000}"/>
    <cellStyle name="標準 7 2 2 3 3" xfId="13427" xr:uid="{00000000-0005-0000-0000-00007B340000}"/>
    <cellStyle name="標準 7 2 2 3 3 2" xfId="13428" xr:uid="{00000000-0005-0000-0000-00007C340000}"/>
    <cellStyle name="標準 7 2 2 3 3 2 2" xfId="13429" xr:uid="{00000000-0005-0000-0000-00007D340000}"/>
    <cellStyle name="標準 7 2 2 3 3 2 2 2" xfId="13430" xr:uid="{00000000-0005-0000-0000-00007E340000}"/>
    <cellStyle name="標準 7 2 2 3 3 2 2 2 2" xfId="13431" xr:uid="{00000000-0005-0000-0000-00007F340000}"/>
    <cellStyle name="標準 7 2 2 3 3 2 2 2 2 2" xfId="13432" xr:uid="{00000000-0005-0000-0000-000080340000}"/>
    <cellStyle name="標準 7 2 2 3 3 2 2 2 2 2 2" xfId="13433" xr:uid="{00000000-0005-0000-0000-000081340000}"/>
    <cellStyle name="標準 7 2 2 3 3 2 2 2 2 3" xfId="13434" xr:uid="{00000000-0005-0000-0000-000082340000}"/>
    <cellStyle name="標準 7 2 2 3 3 2 2 2 3" xfId="13435" xr:uid="{00000000-0005-0000-0000-000083340000}"/>
    <cellStyle name="標準 7 2 2 3 3 2 2 2 3 2" xfId="13436" xr:uid="{00000000-0005-0000-0000-000084340000}"/>
    <cellStyle name="標準 7 2 2 3 3 2 2 2 4" xfId="13437" xr:uid="{00000000-0005-0000-0000-000085340000}"/>
    <cellStyle name="標準 7 2 2 3 3 2 2 3" xfId="13438" xr:uid="{00000000-0005-0000-0000-000086340000}"/>
    <cellStyle name="標準 7 2 2 3 3 2 2 3 2" xfId="13439" xr:uid="{00000000-0005-0000-0000-000087340000}"/>
    <cellStyle name="標準 7 2 2 3 3 2 2 3 2 2" xfId="13440" xr:uid="{00000000-0005-0000-0000-000088340000}"/>
    <cellStyle name="標準 7 2 2 3 3 2 2 3 3" xfId="13441" xr:uid="{00000000-0005-0000-0000-000089340000}"/>
    <cellStyle name="標準 7 2 2 3 3 2 2 4" xfId="13442" xr:uid="{00000000-0005-0000-0000-00008A340000}"/>
    <cellStyle name="標準 7 2 2 3 3 2 2 4 2" xfId="13443" xr:uid="{00000000-0005-0000-0000-00008B340000}"/>
    <cellStyle name="標準 7 2 2 3 3 2 2 5" xfId="13444" xr:uid="{00000000-0005-0000-0000-00008C340000}"/>
    <cellStyle name="標準 7 2 2 3 3 2 3" xfId="13445" xr:uid="{00000000-0005-0000-0000-00008D340000}"/>
    <cellStyle name="標準 7 2 2 3 3 2 3 2" xfId="13446" xr:uid="{00000000-0005-0000-0000-00008E340000}"/>
    <cellStyle name="標準 7 2 2 3 3 2 3 2 2" xfId="13447" xr:uid="{00000000-0005-0000-0000-00008F340000}"/>
    <cellStyle name="標準 7 2 2 3 3 2 3 2 2 2" xfId="13448" xr:uid="{00000000-0005-0000-0000-000090340000}"/>
    <cellStyle name="標準 7 2 2 3 3 2 3 2 3" xfId="13449" xr:uid="{00000000-0005-0000-0000-000091340000}"/>
    <cellStyle name="標準 7 2 2 3 3 2 3 3" xfId="13450" xr:uid="{00000000-0005-0000-0000-000092340000}"/>
    <cellStyle name="標準 7 2 2 3 3 2 3 3 2" xfId="13451" xr:uid="{00000000-0005-0000-0000-000093340000}"/>
    <cellStyle name="標準 7 2 2 3 3 2 3 4" xfId="13452" xr:uid="{00000000-0005-0000-0000-000094340000}"/>
    <cellStyle name="標準 7 2 2 3 3 2 4" xfId="13453" xr:uid="{00000000-0005-0000-0000-000095340000}"/>
    <cellStyle name="標準 7 2 2 3 3 2 4 2" xfId="13454" xr:uid="{00000000-0005-0000-0000-000096340000}"/>
    <cellStyle name="標準 7 2 2 3 3 2 4 2 2" xfId="13455" xr:uid="{00000000-0005-0000-0000-000097340000}"/>
    <cellStyle name="標準 7 2 2 3 3 2 4 3" xfId="13456" xr:uid="{00000000-0005-0000-0000-000098340000}"/>
    <cellStyle name="標準 7 2 2 3 3 2 5" xfId="13457" xr:uid="{00000000-0005-0000-0000-000099340000}"/>
    <cellStyle name="標準 7 2 2 3 3 2 5 2" xfId="13458" xr:uid="{00000000-0005-0000-0000-00009A340000}"/>
    <cellStyle name="標準 7 2 2 3 3 2 6" xfId="13459" xr:uid="{00000000-0005-0000-0000-00009B340000}"/>
    <cellStyle name="標準 7 2 2 3 3 3" xfId="13460" xr:uid="{00000000-0005-0000-0000-00009C340000}"/>
    <cellStyle name="標準 7 2 2 3 3 3 2" xfId="13461" xr:uid="{00000000-0005-0000-0000-00009D340000}"/>
    <cellStyle name="標準 7 2 2 3 3 3 2 2" xfId="13462" xr:uid="{00000000-0005-0000-0000-00009E340000}"/>
    <cellStyle name="標準 7 2 2 3 3 3 2 2 2" xfId="13463" xr:uid="{00000000-0005-0000-0000-00009F340000}"/>
    <cellStyle name="標準 7 2 2 3 3 3 2 2 2 2" xfId="13464" xr:uid="{00000000-0005-0000-0000-0000A0340000}"/>
    <cellStyle name="標準 7 2 2 3 3 3 2 2 3" xfId="13465" xr:uid="{00000000-0005-0000-0000-0000A1340000}"/>
    <cellStyle name="標準 7 2 2 3 3 3 2 3" xfId="13466" xr:uid="{00000000-0005-0000-0000-0000A2340000}"/>
    <cellStyle name="標準 7 2 2 3 3 3 2 3 2" xfId="13467" xr:uid="{00000000-0005-0000-0000-0000A3340000}"/>
    <cellStyle name="標準 7 2 2 3 3 3 2 4" xfId="13468" xr:uid="{00000000-0005-0000-0000-0000A4340000}"/>
    <cellStyle name="標準 7 2 2 3 3 3 3" xfId="13469" xr:uid="{00000000-0005-0000-0000-0000A5340000}"/>
    <cellStyle name="標準 7 2 2 3 3 3 3 2" xfId="13470" xr:uid="{00000000-0005-0000-0000-0000A6340000}"/>
    <cellStyle name="標準 7 2 2 3 3 3 3 2 2" xfId="13471" xr:uid="{00000000-0005-0000-0000-0000A7340000}"/>
    <cellStyle name="標準 7 2 2 3 3 3 3 3" xfId="13472" xr:uid="{00000000-0005-0000-0000-0000A8340000}"/>
    <cellStyle name="標準 7 2 2 3 3 3 4" xfId="13473" xr:uid="{00000000-0005-0000-0000-0000A9340000}"/>
    <cellStyle name="標準 7 2 2 3 3 3 4 2" xfId="13474" xr:uid="{00000000-0005-0000-0000-0000AA340000}"/>
    <cellStyle name="標準 7 2 2 3 3 3 5" xfId="13475" xr:uid="{00000000-0005-0000-0000-0000AB340000}"/>
    <cellStyle name="標準 7 2 2 3 3 4" xfId="13476" xr:uid="{00000000-0005-0000-0000-0000AC340000}"/>
    <cellStyle name="標準 7 2 2 3 3 4 2" xfId="13477" xr:uid="{00000000-0005-0000-0000-0000AD340000}"/>
    <cellStyle name="標準 7 2 2 3 3 4 2 2" xfId="13478" xr:uid="{00000000-0005-0000-0000-0000AE340000}"/>
    <cellStyle name="標準 7 2 2 3 3 4 2 2 2" xfId="13479" xr:uid="{00000000-0005-0000-0000-0000AF340000}"/>
    <cellStyle name="標準 7 2 2 3 3 4 2 3" xfId="13480" xr:uid="{00000000-0005-0000-0000-0000B0340000}"/>
    <cellStyle name="標準 7 2 2 3 3 4 3" xfId="13481" xr:uid="{00000000-0005-0000-0000-0000B1340000}"/>
    <cellStyle name="標準 7 2 2 3 3 4 3 2" xfId="13482" xr:uid="{00000000-0005-0000-0000-0000B2340000}"/>
    <cellStyle name="標準 7 2 2 3 3 4 4" xfId="13483" xr:uid="{00000000-0005-0000-0000-0000B3340000}"/>
    <cellStyle name="標準 7 2 2 3 3 5" xfId="13484" xr:uid="{00000000-0005-0000-0000-0000B4340000}"/>
    <cellStyle name="標準 7 2 2 3 3 5 2" xfId="13485" xr:uid="{00000000-0005-0000-0000-0000B5340000}"/>
    <cellStyle name="標準 7 2 2 3 3 5 2 2" xfId="13486" xr:uid="{00000000-0005-0000-0000-0000B6340000}"/>
    <cellStyle name="標準 7 2 2 3 3 5 3" xfId="13487" xr:uid="{00000000-0005-0000-0000-0000B7340000}"/>
    <cellStyle name="標準 7 2 2 3 3 6" xfId="13488" xr:uid="{00000000-0005-0000-0000-0000B8340000}"/>
    <cellStyle name="標準 7 2 2 3 3 6 2" xfId="13489" xr:uid="{00000000-0005-0000-0000-0000B9340000}"/>
    <cellStyle name="標準 7 2 2 3 3 7" xfId="13490" xr:uid="{00000000-0005-0000-0000-0000BA340000}"/>
    <cellStyle name="標準 7 2 2 3 3 8" xfId="13491" xr:uid="{00000000-0005-0000-0000-0000BB340000}"/>
    <cellStyle name="標準 7 2 2 3 4" xfId="13492" xr:uid="{00000000-0005-0000-0000-0000BC340000}"/>
    <cellStyle name="標準 7 2 2 3 4 2" xfId="13493" xr:uid="{00000000-0005-0000-0000-0000BD340000}"/>
    <cellStyle name="標準 7 2 2 3 4 2 2" xfId="13494" xr:uid="{00000000-0005-0000-0000-0000BE340000}"/>
    <cellStyle name="標準 7 2 2 3 4 2 2 2" xfId="13495" xr:uid="{00000000-0005-0000-0000-0000BF340000}"/>
    <cellStyle name="標準 7 2 2 3 4 2 2 2 2" xfId="13496" xr:uid="{00000000-0005-0000-0000-0000C0340000}"/>
    <cellStyle name="標準 7 2 2 3 4 2 2 2 2 2" xfId="13497" xr:uid="{00000000-0005-0000-0000-0000C1340000}"/>
    <cellStyle name="標準 7 2 2 3 4 2 2 2 2 2 2" xfId="13498" xr:uid="{00000000-0005-0000-0000-0000C2340000}"/>
    <cellStyle name="標準 7 2 2 3 4 2 2 2 2 3" xfId="13499" xr:uid="{00000000-0005-0000-0000-0000C3340000}"/>
    <cellStyle name="標準 7 2 2 3 4 2 2 2 3" xfId="13500" xr:uid="{00000000-0005-0000-0000-0000C4340000}"/>
    <cellStyle name="標準 7 2 2 3 4 2 2 2 3 2" xfId="13501" xr:uid="{00000000-0005-0000-0000-0000C5340000}"/>
    <cellStyle name="標準 7 2 2 3 4 2 2 2 4" xfId="13502" xr:uid="{00000000-0005-0000-0000-0000C6340000}"/>
    <cellStyle name="標準 7 2 2 3 4 2 2 3" xfId="13503" xr:uid="{00000000-0005-0000-0000-0000C7340000}"/>
    <cellStyle name="標準 7 2 2 3 4 2 2 3 2" xfId="13504" xr:uid="{00000000-0005-0000-0000-0000C8340000}"/>
    <cellStyle name="標準 7 2 2 3 4 2 2 3 2 2" xfId="13505" xr:uid="{00000000-0005-0000-0000-0000C9340000}"/>
    <cellStyle name="標準 7 2 2 3 4 2 2 3 3" xfId="13506" xr:uid="{00000000-0005-0000-0000-0000CA340000}"/>
    <cellStyle name="標準 7 2 2 3 4 2 2 4" xfId="13507" xr:uid="{00000000-0005-0000-0000-0000CB340000}"/>
    <cellStyle name="標準 7 2 2 3 4 2 2 4 2" xfId="13508" xr:uid="{00000000-0005-0000-0000-0000CC340000}"/>
    <cellStyle name="標準 7 2 2 3 4 2 2 5" xfId="13509" xr:uid="{00000000-0005-0000-0000-0000CD340000}"/>
    <cellStyle name="標準 7 2 2 3 4 2 3" xfId="13510" xr:uid="{00000000-0005-0000-0000-0000CE340000}"/>
    <cellStyle name="標準 7 2 2 3 4 2 3 2" xfId="13511" xr:uid="{00000000-0005-0000-0000-0000CF340000}"/>
    <cellStyle name="標準 7 2 2 3 4 2 3 2 2" xfId="13512" xr:uid="{00000000-0005-0000-0000-0000D0340000}"/>
    <cellStyle name="標準 7 2 2 3 4 2 3 2 2 2" xfId="13513" xr:uid="{00000000-0005-0000-0000-0000D1340000}"/>
    <cellStyle name="標準 7 2 2 3 4 2 3 2 3" xfId="13514" xr:uid="{00000000-0005-0000-0000-0000D2340000}"/>
    <cellStyle name="標準 7 2 2 3 4 2 3 3" xfId="13515" xr:uid="{00000000-0005-0000-0000-0000D3340000}"/>
    <cellStyle name="標準 7 2 2 3 4 2 3 3 2" xfId="13516" xr:uid="{00000000-0005-0000-0000-0000D4340000}"/>
    <cellStyle name="標準 7 2 2 3 4 2 3 4" xfId="13517" xr:uid="{00000000-0005-0000-0000-0000D5340000}"/>
    <cellStyle name="標準 7 2 2 3 4 2 4" xfId="13518" xr:uid="{00000000-0005-0000-0000-0000D6340000}"/>
    <cellStyle name="標準 7 2 2 3 4 2 4 2" xfId="13519" xr:uid="{00000000-0005-0000-0000-0000D7340000}"/>
    <cellStyle name="標準 7 2 2 3 4 2 4 2 2" xfId="13520" xr:uid="{00000000-0005-0000-0000-0000D8340000}"/>
    <cellStyle name="標準 7 2 2 3 4 2 4 3" xfId="13521" xr:uid="{00000000-0005-0000-0000-0000D9340000}"/>
    <cellStyle name="標準 7 2 2 3 4 2 5" xfId="13522" xr:uid="{00000000-0005-0000-0000-0000DA340000}"/>
    <cellStyle name="標準 7 2 2 3 4 2 5 2" xfId="13523" xr:uid="{00000000-0005-0000-0000-0000DB340000}"/>
    <cellStyle name="標準 7 2 2 3 4 2 6" xfId="13524" xr:uid="{00000000-0005-0000-0000-0000DC340000}"/>
    <cellStyle name="標準 7 2 2 3 4 3" xfId="13525" xr:uid="{00000000-0005-0000-0000-0000DD340000}"/>
    <cellStyle name="標準 7 2 2 3 4 3 2" xfId="13526" xr:uid="{00000000-0005-0000-0000-0000DE340000}"/>
    <cellStyle name="標準 7 2 2 3 4 3 2 2" xfId="13527" xr:uid="{00000000-0005-0000-0000-0000DF340000}"/>
    <cellStyle name="標準 7 2 2 3 4 3 2 2 2" xfId="13528" xr:uid="{00000000-0005-0000-0000-0000E0340000}"/>
    <cellStyle name="標準 7 2 2 3 4 3 2 2 2 2" xfId="13529" xr:uid="{00000000-0005-0000-0000-0000E1340000}"/>
    <cellStyle name="標準 7 2 2 3 4 3 2 2 3" xfId="13530" xr:uid="{00000000-0005-0000-0000-0000E2340000}"/>
    <cellStyle name="標準 7 2 2 3 4 3 2 3" xfId="13531" xr:uid="{00000000-0005-0000-0000-0000E3340000}"/>
    <cellStyle name="標準 7 2 2 3 4 3 2 3 2" xfId="13532" xr:uid="{00000000-0005-0000-0000-0000E4340000}"/>
    <cellStyle name="標準 7 2 2 3 4 3 2 4" xfId="13533" xr:uid="{00000000-0005-0000-0000-0000E5340000}"/>
    <cellStyle name="標準 7 2 2 3 4 3 3" xfId="13534" xr:uid="{00000000-0005-0000-0000-0000E6340000}"/>
    <cellStyle name="標準 7 2 2 3 4 3 3 2" xfId="13535" xr:uid="{00000000-0005-0000-0000-0000E7340000}"/>
    <cellStyle name="標準 7 2 2 3 4 3 3 2 2" xfId="13536" xr:uid="{00000000-0005-0000-0000-0000E8340000}"/>
    <cellStyle name="標準 7 2 2 3 4 3 3 3" xfId="13537" xr:uid="{00000000-0005-0000-0000-0000E9340000}"/>
    <cellStyle name="標準 7 2 2 3 4 3 4" xfId="13538" xr:uid="{00000000-0005-0000-0000-0000EA340000}"/>
    <cellStyle name="標準 7 2 2 3 4 3 4 2" xfId="13539" xr:uid="{00000000-0005-0000-0000-0000EB340000}"/>
    <cellStyle name="標準 7 2 2 3 4 3 5" xfId="13540" xr:uid="{00000000-0005-0000-0000-0000EC340000}"/>
    <cellStyle name="標準 7 2 2 3 4 4" xfId="13541" xr:uid="{00000000-0005-0000-0000-0000ED340000}"/>
    <cellStyle name="標準 7 2 2 3 4 4 2" xfId="13542" xr:uid="{00000000-0005-0000-0000-0000EE340000}"/>
    <cellStyle name="標準 7 2 2 3 4 4 2 2" xfId="13543" xr:uid="{00000000-0005-0000-0000-0000EF340000}"/>
    <cellStyle name="標準 7 2 2 3 4 4 2 2 2" xfId="13544" xr:uid="{00000000-0005-0000-0000-0000F0340000}"/>
    <cellStyle name="標準 7 2 2 3 4 4 2 3" xfId="13545" xr:uid="{00000000-0005-0000-0000-0000F1340000}"/>
    <cellStyle name="標準 7 2 2 3 4 4 3" xfId="13546" xr:uid="{00000000-0005-0000-0000-0000F2340000}"/>
    <cellStyle name="標準 7 2 2 3 4 4 3 2" xfId="13547" xr:uid="{00000000-0005-0000-0000-0000F3340000}"/>
    <cellStyle name="標準 7 2 2 3 4 4 4" xfId="13548" xr:uid="{00000000-0005-0000-0000-0000F4340000}"/>
    <cellStyle name="標準 7 2 2 3 4 5" xfId="13549" xr:uid="{00000000-0005-0000-0000-0000F5340000}"/>
    <cellStyle name="標準 7 2 2 3 4 5 2" xfId="13550" xr:uid="{00000000-0005-0000-0000-0000F6340000}"/>
    <cellStyle name="標準 7 2 2 3 4 5 2 2" xfId="13551" xr:uid="{00000000-0005-0000-0000-0000F7340000}"/>
    <cellStyle name="標準 7 2 2 3 4 5 3" xfId="13552" xr:uid="{00000000-0005-0000-0000-0000F8340000}"/>
    <cellStyle name="標準 7 2 2 3 4 6" xfId="13553" xr:uid="{00000000-0005-0000-0000-0000F9340000}"/>
    <cellStyle name="標準 7 2 2 3 4 6 2" xfId="13554" xr:uid="{00000000-0005-0000-0000-0000FA340000}"/>
    <cellStyle name="標準 7 2 2 3 4 7" xfId="13555" xr:uid="{00000000-0005-0000-0000-0000FB340000}"/>
    <cellStyle name="標準 7 2 2 3 4 8" xfId="13556" xr:uid="{00000000-0005-0000-0000-0000FC340000}"/>
    <cellStyle name="標準 7 2 2 3 5" xfId="13557" xr:uid="{00000000-0005-0000-0000-0000FD340000}"/>
    <cellStyle name="標準 7 2 2 3 5 2" xfId="13558" xr:uid="{00000000-0005-0000-0000-0000FE340000}"/>
    <cellStyle name="標準 7 2 2 3 5 2 2" xfId="13559" xr:uid="{00000000-0005-0000-0000-0000FF340000}"/>
    <cellStyle name="標準 7 2 2 3 5 2 2 2" xfId="13560" xr:uid="{00000000-0005-0000-0000-000000350000}"/>
    <cellStyle name="標準 7 2 2 3 5 2 2 2 2" xfId="13561" xr:uid="{00000000-0005-0000-0000-000001350000}"/>
    <cellStyle name="標準 7 2 2 3 5 2 2 2 2 2" xfId="13562" xr:uid="{00000000-0005-0000-0000-000002350000}"/>
    <cellStyle name="標準 7 2 2 3 5 2 2 2 3" xfId="13563" xr:uid="{00000000-0005-0000-0000-000003350000}"/>
    <cellStyle name="標準 7 2 2 3 5 2 2 3" xfId="13564" xr:uid="{00000000-0005-0000-0000-000004350000}"/>
    <cellStyle name="標準 7 2 2 3 5 2 2 3 2" xfId="13565" xr:uid="{00000000-0005-0000-0000-000005350000}"/>
    <cellStyle name="標準 7 2 2 3 5 2 2 4" xfId="13566" xr:uid="{00000000-0005-0000-0000-000006350000}"/>
    <cellStyle name="標準 7 2 2 3 5 2 3" xfId="13567" xr:uid="{00000000-0005-0000-0000-000007350000}"/>
    <cellStyle name="標準 7 2 2 3 5 2 3 2" xfId="13568" xr:uid="{00000000-0005-0000-0000-000008350000}"/>
    <cellStyle name="標準 7 2 2 3 5 2 3 2 2" xfId="13569" xr:uid="{00000000-0005-0000-0000-000009350000}"/>
    <cellStyle name="標準 7 2 2 3 5 2 3 3" xfId="13570" xr:uid="{00000000-0005-0000-0000-00000A350000}"/>
    <cellStyle name="標準 7 2 2 3 5 2 4" xfId="13571" xr:uid="{00000000-0005-0000-0000-00000B350000}"/>
    <cellStyle name="標準 7 2 2 3 5 2 4 2" xfId="13572" xr:uid="{00000000-0005-0000-0000-00000C350000}"/>
    <cellStyle name="標準 7 2 2 3 5 2 5" xfId="13573" xr:uid="{00000000-0005-0000-0000-00000D350000}"/>
    <cellStyle name="標準 7 2 2 3 5 3" xfId="13574" xr:uid="{00000000-0005-0000-0000-00000E350000}"/>
    <cellStyle name="標準 7 2 2 3 5 3 2" xfId="13575" xr:uid="{00000000-0005-0000-0000-00000F350000}"/>
    <cellStyle name="標準 7 2 2 3 5 3 2 2" xfId="13576" xr:uid="{00000000-0005-0000-0000-000010350000}"/>
    <cellStyle name="標準 7 2 2 3 5 3 2 2 2" xfId="13577" xr:uid="{00000000-0005-0000-0000-000011350000}"/>
    <cellStyle name="標準 7 2 2 3 5 3 2 3" xfId="13578" xr:uid="{00000000-0005-0000-0000-000012350000}"/>
    <cellStyle name="標準 7 2 2 3 5 3 3" xfId="13579" xr:uid="{00000000-0005-0000-0000-000013350000}"/>
    <cellStyle name="標準 7 2 2 3 5 3 3 2" xfId="13580" xr:uid="{00000000-0005-0000-0000-000014350000}"/>
    <cellStyle name="標準 7 2 2 3 5 3 4" xfId="13581" xr:uid="{00000000-0005-0000-0000-000015350000}"/>
    <cellStyle name="標準 7 2 2 3 5 4" xfId="13582" xr:uid="{00000000-0005-0000-0000-000016350000}"/>
    <cellStyle name="標準 7 2 2 3 5 4 2" xfId="13583" xr:uid="{00000000-0005-0000-0000-000017350000}"/>
    <cellStyle name="標準 7 2 2 3 5 4 2 2" xfId="13584" xr:uid="{00000000-0005-0000-0000-000018350000}"/>
    <cellStyle name="標準 7 2 2 3 5 4 3" xfId="13585" xr:uid="{00000000-0005-0000-0000-000019350000}"/>
    <cellStyle name="標準 7 2 2 3 5 5" xfId="13586" xr:uid="{00000000-0005-0000-0000-00001A350000}"/>
    <cellStyle name="標準 7 2 2 3 5 5 2" xfId="13587" xr:uid="{00000000-0005-0000-0000-00001B350000}"/>
    <cellStyle name="標準 7 2 2 3 5 6" xfId="13588" xr:uid="{00000000-0005-0000-0000-00001C350000}"/>
    <cellStyle name="標準 7 2 2 3 6" xfId="13589" xr:uid="{00000000-0005-0000-0000-00001D350000}"/>
    <cellStyle name="標準 7 2 2 3 6 2" xfId="13590" xr:uid="{00000000-0005-0000-0000-00001E350000}"/>
    <cellStyle name="標準 7 2 2 3 6 2 2" xfId="13591" xr:uid="{00000000-0005-0000-0000-00001F350000}"/>
    <cellStyle name="標準 7 2 2 3 6 2 2 2" xfId="13592" xr:uid="{00000000-0005-0000-0000-000020350000}"/>
    <cellStyle name="標準 7 2 2 3 6 2 2 2 2" xfId="13593" xr:uid="{00000000-0005-0000-0000-000021350000}"/>
    <cellStyle name="標準 7 2 2 3 6 2 2 3" xfId="13594" xr:uid="{00000000-0005-0000-0000-000022350000}"/>
    <cellStyle name="標準 7 2 2 3 6 2 3" xfId="13595" xr:uid="{00000000-0005-0000-0000-000023350000}"/>
    <cellStyle name="標準 7 2 2 3 6 2 3 2" xfId="13596" xr:uid="{00000000-0005-0000-0000-000024350000}"/>
    <cellStyle name="標準 7 2 2 3 6 2 4" xfId="13597" xr:uid="{00000000-0005-0000-0000-000025350000}"/>
    <cellStyle name="標準 7 2 2 3 6 3" xfId="13598" xr:uid="{00000000-0005-0000-0000-000026350000}"/>
    <cellStyle name="標準 7 2 2 3 6 3 2" xfId="13599" xr:uid="{00000000-0005-0000-0000-000027350000}"/>
    <cellStyle name="標準 7 2 2 3 6 3 2 2" xfId="13600" xr:uid="{00000000-0005-0000-0000-000028350000}"/>
    <cellStyle name="標準 7 2 2 3 6 3 3" xfId="13601" xr:uid="{00000000-0005-0000-0000-000029350000}"/>
    <cellStyle name="標準 7 2 2 3 6 4" xfId="13602" xr:uid="{00000000-0005-0000-0000-00002A350000}"/>
    <cellStyle name="標準 7 2 2 3 6 4 2" xfId="13603" xr:uid="{00000000-0005-0000-0000-00002B350000}"/>
    <cellStyle name="標準 7 2 2 3 6 5" xfId="13604" xr:uid="{00000000-0005-0000-0000-00002C350000}"/>
    <cellStyle name="標準 7 2 2 3 7" xfId="13605" xr:uid="{00000000-0005-0000-0000-00002D350000}"/>
    <cellStyle name="標準 7 2 2 3 7 2" xfId="13606" xr:uid="{00000000-0005-0000-0000-00002E350000}"/>
    <cellStyle name="標準 7 2 2 3 7 2 2" xfId="13607" xr:uid="{00000000-0005-0000-0000-00002F350000}"/>
    <cellStyle name="標準 7 2 2 3 7 2 2 2" xfId="13608" xr:uid="{00000000-0005-0000-0000-000030350000}"/>
    <cellStyle name="標準 7 2 2 3 7 2 3" xfId="13609" xr:uid="{00000000-0005-0000-0000-000031350000}"/>
    <cellStyle name="標準 7 2 2 3 7 3" xfId="13610" xr:uid="{00000000-0005-0000-0000-000032350000}"/>
    <cellStyle name="標準 7 2 2 3 7 3 2" xfId="13611" xr:uid="{00000000-0005-0000-0000-000033350000}"/>
    <cellStyle name="標準 7 2 2 3 7 4" xfId="13612" xr:uid="{00000000-0005-0000-0000-000034350000}"/>
    <cellStyle name="標準 7 2 2 3 8" xfId="13613" xr:uid="{00000000-0005-0000-0000-000035350000}"/>
    <cellStyle name="標準 7 2 2 3 8 2" xfId="13614" xr:uid="{00000000-0005-0000-0000-000036350000}"/>
    <cellStyle name="標準 7 2 2 3 8 2 2" xfId="13615" xr:uid="{00000000-0005-0000-0000-000037350000}"/>
    <cellStyle name="標準 7 2 2 3 8 3" xfId="13616" xr:uid="{00000000-0005-0000-0000-000038350000}"/>
    <cellStyle name="標準 7 2 2 3 9" xfId="13617" xr:uid="{00000000-0005-0000-0000-000039350000}"/>
    <cellStyle name="標準 7 2 2 3 9 2" xfId="13618" xr:uid="{00000000-0005-0000-0000-00003A350000}"/>
    <cellStyle name="標準 7 2 2 4" xfId="13619" xr:uid="{00000000-0005-0000-0000-00003B350000}"/>
    <cellStyle name="標準 7 2 2 4 10" xfId="13620" xr:uid="{00000000-0005-0000-0000-00003C350000}"/>
    <cellStyle name="標準 7 2 2 4 11" xfId="13621" xr:uid="{00000000-0005-0000-0000-00003D350000}"/>
    <cellStyle name="標準 7 2 2 4 2" xfId="13622" xr:uid="{00000000-0005-0000-0000-00003E350000}"/>
    <cellStyle name="標準 7 2 2 4 2 2" xfId="13623" xr:uid="{00000000-0005-0000-0000-00003F350000}"/>
    <cellStyle name="標準 7 2 2 4 2 2 2" xfId="13624" xr:uid="{00000000-0005-0000-0000-000040350000}"/>
    <cellStyle name="標準 7 2 2 4 2 2 2 2" xfId="13625" xr:uid="{00000000-0005-0000-0000-000041350000}"/>
    <cellStyle name="標準 7 2 2 4 2 2 2 2 2" xfId="13626" xr:uid="{00000000-0005-0000-0000-000042350000}"/>
    <cellStyle name="標準 7 2 2 4 2 2 2 2 2 2" xfId="13627" xr:uid="{00000000-0005-0000-0000-000043350000}"/>
    <cellStyle name="標準 7 2 2 4 2 2 2 2 2 2 2" xfId="13628" xr:uid="{00000000-0005-0000-0000-000044350000}"/>
    <cellStyle name="標準 7 2 2 4 2 2 2 2 2 2 2 2" xfId="13629" xr:uid="{00000000-0005-0000-0000-000045350000}"/>
    <cellStyle name="標準 7 2 2 4 2 2 2 2 2 2 3" xfId="13630" xr:uid="{00000000-0005-0000-0000-000046350000}"/>
    <cellStyle name="標準 7 2 2 4 2 2 2 2 2 3" xfId="13631" xr:uid="{00000000-0005-0000-0000-000047350000}"/>
    <cellStyle name="標準 7 2 2 4 2 2 2 2 2 3 2" xfId="13632" xr:uid="{00000000-0005-0000-0000-000048350000}"/>
    <cellStyle name="標準 7 2 2 4 2 2 2 2 2 4" xfId="13633" xr:uid="{00000000-0005-0000-0000-000049350000}"/>
    <cellStyle name="標準 7 2 2 4 2 2 2 2 3" xfId="13634" xr:uid="{00000000-0005-0000-0000-00004A350000}"/>
    <cellStyle name="標準 7 2 2 4 2 2 2 2 3 2" xfId="13635" xr:uid="{00000000-0005-0000-0000-00004B350000}"/>
    <cellStyle name="標準 7 2 2 4 2 2 2 2 3 2 2" xfId="13636" xr:uid="{00000000-0005-0000-0000-00004C350000}"/>
    <cellStyle name="標準 7 2 2 4 2 2 2 2 3 3" xfId="13637" xr:uid="{00000000-0005-0000-0000-00004D350000}"/>
    <cellStyle name="標準 7 2 2 4 2 2 2 2 4" xfId="13638" xr:uid="{00000000-0005-0000-0000-00004E350000}"/>
    <cellStyle name="標準 7 2 2 4 2 2 2 2 4 2" xfId="13639" xr:uid="{00000000-0005-0000-0000-00004F350000}"/>
    <cellStyle name="標準 7 2 2 4 2 2 2 2 5" xfId="13640" xr:uid="{00000000-0005-0000-0000-000050350000}"/>
    <cellStyle name="標準 7 2 2 4 2 2 2 3" xfId="13641" xr:uid="{00000000-0005-0000-0000-000051350000}"/>
    <cellStyle name="標準 7 2 2 4 2 2 2 3 2" xfId="13642" xr:uid="{00000000-0005-0000-0000-000052350000}"/>
    <cellStyle name="標準 7 2 2 4 2 2 2 3 2 2" xfId="13643" xr:uid="{00000000-0005-0000-0000-000053350000}"/>
    <cellStyle name="標準 7 2 2 4 2 2 2 3 2 2 2" xfId="13644" xr:uid="{00000000-0005-0000-0000-000054350000}"/>
    <cellStyle name="標準 7 2 2 4 2 2 2 3 2 3" xfId="13645" xr:uid="{00000000-0005-0000-0000-000055350000}"/>
    <cellStyle name="標準 7 2 2 4 2 2 2 3 3" xfId="13646" xr:uid="{00000000-0005-0000-0000-000056350000}"/>
    <cellStyle name="標準 7 2 2 4 2 2 2 3 3 2" xfId="13647" xr:uid="{00000000-0005-0000-0000-000057350000}"/>
    <cellStyle name="標準 7 2 2 4 2 2 2 3 4" xfId="13648" xr:uid="{00000000-0005-0000-0000-000058350000}"/>
    <cellStyle name="標準 7 2 2 4 2 2 2 4" xfId="13649" xr:uid="{00000000-0005-0000-0000-000059350000}"/>
    <cellStyle name="標準 7 2 2 4 2 2 2 4 2" xfId="13650" xr:uid="{00000000-0005-0000-0000-00005A350000}"/>
    <cellStyle name="標準 7 2 2 4 2 2 2 4 2 2" xfId="13651" xr:uid="{00000000-0005-0000-0000-00005B350000}"/>
    <cellStyle name="標準 7 2 2 4 2 2 2 4 3" xfId="13652" xr:uid="{00000000-0005-0000-0000-00005C350000}"/>
    <cellStyle name="標準 7 2 2 4 2 2 2 5" xfId="13653" xr:uid="{00000000-0005-0000-0000-00005D350000}"/>
    <cellStyle name="標準 7 2 2 4 2 2 2 5 2" xfId="13654" xr:uid="{00000000-0005-0000-0000-00005E350000}"/>
    <cellStyle name="標準 7 2 2 4 2 2 2 6" xfId="13655" xr:uid="{00000000-0005-0000-0000-00005F350000}"/>
    <cellStyle name="標準 7 2 2 4 2 2 3" xfId="13656" xr:uid="{00000000-0005-0000-0000-000060350000}"/>
    <cellStyle name="標準 7 2 2 4 2 2 3 2" xfId="13657" xr:uid="{00000000-0005-0000-0000-000061350000}"/>
    <cellStyle name="標準 7 2 2 4 2 2 3 2 2" xfId="13658" xr:uid="{00000000-0005-0000-0000-000062350000}"/>
    <cellStyle name="標準 7 2 2 4 2 2 3 2 2 2" xfId="13659" xr:uid="{00000000-0005-0000-0000-000063350000}"/>
    <cellStyle name="標準 7 2 2 4 2 2 3 2 2 2 2" xfId="13660" xr:uid="{00000000-0005-0000-0000-000064350000}"/>
    <cellStyle name="標準 7 2 2 4 2 2 3 2 2 3" xfId="13661" xr:uid="{00000000-0005-0000-0000-000065350000}"/>
    <cellStyle name="標準 7 2 2 4 2 2 3 2 3" xfId="13662" xr:uid="{00000000-0005-0000-0000-000066350000}"/>
    <cellStyle name="標準 7 2 2 4 2 2 3 2 3 2" xfId="13663" xr:uid="{00000000-0005-0000-0000-000067350000}"/>
    <cellStyle name="標準 7 2 2 4 2 2 3 2 4" xfId="13664" xr:uid="{00000000-0005-0000-0000-000068350000}"/>
    <cellStyle name="標準 7 2 2 4 2 2 3 3" xfId="13665" xr:uid="{00000000-0005-0000-0000-000069350000}"/>
    <cellStyle name="標準 7 2 2 4 2 2 3 3 2" xfId="13666" xr:uid="{00000000-0005-0000-0000-00006A350000}"/>
    <cellStyle name="標準 7 2 2 4 2 2 3 3 2 2" xfId="13667" xr:uid="{00000000-0005-0000-0000-00006B350000}"/>
    <cellStyle name="標準 7 2 2 4 2 2 3 3 3" xfId="13668" xr:uid="{00000000-0005-0000-0000-00006C350000}"/>
    <cellStyle name="標準 7 2 2 4 2 2 3 4" xfId="13669" xr:uid="{00000000-0005-0000-0000-00006D350000}"/>
    <cellStyle name="標準 7 2 2 4 2 2 3 4 2" xfId="13670" xr:uid="{00000000-0005-0000-0000-00006E350000}"/>
    <cellStyle name="標準 7 2 2 4 2 2 3 5" xfId="13671" xr:uid="{00000000-0005-0000-0000-00006F350000}"/>
    <cellStyle name="標準 7 2 2 4 2 2 4" xfId="13672" xr:uid="{00000000-0005-0000-0000-000070350000}"/>
    <cellStyle name="標準 7 2 2 4 2 2 4 2" xfId="13673" xr:uid="{00000000-0005-0000-0000-000071350000}"/>
    <cellStyle name="標準 7 2 2 4 2 2 4 2 2" xfId="13674" xr:uid="{00000000-0005-0000-0000-000072350000}"/>
    <cellStyle name="標準 7 2 2 4 2 2 4 2 2 2" xfId="13675" xr:uid="{00000000-0005-0000-0000-000073350000}"/>
    <cellStyle name="標準 7 2 2 4 2 2 4 2 3" xfId="13676" xr:uid="{00000000-0005-0000-0000-000074350000}"/>
    <cellStyle name="標準 7 2 2 4 2 2 4 3" xfId="13677" xr:uid="{00000000-0005-0000-0000-000075350000}"/>
    <cellStyle name="標準 7 2 2 4 2 2 4 3 2" xfId="13678" xr:uid="{00000000-0005-0000-0000-000076350000}"/>
    <cellStyle name="標準 7 2 2 4 2 2 4 4" xfId="13679" xr:uid="{00000000-0005-0000-0000-000077350000}"/>
    <cellStyle name="標準 7 2 2 4 2 2 5" xfId="13680" xr:uid="{00000000-0005-0000-0000-000078350000}"/>
    <cellStyle name="標準 7 2 2 4 2 2 5 2" xfId="13681" xr:uid="{00000000-0005-0000-0000-000079350000}"/>
    <cellStyle name="標準 7 2 2 4 2 2 5 2 2" xfId="13682" xr:uid="{00000000-0005-0000-0000-00007A350000}"/>
    <cellStyle name="標準 7 2 2 4 2 2 5 3" xfId="13683" xr:uid="{00000000-0005-0000-0000-00007B350000}"/>
    <cellStyle name="標準 7 2 2 4 2 2 6" xfId="13684" xr:uid="{00000000-0005-0000-0000-00007C350000}"/>
    <cellStyle name="標準 7 2 2 4 2 2 6 2" xfId="13685" xr:uid="{00000000-0005-0000-0000-00007D350000}"/>
    <cellStyle name="標準 7 2 2 4 2 2 7" xfId="13686" xr:uid="{00000000-0005-0000-0000-00007E350000}"/>
    <cellStyle name="標準 7 2 2 4 2 2 8" xfId="13687" xr:uid="{00000000-0005-0000-0000-00007F350000}"/>
    <cellStyle name="標準 7 2 2 4 2 3" xfId="13688" xr:uid="{00000000-0005-0000-0000-000080350000}"/>
    <cellStyle name="標準 7 2 2 4 2 3 2" xfId="13689" xr:uid="{00000000-0005-0000-0000-000081350000}"/>
    <cellStyle name="標準 7 2 2 4 2 3 2 2" xfId="13690" xr:uid="{00000000-0005-0000-0000-000082350000}"/>
    <cellStyle name="標準 7 2 2 4 2 3 2 2 2" xfId="13691" xr:uid="{00000000-0005-0000-0000-000083350000}"/>
    <cellStyle name="標準 7 2 2 4 2 3 2 2 2 2" xfId="13692" xr:uid="{00000000-0005-0000-0000-000084350000}"/>
    <cellStyle name="標準 7 2 2 4 2 3 2 2 2 2 2" xfId="13693" xr:uid="{00000000-0005-0000-0000-000085350000}"/>
    <cellStyle name="標準 7 2 2 4 2 3 2 2 2 3" xfId="13694" xr:uid="{00000000-0005-0000-0000-000086350000}"/>
    <cellStyle name="標準 7 2 2 4 2 3 2 2 3" xfId="13695" xr:uid="{00000000-0005-0000-0000-000087350000}"/>
    <cellStyle name="標準 7 2 2 4 2 3 2 2 3 2" xfId="13696" xr:uid="{00000000-0005-0000-0000-000088350000}"/>
    <cellStyle name="標準 7 2 2 4 2 3 2 2 4" xfId="13697" xr:uid="{00000000-0005-0000-0000-000089350000}"/>
    <cellStyle name="標準 7 2 2 4 2 3 2 3" xfId="13698" xr:uid="{00000000-0005-0000-0000-00008A350000}"/>
    <cellStyle name="標準 7 2 2 4 2 3 2 3 2" xfId="13699" xr:uid="{00000000-0005-0000-0000-00008B350000}"/>
    <cellStyle name="標準 7 2 2 4 2 3 2 3 2 2" xfId="13700" xr:uid="{00000000-0005-0000-0000-00008C350000}"/>
    <cellStyle name="標準 7 2 2 4 2 3 2 3 3" xfId="13701" xr:uid="{00000000-0005-0000-0000-00008D350000}"/>
    <cellStyle name="標準 7 2 2 4 2 3 2 4" xfId="13702" xr:uid="{00000000-0005-0000-0000-00008E350000}"/>
    <cellStyle name="標準 7 2 2 4 2 3 2 4 2" xfId="13703" xr:uid="{00000000-0005-0000-0000-00008F350000}"/>
    <cellStyle name="標準 7 2 2 4 2 3 2 5" xfId="13704" xr:uid="{00000000-0005-0000-0000-000090350000}"/>
    <cellStyle name="標準 7 2 2 4 2 3 3" xfId="13705" xr:uid="{00000000-0005-0000-0000-000091350000}"/>
    <cellStyle name="標準 7 2 2 4 2 3 3 2" xfId="13706" xr:uid="{00000000-0005-0000-0000-000092350000}"/>
    <cellStyle name="標準 7 2 2 4 2 3 3 2 2" xfId="13707" xr:uid="{00000000-0005-0000-0000-000093350000}"/>
    <cellStyle name="標準 7 2 2 4 2 3 3 2 2 2" xfId="13708" xr:uid="{00000000-0005-0000-0000-000094350000}"/>
    <cellStyle name="標準 7 2 2 4 2 3 3 2 3" xfId="13709" xr:uid="{00000000-0005-0000-0000-000095350000}"/>
    <cellStyle name="標準 7 2 2 4 2 3 3 3" xfId="13710" xr:uid="{00000000-0005-0000-0000-000096350000}"/>
    <cellStyle name="標準 7 2 2 4 2 3 3 3 2" xfId="13711" xr:uid="{00000000-0005-0000-0000-000097350000}"/>
    <cellStyle name="標準 7 2 2 4 2 3 3 4" xfId="13712" xr:uid="{00000000-0005-0000-0000-000098350000}"/>
    <cellStyle name="標準 7 2 2 4 2 3 4" xfId="13713" xr:uid="{00000000-0005-0000-0000-000099350000}"/>
    <cellStyle name="標準 7 2 2 4 2 3 4 2" xfId="13714" xr:uid="{00000000-0005-0000-0000-00009A350000}"/>
    <cellStyle name="標準 7 2 2 4 2 3 4 2 2" xfId="13715" xr:uid="{00000000-0005-0000-0000-00009B350000}"/>
    <cellStyle name="標準 7 2 2 4 2 3 4 3" xfId="13716" xr:uid="{00000000-0005-0000-0000-00009C350000}"/>
    <cellStyle name="標準 7 2 2 4 2 3 5" xfId="13717" xr:uid="{00000000-0005-0000-0000-00009D350000}"/>
    <cellStyle name="標準 7 2 2 4 2 3 5 2" xfId="13718" xr:uid="{00000000-0005-0000-0000-00009E350000}"/>
    <cellStyle name="標準 7 2 2 4 2 3 6" xfId="13719" xr:uid="{00000000-0005-0000-0000-00009F350000}"/>
    <cellStyle name="標準 7 2 2 4 2 4" xfId="13720" xr:uid="{00000000-0005-0000-0000-0000A0350000}"/>
    <cellStyle name="標準 7 2 2 4 2 4 2" xfId="13721" xr:uid="{00000000-0005-0000-0000-0000A1350000}"/>
    <cellStyle name="標準 7 2 2 4 2 4 2 2" xfId="13722" xr:uid="{00000000-0005-0000-0000-0000A2350000}"/>
    <cellStyle name="標準 7 2 2 4 2 4 2 2 2" xfId="13723" xr:uid="{00000000-0005-0000-0000-0000A3350000}"/>
    <cellStyle name="標準 7 2 2 4 2 4 2 2 2 2" xfId="13724" xr:uid="{00000000-0005-0000-0000-0000A4350000}"/>
    <cellStyle name="標準 7 2 2 4 2 4 2 2 3" xfId="13725" xr:uid="{00000000-0005-0000-0000-0000A5350000}"/>
    <cellStyle name="標準 7 2 2 4 2 4 2 3" xfId="13726" xr:uid="{00000000-0005-0000-0000-0000A6350000}"/>
    <cellStyle name="標準 7 2 2 4 2 4 2 3 2" xfId="13727" xr:uid="{00000000-0005-0000-0000-0000A7350000}"/>
    <cellStyle name="標準 7 2 2 4 2 4 2 4" xfId="13728" xr:uid="{00000000-0005-0000-0000-0000A8350000}"/>
    <cellStyle name="標準 7 2 2 4 2 4 3" xfId="13729" xr:uid="{00000000-0005-0000-0000-0000A9350000}"/>
    <cellStyle name="標準 7 2 2 4 2 4 3 2" xfId="13730" xr:uid="{00000000-0005-0000-0000-0000AA350000}"/>
    <cellStyle name="標準 7 2 2 4 2 4 3 2 2" xfId="13731" xr:uid="{00000000-0005-0000-0000-0000AB350000}"/>
    <cellStyle name="標準 7 2 2 4 2 4 3 3" xfId="13732" xr:uid="{00000000-0005-0000-0000-0000AC350000}"/>
    <cellStyle name="標準 7 2 2 4 2 4 4" xfId="13733" xr:uid="{00000000-0005-0000-0000-0000AD350000}"/>
    <cellStyle name="標準 7 2 2 4 2 4 4 2" xfId="13734" xr:uid="{00000000-0005-0000-0000-0000AE350000}"/>
    <cellStyle name="標準 7 2 2 4 2 4 5" xfId="13735" xr:uid="{00000000-0005-0000-0000-0000AF350000}"/>
    <cellStyle name="標準 7 2 2 4 2 5" xfId="13736" xr:uid="{00000000-0005-0000-0000-0000B0350000}"/>
    <cellStyle name="標準 7 2 2 4 2 5 2" xfId="13737" xr:uid="{00000000-0005-0000-0000-0000B1350000}"/>
    <cellStyle name="標準 7 2 2 4 2 5 2 2" xfId="13738" xr:uid="{00000000-0005-0000-0000-0000B2350000}"/>
    <cellStyle name="標準 7 2 2 4 2 5 2 2 2" xfId="13739" xr:uid="{00000000-0005-0000-0000-0000B3350000}"/>
    <cellStyle name="標準 7 2 2 4 2 5 2 3" xfId="13740" xr:uid="{00000000-0005-0000-0000-0000B4350000}"/>
    <cellStyle name="標準 7 2 2 4 2 5 3" xfId="13741" xr:uid="{00000000-0005-0000-0000-0000B5350000}"/>
    <cellStyle name="標準 7 2 2 4 2 5 3 2" xfId="13742" xr:uid="{00000000-0005-0000-0000-0000B6350000}"/>
    <cellStyle name="標準 7 2 2 4 2 5 4" xfId="13743" xr:uid="{00000000-0005-0000-0000-0000B7350000}"/>
    <cellStyle name="標準 7 2 2 4 2 6" xfId="13744" xr:uid="{00000000-0005-0000-0000-0000B8350000}"/>
    <cellStyle name="標準 7 2 2 4 2 6 2" xfId="13745" xr:uid="{00000000-0005-0000-0000-0000B9350000}"/>
    <cellStyle name="標準 7 2 2 4 2 6 2 2" xfId="13746" xr:uid="{00000000-0005-0000-0000-0000BA350000}"/>
    <cellStyle name="標準 7 2 2 4 2 6 3" xfId="13747" xr:uid="{00000000-0005-0000-0000-0000BB350000}"/>
    <cellStyle name="標準 7 2 2 4 2 7" xfId="13748" xr:uid="{00000000-0005-0000-0000-0000BC350000}"/>
    <cellStyle name="標準 7 2 2 4 2 7 2" xfId="13749" xr:uid="{00000000-0005-0000-0000-0000BD350000}"/>
    <cellStyle name="標準 7 2 2 4 2 8" xfId="13750" xr:uid="{00000000-0005-0000-0000-0000BE350000}"/>
    <cellStyle name="標準 7 2 2 4 2 9" xfId="13751" xr:uid="{00000000-0005-0000-0000-0000BF350000}"/>
    <cellStyle name="標準 7 2 2 4 3" xfId="13752" xr:uid="{00000000-0005-0000-0000-0000C0350000}"/>
    <cellStyle name="標準 7 2 2 4 3 2" xfId="13753" xr:uid="{00000000-0005-0000-0000-0000C1350000}"/>
    <cellStyle name="標準 7 2 2 4 3 2 2" xfId="13754" xr:uid="{00000000-0005-0000-0000-0000C2350000}"/>
    <cellStyle name="標準 7 2 2 4 3 2 2 2" xfId="13755" xr:uid="{00000000-0005-0000-0000-0000C3350000}"/>
    <cellStyle name="標準 7 2 2 4 3 2 2 2 2" xfId="13756" xr:uid="{00000000-0005-0000-0000-0000C4350000}"/>
    <cellStyle name="標準 7 2 2 4 3 2 2 2 2 2" xfId="13757" xr:uid="{00000000-0005-0000-0000-0000C5350000}"/>
    <cellStyle name="標準 7 2 2 4 3 2 2 2 2 2 2" xfId="13758" xr:uid="{00000000-0005-0000-0000-0000C6350000}"/>
    <cellStyle name="標準 7 2 2 4 3 2 2 2 2 3" xfId="13759" xr:uid="{00000000-0005-0000-0000-0000C7350000}"/>
    <cellStyle name="標準 7 2 2 4 3 2 2 2 3" xfId="13760" xr:uid="{00000000-0005-0000-0000-0000C8350000}"/>
    <cellStyle name="標準 7 2 2 4 3 2 2 2 3 2" xfId="13761" xr:uid="{00000000-0005-0000-0000-0000C9350000}"/>
    <cellStyle name="標準 7 2 2 4 3 2 2 2 4" xfId="13762" xr:uid="{00000000-0005-0000-0000-0000CA350000}"/>
    <cellStyle name="標準 7 2 2 4 3 2 2 3" xfId="13763" xr:uid="{00000000-0005-0000-0000-0000CB350000}"/>
    <cellStyle name="標準 7 2 2 4 3 2 2 3 2" xfId="13764" xr:uid="{00000000-0005-0000-0000-0000CC350000}"/>
    <cellStyle name="標準 7 2 2 4 3 2 2 3 2 2" xfId="13765" xr:uid="{00000000-0005-0000-0000-0000CD350000}"/>
    <cellStyle name="標準 7 2 2 4 3 2 2 3 3" xfId="13766" xr:uid="{00000000-0005-0000-0000-0000CE350000}"/>
    <cellStyle name="標準 7 2 2 4 3 2 2 4" xfId="13767" xr:uid="{00000000-0005-0000-0000-0000CF350000}"/>
    <cellStyle name="標準 7 2 2 4 3 2 2 4 2" xfId="13768" xr:uid="{00000000-0005-0000-0000-0000D0350000}"/>
    <cellStyle name="標準 7 2 2 4 3 2 2 5" xfId="13769" xr:uid="{00000000-0005-0000-0000-0000D1350000}"/>
    <cellStyle name="標準 7 2 2 4 3 2 3" xfId="13770" xr:uid="{00000000-0005-0000-0000-0000D2350000}"/>
    <cellStyle name="標準 7 2 2 4 3 2 3 2" xfId="13771" xr:uid="{00000000-0005-0000-0000-0000D3350000}"/>
    <cellStyle name="標準 7 2 2 4 3 2 3 2 2" xfId="13772" xr:uid="{00000000-0005-0000-0000-0000D4350000}"/>
    <cellStyle name="標準 7 2 2 4 3 2 3 2 2 2" xfId="13773" xr:uid="{00000000-0005-0000-0000-0000D5350000}"/>
    <cellStyle name="標準 7 2 2 4 3 2 3 2 3" xfId="13774" xr:uid="{00000000-0005-0000-0000-0000D6350000}"/>
    <cellStyle name="標準 7 2 2 4 3 2 3 3" xfId="13775" xr:uid="{00000000-0005-0000-0000-0000D7350000}"/>
    <cellStyle name="標準 7 2 2 4 3 2 3 3 2" xfId="13776" xr:uid="{00000000-0005-0000-0000-0000D8350000}"/>
    <cellStyle name="標準 7 2 2 4 3 2 3 4" xfId="13777" xr:uid="{00000000-0005-0000-0000-0000D9350000}"/>
    <cellStyle name="標準 7 2 2 4 3 2 4" xfId="13778" xr:uid="{00000000-0005-0000-0000-0000DA350000}"/>
    <cellStyle name="標準 7 2 2 4 3 2 4 2" xfId="13779" xr:uid="{00000000-0005-0000-0000-0000DB350000}"/>
    <cellStyle name="標準 7 2 2 4 3 2 4 2 2" xfId="13780" xr:uid="{00000000-0005-0000-0000-0000DC350000}"/>
    <cellStyle name="標準 7 2 2 4 3 2 4 3" xfId="13781" xr:uid="{00000000-0005-0000-0000-0000DD350000}"/>
    <cellStyle name="標準 7 2 2 4 3 2 5" xfId="13782" xr:uid="{00000000-0005-0000-0000-0000DE350000}"/>
    <cellStyle name="標準 7 2 2 4 3 2 5 2" xfId="13783" xr:uid="{00000000-0005-0000-0000-0000DF350000}"/>
    <cellStyle name="標準 7 2 2 4 3 2 6" xfId="13784" xr:uid="{00000000-0005-0000-0000-0000E0350000}"/>
    <cellStyle name="標準 7 2 2 4 3 3" xfId="13785" xr:uid="{00000000-0005-0000-0000-0000E1350000}"/>
    <cellStyle name="標準 7 2 2 4 3 3 2" xfId="13786" xr:uid="{00000000-0005-0000-0000-0000E2350000}"/>
    <cellStyle name="標準 7 2 2 4 3 3 2 2" xfId="13787" xr:uid="{00000000-0005-0000-0000-0000E3350000}"/>
    <cellStyle name="標準 7 2 2 4 3 3 2 2 2" xfId="13788" xr:uid="{00000000-0005-0000-0000-0000E4350000}"/>
    <cellStyle name="標準 7 2 2 4 3 3 2 2 2 2" xfId="13789" xr:uid="{00000000-0005-0000-0000-0000E5350000}"/>
    <cellStyle name="標準 7 2 2 4 3 3 2 2 3" xfId="13790" xr:uid="{00000000-0005-0000-0000-0000E6350000}"/>
    <cellStyle name="標準 7 2 2 4 3 3 2 3" xfId="13791" xr:uid="{00000000-0005-0000-0000-0000E7350000}"/>
    <cellStyle name="標準 7 2 2 4 3 3 2 3 2" xfId="13792" xr:uid="{00000000-0005-0000-0000-0000E8350000}"/>
    <cellStyle name="標準 7 2 2 4 3 3 2 4" xfId="13793" xr:uid="{00000000-0005-0000-0000-0000E9350000}"/>
    <cellStyle name="標準 7 2 2 4 3 3 3" xfId="13794" xr:uid="{00000000-0005-0000-0000-0000EA350000}"/>
    <cellStyle name="標準 7 2 2 4 3 3 3 2" xfId="13795" xr:uid="{00000000-0005-0000-0000-0000EB350000}"/>
    <cellStyle name="標準 7 2 2 4 3 3 3 2 2" xfId="13796" xr:uid="{00000000-0005-0000-0000-0000EC350000}"/>
    <cellStyle name="標準 7 2 2 4 3 3 3 3" xfId="13797" xr:uid="{00000000-0005-0000-0000-0000ED350000}"/>
    <cellStyle name="標準 7 2 2 4 3 3 4" xfId="13798" xr:uid="{00000000-0005-0000-0000-0000EE350000}"/>
    <cellStyle name="標準 7 2 2 4 3 3 4 2" xfId="13799" xr:uid="{00000000-0005-0000-0000-0000EF350000}"/>
    <cellStyle name="標準 7 2 2 4 3 3 5" xfId="13800" xr:uid="{00000000-0005-0000-0000-0000F0350000}"/>
    <cellStyle name="標準 7 2 2 4 3 4" xfId="13801" xr:uid="{00000000-0005-0000-0000-0000F1350000}"/>
    <cellStyle name="標準 7 2 2 4 3 4 2" xfId="13802" xr:uid="{00000000-0005-0000-0000-0000F2350000}"/>
    <cellStyle name="標準 7 2 2 4 3 4 2 2" xfId="13803" xr:uid="{00000000-0005-0000-0000-0000F3350000}"/>
    <cellStyle name="標準 7 2 2 4 3 4 2 2 2" xfId="13804" xr:uid="{00000000-0005-0000-0000-0000F4350000}"/>
    <cellStyle name="標準 7 2 2 4 3 4 2 3" xfId="13805" xr:uid="{00000000-0005-0000-0000-0000F5350000}"/>
    <cellStyle name="標準 7 2 2 4 3 4 3" xfId="13806" xr:uid="{00000000-0005-0000-0000-0000F6350000}"/>
    <cellStyle name="標準 7 2 2 4 3 4 3 2" xfId="13807" xr:uid="{00000000-0005-0000-0000-0000F7350000}"/>
    <cellStyle name="標準 7 2 2 4 3 4 4" xfId="13808" xr:uid="{00000000-0005-0000-0000-0000F8350000}"/>
    <cellStyle name="標準 7 2 2 4 3 5" xfId="13809" xr:uid="{00000000-0005-0000-0000-0000F9350000}"/>
    <cellStyle name="標準 7 2 2 4 3 5 2" xfId="13810" xr:uid="{00000000-0005-0000-0000-0000FA350000}"/>
    <cellStyle name="標準 7 2 2 4 3 5 2 2" xfId="13811" xr:uid="{00000000-0005-0000-0000-0000FB350000}"/>
    <cellStyle name="標準 7 2 2 4 3 5 3" xfId="13812" xr:uid="{00000000-0005-0000-0000-0000FC350000}"/>
    <cellStyle name="標準 7 2 2 4 3 6" xfId="13813" xr:uid="{00000000-0005-0000-0000-0000FD350000}"/>
    <cellStyle name="標準 7 2 2 4 3 6 2" xfId="13814" xr:uid="{00000000-0005-0000-0000-0000FE350000}"/>
    <cellStyle name="標準 7 2 2 4 3 7" xfId="13815" xr:uid="{00000000-0005-0000-0000-0000FF350000}"/>
    <cellStyle name="標準 7 2 2 4 3 8" xfId="13816" xr:uid="{00000000-0005-0000-0000-000000360000}"/>
    <cellStyle name="標準 7 2 2 4 4" xfId="13817" xr:uid="{00000000-0005-0000-0000-000001360000}"/>
    <cellStyle name="標準 7 2 2 4 4 2" xfId="13818" xr:uid="{00000000-0005-0000-0000-000002360000}"/>
    <cellStyle name="標準 7 2 2 4 4 2 2" xfId="13819" xr:uid="{00000000-0005-0000-0000-000003360000}"/>
    <cellStyle name="標準 7 2 2 4 4 2 2 2" xfId="13820" xr:uid="{00000000-0005-0000-0000-000004360000}"/>
    <cellStyle name="標準 7 2 2 4 4 2 2 2 2" xfId="13821" xr:uid="{00000000-0005-0000-0000-000005360000}"/>
    <cellStyle name="標準 7 2 2 4 4 2 2 2 2 2" xfId="13822" xr:uid="{00000000-0005-0000-0000-000006360000}"/>
    <cellStyle name="標準 7 2 2 4 4 2 2 2 2 2 2" xfId="13823" xr:uid="{00000000-0005-0000-0000-000007360000}"/>
    <cellStyle name="標準 7 2 2 4 4 2 2 2 2 3" xfId="13824" xr:uid="{00000000-0005-0000-0000-000008360000}"/>
    <cellStyle name="標準 7 2 2 4 4 2 2 2 3" xfId="13825" xr:uid="{00000000-0005-0000-0000-000009360000}"/>
    <cellStyle name="標準 7 2 2 4 4 2 2 2 3 2" xfId="13826" xr:uid="{00000000-0005-0000-0000-00000A360000}"/>
    <cellStyle name="標準 7 2 2 4 4 2 2 2 4" xfId="13827" xr:uid="{00000000-0005-0000-0000-00000B360000}"/>
    <cellStyle name="標準 7 2 2 4 4 2 2 3" xfId="13828" xr:uid="{00000000-0005-0000-0000-00000C360000}"/>
    <cellStyle name="標準 7 2 2 4 4 2 2 3 2" xfId="13829" xr:uid="{00000000-0005-0000-0000-00000D360000}"/>
    <cellStyle name="標準 7 2 2 4 4 2 2 3 2 2" xfId="13830" xr:uid="{00000000-0005-0000-0000-00000E360000}"/>
    <cellStyle name="標準 7 2 2 4 4 2 2 3 3" xfId="13831" xr:uid="{00000000-0005-0000-0000-00000F360000}"/>
    <cellStyle name="標準 7 2 2 4 4 2 2 4" xfId="13832" xr:uid="{00000000-0005-0000-0000-000010360000}"/>
    <cellStyle name="標準 7 2 2 4 4 2 2 4 2" xfId="13833" xr:uid="{00000000-0005-0000-0000-000011360000}"/>
    <cellStyle name="標準 7 2 2 4 4 2 2 5" xfId="13834" xr:uid="{00000000-0005-0000-0000-000012360000}"/>
    <cellStyle name="標準 7 2 2 4 4 2 3" xfId="13835" xr:uid="{00000000-0005-0000-0000-000013360000}"/>
    <cellStyle name="標準 7 2 2 4 4 2 3 2" xfId="13836" xr:uid="{00000000-0005-0000-0000-000014360000}"/>
    <cellStyle name="標準 7 2 2 4 4 2 3 2 2" xfId="13837" xr:uid="{00000000-0005-0000-0000-000015360000}"/>
    <cellStyle name="標準 7 2 2 4 4 2 3 2 2 2" xfId="13838" xr:uid="{00000000-0005-0000-0000-000016360000}"/>
    <cellStyle name="標準 7 2 2 4 4 2 3 2 3" xfId="13839" xr:uid="{00000000-0005-0000-0000-000017360000}"/>
    <cellStyle name="標準 7 2 2 4 4 2 3 3" xfId="13840" xr:uid="{00000000-0005-0000-0000-000018360000}"/>
    <cellStyle name="標準 7 2 2 4 4 2 3 3 2" xfId="13841" xr:uid="{00000000-0005-0000-0000-000019360000}"/>
    <cellStyle name="標準 7 2 2 4 4 2 3 4" xfId="13842" xr:uid="{00000000-0005-0000-0000-00001A360000}"/>
    <cellStyle name="標準 7 2 2 4 4 2 4" xfId="13843" xr:uid="{00000000-0005-0000-0000-00001B360000}"/>
    <cellStyle name="標準 7 2 2 4 4 2 4 2" xfId="13844" xr:uid="{00000000-0005-0000-0000-00001C360000}"/>
    <cellStyle name="標準 7 2 2 4 4 2 4 2 2" xfId="13845" xr:uid="{00000000-0005-0000-0000-00001D360000}"/>
    <cellStyle name="標準 7 2 2 4 4 2 4 3" xfId="13846" xr:uid="{00000000-0005-0000-0000-00001E360000}"/>
    <cellStyle name="標準 7 2 2 4 4 2 5" xfId="13847" xr:uid="{00000000-0005-0000-0000-00001F360000}"/>
    <cellStyle name="標準 7 2 2 4 4 2 5 2" xfId="13848" xr:uid="{00000000-0005-0000-0000-000020360000}"/>
    <cellStyle name="標準 7 2 2 4 4 2 6" xfId="13849" xr:uid="{00000000-0005-0000-0000-000021360000}"/>
    <cellStyle name="標準 7 2 2 4 4 3" xfId="13850" xr:uid="{00000000-0005-0000-0000-000022360000}"/>
    <cellStyle name="標準 7 2 2 4 4 3 2" xfId="13851" xr:uid="{00000000-0005-0000-0000-000023360000}"/>
    <cellStyle name="標準 7 2 2 4 4 3 2 2" xfId="13852" xr:uid="{00000000-0005-0000-0000-000024360000}"/>
    <cellStyle name="標準 7 2 2 4 4 3 2 2 2" xfId="13853" xr:uid="{00000000-0005-0000-0000-000025360000}"/>
    <cellStyle name="標準 7 2 2 4 4 3 2 2 2 2" xfId="13854" xr:uid="{00000000-0005-0000-0000-000026360000}"/>
    <cellStyle name="標準 7 2 2 4 4 3 2 2 3" xfId="13855" xr:uid="{00000000-0005-0000-0000-000027360000}"/>
    <cellStyle name="標準 7 2 2 4 4 3 2 3" xfId="13856" xr:uid="{00000000-0005-0000-0000-000028360000}"/>
    <cellStyle name="標準 7 2 2 4 4 3 2 3 2" xfId="13857" xr:uid="{00000000-0005-0000-0000-000029360000}"/>
    <cellStyle name="標準 7 2 2 4 4 3 2 4" xfId="13858" xr:uid="{00000000-0005-0000-0000-00002A360000}"/>
    <cellStyle name="標準 7 2 2 4 4 3 3" xfId="13859" xr:uid="{00000000-0005-0000-0000-00002B360000}"/>
    <cellStyle name="標準 7 2 2 4 4 3 3 2" xfId="13860" xr:uid="{00000000-0005-0000-0000-00002C360000}"/>
    <cellStyle name="標準 7 2 2 4 4 3 3 2 2" xfId="13861" xr:uid="{00000000-0005-0000-0000-00002D360000}"/>
    <cellStyle name="標準 7 2 2 4 4 3 3 3" xfId="13862" xr:uid="{00000000-0005-0000-0000-00002E360000}"/>
    <cellStyle name="標準 7 2 2 4 4 3 4" xfId="13863" xr:uid="{00000000-0005-0000-0000-00002F360000}"/>
    <cellStyle name="標準 7 2 2 4 4 3 4 2" xfId="13864" xr:uid="{00000000-0005-0000-0000-000030360000}"/>
    <cellStyle name="標準 7 2 2 4 4 3 5" xfId="13865" xr:uid="{00000000-0005-0000-0000-000031360000}"/>
    <cellStyle name="標準 7 2 2 4 4 4" xfId="13866" xr:uid="{00000000-0005-0000-0000-000032360000}"/>
    <cellStyle name="標準 7 2 2 4 4 4 2" xfId="13867" xr:uid="{00000000-0005-0000-0000-000033360000}"/>
    <cellStyle name="標準 7 2 2 4 4 4 2 2" xfId="13868" xr:uid="{00000000-0005-0000-0000-000034360000}"/>
    <cellStyle name="標準 7 2 2 4 4 4 2 2 2" xfId="13869" xr:uid="{00000000-0005-0000-0000-000035360000}"/>
    <cellStyle name="標準 7 2 2 4 4 4 2 3" xfId="13870" xr:uid="{00000000-0005-0000-0000-000036360000}"/>
    <cellStyle name="標準 7 2 2 4 4 4 3" xfId="13871" xr:uid="{00000000-0005-0000-0000-000037360000}"/>
    <cellStyle name="標準 7 2 2 4 4 4 3 2" xfId="13872" xr:uid="{00000000-0005-0000-0000-000038360000}"/>
    <cellStyle name="標準 7 2 2 4 4 4 4" xfId="13873" xr:uid="{00000000-0005-0000-0000-000039360000}"/>
    <cellStyle name="標準 7 2 2 4 4 5" xfId="13874" xr:uid="{00000000-0005-0000-0000-00003A360000}"/>
    <cellStyle name="標準 7 2 2 4 4 5 2" xfId="13875" xr:uid="{00000000-0005-0000-0000-00003B360000}"/>
    <cellStyle name="標準 7 2 2 4 4 5 2 2" xfId="13876" xr:uid="{00000000-0005-0000-0000-00003C360000}"/>
    <cellStyle name="標準 7 2 2 4 4 5 3" xfId="13877" xr:uid="{00000000-0005-0000-0000-00003D360000}"/>
    <cellStyle name="標準 7 2 2 4 4 6" xfId="13878" xr:uid="{00000000-0005-0000-0000-00003E360000}"/>
    <cellStyle name="標準 7 2 2 4 4 6 2" xfId="13879" xr:uid="{00000000-0005-0000-0000-00003F360000}"/>
    <cellStyle name="標準 7 2 2 4 4 7" xfId="13880" xr:uid="{00000000-0005-0000-0000-000040360000}"/>
    <cellStyle name="標準 7 2 2 4 4 8" xfId="13881" xr:uid="{00000000-0005-0000-0000-000041360000}"/>
    <cellStyle name="標準 7 2 2 4 5" xfId="13882" xr:uid="{00000000-0005-0000-0000-000042360000}"/>
    <cellStyle name="標準 7 2 2 4 5 2" xfId="13883" xr:uid="{00000000-0005-0000-0000-000043360000}"/>
    <cellStyle name="標準 7 2 2 4 5 2 2" xfId="13884" xr:uid="{00000000-0005-0000-0000-000044360000}"/>
    <cellStyle name="標準 7 2 2 4 5 2 2 2" xfId="13885" xr:uid="{00000000-0005-0000-0000-000045360000}"/>
    <cellStyle name="標準 7 2 2 4 5 2 2 2 2" xfId="13886" xr:uid="{00000000-0005-0000-0000-000046360000}"/>
    <cellStyle name="標準 7 2 2 4 5 2 2 2 2 2" xfId="13887" xr:uid="{00000000-0005-0000-0000-000047360000}"/>
    <cellStyle name="標準 7 2 2 4 5 2 2 2 3" xfId="13888" xr:uid="{00000000-0005-0000-0000-000048360000}"/>
    <cellStyle name="標準 7 2 2 4 5 2 2 3" xfId="13889" xr:uid="{00000000-0005-0000-0000-000049360000}"/>
    <cellStyle name="標準 7 2 2 4 5 2 2 3 2" xfId="13890" xr:uid="{00000000-0005-0000-0000-00004A360000}"/>
    <cellStyle name="標準 7 2 2 4 5 2 2 4" xfId="13891" xr:uid="{00000000-0005-0000-0000-00004B360000}"/>
    <cellStyle name="標準 7 2 2 4 5 2 3" xfId="13892" xr:uid="{00000000-0005-0000-0000-00004C360000}"/>
    <cellStyle name="標準 7 2 2 4 5 2 3 2" xfId="13893" xr:uid="{00000000-0005-0000-0000-00004D360000}"/>
    <cellStyle name="標準 7 2 2 4 5 2 3 2 2" xfId="13894" xr:uid="{00000000-0005-0000-0000-00004E360000}"/>
    <cellStyle name="標準 7 2 2 4 5 2 3 3" xfId="13895" xr:uid="{00000000-0005-0000-0000-00004F360000}"/>
    <cellStyle name="標準 7 2 2 4 5 2 4" xfId="13896" xr:uid="{00000000-0005-0000-0000-000050360000}"/>
    <cellStyle name="標準 7 2 2 4 5 2 4 2" xfId="13897" xr:uid="{00000000-0005-0000-0000-000051360000}"/>
    <cellStyle name="標準 7 2 2 4 5 2 5" xfId="13898" xr:uid="{00000000-0005-0000-0000-000052360000}"/>
    <cellStyle name="標準 7 2 2 4 5 3" xfId="13899" xr:uid="{00000000-0005-0000-0000-000053360000}"/>
    <cellStyle name="標準 7 2 2 4 5 3 2" xfId="13900" xr:uid="{00000000-0005-0000-0000-000054360000}"/>
    <cellStyle name="標準 7 2 2 4 5 3 2 2" xfId="13901" xr:uid="{00000000-0005-0000-0000-000055360000}"/>
    <cellStyle name="標準 7 2 2 4 5 3 2 2 2" xfId="13902" xr:uid="{00000000-0005-0000-0000-000056360000}"/>
    <cellStyle name="標準 7 2 2 4 5 3 2 3" xfId="13903" xr:uid="{00000000-0005-0000-0000-000057360000}"/>
    <cellStyle name="標準 7 2 2 4 5 3 3" xfId="13904" xr:uid="{00000000-0005-0000-0000-000058360000}"/>
    <cellStyle name="標準 7 2 2 4 5 3 3 2" xfId="13905" xr:uid="{00000000-0005-0000-0000-000059360000}"/>
    <cellStyle name="標準 7 2 2 4 5 3 4" xfId="13906" xr:uid="{00000000-0005-0000-0000-00005A360000}"/>
    <cellStyle name="標準 7 2 2 4 5 4" xfId="13907" xr:uid="{00000000-0005-0000-0000-00005B360000}"/>
    <cellStyle name="標準 7 2 2 4 5 4 2" xfId="13908" xr:uid="{00000000-0005-0000-0000-00005C360000}"/>
    <cellStyle name="標準 7 2 2 4 5 4 2 2" xfId="13909" xr:uid="{00000000-0005-0000-0000-00005D360000}"/>
    <cellStyle name="標準 7 2 2 4 5 4 3" xfId="13910" xr:uid="{00000000-0005-0000-0000-00005E360000}"/>
    <cellStyle name="標準 7 2 2 4 5 5" xfId="13911" xr:uid="{00000000-0005-0000-0000-00005F360000}"/>
    <cellStyle name="標準 7 2 2 4 5 5 2" xfId="13912" xr:uid="{00000000-0005-0000-0000-000060360000}"/>
    <cellStyle name="標準 7 2 2 4 5 6" xfId="13913" xr:uid="{00000000-0005-0000-0000-000061360000}"/>
    <cellStyle name="標準 7 2 2 4 6" xfId="13914" xr:uid="{00000000-0005-0000-0000-000062360000}"/>
    <cellStyle name="標準 7 2 2 4 6 2" xfId="13915" xr:uid="{00000000-0005-0000-0000-000063360000}"/>
    <cellStyle name="標準 7 2 2 4 6 2 2" xfId="13916" xr:uid="{00000000-0005-0000-0000-000064360000}"/>
    <cellStyle name="標準 7 2 2 4 6 2 2 2" xfId="13917" xr:uid="{00000000-0005-0000-0000-000065360000}"/>
    <cellStyle name="標準 7 2 2 4 6 2 2 2 2" xfId="13918" xr:uid="{00000000-0005-0000-0000-000066360000}"/>
    <cellStyle name="標準 7 2 2 4 6 2 2 3" xfId="13919" xr:uid="{00000000-0005-0000-0000-000067360000}"/>
    <cellStyle name="標準 7 2 2 4 6 2 3" xfId="13920" xr:uid="{00000000-0005-0000-0000-000068360000}"/>
    <cellStyle name="標準 7 2 2 4 6 2 3 2" xfId="13921" xr:uid="{00000000-0005-0000-0000-000069360000}"/>
    <cellStyle name="標準 7 2 2 4 6 2 4" xfId="13922" xr:uid="{00000000-0005-0000-0000-00006A360000}"/>
    <cellStyle name="標準 7 2 2 4 6 3" xfId="13923" xr:uid="{00000000-0005-0000-0000-00006B360000}"/>
    <cellStyle name="標準 7 2 2 4 6 3 2" xfId="13924" xr:uid="{00000000-0005-0000-0000-00006C360000}"/>
    <cellStyle name="標準 7 2 2 4 6 3 2 2" xfId="13925" xr:uid="{00000000-0005-0000-0000-00006D360000}"/>
    <cellStyle name="標準 7 2 2 4 6 3 3" xfId="13926" xr:uid="{00000000-0005-0000-0000-00006E360000}"/>
    <cellStyle name="標準 7 2 2 4 6 4" xfId="13927" xr:uid="{00000000-0005-0000-0000-00006F360000}"/>
    <cellStyle name="標準 7 2 2 4 6 4 2" xfId="13928" xr:uid="{00000000-0005-0000-0000-000070360000}"/>
    <cellStyle name="標準 7 2 2 4 6 5" xfId="13929" xr:uid="{00000000-0005-0000-0000-000071360000}"/>
    <cellStyle name="標準 7 2 2 4 7" xfId="13930" xr:uid="{00000000-0005-0000-0000-000072360000}"/>
    <cellStyle name="標準 7 2 2 4 7 2" xfId="13931" xr:uid="{00000000-0005-0000-0000-000073360000}"/>
    <cellStyle name="標準 7 2 2 4 7 2 2" xfId="13932" xr:uid="{00000000-0005-0000-0000-000074360000}"/>
    <cellStyle name="標準 7 2 2 4 7 2 2 2" xfId="13933" xr:uid="{00000000-0005-0000-0000-000075360000}"/>
    <cellStyle name="標準 7 2 2 4 7 2 3" xfId="13934" xr:uid="{00000000-0005-0000-0000-000076360000}"/>
    <cellStyle name="標準 7 2 2 4 7 3" xfId="13935" xr:uid="{00000000-0005-0000-0000-000077360000}"/>
    <cellStyle name="標準 7 2 2 4 7 3 2" xfId="13936" xr:uid="{00000000-0005-0000-0000-000078360000}"/>
    <cellStyle name="標準 7 2 2 4 7 4" xfId="13937" xr:uid="{00000000-0005-0000-0000-000079360000}"/>
    <cellStyle name="標準 7 2 2 4 8" xfId="13938" xr:uid="{00000000-0005-0000-0000-00007A360000}"/>
    <cellStyle name="標準 7 2 2 4 8 2" xfId="13939" xr:uid="{00000000-0005-0000-0000-00007B360000}"/>
    <cellStyle name="標準 7 2 2 4 8 2 2" xfId="13940" xr:uid="{00000000-0005-0000-0000-00007C360000}"/>
    <cellStyle name="標準 7 2 2 4 8 3" xfId="13941" xr:uid="{00000000-0005-0000-0000-00007D360000}"/>
    <cellStyle name="標準 7 2 2 4 9" xfId="13942" xr:uid="{00000000-0005-0000-0000-00007E360000}"/>
    <cellStyle name="標準 7 2 2 4 9 2" xfId="13943" xr:uid="{00000000-0005-0000-0000-00007F360000}"/>
    <cellStyle name="標準 7 2 2 5" xfId="13944" xr:uid="{00000000-0005-0000-0000-000080360000}"/>
    <cellStyle name="標準 7 2 2 5 2" xfId="13945" xr:uid="{00000000-0005-0000-0000-000081360000}"/>
    <cellStyle name="標準 7 2 2 5 2 2" xfId="13946" xr:uid="{00000000-0005-0000-0000-000082360000}"/>
    <cellStyle name="標準 7 2 2 5 2 2 2" xfId="13947" xr:uid="{00000000-0005-0000-0000-000083360000}"/>
    <cellStyle name="標準 7 2 2 5 2 2 2 2" xfId="13948" xr:uid="{00000000-0005-0000-0000-000084360000}"/>
    <cellStyle name="標準 7 2 2 5 2 2 2 2 2" xfId="13949" xr:uid="{00000000-0005-0000-0000-000085360000}"/>
    <cellStyle name="標準 7 2 2 5 2 2 2 2 2 2" xfId="13950" xr:uid="{00000000-0005-0000-0000-000086360000}"/>
    <cellStyle name="標準 7 2 2 5 2 2 2 2 2 2 2" xfId="13951" xr:uid="{00000000-0005-0000-0000-000087360000}"/>
    <cellStyle name="標準 7 2 2 5 2 2 2 2 2 3" xfId="13952" xr:uid="{00000000-0005-0000-0000-000088360000}"/>
    <cellStyle name="標準 7 2 2 5 2 2 2 2 3" xfId="13953" xr:uid="{00000000-0005-0000-0000-000089360000}"/>
    <cellStyle name="標準 7 2 2 5 2 2 2 2 3 2" xfId="13954" xr:uid="{00000000-0005-0000-0000-00008A360000}"/>
    <cellStyle name="標準 7 2 2 5 2 2 2 2 4" xfId="13955" xr:uid="{00000000-0005-0000-0000-00008B360000}"/>
    <cellStyle name="標準 7 2 2 5 2 2 2 3" xfId="13956" xr:uid="{00000000-0005-0000-0000-00008C360000}"/>
    <cellStyle name="標準 7 2 2 5 2 2 2 3 2" xfId="13957" xr:uid="{00000000-0005-0000-0000-00008D360000}"/>
    <cellStyle name="標準 7 2 2 5 2 2 2 3 2 2" xfId="13958" xr:uid="{00000000-0005-0000-0000-00008E360000}"/>
    <cellStyle name="標準 7 2 2 5 2 2 2 3 3" xfId="13959" xr:uid="{00000000-0005-0000-0000-00008F360000}"/>
    <cellStyle name="標準 7 2 2 5 2 2 2 4" xfId="13960" xr:uid="{00000000-0005-0000-0000-000090360000}"/>
    <cellStyle name="標準 7 2 2 5 2 2 2 4 2" xfId="13961" xr:uid="{00000000-0005-0000-0000-000091360000}"/>
    <cellStyle name="標準 7 2 2 5 2 2 2 5" xfId="13962" xr:uid="{00000000-0005-0000-0000-000092360000}"/>
    <cellStyle name="標準 7 2 2 5 2 2 3" xfId="13963" xr:uid="{00000000-0005-0000-0000-000093360000}"/>
    <cellStyle name="標準 7 2 2 5 2 2 3 2" xfId="13964" xr:uid="{00000000-0005-0000-0000-000094360000}"/>
    <cellStyle name="標準 7 2 2 5 2 2 3 2 2" xfId="13965" xr:uid="{00000000-0005-0000-0000-000095360000}"/>
    <cellStyle name="標準 7 2 2 5 2 2 3 2 2 2" xfId="13966" xr:uid="{00000000-0005-0000-0000-000096360000}"/>
    <cellStyle name="標準 7 2 2 5 2 2 3 2 3" xfId="13967" xr:uid="{00000000-0005-0000-0000-000097360000}"/>
    <cellStyle name="標準 7 2 2 5 2 2 3 3" xfId="13968" xr:uid="{00000000-0005-0000-0000-000098360000}"/>
    <cellStyle name="標準 7 2 2 5 2 2 3 3 2" xfId="13969" xr:uid="{00000000-0005-0000-0000-000099360000}"/>
    <cellStyle name="標準 7 2 2 5 2 2 3 4" xfId="13970" xr:uid="{00000000-0005-0000-0000-00009A360000}"/>
    <cellStyle name="標準 7 2 2 5 2 2 4" xfId="13971" xr:uid="{00000000-0005-0000-0000-00009B360000}"/>
    <cellStyle name="標準 7 2 2 5 2 2 4 2" xfId="13972" xr:uid="{00000000-0005-0000-0000-00009C360000}"/>
    <cellStyle name="標準 7 2 2 5 2 2 4 2 2" xfId="13973" xr:uid="{00000000-0005-0000-0000-00009D360000}"/>
    <cellStyle name="標準 7 2 2 5 2 2 4 3" xfId="13974" xr:uid="{00000000-0005-0000-0000-00009E360000}"/>
    <cellStyle name="標準 7 2 2 5 2 2 5" xfId="13975" xr:uid="{00000000-0005-0000-0000-00009F360000}"/>
    <cellStyle name="標準 7 2 2 5 2 2 5 2" xfId="13976" xr:uid="{00000000-0005-0000-0000-0000A0360000}"/>
    <cellStyle name="標準 7 2 2 5 2 2 6" xfId="13977" xr:uid="{00000000-0005-0000-0000-0000A1360000}"/>
    <cellStyle name="標準 7 2 2 5 2 3" xfId="13978" xr:uid="{00000000-0005-0000-0000-0000A2360000}"/>
    <cellStyle name="標準 7 2 2 5 2 3 2" xfId="13979" xr:uid="{00000000-0005-0000-0000-0000A3360000}"/>
    <cellStyle name="標準 7 2 2 5 2 3 2 2" xfId="13980" xr:uid="{00000000-0005-0000-0000-0000A4360000}"/>
    <cellStyle name="標準 7 2 2 5 2 3 2 2 2" xfId="13981" xr:uid="{00000000-0005-0000-0000-0000A5360000}"/>
    <cellStyle name="標準 7 2 2 5 2 3 2 2 2 2" xfId="13982" xr:uid="{00000000-0005-0000-0000-0000A6360000}"/>
    <cellStyle name="標準 7 2 2 5 2 3 2 2 3" xfId="13983" xr:uid="{00000000-0005-0000-0000-0000A7360000}"/>
    <cellStyle name="標準 7 2 2 5 2 3 2 3" xfId="13984" xr:uid="{00000000-0005-0000-0000-0000A8360000}"/>
    <cellStyle name="標準 7 2 2 5 2 3 2 3 2" xfId="13985" xr:uid="{00000000-0005-0000-0000-0000A9360000}"/>
    <cellStyle name="標準 7 2 2 5 2 3 2 4" xfId="13986" xr:uid="{00000000-0005-0000-0000-0000AA360000}"/>
    <cellStyle name="標準 7 2 2 5 2 3 3" xfId="13987" xr:uid="{00000000-0005-0000-0000-0000AB360000}"/>
    <cellStyle name="標準 7 2 2 5 2 3 3 2" xfId="13988" xr:uid="{00000000-0005-0000-0000-0000AC360000}"/>
    <cellStyle name="標準 7 2 2 5 2 3 3 2 2" xfId="13989" xr:uid="{00000000-0005-0000-0000-0000AD360000}"/>
    <cellStyle name="標準 7 2 2 5 2 3 3 3" xfId="13990" xr:uid="{00000000-0005-0000-0000-0000AE360000}"/>
    <cellStyle name="標準 7 2 2 5 2 3 4" xfId="13991" xr:uid="{00000000-0005-0000-0000-0000AF360000}"/>
    <cellStyle name="標準 7 2 2 5 2 3 4 2" xfId="13992" xr:uid="{00000000-0005-0000-0000-0000B0360000}"/>
    <cellStyle name="標準 7 2 2 5 2 3 5" xfId="13993" xr:uid="{00000000-0005-0000-0000-0000B1360000}"/>
    <cellStyle name="標準 7 2 2 5 2 4" xfId="13994" xr:uid="{00000000-0005-0000-0000-0000B2360000}"/>
    <cellStyle name="標準 7 2 2 5 2 4 2" xfId="13995" xr:uid="{00000000-0005-0000-0000-0000B3360000}"/>
    <cellStyle name="標準 7 2 2 5 2 4 2 2" xfId="13996" xr:uid="{00000000-0005-0000-0000-0000B4360000}"/>
    <cellStyle name="標準 7 2 2 5 2 4 2 2 2" xfId="13997" xr:uid="{00000000-0005-0000-0000-0000B5360000}"/>
    <cellStyle name="標準 7 2 2 5 2 4 2 3" xfId="13998" xr:uid="{00000000-0005-0000-0000-0000B6360000}"/>
    <cellStyle name="標準 7 2 2 5 2 4 3" xfId="13999" xr:uid="{00000000-0005-0000-0000-0000B7360000}"/>
    <cellStyle name="標準 7 2 2 5 2 4 3 2" xfId="14000" xr:uid="{00000000-0005-0000-0000-0000B8360000}"/>
    <cellStyle name="標準 7 2 2 5 2 4 4" xfId="14001" xr:uid="{00000000-0005-0000-0000-0000B9360000}"/>
    <cellStyle name="標準 7 2 2 5 2 5" xfId="14002" xr:uid="{00000000-0005-0000-0000-0000BA360000}"/>
    <cellStyle name="標準 7 2 2 5 2 5 2" xfId="14003" xr:uid="{00000000-0005-0000-0000-0000BB360000}"/>
    <cellStyle name="標準 7 2 2 5 2 5 2 2" xfId="14004" xr:uid="{00000000-0005-0000-0000-0000BC360000}"/>
    <cellStyle name="標準 7 2 2 5 2 5 3" xfId="14005" xr:uid="{00000000-0005-0000-0000-0000BD360000}"/>
    <cellStyle name="標準 7 2 2 5 2 6" xfId="14006" xr:uid="{00000000-0005-0000-0000-0000BE360000}"/>
    <cellStyle name="標準 7 2 2 5 2 6 2" xfId="14007" xr:uid="{00000000-0005-0000-0000-0000BF360000}"/>
    <cellStyle name="標準 7 2 2 5 2 7" xfId="14008" xr:uid="{00000000-0005-0000-0000-0000C0360000}"/>
    <cellStyle name="標準 7 2 2 5 2 8" xfId="14009" xr:uid="{00000000-0005-0000-0000-0000C1360000}"/>
    <cellStyle name="標準 7 2 2 5 3" xfId="14010" xr:uid="{00000000-0005-0000-0000-0000C2360000}"/>
    <cellStyle name="標準 7 2 2 5 3 2" xfId="14011" xr:uid="{00000000-0005-0000-0000-0000C3360000}"/>
    <cellStyle name="標準 7 2 2 5 3 2 2" xfId="14012" xr:uid="{00000000-0005-0000-0000-0000C4360000}"/>
    <cellStyle name="標準 7 2 2 5 3 2 2 2" xfId="14013" xr:uid="{00000000-0005-0000-0000-0000C5360000}"/>
    <cellStyle name="標準 7 2 2 5 3 2 2 2 2" xfId="14014" xr:uid="{00000000-0005-0000-0000-0000C6360000}"/>
    <cellStyle name="標準 7 2 2 5 3 2 2 2 2 2" xfId="14015" xr:uid="{00000000-0005-0000-0000-0000C7360000}"/>
    <cellStyle name="標準 7 2 2 5 3 2 2 2 3" xfId="14016" xr:uid="{00000000-0005-0000-0000-0000C8360000}"/>
    <cellStyle name="標準 7 2 2 5 3 2 2 3" xfId="14017" xr:uid="{00000000-0005-0000-0000-0000C9360000}"/>
    <cellStyle name="標準 7 2 2 5 3 2 2 3 2" xfId="14018" xr:uid="{00000000-0005-0000-0000-0000CA360000}"/>
    <cellStyle name="標準 7 2 2 5 3 2 2 4" xfId="14019" xr:uid="{00000000-0005-0000-0000-0000CB360000}"/>
    <cellStyle name="標準 7 2 2 5 3 2 3" xfId="14020" xr:uid="{00000000-0005-0000-0000-0000CC360000}"/>
    <cellStyle name="標準 7 2 2 5 3 2 3 2" xfId="14021" xr:uid="{00000000-0005-0000-0000-0000CD360000}"/>
    <cellStyle name="標準 7 2 2 5 3 2 3 2 2" xfId="14022" xr:uid="{00000000-0005-0000-0000-0000CE360000}"/>
    <cellStyle name="標準 7 2 2 5 3 2 3 3" xfId="14023" xr:uid="{00000000-0005-0000-0000-0000CF360000}"/>
    <cellStyle name="標準 7 2 2 5 3 2 4" xfId="14024" xr:uid="{00000000-0005-0000-0000-0000D0360000}"/>
    <cellStyle name="標準 7 2 2 5 3 2 4 2" xfId="14025" xr:uid="{00000000-0005-0000-0000-0000D1360000}"/>
    <cellStyle name="標準 7 2 2 5 3 2 5" xfId="14026" xr:uid="{00000000-0005-0000-0000-0000D2360000}"/>
    <cellStyle name="標準 7 2 2 5 3 3" xfId="14027" xr:uid="{00000000-0005-0000-0000-0000D3360000}"/>
    <cellStyle name="標準 7 2 2 5 3 3 2" xfId="14028" xr:uid="{00000000-0005-0000-0000-0000D4360000}"/>
    <cellStyle name="標準 7 2 2 5 3 3 2 2" xfId="14029" xr:uid="{00000000-0005-0000-0000-0000D5360000}"/>
    <cellStyle name="標準 7 2 2 5 3 3 2 2 2" xfId="14030" xr:uid="{00000000-0005-0000-0000-0000D6360000}"/>
    <cellStyle name="標準 7 2 2 5 3 3 2 3" xfId="14031" xr:uid="{00000000-0005-0000-0000-0000D7360000}"/>
    <cellStyle name="標準 7 2 2 5 3 3 3" xfId="14032" xr:uid="{00000000-0005-0000-0000-0000D8360000}"/>
    <cellStyle name="標準 7 2 2 5 3 3 3 2" xfId="14033" xr:uid="{00000000-0005-0000-0000-0000D9360000}"/>
    <cellStyle name="標準 7 2 2 5 3 3 4" xfId="14034" xr:uid="{00000000-0005-0000-0000-0000DA360000}"/>
    <cellStyle name="標準 7 2 2 5 3 4" xfId="14035" xr:uid="{00000000-0005-0000-0000-0000DB360000}"/>
    <cellStyle name="標準 7 2 2 5 3 4 2" xfId="14036" xr:uid="{00000000-0005-0000-0000-0000DC360000}"/>
    <cellStyle name="標準 7 2 2 5 3 4 2 2" xfId="14037" xr:uid="{00000000-0005-0000-0000-0000DD360000}"/>
    <cellStyle name="標準 7 2 2 5 3 4 3" xfId="14038" xr:uid="{00000000-0005-0000-0000-0000DE360000}"/>
    <cellStyle name="標準 7 2 2 5 3 5" xfId="14039" xr:uid="{00000000-0005-0000-0000-0000DF360000}"/>
    <cellStyle name="標準 7 2 2 5 3 5 2" xfId="14040" xr:uid="{00000000-0005-0000-0000-0000E0360000}"/>
    <cellStyle name="標準 7 2 2 5 3 6" xfId="14041" xr:uid="{00000000-0005-0000-0000-0000E1360000}"/>
    <cellStyle name="標準 7 2 2 5 4" xfId="14042" xr:uid="{00000000-0005-0000-0000-0000E2360000}"/>
    <cellStyle name="標準 7 2 2 5 4 2" xfId="14043" xr:uid="{00000000-0005-0000-0000-0000E3360000}"/>
    <cellStyle name="標準 7 2 2 5 4 2 2" xfId="14044" xr:uid="{00000000-0005-0000-0000-0000E4360000}"/>
    <cellStyle name="標準 7 2 2 5 4 2 2 2" xfId="14045" xr:uid="{00000000-0005-0000-0000-0000E5360000}"/>
    <cellStyle name="標準 7 2 2 5 4 2 2 2 2" xfId="14046" xr:uid="{00000000-0005-0000-0000-0000E6360000}"/>
    <cellStyle name="標準 7 2 2 5 4 2 2 3" xfId="14047" xr:uid="{00000000-0005-0000-0000-0000E7360000}"/>
    <cellStyle name="標準 7 2 2 5 4 2 3" xfId="14048" xr:uid="{00000000-0005-0000-0000-0000E8360000}"/>
    <cellStyle name="標準 7 2 2 5 4 2 3 2" xfId="14049" xr:uid="{00000000-0005-0000-0000-0000E9360000}"/>
    <cellStyle name="標準 7 2 2 5 4 2 4" xfId="14050" xr:uid="{00000000-0005-0000-0000-0000EA360000}"/>
    <cellStyle name="標準 7 2 2 5 4 3" xfId="14051" xr:uid="{00000000-0005-0000-0000-0000EB360000}"/>
    <cellStyle name="標準 7 2 2 5 4 3 2" xfId="14052" xr:uid="{00000000-0005-0000-0000-0000EC360000}"/>
    <cellStyle name="標準 7 2 2 5 4 3 2 2" xfId="14053" xr:uid="{00000000-0005-0000-0000-0000ED360000}"/>
    <cellStyle name="標準 7 2 2 5 4 3 3" xfId="14054" xr:uid="{00000000-0005-0000-0000-0000EE360000}"/>
    <cellStyle name="標準 7 2 2 5 4 4" xfId="14055" xr:uid="{00000000-0005-0000-0000-0000EF360000}"/>
    <cellStyle name="標準 7 2 2 5 4 4 2" xfId="14056" xr:uid="{00000000-0005-0000-0000-0000F0360000}"/>
    <cellStyle name="標準 7 2 2 5 4 5" xfId="14057" xr:uid="{00000000-0005-0000-0000-0000F1360000}"/>
    <cellStyle name="標準 7 2 2 5 5" xfId="14058" xr:uid="{00000000-0005-0000-0000-0000F2360000}"/>
    <cellStyle name="標準 7 2 2 5 5 2" xfId="14059" xr:uid="{00000000-0005-0000-0000-0000F3360000}"/>
    <cellStyle name="標準 7 2 2 5 5 2 2" xfId="14060" xr:uid="{00000000-0005-0000-0000-0000F4360000}"/>
    <cellStyle name="標準 7 2 2 5 5 2 2 2" xfId="14061" xr:uid="{00000000-0005-0000-0000-0000F5360000}"/>
    <cellStyle name="標準 7 2 2 5 5 2 3" xfId="14062" xr:uid="{00000000-0005-0000-0000-0000F6360000}"/>
    <cellStyle name="標準 7 2 2 5 5 3" xfId="14063" xr:uid="{00000000-0005-0000-0000-0000F7360000}"/>
    <cellStyle name="標準 7 2 2 5 5 3 2" xfId="14064" xr:uid="{00000000-0005-0000-0000-0000F8360000}"/>
    <cellStyle name="標準 7 2 2 5 5 4" xfId="14065" xr:uid="{00000000-0005-0000-0000-0000F9360000}"/>
    <cellStyle name="標準 7 2 2 5 6" xfId="14066" xr:uid="{00000000-0005-0000-0000-0000FA360000}"/>
    <cellStyle name="標準 7 2 2 5 6 2" xfId="14067" xr:uid="{00000000-0005-0000-0000-0000FB360000}"/>
    <cellStyle name="標準 7 2 2 5 6 2 2" xfId="14068" xr:uid="{00000000-0005-0000-0000-0000FC360000}"/>
    <cellStyle name="標準 7 2 2 5 6 3" xfId="14069" xr:uid="{00000000-0005-0000-0000-0000FD360000}"/>
    <cellStyle name="標準 7 2 2 5 7" xfId="14070" xr:uid="{00000000-0005-0000-0000-0000FE360000}"/>
    <cellStyle name="標準 7 2 2 5 7 2" xfId="14071" xr:uid="{00000000-0005-0000-0000-0000FF360000}"/>
    <cellStyle name="標準 7 2 2 5 8" xfId="14072" xr:uid="{00000000-0005-0000-0000-000000370000}"/>
    <cellStyle name="標準 7 2 2 5 9" xfId="14073" xr:uid="{00000000-0005-0000-0000-000001370000}"/>
    <cellStyle name="標準 7 2 2 6" xfId="14074" xr:uid="{00000000-0005-0000-0000-000002370000}"/>
    <cellStyle name="標準 7 2 2 6 2" xfId="14075" xr:uid="{00000000-0005-0000-0000-000003370000}"/>
    <cellStyle name="標準 7 2 2 6 2 2" xfId="14076" xr:uid="{00000000-0005-0000-0000-000004370000}"/>
    <cellStyle name="標準 7 2 2 6 2 2 2" xfId="14077" xr:uid="{00000000-0005-0000-0000-000005370000}"/>
    <cellStyle name="標準 7 2 2 6 2 2 2 2" xfId="14078" xr:uid="{00000000-0005-0000-0000-000006370000}"/>
    <cellStyle name="標準 7 2 2 6 2 2 2 2 2" xfId="14079" xr:uid="{00000000-0005-0000-0000-000007370000}"/>
    <cellStyle name="標準 7 2 2 6 2 2 2 2 2 2" xfId="14080" xr:uid="{00000000-0005-0000-0000-000008370000}"/>
    <cellStyle name="標準 7 2 2 6 2 2 2 2 3" xfId="14081" xr:uid="{00000000-0005-0000-0000-000009370000}"/>
    <cellStyle name="標準 7 2 2 6 2 2 2 3" xfId="14082" xr:uid="{00000000-0005-0000-0000-00000A370000}"/>
    <cellStyle name="標準 7 2 2 6 2 2 2 3 2" xfId="14083" xr:uid="{00000000-0005-0000-0000-00000B370000}"/>
    <cellStyle name="標準 7 2 2 6 2 2 2 4" xfId="14084" xr:uid="{00000000-0005-0000-0000-00000C370000}"/>
    <cellStyle name="標準 7 2 2 6 2 2 3" xfId="14085" xr:uid="{00000000-0005-0000-0000-00000D370000}"/>
    <cellStyle name="標準 7 2 2 6 2 2 3 2" xfId="14086" xr:uid="{00000000-0005-0000-0000-00000E370000}"/>
    <cellStyle name="標準 7 2 2 6 2 2 3 2 2" xfId="14087" xr:uid="{00000000-0005-0000-0000-00000F370000}"/>
    <cellStyle name="標準 7 2 2 6 2 2 3 3" xfId="14088" xr:uid="{00000000-0005-0000-0000-000010370000}"/>
    <cellStyle name="標準 7 2 2 6 2 2 4" xfId="14089" xr:uid="{00000000-0005-0000-0000-000011370000}"/>
    <cellStyle name="標準 7 2 2 6 2 2 4 2" xfId="14090" xr:uid="{00000000-0005-0000-0000-000012370000}"/>
    <cellStyle name="標準 7 2 2 6 2 2 5" xfId="14091" xr:uid="{00000000-0005-0000-0000-000013370000}"/>
    <cellStyle name="標準 7 2 2 6 2 3" xfId="14092" xr:uid="{00000000-0005-0000-0000-000014370000}"/>
    <cellStyle name="標準 7 2 2 6 2 3 2" xfId="14093" xr:uid="{00000000-0005-0000-0000-000015370000}"/>
    <cellStyle name="標準 7 2 2 6 2 3 2 2" xfId="14094" xr:uid="{00000000-0005-0000-0000-000016370000}"/>
    <cellStyle name="標準 7 2 2 6 2 3 2 2 2" xfId="14095" xr:uid="{00000000-0005-0000-0000-000017370000}"/>
    <cellStyle name="標準 7 2 2 6 2 3 2 3" xfId="14096" xr:uid="{00000000-0005-0000-0000-000018370000}"/>
    <cellStyle name="標準 7 2 2 6 2 3 3" xfId="14097" xr:uid="{00000000-0005-0000-0000-000019370000}"/>
    <cellStyle name="標準 7 2 2 6 2 3 3 2" xfId="14098" xr:uid="{00000000-0005-0000-0000-00001A370000}"/>
    <cellStyle name="標準 7 2 2 6 2 3 4" xfId="14099" xr:uid="{00000000-0005-0000-0000-00001B370000}"/>
    <cellStyle name="標準 7 2 2 6 2 4" xfId="14100" xr:uid="{00000000-0005-0000-0000-00001C370000}"/>
    <cellStyle name="標準 7 2 2 6 2 4 2" xfId="14101" xr:uid="{00000000-0005-0000-0000-00001D370000}"/>
    <cellStyle name="標準 7 2 2 6 2 4 2 2" xfId="14102" xr:uid="{00000000-0005-0000-0000-00001E370000}"/>
    <cellStyle name="標準 7 2 2 6 2 4 3" xfId="14103" xr:uid="{00000000-0005-0000-0000-00001F370000}"/>
    <cellStyle name="標準 7 2 2 6 2 5" xfId="14104" xr:uid="{00000000-0005-0000-0000-000020370000}"/>
    <cellStyle name="標準 7 2 2 6 2 5 2" xfId="14105" xr:uid="{00000000-0005-0000-0000-000021370000}"/>
    <cellStyle name="標準 7 2 2 6 2 6" xfId="14106" xr:uid="{00000000-0005-0000-0000-000022370000}"/>
    <cellStyle name="標準 7 2 2 6 3" xfId="14107" xr:uid="{00000000-0005-0000-0000-000023370000}"/>
    <cellStyle name="標準 7 2 2 6 3 2" xfId="14108" xr:uid="{00000000-0005-0000-0000-000024370000}"/>
    <cellStyle name="標準 7 2 2 6 3 2 2" xfId="14109" xr:uid="{00000000-0005-0000-0000-000025370000}"/>
    <cellStyle name="標準 7 2 2 6 3 2 2 2" xfId="14110" xr:uid="{00000000-0005-0000-0000-000026370000}"/>
    <cellStyle name="標準 7 2 2 6 3 2 2 2 2" xfId="14111" xr:uid="{00000000-0005-0000-0000-000027370000}"/>
    <cellStyle name="標準 7 2 2 6 3 2 2 3" xfId="14112" xr:uid="{00000000-0005-0000-0000-000028370000}"/>
    <cellStyle name="標準 7 2 2 6 3 2 3" xfId="14113" xr:uid="{00000000-0005-0000-0000-000029370000}"/>
    <cellStyle name="標準 7 2 2 6 3 2 3 2" xfId="14114" xr:uid="{00000000-0005-0000-0000-00002A370000}"/>
    <cellStyle name="標準 7 2 2 6 3 2 4" xfId="14115" xr:uid="{00000000-0005-0000-0000-00002B370000}"/>
    <cellStyle name="標準 7 2 2 6 3 3" xfId="14116" xr:uid="{00000000-0005-0000-0000-00002C370000}"/>
    <cellStyle name="標準 7 2 2 6 3 3 2" xfId="14117" xr:uid="{00000000-0005-0000-0000-00002D370000}"/>
    <cellStyle name="標準 7 2 2 6 3 3 2 2" xfId="14118" xr:uid="{00000000-0005-0000-0000-00002E370000}"/>
    <cellStyle name="標準 7 2 2 6 3 3 3" xfId="14119" xr:uid="{00000000-0005-0000-0000-00002F370000}"/>
    <cellStyle name="標準 7 2 2 6 3 4" xfId="14120" xr:uid="{00000000-0005-0000-0000-000030370000}"/>
    <cellStyle name="標準 7 2 2 6 3 4 2" xfId="14121" xr:uid="{00000000-0005-0000-0000-000031370000}"/>
    <cellStyle name="標準 7 2 2 6 3 5" xfId="14122" xr:uid="{00000000-0005-0000-0000-000032370000}"/>
    <cellStyle name="標準 7 2 2 6 4" xfId="14123" xr:uid="{00000000-0005-0000-0000-000033370000}"/>
    <cellStyle name="標準 7 2 2 6 4 2" xfId="14124" xr:uid="{00000000-0005-0000-0000-000034370000}"/>
    <cellStyle name="標準 7 2 2 6 4 2 2" xfId="14125" xr:uid="{00000000-0005-0000-0000-000035370000}"/>
    <cellStyle name="標準 7 2 2 6 4 2 2 2" xfId="14126" xr:uid="{00000000-0005-0000-0000-000036370000}"/>
    <cellStyle name="標準 7 2 2 6 4 2 3" xfId="14127" xr:uid="{00000000-0005-0000-0000-000037370000}"/>
    <cellStyle name="標準 7 2 2 6 4 3" xfId="14128" xr:uid="{00000000-0005-0000-0000-000038370000}"/>
    <cellStyle name="標準 7 2 2 6 4 3 2" xfId="14129" xr:uid="{00000000-0005-0000-0000-000039370000}"/>
    <cellStyle name="標準 7 2 2 6 4 4" xfId="14130" xr:uid="{00000000-0005-0000-0000-00003A370000}"/>
    <cellStyle name="標準 7 2 2 6 5" xfId="14131" xr:uid="{00000000-0005-0000-0000-00003B370000}"/>
    <cellStyle name="標準 7 2 2 6 5 2" xfId="14132" xr:uid="{00000000-0005-0000-0000-00003C370000}"/>
    <cellStyle name="標準 7 2 2 6 5 2 2" xfId="14133" xr:uid="{00000000-0005-0000-0000-00003D370000}"/>
    <cellStyle name="標準 7 2 2 6 5 3" xfId="14134" xr:uid="{00000000-0005-0000-0000-00003E370000}"/>
    <cellStyle name="標準 7 2 2 6 6" xfId="14135" xr:uid="{00000000-0005-0000-0000-00003F370000}"/>
    <cellStyle name="標準 7 2 2 6 6 2" xfId="14136" xr:uid="{00000000-0005-0000-0000-000040370000}"/>
    <cellStyle name="標準 7 2 2 6 7" xfId="14137" xr:uid="{00000000-0005-0000-0000-000041370000}"/>
    <cellStyle name="標準 7 2 2 6 8" xfId="14138" xr:uid="{00000000-0005-0000-0000-000042370000}"/>
    <cellStyle name="標準 7 2 2 7" xfId="14139" xr:uid="{00000000-0005-0000-0000-000043370000}"/>
    <cellStyle name="標準 7 2 2 7 2" xfId="14140" xr:uid="{00000000-0005-0000-0000-000044370000}"/>
    <cellStyle name="標準 7 2 2 7 2 2" xfId="14141" xr:uid="{00000000-0005-0000-0000-000045370000}"/>
    <cellStyle name="標準 7 2 2 7 2 2 2" xfId="14142" xr:uid="{00000000-0005-0000-0000-000046370000}"/>
    <cellStyle name="標準 7 2 2 7 2 2 2 2" xfId="14143" xr:uid="{00000000-0005-0000-0000-000047370000}"/>
    <cellStyle name="標準 7 2 2 7 2 2 2 2 2" xfId="14144" xr:uid="{00000000-0005-0000-0000-000048370000}"/>
    <cellStyle name="標準 7 2 2 7 2 2 2 2 2 2" xfId="14145" xr:uid="{00000000-0005-0000-0000-000049370000}"/>
    <cellStyle name="標準 7 2 2 7 2 2 2 2 3" xfId="14146" xr:uid="{00000000-0005-0000-0000-00004A370000}"/>
    <cellStyle name="標準 7 2 2 7 2 2 2 3" xfId="14147" xr:uid="{00000000-0005-0000-0000-00004B370000}"/>
    <cellStyle name="標準 7 2 2 7 2 2 2 3 2" xfId="14148" xr:uid="{00000000-0005-0000-0000-00004C370000}"/>
    <cellStyle name="標準 7 2 2 7 2 2 2 4" xfId="14149" xr:uid="{00000000-0005-0000-0000-00004D370000}"/>
    <cellStyle name="標準 7 2 2 7 2 2 3" xfId="14150" xr:uid="{00000000-0005-0000-0000-00004E370000}"/>
    <cellStyle name="標準 7 2 2 7 2 2 3 2" xfId="14151" xr:uid="{00000000-0005-0000-0000-00004F370000}"/>
    <cellStyle name="標準 7 2 2 7 2 2 3 2 2" xfId="14152" xr:uid="{00000000-0005-0000-0000-000050370000}"/>
    <cellStyle name="標準 7 2 2 7 2 2 3 3" xfId="14153" xr:uid="{00000000-0005-0000-0000-000051370000}"/>
    <cellStyle name="標準 7 2 2 7 2 2 4" xfId="14154" xr:uid="{00000000-0005-0000-0000-000052370000}"/>
    <cellStyle name="標準 7 2 2 7 2 2 4 2" xfId="14155" xr:uid="{00000000-0005-0000-0000-000053370000}"/>
    <cellStyle name="標準 7 2 2 7 2 2 5" xfId="14156" xr:uid="{00000000-0005-0000-0000-000054370000}"/>
    <cellStyle name="標準 7 2 2 7 2 3" xfId="14157" xr:uid="{00000000-0005-0000-0000-000055370000}"/>
    <cellStyle name="標準 7 2 2 7 2 3 2" xfId="14158" xr:uid="{00000000-0005-0000-0000-000056370000}"/>
    <cellStyle name="標準 7 2 2 7 2 3 2 2" xfId="14159" xr:uid="{00000000-0005-0000-0000-000057370000}"/>
    <cellStyle name="標準 7 2 2 7 2 3 2 2 2" xfId="14160" xr:uid="{00000000-0005-0000-0000-000058370000}"/>
    <cellStyle name="標準 7 2 2 7 2 3 2 3" xfId="14161" xr:uid="{00000000-0005-0000-0000-000059370000}"/>
    <cellStyle name="標準 7 2 2 7 2 3 3" xfId="14162" xr:uid="{00000000-0005-0000-0000-00005A370000}"/>
    <cellStyle name="標準 7 2 2 7 2 3 3 2" xfId="14163" xr:uid="{00000000-0005-0000-0000-00005B370000}"/>
    <cellStyle name="標準 7 2 2 7 2 3 4" xfId="14164" xr:uid="{00000000-0005-0000-0000-00005C370000}"/>
    <cellStyle name="標準 7 2 2 7 2 4" xfId="14165" xr:uid="{00000000-0005-0000-0000-00005D370000}"/>
    <cellStyle name="標準 7 2 2 7 2 4 2" xfId="14166" xr:uid="{00000000-0005-0000-0000-00005E370000}"/>
    <cellStyle name="標準 7 2 2 7 2 4 2 2" xfId="14167" xr:uid="{00000000-0005-0000-0000-00005F370000}"/>
    <cellStyle name="標準 7 2 2 7 2 4 3" xfId="14168" xr:uid="{00000000-0005-0000-0000-000060370000}"/>
    <cellStyle name="標準 7 2 2 7 2 5" xfId="14169" xr:uid="{00000000-0005-0000-0000-000061370000}"/>
    <cellStyle name="標準 7 2 2 7 2 5 2" xfId="14170" xr:uid="{00000000-0005-0000-0000-000062370000}"/>
    <cellStyle name="標準 7 2 2 7 2 6" xfId="14171" xr:uid="{00000000-0005-0000-0000-000063370000}"/>
    <cellStyle name="標準 7 2 2 7 3" xfId="14172" xr:uid="{00000000-0005-0000-0000-000064370000}"/>
    <cellStyle name="標準 7 2 2 7 3 2" xfId="14173" xr:uid="{00000000-0005-0000-0000-000065370000}"/>
    <cellStyle name="標準 7 2 2 7 3 2 2" xfId="14174" xr:uid="{00000000-0005-0000-0000-000066370000}"/>
    <cellStyle name="標準 7 2 2 7 3 2 2 2" xfId="14175" xr:uid="{00000000-0005-0000-0000-000067370000}"/>
    <cellStyle name="標準 7 2 2 7 3 2 2 2 2" xfId="14176" xr:uid="{00000000-0005-0000-0000-000068370000}"/>
    <cellStyle name="標準 7 2 2 7 3 2 2 3" xfId="14177" xr:uid="{00000000-0005-0000-0000-000069370000}"/>
    <cellStyle name="標準 7 2 2 7 3 2 3" xfId="14178" xr:uid="{00000000-0005-0000-0000-00006A370000}"/>
    <cellStyle name="標準 7 2 2 7 3 2 3 2" xfId="14179" xr:uid="{00000000-0005-0000-0000-00006B370000}"/>
    <cellStyle name="標準 7 2 2 7 3 2 4" xfId="14180" xr:uid="{00000000-0005-0000-0000-00006C370000}"/>
    <cellStyle name="標準 7 2 2 7 3 3" xfId="14181" xr:uid="{00000000-0005-0000-0000-00006D370000}"/>
    <cellStyle name="標準 7 2 2 7 3 3 2" xfId="14182" xr:uid="{00000000-0005-0000-0000-00006E370000}"/>
    <cellStyle name="標準 7 2 2 7 3 3 2 2" xfId="14183" xr:uid="{00000000-0005-0000-0000-00006F370000}"/>
    <cellStyle name="標準 7 2 2 7 3 3 3" xfId="14184" xr:uid="{00000000-0005-0000-0000-000070370000}"/>
    <cellStyle name="標準 7 2 2 7 3 4" xfId="14185" xr:uid="{00000000-0005-0000-0000-000071370000}"/>
    <cellStyle name="標準 7 2 2 7 3 4 2" xfId="14186" xr:uid="{00000000-0005-0000-0000-000072370000}"/>
    <cellStyle name="標準 7 2 2 7 3 5" xfId="14187" xr:uid="{00000000-0005-0000-0000-000073370000}"/>
    <cellStyle name="標準 7 2 2 7 4" xfId="14188" xr:uid="{00000000-0005-0000-0000-000074370000}"/>
    <cellStyle name="標準 7 2 2 7 4 2" xfId="14189" xr:uid="{00000000-0005-0000-0000-000075370000}"/>
    <cellStyle name="標準 7 2 2 7 4 2 2" xfId="14190" xr:uid="{00000000-0005-0000-0000-000076370000}"/>
    <cellStyle name="標準 7 2 2 7 4 2 2 2" xfId="14191" xr:uid="{00000000-0005-0000-0000-000077370000}"/>
    <cellStyle name="標準 7 2 2 7 4 2 3" xfId="14192" xr:uid="{00000000-0005-0000-0000-000078370000}"/>
    <cellStyle name="標準 7 2 2 7 4 3" xfId="14193" xr:uid="{00000000-0005-0000-0000-000079370000}"/>
    <cellStyle name="標準 7 2 2 7 4 3 2" xfId="14194" xr:uid="{00000000-0005-0000-0000-00007A370000}"/>
    <cellStyle name="標準 7 2 2 7 4 4" xfId="14195" xr:uid="{00000000-0005-0000-0000-00007B370000}"/>
    <cellStyle name="標準 7 2 2 7 5" xfId="14196" xr:uid="{00000000-0005-0000-0000-00007C370000}"/>
    <cellStyle name="標準 7 2 2 7 5 2" xfId="14197" xr:uid="{00000000-0005-0000-0000-00007D370000}"/>
    <cellStyle name="標準 7 2 2 7 5 2 2" xfId="14198" xr:uid="{00000000-0005-0000-0000-00007E370000}"/>
    <cellStyle name="標準 7 2 2 7 5 3" xfId="14199" xr:uid="{00000000-0005-0000-0000-00007F370000}"/>
    <cellStyle name="標準 7 2 2 7 6" xfId="14200" xr:uid="{00000000-0005-0000-0000-000080370000}"/>
    <cellStyle name="標準 7 2 2 7 6 2" xfId="14201" xr:uid="{00000000-0005-0000-0000-000081370000}"/>
    <cellStyle name="標準 7 2 2 7 7" xfId="14202" xr:uid="{00000000-0005-0000-0000-000082370000}"/>
    <cellStyle name="標準 7 2 2 7 8" xfId="14203" xr:uid="{00000000-0005-0000-0000-000083370000}"/>
    <cellStyle name="標準 7 2 2 8" xfId="14204" xr:uid="{00000000-0005-0000-0000-000084370000}"/>
    <cellStyle name="標準 7 2 2 8 2" xfId="14205" xr:uid="{00000000-0005-0000-0000-000085370000}"/>
    <cellStyle name="標準 7 2 2 8 2 2" xfId="14206" xr:uid="{00000000-0005-0000-0000-000086370000}"/>
    <cellStyle name="標準 7 2 2 8 2 2 2" xfId="14207" xr:uid="{00000000-0005-0000-0000-000087370000}"/>
    <cellStyle name="標準 7 2 2 8 2 2 2 2" xfId="14208" xr:uid="{00000000-0005-0000-0000-000088370000}"/>
    <cellStyle name="標準 7 2 2 8 2 2 2 2 2" xfId="14209" xr:uid="{00000000-0005-0000-0000-000089370000}"/>
    <cellStyle name="標準 7 2 2 8 2 2 2 3" xfId="14210" xr:uid="{00000000-0005-0000-0000-00008A370000}"/>
    <cellStyle name="標準 7 2 2 8 2 2 3" xfId="14211" xr:uid="{00000000-0005-0000-0000-00008B370000}"/>
    <cellStyle name="標準 7 2 2 8 2 2 3 2" xfId="14212" xr:uid="{00000000-0005-0000-0000-00008C370000}"/>
    <cellStyle name="標準 7 2 2 8 2 2 4" xfId="14213" xr:uid="{00000000-0005-0000-0000-00008D370000}"/>
    <cellStyle name="標準 7 2 2 8 2 3" xfId="14214" xr:uid="{00000000-0005-0000-0000-00008E370000}"/>
    <cellStyle name="標準 7 2 2 8 2 3 2" xfId="14215" xr:uid="{00000000-0005-0000-0000-00008F370000}"/>
    <cellStyle name="標準 7 2 2 8 2 3 2 2" xfId="14216" xr:uid="{00000000-0005-0000-0000-000090370000}"/>
    <cellStyle name="標準 7 2 2 8 2 3 3" xfId="14217" xr:uid="{00000000-0005-0000-0000-000091370000}"/>
    <cellStyle name="標準 7 2 2 8 2 4" xfId="14218" xr:uid="{00000000-0005-0000-0000-000092370000}"/>
    <cellStyle name="標準 7 2 2 8 2 4 2" xfId="14219" xr:uid="{00000000-0005-0000-0000-000093370000}"/>
    <cellStyle name="標準 7 2 2 8 2 5" xfId="14220" xr:uid="{00000000-0005-0000-0000-000094370000}"/>
    <cellStyle name="標準 7 2 2 8 3" xfId="14221" xr:uid="{00000000-0005-0000-0000-000095370000}"/>
    <cellStyle name="標準 7 2 2 8 3 2" xfId="14222" xr:uid="{00000000-0005-0000-0000-000096370000}"/>
    <cellStyle name="標準 7 2 2 8 3 2 2" xfId="14223" xr:uid="{00000000-0005-0000-0000-000097370000}"/>
    <cellStyle name="標準 7 2 2 8 3 2 2 2" xfId="14224" xr:uid="{00000000-0005-0000-0000-000098370000}"/>
    <cellStyle name="標準 7 2 2 8 3 2 3" xfId="14225" xr:uid="{00000000-0005-0000-0000-000099370000}"/>
    <cellStyle name="標準 7 2 2 8 3 3" xfId="14226" xr:uid="{00000000-0005-0000-0000-00009A370000}"/>
    <cellStyle name="標準 7 2 2 8 3 3 2" xfId="14227" xr:uid="{00000000-0005-0000-0000-00009B370000}"/>
    <cellStyle name="標準 7 2 2 8 3 4" xfId="14228" xr:uid="{00000000-0005-0000-0000-00009C370000}"/>
    <cellStyle name="標準 7 2 2 8 4" xfId="14229" xr:uid="{00000000-0005-0000-0000-00009D370000}"/>
    <cellStyle name="標準 7 2 2 8 4 2" xfId="14230" xr:uid="{00000000-0005-0000-0000-00009E370000}"/>
    <cellStyle name="標準 7 2 2 8 4 2 2" xfId="14231" xr:uid="{00000000-0005-0000-0000-00009F370000}"/>
    <cellStyle name="標準 7 2 2 8 4 3" xfId="14232" xr:uid="{00000000-0005-0000-0000-0000A0370000}"/>
    <cellStyle name="標準 7 2 2 8 5" xfId="14233" xr:uid="{00000000-0005-0000-0000-0000A1370000}"/>
    <cellStyle name="標準 7 2 2 8 5 2" xfId="14234" xr:uid="{00000000-0005-0000-0000-0000A2370000}"/>
    <cellStyle name="標準 7 2 2 8 6" xfId="14235" xr:uid="{00000000-0005-0000-0000-0000A3370000}"/>
    <cellStyle name="標準 7 2 2 9" xfId="14236" xr:uid="{00000000-0005-0000-0000-0000A4370000}"/>
    <cellStyle name="標準 7 2 2 9 2" xfId="14237" xr:uid="{00000000-0005-0000-0000-0000A5370000}"/>
    <cellStyle name="標準 7 2 2 9 2 2" xfId="14238" xr:uid="{00000000-0005-0000-0000-0000A6370000}"/>
    <cellStyle name="標準 7 2 2 9 2 2 2" xfId="14239" xr:uid="{00000000-0005-0000-0000-0000A7370000}"/>
    <cellStyle name="標準 7 2 2 9 2 2 2 2" xfId="14240" xr:uid="{00000000-0005-0000-0000-0000A8370000}"/>
    <cellStyle name="標準 7 2 2 9 2 2 3" xfId="14241" xr:uid="{00000000-0005-0000-0000-0000A9370000}"/>
    <cellStyle name="標準 7 2 2 9 2 3" xfId="14242" xr:uid="{00000000-0005-0000-0000-0000AA370000}"/>
    <cellStyle name="標準 7 2 2 9 2 3 2" xfId="14243" xr:uid="{00000000-0005-0000-0000-0000AB370000}"/>
    <cellStyle name="標準 7 2 2 9 2 4" xfId="14244" xr:uid="{00000000-0005-0000-0000-0000AC370000}"/>
    <cellStyle name="標準 7 2 2 9 3" xfId="14245" xr:uid="{00000000-0005-0000-0000-0000AD370000}"/>
    <cellStyle name="標準 7 2 2 9 3 2" xfId="14246" xr:uid="{00000000-0005-0000-0000-0000AE370000}"/>
    <cellStyle name="標準 7 2 2 9 3 2 2" xfId="14247" xr:uid="{00000000-0005-0000-0000-0000AF370000}"/>
    <cellStyle name="標準 7 2 2 9 3 3" xfId="14248" xr:uid="{00000000-0005-0000-0000-0000B0370000}"/>
    <cellStyle name="標準 7 2 2 9 4" xfId="14249" xr:uid="{00000000-0005-0000-0000-0000B1370000}"/>
    <cellStyle name="標準 7 2 2 9 4 2" xfId="14250" xr:uid="{00000000-0005-0000-0000-0000B2370000}"/>
    <cellStyle name="標準 7 2 2 9 5" xfId="14251" xr:uid="{00000000-0005-0000-0000-0000B3370000}"/>
    <cellStyle name="標準 7 2 3" xfId="14252" xr:uid="{00000000-0005-0000-0000-0000B4370000}"/>
    <cellStyle name="標準 7 2 3 10" xfId="14253" xr:uid="{00000000-0005-0000-0000-0000B5370000}"/>
    <cellStyle name="標準 7 2 3 11" xfId="14254" xr:uid="{00000000-0005-0000-0000-0000B6370000}"/>
    <cellStyle name="標準 7 2 3 2" xfId="14255" xr:uid="{00000000-0005-0000-0000-0000B7370000}"/>
    <cellStyle name="標準 7 2 3 2 2" xfId="14256" xr:uid="{00000000-0005-0000-0000-0000B8370000}"/>
    <cellStyle name="標準 7 2 3 2 2 2" xfId="14257" xr:uid="{00000000-0005-0000-0000-0000B9370000}"/>
    <cellStyle name="標準 7 2 3 2 2 2 2" xfId="14258" xr:uid="{00000000-0005-0000-0000-0000BA370000}"/>
    <cellStyle name="標準 7 2 3 2 2 2 2 2" xfId="14259" xr:uid="{00000000-0005-0000-0000-0000BB370000}"/>
    <cellStyle name="標準 7 2 3 2 2 2 2 2 2" xfId="14260" xr:uid="{00000000-0005-0000-0000-0000BC370000}"/>
    <cellStyle name="標準 7 2 3 2 2 2 2 2 2 2" xfId="14261" xr:uid="{00000000-0005-0000-0000-0000BD370000}"/>
    <cellStyle name="標準 7 2 3 2 2 2 2 2 2 2 2" xfId="14262" xr:uid="{00000000-0005-0000-0000-0000BE370000}"/>
    <cellStyle name="標準 7 2 3 2 2 2 2 2 2 3" xfId="14263" xr:uid="{00000000-0005-0000-0000-0000BF370000}"/>
    <cellStyle name="標準 7 2 3 2 2 2 2 2 3" xfId="14264" xr:uid="{00000000-0005-0000-0000-0000C0370000}"/>
    <cellStyle name="標準 7 2 3 2 2 2 2 2 3 2" xfId="14265" xr:uid="{00000000-0005-0000-0000-0000C1370000}"/>
    <cellStyle name="標準 7 2 3 2 2 2 2 2 4" xfId="14266" xr:uid="{00000000-0005-0000-0000-0000C2370000}"/>
    <cellStyle name="標準 7 2 3 2 2 2 2 3" xfId="14267" xr:uid="{00000000-0005-0000-0000-0000C3370000}"/>
    <cellStyle name="標準 7 2 3 2 2 2 2 3 2" xfId="14268" xr:uid="{00000000-0005-0000-0000-0000C4370000}"/>
    <cellStyle name="標準 7 2 3 2 2 2 2 3 2 2" xfId="14269" xr:uid="{00000000-0005-0000-0000-0000C5370000}"/>
    <cellStyle name="標準 7 2 3 2 2 2 2 3 3" xfId="14270" xr:uid="{00000000-0005-0000-0000-0000C6370000}"/>
    <cellStyle name="標準 7 2 3 2 2 2 2 4" xfId="14271" xr:uid="{00000000-0005-0000-0000-0000C7370000}"/>
    <cellStyle name="標準 7 2 3 2 2 2 2 4 2" xfId="14272" xr:uid="{00000000-0005-0000-0000-0000C8370000}"/>
    <cellStyle name="標準 7 2 3 2 2 2 2 5" xfId="14273" xr:uid="{00000000-0005-0000-0000-0000C9370000}"/>
    <cellStyle name="標準 7 2 3 2 2 2 3" xfId="14274" xr:uid="{00000000-0005-0000-0000-0000CA370000}"/>
    <cellStyle name="標準 7 2 3 2 2 2 3 2" xfId="14275" xr:uid="{00000000-0005-0000-0000-0000CB370000}"/>
    <cellStyle name="標準 7 2 3 2 2 2 3 2 2" xfId="14276" xr:uid="{00000000-0005-0000-0000-0000CC370000}"/>
    <cellStyle name="標準 7 2 3 2 2 2 3 2 2 2" xfId="14277" xr:uid="{00000000-0005-0000-0000-0000CD370000}"/>
    <cellStyle name="標準 7 2 3 2 2 2 3 2 3" xfId="14278" xr:uid="{00000000-0005-0000-0000-0000CE370000}"/>
    <cellStyle name="標準 7 2 3 2 2 2 3 3" xfId="14279" xr:uid="{00000000-0005-0000-0000-0000CF370000}"/>
    <cellStyle name="標準 7 2 3 2 2 2 3 3 2" xfId="14280" xr:uid="{00000000-0005-0000-0000-0000D0370000}"/>
    <cellStyle name="標準 7 2 3 2 2 2 3 4" xfId="14281" xr:uid="{00000000-0005-0000-0000-0000D1370000}"/>
    <cellStyle name="標準 7 2 3 2 2 2 4" xfId="14282" xr:uid="{00000000-0005-0000-0000-0000D2370000}"/>
    <cellStyle name="標準 7 2 3 2 2 2 4 2" xfId="14283" xr:uid="{00000000-0005-0000-0000-0000D3370000}"/>
    <cellStyle name="標準 7 2 3 2 2 2 4 2 2" xfId="14284" xr:uid="{00000000-0005-0000-0000-0000D4370000}"/>
    <cellStyle name="標準 7 2 3 2 2 2 4 3" xfId="14285" xr:uid="{00000000-0005-0000-0000-0000D5370000}"/>
    <cellStyle name="標準 7 2 3 2 2 2 5" xfId="14286" xr:uid="{00000000-0005-0000-0000-0000D6370000}"/>
    <cellStyle name="標準 7 2 3 2 2 2 5 2" xfId="14287" xr:uid="{00000000-0005-0000-0000-0000D7370000}"/>
    <cellStyle name="標準 7 2 3 2 2 2 6" xfId="14288" xr:uid="{00000000-0005-0000-0000-0000D8370000}"/>
    <cellStyle name="標準 7 2 3 2 2 3" xfId="14289" xr:uid="{00000000-0005-0000-0000-0000D9370000}"/>
    <cellStyle name="標準 7 2 3 2 2 3 2" xfId="14290" xr:uid="{00000000-0005-0000-0000-0000DA370000}"/>
    <cellStyle name="標準 7 2 3 2 2 3 2 2" xfId="14291" xr:uid="{00000000-0005-0000-0000-0000DB370000}"/>
    <cellStyle name="標準 7 2 3 2 2 3 2 2 2" xfId="14292" xr:uid="{00000000-0005-0000-0000-0000DC370000}"/>
    <cellStyle name="標準 7 2 3 2 2 3 2 2 2 2" xfId="14293" xr:uid="{00000000-0005-0000-0000-0000DD370000}"/>
    <cellStyle name="標準 7 2 3 2 2 3 2 2 3" xfId="14294" xr:uid="{00000000-0005-0000-0000-0000DE370000}"/>
    <cellStyle name="標準 7 2 3 2 2 3 2 3" xfId="14295" xr:uid="{00000000-0005-0000-0000-0000DF370000}"/>
    <cellStyle name="標準 7 2 3 2 2 3 2 3 2" xfId="14296" xr:uid="{00000000-0005-0000-0000-0000E0370000}"/>
    <cellStyle name="標準 7 2 3 2 2 3 2 4" xfId="14297" xr:uid="{00000000-0005-0000-0000-0000E1370000}"/>
    <cellStyle name="標準 7 2 3 2 2 3 3" xfId="14298" xr:uid="{00000000-0005-0000-0000-0000E2370000}"/>
    <cellStyle name="標準 7 2 3 2 2 3 3 2" xfId="14299" xr:uid="{00000000-0005-0000-0000-0000E3370000}"/>
    <cellStyle name="標準 7 2 3 2 2 3 3 2 2" xfId="14300" xr:uid="{00000000-0005-0000-0000-0000E4370000}"/>
    <cellStyle name="標準 7 2 3 2 2 3 3 3" xfId="14301" xr:uid="{00000000-0005-0000-0000-0000E5370000}"/>
    <cellStyle name="標準 7 2 3 2 2 3 4" xfId="14302" xr:uid="{00000000-0005-0000-0000-0000E6370000}"/>
    <cellStyle name="標準 7 2 3 2 2 3 4 2" xfId="14303" xr:uid="{00000000-0005-0000-0000-0000E7370000}"/>
    <cellStyle name="標準 7 2 3 2 2 3 5" xfId="14304" xr:uid="{00000000-0005-0000-0000-0000E8370000}"/>
    <cellStyle name="標準 7 2 3 2 2 4" xfId="14305" xr:uid="{00000000-0005-0000-0000-0000E9370000}"/>
    <cellStyle name="標準 7 2 3 2 2 4 2" xfId="14306" xr:uid="{00000000-0005-0000-0000-0000EA370000}"/>
    <cellStyle name="標準 7 2 3 2 2 4 2 2" xfId="14307" xr:uid="{00000000-0005-0000-0000-0000EB370000}"/>
    <cellStyle name="標準 7 2 3 2 2 4 2 2 2" xfId="14308" xr:uid="{00000000-0005-0000-0000-0000EC370000}"/>
    <cellStyle name="標準 7 2 3 2 2 4 2 3" xfId="14309" xr:uid="{00000000-0005-0000-0000-0000ED370000}"/>
    <cellStyle name="標準 7 2 3 2 2 4 3" xfId="14310" xr:uid="{00000000-0005-0000-0000-0000EE370000}"/>
    <cellStyle name="標準 7 2 3 2 2 4 3 2" xfId="14311" xr:uid="{00000000-0005-0000-0000-0000EF370000}"/>
    <cellStyle name="標準 7 2 3 2 2 4 4" xfId="14312" xr:uid="{00000000-0005-0000-0000-0000F0370000}"/>
    <cellStyle name="標準 7 2 3 2 2 5" xfId="14313" xr:uid="{00000000-0005-0000-0000-0000F1370000}"/>
    <cellStyle name="標準 7 2 3 2 2 5 2" xfId="14314" xr:uid="{00000000-0005-0000-0000-0000F2370000}"/>
    <cellStyle name="標準 7 2 3 2 2 5 2 2" xfId="14315" xr:uid="{00000000-0005-0000-0000-0000F3370000}"/>
    <cellStyle name="標準 7 2 3 2 2 5 3" xfId="14316" xr:uid="{00000000-0005-0000-0000-0000F4370000}"/>
    <cellStyle name="標準 7 2 3 2 2 6" xfId="14317" xr:uid="{00000000-0005-0000-0000-0000F5370000}"/>
    <cellStyle name="標準 7 2 3 2 2 6 2" xfId="14318" xr:uid="{00000000-0005-0000-0000-0000F6370000}"/>
    <cellStyle name="標準 7 2 3 2 2 7" xfId="14319" xr:uid="{00000000-0005-0000-0000-0000F7370000}"/>
    <cellStyle name="標準 7 2 3 2 2 8" xfId="14320" xr:uid="{00000000-0005-0000-0000-0000F8370000}"/>
    <cellStyle name="標準 7 2 3 2 3" xfId="14321" xr:uid="{00000000-0005-0000-0000-0000F9370000}"/>
    <cellStyle name="標準 7 2 3 2 3 2" xfId="14322" xr:uid="{00000000-0005-0000-0000-0000FA370000}"/>
    <cellStyle name="標準 7 2 3 2 3 2 2" xfId="14323" xr:uid="{00000000-0005-0000-0000-0000FB370000}"/>
    <cellStyle name="標準 7 2 3 2 3 2 2 2" xfId="14324" xr:uid="{00000000-0005-0000-0000-0000FC370000}"/>
    <cellStyle name="標準 7 2 3 2 3 2 2 2 2" xfId="14325" xr:uid="{00000000-0005-0000-0000-0000FD370000}"/>
    <cellStyle name="標準 7 2 3 2 3 2 2 2 2 2" xfId="14326" xr:uid="{00000000-0005-0000-0000-0000FE370000}"/>
    <cellStyle name="標準 7 2 3 2 3 2 2 2 3" xfId="14327" xr:uid="{00000000-0005-0000-0000-0000FF370000}"/>
    <cellStyle name="標準 7 2 3 2 3 2 2 3" xfId="14328" xr:uid="{00000000-0005-0000-0000-000000380000}"/>
    <cellStyle name="標準 7 2 3 2 3 2 2 3 2" xfId="14329" xr:uid="{00000000-0005-0000-0000-000001380000}"/>
    <cellStyle name="標準 7 2 3 2 3 2 2 4" xfId="14330" xr:uid="{00000000-0005-0000-0000-000002380000}"/>
    <cellStyle name="標準 7 2 3 2 3 2 3" xfId="14331" xr:uid="{00000000-0005-0000-0000-000003380000}"/>
    <cellStyle name="標準 7 2 3 2 3 2 3 2" xfId="14332" xr:uid="{00000000-0005-0000-0000-000004380000}"/>
    <cellStyle name="標準 7 2 3 2 3 2 3 2 2" xfId="14333" xr:uid="{00000000-0005-0000-0000-000005380000}"/>
    <cellStyle name="標準 7 2 3 2 3 2 3 3" xfId="14334" xr:uid="{00000000-0005-0000-0000-000006380000}"/>
    <cellStyle name="標準 7 2 3 2 3 2 4" xfId="14335" xr:uid="{00000000-0005-0000-0000-000007380000}"/>
    <cellStyle name="標準 7 2 3 2 3 2 4 2" xfId="14336" xr:uid="{00000000-0005-0000-0000-000008380000}"/>
    <cellStyle name="標準 7 2 3 2 3 2 5" xfId="14337" xr:uid="{00000000-0005-0000-0000-000009380000}"/>
    <cellStyle name="標準 7 2 3 2 3 3" xfId="14338" xr:uid="{00000000-0005-0000-0000-00000A380000}"/>
    <cellStyle name="標準 7 2 3 2 3 3 2" xfId="14339" xr:uid="{00000000-0005-0000-0000-00000B380000}"/>
    <cellStyle name="標準 7 2 3 2 3 3 2 2" xfId="14340" xr:uid="{00000000-0005-0000-0000-00000C380000}"/>
    <cellStyle name="標準 7 2 3 2 3 3 2 2 2" xfId="14341" xr:uid="{00000000-0005-0000-0000-00000D380000}"/>
    <cellStyle name="標準 7 2 3 2 3 3 2 3" xfId="14342" xr:uid="{00000000-0005-0000-0000-00000E380000}"/>
    <cellStyle name="標準 7 2 3 2 3 3 3" xfId="14343" xr:uid="{00000000-0005-0000-0000-00000F380000}"/>
    <cellStyle name="標準 7 2 3 2 3 3 3 2" xfId="14344" xr:uid="{00000000-0005-0000-0000-000010380000}"/>
    <cellStyle name="標準 7 2 3 2 3 3 4" xfId="14345" xr:uid="{00000000-0005-0000-0000-000011380000}"/>
    <cellStyle name="標準 7 2 3 2 3 4" xfId="14346" xr:uid="{00000000-0005-0000-0000-000012380000}"/>
    <cellStyle name="標準 7 2 3 2 3 4 2" xfId="14347" xr:uid="{00000000-0005-0000-0000-000013380000}"/>
    <cellStyle name="標準 7 2 3 2 3 4 2 2" xfId="14348" xr:uid="{00000000-0005-0000-0000-000014380000}"/>
    <cellStyle name="標準 7 2 3 2 3 4 3" xfId="14349" xr:uid="{00000000-0005-0000-0000-000015380000}"/>
    <cellStyle name="標準 7 2 3 2 3 5" xfId="14350" xr:uid="{00000000-0005-0000-0000-000016380000}"/>
    <cellStyle name="標準 7 2 3 2 3 5 2" xfId="14351" xr:uid="{00000000-0005-0000-0000-000017380000}"/>
    <cellStyle name="標準 7 2 3 2 3 6" xfId="14352" xr:uid="{00000000-0005-0000-0000-000018380000}"/>
    <cellStyle name="標準 7 2 3 2 4" xfId="14353" xr:uid="{00000000-0005-0000-0000-000019380000}"/>
    <cellStyle name="標準 7 2 3 2 4 2" xfId="14354" xr:uid="{00000000-0005-0000-0000-00001A380000}"/>
    <cellStyle name="標準 7 2 3 2 4 2 2" xfId="14355" xr:uid="{00000000-0005-0000-0000-00001B380000}"/>
    <cellStyle name="標準 7 2 3 2 4 2 2 2" xfId="14356" xr:uid="{00000000-0005-0000-0000-00001C380000}"/>
    <cellStyle name="標準 7 2 3 2 4 2 2 2 2" xfId="14357" xr:uid="{00000000-0005-0000-0000-00001D380000}"/>
    <cellStyle name="標準 7 2 3 2 4 2 2 3" xfId="14358" xr:uid="{00000000-0005-0000-0000-00001E380000}"/>
    <cellStyle name="標準 7 2 3 2 4 2 3" xfId="14359" xr:uid="{00000000-0005-0000-0000-00001F380000}"/>
    <cellStyle name="標準 7 2 3 2 4 2 3 2" xfId="14360" xr:uid="{00000000-0005-0000-0000-000020380000}"/>
    <cellStyle name="標準 7 2 3 2 4 2 4" xfId="14361" xr:uid="{00000000-0005-0000-0000-000021380000}"/>
    <cellStyle name="標準 7 2 3 2 4 3" xfId="14362" xr:uid="{00000000-0005-0000-0000-000022380000}"/>
    <cellStyle name="標準 7 2 3 2 4 3 2" xfId="14363" xr:uid="{00000000-0005-0000-0000-000023380000}"/>
    <cellStyle name="標準 7 2 3 2 4 3 2 2" xfId="14364" xr:uid="{00000000-0005-0000-0000-000024380000}"/>
    <cellStyle name="標準 7 2 3 2 4 3 3" xfId="14365" xr:uid="{00000000-0005-0000-0000-000025380000}"/>
    <cellStyle name="標準 7 2 3 2 4 4" xfId="14366" xr:uid="{00000000-0005-0000-0000-000026380000}"/>
    <cellStyle name="標準 7 2 3 2 4 4 2" xfId="14367" xr:uid="{00000000-0005-0000-0000-000027380000}"/>
    <cellStyle name="標準 7 2 3 2 4 5" xfId="14368" xr:uid="{00000000-0005-0000-0000-000028380000}"/>
    <cellStyle name="標準 7 2 3 2 5" xfId="14369" xr:uid="{00000000-0005-0000-0000-000029380000}"/>
    <cellStyle name="標準 7 2 3 2 5 2" xfId="14370" xr:uid="{00000000-0005-0000-0000-00002A380000}"/>
    <cellStyle name="標準 7 2 3 2 5 2 2" xfId="14371" xr:uid="{00000000-0005-0000-0000-00002B380000}"/>
    <cellStyle name="標準 7 2 3 2 5 2 2 2" xfId="14372" xr:uid="{00000000-0005-0000-0000-00002C380000}"/>
    <cellStyle name="標準 7 2 3 2 5 2 3" xfId="14373" xr:uid="{00000000-0005-0000-0000-00002D380000}"/>
    <cellStyle name="標準 7 2 3 2 5 3" xfId="14374" xr:uid="{00000000-0005-0000-0000-00002E380000}"/>
    <cellStyle name="標準 7 2 3 2 5 3 2" xfId="14375" xr:uid="{00000000-0005-0000-0000-00002F380000}"/>
    <cellStyle name="標準 7 2 3 2 5 4" xfId="14376" xr:uid="{00000000-0005-0000-0000-000030380000}"/>
    <cellStyle name="標準 7 2 3 2 6" xfId="14377" xr:uid="{00000000-0005-0000-0000-000031380000}"/>
    <cellStyle name="標準 7 2 3 2 6 2" xfId="14378" xr:uid="{00000000-0005-0000-0000-000032380000}"/>
    <cellStyle name="標準 7 2 3 2 6 2 2" xfId="14379" xr:uid="{00000000-0005-0000-0000-000033380000}"/>
    <cellStyle name="標準 7 2 3 2 6 3" xfId="14380" xr:uid="{00000000-0005-0000-0000-000034380000}"/>
    <cellStyle name="標準 7 2 3 2 7" xfId="14381" xr:uid="{00000000-0005-0000-0000-000035380000}"/>
    <cellStyle name="標準 7 2 3 2 7 2" xfId="14382" xr:uid="{00000000-0005-0000-0000-000036380000}"/>
    <cellStyle name="標準 7 2 3 2 8" xfId="14383" xr:uid="{00000000-0005-0000-0000-000037380000}"/>
    <cellStyle name="標準 7 2 3 2 9" xfId="14384" xr:uid="{00000000-0005-0000-0000-000038380000}"/>
    <cellStyle name="標準 7 2 3 3" xfId="14385" xr:uid="{00000000-0005-0000-0000-000039380000}"/>
    <cellStyle name="標準 7 2 3 3 2" xfId="14386" xr:uid="{00000000-0005-0000-0000-00003A380000}"/>
    <cellStyle name="標準 7 2 3 3 2 2" xfId="14387" xr:uid="{00000000-0005-0000-0000-00003B380000}"/>
    <cellStyle name="標準 7 2 3 3 2 2 2" xfId="14388" xr:uid="{00000000-0005-0000-0000-00003C380000}"/>
    <cellStyle name="標準 7 2 3 3 2 2 2 2" xfId="14389" xr:uid="{00000000-0005-0000-0000-00003D380000}"/>
    <cellStyle name="標準 7 2 3 3 2 2 2 2 2" xfId="14390" xr:uid="{00000000-0005-0000-0000-00003E380000}"/>
    <cellStyle name="標準 7 2 3 3 2 2 2 2 2 2" xfId="14391" xr:uid="{00000000-0005-0000-0000-00003F380000}"/>
    <cellStyle name="標準 7 2 3 3 2 2 2 2 3" xfId="14392" xr:uid="{00000000-0005-0000-0000-000040380000}"/>
    <cellStyle name="標準 7 2 3 3 2 2 2 3" xfId="14393" xr:uid="{00000000-0005-0000-0000-000041380000}"/>
    <cellStyle name="標準 7 2 3 3 2 2 2 3 2" xfId="14394" xr:uid="{00000000-0005-0000-0000-000042380000}"/>
    <cellStyle name="標準 7 2 3 3 2 2 2 4" xfId="14395" xr:uid="{00000000-0005-0000-0000-000043380000}"/>
    <cellStyle name="標準 7 2 3 3 2 2 3" xfId="14396" xr:uid="{00000000-0005-0000-0000-000044380000}"/>
    <cellStyle name="標準 7 2 3 3 2 2 3 2" xfId="14397" xr:uid="{00000000-0005-0000-0000-000045380000}"/>
    <cellStyle name="標準 7 2 3 3 2 2 3 2 2" xfId="14398" xr:uid="{00000000-0005-0000-0000-000046380000}"/>
    <cellStyle name="標準 7 2 3 3 2 2 3 3" xfId="14399" xr:uid="{00000000-0005-0000-0000-000047380000}"/>
    <cellStyle name="標準 7 2 3 3 2 2 4" xfId="14400" xr:uid="{00000000-0005-0000-0000-000048380000}"/>
    <cellStyle name="標準 7 2 3 3 2 2 4 2" xfId="14401" xr:uid="{00000000-0005-0000-0000-000049380000}"/>
    <cellStyle name="標準 7 2 3 3 2 2 5" xfId="14402" xr:uid="{00000000-0005-0000-0000-00004A380000}"/>
    <cellStyle name="標準 7 2 3 3 2 3" xfId="14403" xr:uid="{00000000-0005-0000-0000-00004B380000}"/>
    <cellStyle name="標準 7 2 3 3 2 3 2" xfId="14404" xr:uid="{00000000-0005-0000-0000-00004C380000}"/>
    <cellStyle name="標準 7 2 3 3 2 3 2 2" xfId="14405" xr:uid="{00000000-0005-0000-0000-00004D380000}"/>
    <cellStyle name="標準 7 2 3 3 2 3 2 2 2" xfId="14406" xr:uid="{00000000-0005-0000-0000-00004E380000}"/>
    <cellStyle name="標準 7 2 3 3 2 3 2 3" xfId="14407" xr:uid="{00000000-0005-0000-0000-00004F380000}"/>
    <cellStyle name="標準 7 2 3 3 2 3 3" xfId="14408" xr:uid="{00000000-0005-0000-0000-000050380000}"/>
    <cellStyle name="標準 7 2 3 3 2 3 3 2" xfId="14409" xr:uid="{00000000-0005-0000-0000-000051380000}"/>
    <cellStyle name="標準 7 2 3 3 2 3 4" xfId="14410" xr:uid="{00000000-0005-0000-0000-000052380000}"/>
    <cellStyle name="標準 7 2 3 3 2 4" xfId="14411" xr:uid="{00000000-0005-0000-0000-000053380000}"/>
    <cellStyle name="標準 7 2 3 3 2 4 2" xfId="14412" xr:uid="{00000000-0005-0000-0000-000054380000}"/>
    <cellStyle name="標準 7 2 3 3 2 4 2 2" xfId="14413" xr:uid="{00000000-0005-0000-0000-000055380000}"/>
    <cellStyle name="標準 7 2 3 3 2 4 3" xfId="14414" xr:uid="{00000000-0005-0000-0000-000056380000}"/>
    <cellStyle name="標準 7 2 3 3 2 5" xfId="14415" xr:uid="{00000000-0005-0000-0000-000057380000}"/>
    <cellStyle name="標準 7 2 3 3 2 5 2" xfId="14416" xr:uid="{00000000-0005-0000-0000-000058380000}"/>
    <cellStyle name="標準 7 2 3 3 2 6" xfId="14417" xr:uid="{00000000-0005-0000-0000-000059380000}"/>
    <cellStyle name="標準 7 2 3 3 3" xfId="14418" xr:uid="{00000000-0005-0000-0000-00005A380000}"/>
    <cellStyle name="標準 7 2 3 3 3 2" xfId="14419" xr:uid="{00000000-0005-0000-0000-00005B380000}"/>
    <cellStyle name="標準 7 2 3 3 3 2 2" xfId="14420" xr:uid="{00000000-0005-0000-0000-00005C380000}"/>
    <cellStyle name="標準 7 2 3 3 3 2 2 2" xfId="14421" xr:uid="{00000000-0005-0000-0000-00005D380000}"/>
    <cellStyle name="標準 7 2 3 3 3 2 2 2 2" xfId="14422" xr:uid="{00000000-0005-0000-0000-00005E380000}"/>
    <cellStyle name="標準 7 2 3 3 3 2 2 3" xfId="14423" xr:uid="{00000000-0005-0000-0000-00005F380000}"/>
    <cellStyle name="標準 7 2 3 3 3 2 3" xfId="14424" xr:uid="{00000000-0005-0000-0000-000060380000}"/>
    <cellStyle name="標準 7 2 3 3 3 2 3 2" xfId="14425" xr:uid="{00000000-0005-0000-0000-000061380000}"/>
    <cellStyle name="標準 7 2 3 3 3 2 4" xfId="14426" xr:uid="{00000000-0005-0000-0000-000062380000}"/>
    <cellStyle name="標準 7 2 3 3 3 3" xfId="14427" xr:uid="{00000000-0005-0000-0000-000063380000}"/>
    <cellStyle name="標準 7 2 3 3 3 3 2" xfId="14428" xr:uid="{00000000-0005-0000-0000-000064380000}"/>
    <cellStyle name="標準 7 2 3 3 3 3 2 2" xfId="14429" xr:uid="{00000000-0005-0000-0000-000065380000}"/>
    <cellStyle name="標準 7 2 3 3 3 3 3" xfId="14430" xr:uid="{00000000-0005-0000-0000-000066380000}"/>
    <cellStyle name="標準 7 2 3 3 3 4" xfId="14431" xr:uid="{00000000-0005-0000-0000-000067380000}"/>
    <cellStyle name="標準 7 2 3 3 3 4 2" xfId="14432" xr:uid="{00000000-0005-0000-0000-000068380000}"/>
    <cellStyle name="標準 7 2 3 3 3 5" xfId="14433" xr:uid="{00000000-0005-0000-0000-000069380000}"/>
    <cellStyle name="標準 7 2 3 3 4" xfId="14434" xr:uid="{00000000-0005-0000-0000-00006A380000}"/>
    <cellStyle name="標準 7 2 3 3 4 2" xfId="14435" xr:uid="{00000000-0005-0000-0000-00006B380000}"/>
    <cellStyle name="標準 7 2 3 3 4 2 2" xfId="14436" xr:uid="{00000000-0005-0000-0000-00006C380000}"/>
    <cellStyle name="標準 7 2 3 3 4 2 2 2" xfId="14437" xr:uid="{00000000-0005-0000-0000-00006D380000}"/>
    <cellStyle name="標準 7 2 3 3 4 2 3" xfId="14438" xr:uid="{00000000-0005-0000-0000-00006E380000}"/>
    <cellStyle name="標準 7 2 3 3 4 3" xfId="14439" xr:uid="{00000000-0005-0000-0000-00006F380000}"/>
    <cellStyle name="標準 7 2 3 3 4 3 2" xfId="14440" xr:uid="{00000000-0005-0000-0000-000070380000}"/>
    <cellStyle name="標準 7 2 3 3 4 4" xfId="14441" xr:uid="{00000000-0005-0000-0000-000071380000}"/>
    <cellStyle name="標準 7 2 3 3 5" xfId="14442" xr:uid="{00000000-0005-0000-0000-000072380000}"/>
    <cellStyle name="標準 7 2 3 3 5 2" xfId="14443" xr:uid="{00000000-0005-0000-0000-000073380000}"/>
    <cellStyle name="標準 7 2 3 3 5 2 2" xfId="14444" xr:uid="{00000000-0005-0000-0000-000074380000}"/>
    <cellStyle name="標準 7 2 3 3 5 3" xfId="14445" xr:uid="{00000000-0005-0000-0000-000075380000}"/>
    <cellStyle name="標準 7 2 3 3 6" xfId="14446" xr:uid="{00000000-0005-0000-0000-000076380000}"/>
    <cellStyle name="標準 7 2 3 3 6 2" xfId="14447" xr:uid="{00000000-0005-0000-0000-000077380000}"/>
    <cellStyle name="標準 7 2 3 3 7" xfId="14448" xr:uid="{00000000-0005-0000-0000-000078380000}"/>
    <cellStyle name="標準 7 2 3 3 8" xfId="14449" xr:uid="{00000000-0005-0000-0000-000079380000}"/>
    <cellStyle name="標準 7 2 3 4" xfId="14450" xr:uid="{00000000-0005-0000-0000-00007A380000}"/>
    <cellStyle name="標準 7 2 3 4 2" xfId="14451" xr:uid="{00000000-0005-0000-0000-00007B380000}"/>
    <cellStyle name="標準 7 2 3 4 2 2" xfId="14452" xr:uid="{00000000-0005-0000-0000-00007C380000}"/>
    <cellStyle name="標準 7 2 3 4 2 2 2" xfId="14453" xr:uid="{00000000-0005-0000-0000-00007D380000}"/>
    <cellStyle name="標準 7 2 3 4 2 2 2 2" xfId="14454" xr:uid="{00000000-0005-0000-0000-00007E380000}"/>
    <cellStyle name="標準 7 2 3 4 2 2 2 2 2" xfId="14455" xr:uid="{00000000-0005-0000-0000-00007F380000}"/>
    <cellStyle name="標準 7 2 3 4 2 2 2 2 2 2" xfId="14456" xr:uid="{00000000-0005-0000-0000-000080380000}"/>
    <cellStyle name="標準 7 2 3 4 2 2 2 2 3" xfId="14457" xr:uid="{00000000-0005-0000-0000-000081380000}"/>
    <cellStyle name="標準 7 2 3 4 2 2 2 3" xfId="14458" xr:uid="{00000000-0005-0000-0000-000082380000}"/>
    <cellStyle name="標準 7 2 3 4 2 2 2 3 2" xfId="14459" xr:uid="{00000000-0005-0000-0000-000083380000}"/>
    <cellStyle name="標準 7 2 3 4 2 2 2 4" xfId="14460" xr:uid="{00000000-0005-0000-0000-000084380000}"/>
    <cellStyle name="標準 7 2 3 4 2 2 3" xfId="14461" xr:uid="{00000000-0005-0000-0000-000085380000}"/>
    <cellStyle name="標準 7 2 3 4 2 2 3 2" xfId="14462" xr:uid="{00000000-0005-0000-0000-000086380000}"/>
    <cellStyle name="標準 7 2 3 4 2 2 3 2 2" xfId="14463" xr:uid="{00000000-0005-0000-0000-000087380000}"/>
    <cellStyle name="標準 7 2 3 4 2 2 3 3" xfId="14464" xr:uid="{00000000-0005-0000-0000-000088380000}"/>
    <cellStyle name="標準 7 2 3 4 2 2 4" xfId="14465" xr:uid="{00000000-0005-0000-0000-000089380000}"/>
    <cellStyle name="標準 7 2 3 4 2 2 4 2" xfId="14466" xr:uid="{00000000-0005-0000-0000-00008A380000}"/>
    <cellStyle name="標準 7 2 3 4 2 2 5" xfId="14467" xr:uid="{00000000-0005-0000-0000-00008B380000}"/>
    <cellStyle name="標準 7 2 3 4 2 3" xfId="14468" xr:uid="{00000000-0005-0000-0000-00008C380000}"/>
    <cellStyle name="標準 7 2 3 4 2 3 2" xfId="14469" xr:uid="{00000000-0005-0000-0000-00008D380000}"/>
    <cellStyle name="標準 7 2 3 4 2 3 2 2" xfId="14470" xr:uid="{00000000-0005-0000-0000-00008E380000}"/>
    <cellStyle name="標準 7 2 3 4 2 3 2 2 2" xfId="14471" xr:uid="{00000000-0005-0000-0000-00008F380000}"/>
    <cellStyle name="標準 7 2 3 4 2 3 2 3" xfId="14472" xr:uid="{00000000-0005-0000-0000-000090380000}"/>
    <cellStyle name="標準 7 2 3 4 2 3 3" xfId="14473" xr:uid="{00000000-0005-0000-0000-000091380000}"/>
    <cellStyle name="標準 7 2 3 4 2 3 3 2" xfId="14474" xr:uid="{00000000-0005-0000-0000-000092380000}"/>
    <cellStyle name="標準 7 2 3 4 2 3 4" xfId="14475" xr:uid="{00000000-0005-0000-0000-000093380000}"/>
    <cellStyle name="標準 7 2 3 4 2 4" xfId="14476" xr:uid="{00000000-0005-0000-0000-000094380000}"/>
    <cellStyle name="標準 7 2 3 4 2 4 2" xfId="14477" xr:uid="{00000000-0005-0000-0000-000095380000}"/>
    <cellStyle name="標準 7 2 3 4 2 4 2 2" xfId="14478" xr:uid="{00000000-0005-0000-0000-000096380000}"/>
    <cellStyle name="標準 7 2 3 4 2 4 3" xfId="14479" xr:uid="{00000000-0005-0000-0000-000097380000}"/>
    <cellStyle name="標準 7 2 3 4 2 5" xfId="14480" xr:uid="{00000000-0005-0000-0000-000098380000}"/>
    <cellStyle name="標準 7 2 3 4 2 5 2" xfId="14481" xr:uid="{00000000-0005-0000-0000-000099380000}"/>
    <cellStyle name="標準 7 2 3 4 2 6" xfId="14482" xr:uid="{00000000-0005-0000-0000-00009A380000}"/>
    <cellStyle name="標準 7 2 3 4 3" xfId="14483" xr:uid="{00000000-0005-0000-0000-00009B380000}"/>
    <cellStyle name="標準 7 2 3 4 3 2" xfId="14484" xr:uid="{00000000-0005-0000-0000-00009C380000}"/>
    <cellStyle name="標準 7 2 3 4 3 2 2" xfId="14485" xr:uid="{00000000-0005-0000-0000-00009D380000}"/>
    <cellStyle name="標準 7 2 3 4 3 2 2 2" xfId="14486" xr:uid="{00000000-0005-0000-0000-00009E380000}"/>
    <cellStyle name="標準 7 2 3 4 3 2 2 2 2" xfId="14487" xr:uid="{00000000-0005-0000-0000-00009F380000}"/>
    <cellStyle name="標準 7 2 3 4 3 2 2 3" xfId="14488" xr:uid="{00000000-0005-0000-0000-0000A0380000}"/>
    <cellStyle name="標準 7 2 3 4 3 2 3" xfId="14489" xr:uid="{00000000-0005-0000-0000-0000A1380000}"/>
    <cellStyle name="標準 7 2 3 4 3 2 3 2" xfId="14490" xr:uid="{00000000-0005-0000-0000-0000A2380000}"/>
    <cellStyle name="標準 7 2 3 4 3 2 4" xfId="14491" xr:uid="{00000000-0005-0000-0000-0000A3380000}"/>
    <cellStyle name="標準 7 2 3 4 3 3" xfId="14492" xr:uid="{00000000-0005-0000-0000-0000A4380000}"/>
    <cellStyle name="標準 7 2 3 4 3 3 2" xfId="14493" xr:uid="{00000000-0005-0000-0000-0000A5380000}"/>
    <cellStyle name="標準 7 2 3 4 3 3 2 2" xfId="14494" xr:uid="{00000000-0005-0000-0000-0000A6380000}"/>
    <cellStyle name="標準 7 2 3 4 3 3 3" xfId="14495" xr:uid="{00000000-0005-0000-0000-0000A7380000}"/>
    <cellStyle name="標準 7 2 3 4 3 4" xfId="14496" xr:uid="{00000000-0005-0000-0000-0000A8380000}"/>
    <cellStyle name="標準 7 2 3 4 3 4 2" xfId="14497" xr:uid="{00000000-0005-0000-0000-0000A9380000}"/>
    <cellStyle name="標準 7 2 3 4 3 5" xfId="14498" xr:uid="{00000000-0005-0000-0000-0000AA380000}"/>
    <cellStyle name="標準 7 2 3 4 4" xfId="14499" xr:uid="{00000000-0005-0000-0000-0000AB380000}"/>
    <cellStyle name="標準 7 2 3 4 4 2" xfId="14500" xr:uid="{00000000-0005-0000-0000-0000AC380000}"/>
    <cellStyle name="標準 7 2 3 4 4 2 2" xfId="14501" xr:uid="{00000000-0005-0000-0000-0000AD380000}"/>
    <cellStyle name="標準 7 2 3 4 4 2 2 2" xfId="14502" xr:uid="{00000000-0005-0000-0000-0000AE380000}"/>
    <cellStyle name="標準 7 2 3 4 4 2 3" xfId="14503" xr:uid="{00000000-0005-0000-0000-0000AF380000}"/>
    <cellStyle name="標準 7 2 3 4 4 3" xfId="14504" xr:uid="{00000000-0005-0000-0000-0000B0380000}"/>
    <cellStyle name="標準 7 2 3 4 4 3 2" xfId="14505" xr:uid="{00000000-0005-0000-0000-0000B1380000}"/>
    <cellStyle name="標準 7 2 3 4 4 4" xfId="14506" xr:uid="{00000000-0005-0000-0000-0000B2380000}"/>
    <cellStyle name="標準 7 2 3 4 5" xfId="14507" xr:uid="{00000000-0005-0000-0000-0000B3380000}"/>
    <cellStyle name="標準 7 2 3 4 5 2" xfId="14508" xr:uid="{00000000-0005-0000-0000-0000B4380000}"/>
    <cellStyle name="標準 7 2 3 4 5 2 2" xfId="14509" xr:uid="{00000000-0005-0000-0000-0000B5380000}"/>
    <cellStyle name="標準 7 2 3 4 5 3" xfId="14510" xr:uid="{00000000-0005-0000-0000-0000B6380000}"/>
    <cellStyle name="標準 7 2 3 4 6" xfId="14511" xr:uid="{00000000-0005-0000-0000-0000B7380000}"/>
    <cellStyle name="標準 7 2 3 4 6 2" xfId="14512" xr:uid="{00000000-0005-0000-0000-0000B8380000}"/>
    <cellStyle name="標準 7 2 3 4 7" xfId="14513" xr:uid="{00000000-0005-0000-0000-0000B9380000}"/>
    <cellStyle name="標準 7 2 3 4 8" xfId="14514" xr:uid="{00000000-0005-0000-0000-0000BA380000}"/>
    <cellStyle name="標準 7 2 3 5" xfId="14515" xr:uid="{00000000-0005-0000-0000-0000BB380000}"/>
    <cellStyle name="標準 7 2 3 5 2" xfId="14516" xr:uid="{00000000-0005-0000-0000-0000BC380000}"/>
    <cellStyle name="標準 7 2 3 5 2 2" xfId="14517" xr:uid="{00000000-0005-0000-0000-0000BD380000}"/>
    <cellStyle name="標準 7 2 3 5 2 2 2" xfId="14518" xr:uid="{00000000-0005-0000-0000-0000BE380000}"/>
    <cellStyle name="標準 7 2 3 5 2 2 2 2" xfId="14519" xr:uid="{00000000-0005-0000-0000-0000BF380000}"/>
    <cellStyle name="標準 7 2 3 5 2 2 2 2 2" xfId="14520" xr:uid="{00000000-0005-0000-0000-0000C0380000}"/>
    <cellStyle name="標準 7 2 3 5 2 2 2 3" xfId="14521" xr:uid="{00000000-0005-0000-0000-0000C1380000}"/>
    <cellStyle name="標準 7 2 3 5 2 2 3" xfId="14522" xr:uid="{00000000-0005-0000-0000-0000C2380000}"/>
    <cellStyle name="標準 7 2 3 5 2 2 3 2" xfId="14523" xr:uid="{00000000-0005-0000-0000-0000C3380000}"/>
    <cellStyle name="標準 7 2 3 5 2 2 4" xfId="14524" xr:uid="{00000000-0005-0000-0000-0000C4380000}"/>
    <cellStyle name="標準 7 2 3 5 2 3" xfId="14525" xr:uid="{00000000-0005-0000-0000-0000C5380000}"/>
    <cellStyle name="標準 7 2 3 5 2 3 2" xfId="14526" xr:uid="{00000000-0005-0000-0000-0000C6380000}"/>
    <cellStyle name="標準 7 2 3 5 2 3 2 2" xfId="14527" xr:uid="{00000000-0005-0000-0000-0000C7380000}"/>
    <cellStyle name="標準 7 2 3 5 2 3 3" xfId="14528" xr:uid="{00000000-0005-0000-0000-0000C8380000}"/>
    <cellStyle name="標準 7 2 3 5 2 4" xfId="14529" xr:uid="{00000000-0005-0000-0000-0000C9380000}"/>
    <cellStyle name="標準 7 2 3 5 2 4 2" xfId="14530" xr:uid="{00000000-0005-0000-0000-0000CA380000}"/>
    <cellStyle name="標準 7 2 3 5 2 5" xfId="14531" xr:uid="{00000000-0005-0000-0000-0000CB380000}"/>
    <cellStyle name="標準 7 2 3 5 3" xfId="14532" xr:uid="{00000000-0005-0000-0000-0000CC380000}"/>
    <cellStyle name="標準 7 2 3 5 3 2" xfId="14533" xr:uid="{00000000-0005-0000-0000-0000CD380000}"/>
    <cellStyle name="標準 7 2 3 5 3 2 2" xfId="14534" xr:uid="{00000000-0005-0000-0000-0000CE380000}"/>
    <cellStyle name="標準 7 2 3 5 3 2 2 2" xfId="14535" xr:uid="{00000000-0005-0000-0000-0000CF380000}"/>
    <cellStyle name="標準 7 2 3 5 3 2 3" xfId="14536" xr:uid="{00000000-0005-0000-0000-0000D0380000}"/>
    <cellStyle name="標準 7 2 3 5 3 3" xfId="14537" xr:uid="{00000000-0005-0000-0000-0000D1380000}"/>
    <cellStyle name="標準 7 2 3 5 3 3 2" xfId="14538" xr:uid="{00000000-0005-0000-0000-0000D2380000}"/>
    <cellStyle name="標準 7 2 3 5 3 4" xfId="14539" xr:uid="{00000000-0005-0000-0000-0000D3380000}"/>
    <cellStyle name="標準 7 2 3 5 4" xfId="14540" xr:uid="{00000000-0005-0000-0000-0000D4380000}"/>
    <cellStyle name="標準 7 2 3 5 4 2" xfId="14541" xr:uid="{00000000-0005-0000-0000-0000D5380000}"/>
    <cellStyle name="標準 7 2 3 5 4 2 2" xfId="14542" xr:uid="{00000000-0005-0000-0000-0000D6380000}"/>
    <cellStyle name="標準 7 2 3 5 4 3" xfId="14543" xr:uid="{00000000-0005-0000-0000-0000D7380000}"/>
    <cellStyle name="標準 7 2 3 5 5" xfId="14544" xr:uid="{00000000-0005-0000-0000-0000D8380000}"/>
    <cellStyle name="標準 7 2 3 5 5 2" xfId="14545" xr:uid="{00000000-0005-0000-0000-0000D9380000}"/>
    <cellStyle name="標準 7 2 3 5 6" xfId="14546" xr:uid="{00000000-0005-0000-0000-0000DA380000}"/>
    <cellStyle name="標準 7 2 3 6" xfId="14547" xr:uid="{00000000-0005-0000-0000-0000DB380000}"/>
    <cellStyle name="標準 7 2 3 6 2" xfId="14548" xr:uid="{00000000-0005-0000-0000-0000DC380000}"/>
    <cellStyle name="標準 7 2 3 6 2 2" xfId="14549" xr:uid="{00000000-0005-0000-0000-0000DD380000}"/>
    <cellStyle name="標準 7 2 3 6 2 2 2" xfId="14550" xr:uid="{00000000-0005-0000-0000-0000DE380000}"/>
    <cellStyle name="標準 7 2 3 6 2 2 2 2" xfId="14551" xr:uid="{00000000-0005-0000-0000-0000DF380000}"/>
    <cellStyle name="標準 7 2 3 6 2 2 3" xfId="14552" xr:uid="{00000000-0005-0000-0000-0000E0380000}"/>
    <cellStyle name="標準 7 2 3 6 2 3" xfId="14553" xr:uid="{00000000-0005-0000-0000-0000E1380000}"/>
    <cellStyle name="標準 7 2 3 6 2 3 2" xfId="14554" xr:uid="{00000000-0005-0000-0000-0000E2380000}"/>
    <cellStyle name="標準 7 2 3 6 2 4" xfId="14555" xr:uid="{00000000-0005-0000-0000-0000E3380000}"/>
    <cellStyle name="標準 7 2 3 6 3" xfId="14556" xr:uid="{00000000-0005-0000-0000-0000E4380000}"/>
    <cellStyle name="標準 7 2 3 6 3 2" xfId="14557" xr:uid="{00000000-0005-0000-0000-0000E5380000}"/>
    <cellStyle name="標準 7 2 3 6 3 2 2" xfId="14558" xr:uid="{00000000-0005-0000-0000-0000E6380000}"/>
    <cellStyle name="標準 7 2 3 6 3 3" xfId="14559" xr:uid="{00000000-0005-0000-0000-0000E7380000}"/>
    <cellStyle name="標準 7 2 3 6 4" xfId="14560" xr:uid="{00000000-0005-0000-0000-0000E8380000}"/>
    <cellStyle name="標準 7 2 3 6 4 2" xfId="14561" xr:uid="{00000000-0005-0000-0000-0000E9380000}"/>
    <cellStyle name="標準 7 2 3 6 5" xfId="14562" xr:uid="{00000000-0005-0000-0000-0000EA380000}"/>
    <cellStyle name="標準 7 2 3 7" xfId="14563" xr:uid="{00000000-0005-0000-0000-0000EB380000}"/>
    <cellStyle name="標準 7 2 3 7 2" xfId="14564" xr:uid="{00000000-0005-0000-0000-0000EC380000}"/>
    <cellStyle name="標準 7 2 3 7 2 2" xfId="14565" xr:uid="{00000000-0005-0000-0000-0000ED380000}"/>
    <cellStyle name="標準 7 2 3 7 2 2 2" xfId="14566" xr:uid="{00000000-0005-0000-0000-0000EE380000}"/>
    <cellStyle name="標準 7 2 3 7 2 3" xfId="14567" xr:uid="{00000000-0005-0000-0000-0000EF380000}"/>
    <cellStyle name="標準 7 2 3 7 3" xfId="14568" xr:uid="{00000000-0005-0000-0000-0000F0380000}"/>
    <cellStyle name="標準 7 2 3 7 3 2" xfId="14569" xr:uid="{00000000-0005-0000-0000-0000F1380000}"/>
    <cellStyle name="標準 7 2 3 7 4" xfId="14570" xr:uid="{00000000-0005-0000-0000-0000F2380000}"/>
    <cellStyle name="標準 7 2 3 8" xfId="14571" xr:uid="{00000000-0005-0000-0000-0000F3380000}"/>
    <cellStyle name="標準 7 2 3 8 2" xfId="14572" xr:uid="{00000000-0005-0000-0000-0000F4380000}"/>
    <cellStyle name="標準 7 2 3 8 2 2" xfId="14573" xr:uid="{00000000-0005-0000-0000-0000F5380000}"/>
    <cellStyle name="標準 7 2 3 8 3" xfId="14574" xr:uid="{00000000-0005-0000-0000-0000F6380000}"/>
    <cellStyle name="標準 7 2 3 9" xfId="14575" xr:uid="{00000000-0005-0000-0000-0000F7380000}"/>
    <cellStyle name="標準 7 2 3 9 2" xfId="14576" xr:uid="{00000000-0005-0000-0000-0000F8380000}"/>
    <cellStyle name="標準 7 2 4" xfId="14577" xr:uid="{00000000-0005-0000-0000-0000F9380000}"/>
    <cellStyle name="標準 7 2 4 10" xfId="14578" xr:uid="{00000000-0005-0000-0000-0000FA380000}"/>
    <cellStyle name="標準 7 2 4 11" xfId="14579" xr:uid="{00000000-0005-0000-0000-0000FB380000}"/>
    <cellStyle name="標準 7 2 4 2" xfId="14580" xr:uid="{00000000-0005-0000-0000-0000FC380000}"/>
    <cellStyle name="標準 7 2 4 2 2" xfId="14581" xr:uid="{00000000-0005-0000-0000-0000FD380000}"/>
    <cellStyle name="標準 7 2 4 2 2 2" xfId="14582" xr:uid="{00000000-0005-0000-0000-0000FE380000}"/>
    <cellStyle name="標準 7 2 4 2 2 2 2" xfId="14583" xr:uid="{00000000-0005-0000-0000-0000FF380000}"/>
    <cellStyle name="標準 7 2 4 2 2 2 2 2" xfId="14584" xr:uid="{00000000-0005-0000-0000-000000390000}"/>
    <cellStyle name="標準 7 2 4 2 2 2 2 2 2" xfId="14585" xr:uid="{00000000-0005-0000-0000-000001390000}"/>
    <cellStyle name="標準 7 2 4 2 2 2 2 2 2 2" xfId="14586" xr:uid="{00000000-0005-0000-0000-000002390000}"/>
    <cellStyle name="標準 7 2 4 2 2 2 2 2 2 2 2" xfId="14587" xr:uid="{00000000-0005-0000-0000-000003390000}"/>
    <cellStyle name="標準 7 2 4 2 2 2 2 2 2 3" xfId="14588" xr:uid="{00000000-0005-0000-0000-000004390000}"/>
    <cellStyle name="標準 7 2 4 2 2 2 2 2 3" xfId="14589" xr:uid="{00000000-0005-0000-0000-000005390000}"/>
    <cellStyle name="標準 7 2 4 2 2 2 2 2 3 2" xfId="14590" xr:uid="{00000000-0005-0000-0000-000006390000}"/>
    <cellStyle name="標準 7 2 4 2 2 2 2 2 4" xfId="14591" xr:uid="{00000000-0005-0000-0000-000007390000}"/>
    <cellStyle name="標準 7 2 4 2 2 2 2 3" xfId="14592" xr:uid="{00000000-0005-0000-0000-000008390000}"/>
    <cellStyle name="標準 7 2 4 2 2 2 2 3 2" xfId="14593" xr:uid="{00000000-0005-0000-0000-000009390000}"/>
    <cellStyle name="標準 7 2 4 2 2 2 2 3 2 2" xfId="14594" xr:uid="{00000000-0005-0000-0000-00000A390000}"/>
    <cellStyle name="標準 7 2 4 2 2 2 2 3 3" xfId="14595" xr:uid="{00000000-0005-0000-0000-00000B390000}"/>
    <cellStyle name="標準 7 2 4 2 2 2 2 4" xfId="14596" xr:uid="{00000000-0005-0000-0000-00000C390000}"/>
    <cellStyle name="標準 7 2 4 2 2 2 2 4 2" xfId="14597" xr:uid="{00000000-0005-0000-0000-00000D390000}"/>
    <cellStyle name="標準 7 2 4 2 2 2 2 5" xfId="14598" xr:uid="{00000000-0005-0000-0000-00000E390000}"/>
    <cellStyle name="標準 7 2 4 2 2 2 3" xfId="14599" xr:uid="{00000000-0005-0000-0000-00000F390000}"/>
    <cellStyle name="標準 7 2 4 2 2 2 3 2" xfId="14600" xr:uid="{00000000-0005-0000-0000-000010390000}"/>
    <cellStyle name="標準 7 2 4 2 2 2 3 2 2" xfId="14601" xr:uid="{00000000-0005-0000-0000-000011390000}"/>
    <cellStyle name="標準 7 2 4 2 2 2 3 2 2 2" xfId="14602" xr:uid="{00000000-0005-0000-0000-000012390000}"/>
    <cellStyle name="標準 7 2 4 2 2 2 3 2 3" xfId="14603" xr:uid="{00000000-0005-0000-0000-000013390000}"/>
    <cellStyle name="標準 7 2 4 2 2 2 3 3" xfId="14604" xr:uid="{00000000-0005-0000-0000-000014390000}"/>
    <cellStyle name="標準 7 2 4 2 2 2 3 3 2" xfId="14605" xr:uid="{00000000-0005-0000-0000-000015390000}"/>
    <cellStyle name="標準 7 2 4 2 2 2 3 4" xfId="14606" xr:uid="{00000000-0005-0000-0000-000016390000}"/>
    <cellStyle name="標準 7 2 4 2 2 2 4" xfId="14607" xr:uid="{00000000-0005-0000-0000-000017390000}"/>
    <cellStyle name="標準 7 2 4 2 2 2 4 2" xfId="14608" xr:uid="{00000000-0005-0000-0000-000018390000}"/>
    <cellStyle name="標準 7 2 4 2 2 2 4 2 2" xfId="14609" xr:uid="{00000000-0005-0000-0000-000019390000}"/>
    <cellStyle name="標準 7 2 4 2 2 2 4 3" xfId="14610" xr:uid="{00000000-0005-0000-0000-00001A390000}"/>
    <cellStyle name="標準 7 2 4 2 2 2 5" xfId="14611" xr:uid="{00000000-0005-0000-0000-00001B390000}"/>
    <cellStyle name="標準 7 2 4 2 2 2 5 2" xfId="14612" xr:uid="{00000000-0005-0000-0000-00001C390000}"/>
    <cellStyle name="標準 7 2 4 2 2 2 6" xfId="14613" xr:uid="{00000000-0005-0000-0000-00001D390000}"/>
    <cellStyle name="標準 7 2 4 2 2 3" xfId="14614" xr:uid="{00000000-0005-0000-0000-00001E390000}"/>
    <cellStyle name="標準 7 2 4 2 2 3 2" xfId="14615" xr:uid="{00000000-0005-0000-0000-00001F390000}"/>
    <cellStyle name="標準 7 2 4 2 2 3 2 2" xfId="14616" xr:uid="{00000000-0005-0000-0000-000020390000}"/>
    <cellStyle name="標準 7 2 4 2 2 3 2 2 2" xfId="14617" xr:uid="{00000000-0005-0000-0000-000021390000}"/>
    <cellStyle name="標準 7 2 4 2 2 3 2 2 2 2" xfId="14618" xr:uid="{00000000-0005-0000-0000-000022390000}"/>
    <cellStyle name="標準 7 2 4 2 2 3 2 2 3" xfId="14619" xr:uid="{00000000-0005-0000-0000-000023390000}"/>
    <cellStyle name="標準 7 2 4 2 2 3 2 3" xfId="14620" xr:uid="{00000000-0005-0000-0000-000024390000}"/>
    <cellStyle name="標準 7 2 4 2 2 3 2 3 2" xfId="14621" xr:uid="{00000000-0005-0000-0000-000025390000}"/>
    <cellStyle name="標準 7 2 4 2 2 3 2 4" xfId="14622" xr:uid="{00000000-0005-0000-0000-000026390000}"/>
    <cellStyle name="標準 7 2 4 2 2 3 3" xfId="14623" xr:uid="{00000000-0005-0000-0000-000027390000}"/>
    <cellStyle name="標準 7 2 4 2 2 3 3 2" xfId="14624" xr:uid="{00000000-0005-0000-0000-000028390000}"/>
    <cellStyle name="標準 7 2 4 2 2 3 3 2 2" xfId="14625" xr:uid="{00000000-0005-0000-0000-000029390000}"/>
    <cellStyle name="標準 7 2 4 2 2 3 3 3" xfId="14626" xr:uid="{00000000-0005-0000-0000-00002A390000}"/>
    <cellStyle name="標準 7 2 4 2 2 3 4" xfId="14627" xr:uid="{00000000-0005-0000-0000-00002B390000}"/>
    <cellStyle name="標準 7 2 4 2 2 3 4 2" xfId="14628" xr:uid="{00000000-0005-0000-0000-00002C390000}"/>
    <cellStyle name="標準 7 2 4 2 2 3 5" xfId="14629" xr:uid="{00000000-0005-0000-0000-00002D390000}"/>
    <cellStyle name="標準 7 2 4 2 2 4" xfId="14630" xr:uid="{00000000-0005-0000-0000-00002E390000}"/>
    <cellStyle name="標準 7 2 4 2 2 4 2" xfId="14631" xr:uid="{00000000-0005-0000-0000-00002F390000}"/>
    <cellStyle name="標準 7 2 4 2 2 4 2 2" xfId="14632" xr:uid="{00000000-0005-0000-0000-000030390000}"/>
    <cellStyle name="標準 7 2 4 2 2 4 2 2 2" xfId="14633" xr:uid="{00000000-0005-0000-0000-000031390000}"/>
    <cellStyle name="標準 7 2 4 2 2 4 2 3" xfId="14634" xr:uid="{00000000-0005-0000-0000-000032390000}"/>
    <cellStyle name="標準 7 2 4 2 2 4 3" xfId="14635" xr:uid="{00000000-0005-0000-0000-000033390000}"/>
    <cellStyle name="標準 7 2 4 2 2 4 3 2" xfId="14636" xr:uid="{00000000-0005-0000-0000-000034390000}"/>
    <cellStyle name="標準 7 2 4 2 2 4 4" xfId="14637" xr:uid="{00000000-0005-0000-0000-000035390000}"/>
    <cellStyle name="標準 7 2 4 2 2 5" xfId="14638" xr:uid="{00000000-0005-0000-0000-000036390000}"/>
    <cellStyle name="標準 7 2 4 2 2 5 2" xfId="14639" xr:uid="{00000000-0005-0000-0000-000037390000}"/>
    <cellStyle name="標準 7 2 4 2 2 5 2 2" xfId="14640" xr:uid="{00000000-0005-0000-0000-000038390000}"/>
    <cellStyle name="標準 7 2 4 2 2 5 3" xfId="14641" xr:uid="{00000000-0005-0000-0000-000039390000}"/>
    <cellStyle name="標準 7 2 4 2 2 6" xfId="14642" xr:uid="{00000000-0005-0000-0000-00003A390000}"/>
    <cellStyle name="標準 7 2 4 2 2 6 2" xfId="14643" xr:uid="{00000000-0005-0000-0000-00003B390000}"/>
    <cellStyle name="標準 7 2 4 2 2 7" xfId="14644" xr:uid="{00000000-0005-0000-0000-00003C390000}"/>
    <cellStyle name="標準 7 2 4 2 2 8" xfId="14645" xr:uid="{00000000-0005-0000-0000-00003D390000}"/>
    <cellStyle name="標準 7 2 4 2 3" xfId="14646" xr:uid="{00000000-0005-0000-0000-00003E390000}"/>
    <cellStyle name="標準 7 2 4 2 3 2" xfId="14647" xr:uid="{00000000-0005-0000-0000-00003F390000}"/>
    <cellStyle name="標準 7 2 4 2 3 2 2" xfId="14648" xr:uid="{00000000-0005-0000-0000-000040390000}"/>
    <cellStyle name="標準 7 2 4 2 3 2 2 2" xfId="14649" xr:uid="{00000000-0005-0000-0000-000041390000}"/>
    <cellStyle name="標準 7 2 4 2 3 2 2 2 2" xfId="14650" xr:uid="{00000000-0005-0000-0000-000042390000}"/>
    <cellStyle name="標準 7 2 4 2 3 2 2 2 2 2" xfId="14651" xr:uid="{00000000-0005-0000-0000-000043390000}"/>
    <cellStyle name="標準 7 2 4 2 3 2 2 2 3" xfId="14652" xr:uid="{00000000-0005-0000-0000-000044390000}"/>
    <cellStyle name="標準 7 2 4 2 3 2 2 3" xfId="14653" xr:uid="{00000000-0005-0000-0000-000045390000}"/>
    <cellStyle name="標準 7 2 4 2 3 2 2 3 2" xfId="14654" xr:uid="{00000000-0005-0000-0000-000046390000}"/>
    <cellStyle name="標準 7 2 4 2 3 2 2 4" xfId="14655" xr:uid="{00000000-0005-0000-0000-000047390000}"/>
    <cellStyle name="標準 7 2 4 2 3 2 3" xfId="14656" xr:uid="{00000000-0005-0000-0000-000048390000}"/>
    <cellStyle name="標準 7 2 4 2 3 2 3 2" xfId="14657" xr:uid="{00000000-0005-0000-0000-000049390000}"/>
    <cellStyle name="標準 7 2 4 2 3 2 3 2 2" xfId="14658" xr:uid="{00000000-0005-0000-0000-00004A390000}"/>
    <cellStyle name="標準 7 2 4 2 3 2 3 3" xfId="14659" xr:uid="{00000000-0005-0000-0000-00004B390000}"/>
    <cellStyle name="標準 7 2 4 2 3 2 4" xfId="14660" xr:uid="{00000000-0005-0000-0000-00004C390000}"/>
    <cellStyle name="標準 7 2 4 2 3 2 4 2" xfId="14661" xr:uid="{00000000-0005-0000-0000-00004D390000}"/>
    <cellStyle name="標準 7 2 4 2 3 2 5" xfId="14662" xr:uid="{00000000-0005-0000-0000-00004E390000}"/>
    <cellStyle name="標準 7 2 4 2 3 3" xfId="14663" xr:uid="{00000000-0005-0000-0000-00004F390000}"/>
    <cellStyle name="標準 7 2 4 2 3 3 2" xfId="14664" xr:uid="{00000000-0005-0000-0000-000050390000}"/>
    <cellStyle name="標準 7 2 4 2 3 3 2 2" xfId="14665" xr:uid="{00000000-0005-0000-0000-000051390000}"/>
    <cellStyle name="標準 7 2 4 2 3 3 2 2 2" xfId="14666" xr:uid="{00000000-0005-0000-0000-000052390000}"/>
    <cellStyle name="標準 7 2 4 2 3 3 2 3" xfId="14667" xr:uid="{00000000-0005-0000-0000-000053390000}"/>
    <cellStyle name="標準 7 2 4 2 3 3 3" xfId="14668" xr:uid="{00000000-0005-0000-0000-000054390000}"/>
    <cellStyle name="標準 7 2 4 2 3 3 3 2" xfId="14669" xr:uid="{00000000-0005-0000-0000-000055390000}"/>
    <cellStyle name="標準 7 2 4 2 3 3 4" xfId="14670" xr:uid="{00000000-0005-0000-0000-000056390000}"/>
    <cellStyle name="標準 7 2 4 2 3 4" xfId="14671" xr:uid="{00000000-0005-0000-0000-000057390000}"/>
    <cellStyle name="標準 7 2 4 2 3 4 2" xfId="14672" xr:uid="{00000000-0005-0000-0000-000058390000}"/>
    <cellStyle name="標準 7 2 4 2 3 4 2 2" xfId="14673" xr:uid="{00000000-0005-0000-0000-000059390000}"/>
    <cellStyle name="標準 7 2 4 2 3 4 3" xfId="14674" xr:uid="{00000000-0005-0000-0000-00005A390000}"/>
    <cellStyle name="標準 7 2 4 2 3 5" xfId="14675" xr:uid="{00000000-0005-0000-0000-00005B390000}"/>
    <cellStyle name="標準 7 2 4 2 3 5 2" xfId="14676" xr:uid="{00000000-0005-0000-0000-00005C390000}"/>
    <cellStyle name="標準 7 2 4 2 3 6" xfId="14677" xr:uid="{00000000-0005-0000-0000-00005D390000}"/>
    <cellStyle name="標準 7 2 4 2 4" xfId="14678" xr:uid="{00000000-0005-0000-0000-00005E390000}"/>
    <cellStyle name="標準 7 2 4 2 4 2" xfId="14679" xr:uid="{00000000-0005-0000-0000-00005F390000}"/>
    <cellStyle name="標準 7 2 4 2 4 2 2" xfId="14680" xr:uid="{00000000-0005-0000-0000-000060390000}"/>
    <cellStyle name="標準 7 2 4 2 4 2 2 2" xfId="14681" xr:uid="{00000000-0005-0000-0000-000061390000}"/>
    <cellStyle name="標準 7 2 4 2 4 2 2 2 2" xfId="14682" xr:uid="{00000000-0005-0000-0000-000062390000}"/>
    <cellStyle name="標準 7 2 4 2 4 2 2 3" xfId="14683" xr:uid="{00000000-0005-0000-0000-000063390000}"/>
    <cellStyle name="標準 7 2 4 2 4 2 3" xfId="14684" xr:uid="{00000000-0005-0000-0000-000064390000}"/>
    <cellStyle name="標準 7 2 4 2 4 2 3 2" xfId="14685" xr:uid="{00000000-0005-0000-0000-000065390000}"/>
    <cellStyle name="標準 7 2 4 2 4 2 4" xfId="14686" xr:uid="{00000000-0005-0000-0000-000066390000}"/>
    <cellStyle name="標準 7 2 4 2 4 3" xfId="14687" xr:uid="{00000000-0005-0000-0000-000067390000}"/>
    <cellStyle name="標準 7 2 4 2 4 3 2" xfId="14688" xr:uid="{00000000-0005-0000-0000-000068390000}"/>
    <cellStyle name="標準 7 2 4 2 4 3 2 2" xfId="14689" xr:uid="{00000000-0005-0000-0000-000069390000}"/>
    <cellStyle name="標準 7 2 4 2 4 3 3" xfId="14690" xr:uid="{00000000-0005-0000-0000-00006A390000}"/>
    <cellStyle name="標準 7 2 4 2 4 4" xfId="14691" xr:uid="{00000000-0005-0000-0000-00006B390000}"/>
    <cellStyle name="標準 7 2 4 2 4 4 2" xfId="14692" xr:uid="{00000000-0005-0000-0000-00006C390000}"/>
    <cellStyle name="標準 7 2 4 2 4 5" xfId="14693" xr:uid="{00000000-0005-0000-0000-00006D390000}"/>
    <cellStyle name="標準 7 2 4 2 5" xfId="14694" xr:uid="{00000000-0005-0000-0000-00006E390000}"/>
    <cellStyle name="標準 7 2 4 2 5 2" xfId="14695" xr:uid="{00000000-0005-0000-0000-00006F390000}"/>
    <cellStyle name="標準 7 2 4 2 5 2 2" xfId="14696" xr:uid="{00000000-0005-0000-0000-000070390000}"/>
    <cellStyle name="標準 7 2 4 2 5 2 2 2" xfId="14697" xr:uid="{00000000-0005-0000-0000-000071390000}"/>
    <cellStyle name="標準 7 2 4 2 5 2 3" xfId="14698" xr:uid="{00000000-0005-0000-0000-000072390000}"/>
    <cellStyle name="標準 7 2 4 2 5 3" xfId="14699" xr:uid="{00000000-0005-0000-0000-000073390000}"/>
    <cellStyle name="標準 7 2 4 2 5 3 2" xfId="14700" xr:uid="{00000000-0005-0000-0000-000074390000}"/>
    <cellStyle name="標準 7 2 4 2 5 4" xfId="14701" xr:uid="{00000000-0005-0000-0000-000075390000}"/>
    <cellStyle name="標準 7 2 4 2 6" xfId="14702" xr:uid="{00000000-0005-0000-0000-000076390000}"/>
    <cellStyle name="標準 7 2 4 2 6 2" xfId="14703" xr:uid="{00000000-0005-0000-0000-000077390000}"/>
    <cellStyle name="標準 7 2 4 2 6 2 2" xfId="14704" xr:uid="{00000000-0005-0000-0000-000078390000}"/>
    <cellStyle name="標準 7 2 4 2 6 3" xfId="14705" xr:uid="{00000000-0005-0000-0000-000079390000}"/>
    <cellStyle name="標準 7 2 4 2 7" xfId="14706" xr:uid="{00000000-0005-0000-0000-00007A390000}"/>
    <cellStyle name="標準 7 2 4 2 7 2" xfId="14707" xr:uid="{00000000-0005-0000-0000-00007B390000}"/>
    <cellStyle name="標準 7 2 4 2 8" xfId="14708" xr:uid="{00000000-0005-0000-0000-00007C390000}"/>
    <cellStyle name="標準 7 2 4 2 9" xfId="14709" xr:uid="{00000000-0005-0000-0000-00007D390000}"/>
    <cellStyle name="標準 7 2 4 3" xfId="14710" xr:uid="{00000000-0005-0000-0000-00007E390000}"/>
    <cellStyle name="標準 7 2 4 3 2" xfId="14711" xr:uid="{00000000-0005-0000-0000-00007F390000}"/>
    <cellStyle name="標準 7 2 4 3 2 2" xfId="14712" xr:uid="{00000000-0005-0000-0000-000080390000}"/>
    <cellStyle name="標準 7 2 4 3 2 2 2" xfId="14713" xr:uid="{00000000-0005-0000-0000-000081390000}"/>
    <cellStyle name="標準 7 2 4 3 2 2 2 2" xfId="14714" xr:uid="{00000000-0005-0000-0000-000082390000}"/>
    <cellStyle name="標準 7 2 4 3 2 2 2 2 2" xfId="14715" xr:uid="{00000000-0005-0000-0000-000083390000}"/>
    <cellStyle name="標準 7 2 4 3 2 2 2 2 2 2" xfId="14716" xr:uid="{00000000-0005-0000-0000-000084390000}"/>
    <cellStyle name="標準 7 2 4 3 2 2 2 2 3" xfId="14717" xr:uid="{00000000-0005-0000-0000-000085390000}"/>
    <cellStyle name="標準 7 2 4 3 2 2 2 3" xfId="14718" xr:uid="{00000000-0005-0000-0000-000086390000}"/>
    <cellStyle name="標準 7 2 4 3 2 2 2 3 2" xfId="14719" xr:uid="{00000000-0005-0000-0000-000087390000}"/>
    <cellStyle name="標準 7 2 4 3 2 2 2 4" xfId="14720" xr:uid="{00000000-0005-0000-0000-000088390000}"/>
    <cellStyle name="標準 7 2 4 3 2 2 3" xfId="14721" xr:uid="{00000000-0005-0000-0000-000089390000}"/>
    <cellStyle name="標準 7 2 4 3 2 2 3 2" xfId="14722" xr:uid="{00000000-0005-0000-0000-00008A390000}"/>
    <cellStyle name="標準 7 2 4 3 2 2 3 2 2" xfId="14723" xr:uid="{00000000-0005-0000-0000-00008B390000}"/>
    <cellStyle name="標準 7 2 4 3 2 2 3 3" xfId="14724" xr:uid="{00000000-0005-0000-0000-00008C390000}"/>
    <cellStyle name="標準 7 2 4 3 2 2 4" xfId="14725" xr:uid="{00000000-0005-0000-0000-00008D390000}"/>
    <cellStyle name="標準 7 2 4 3 2 2 4 2" xfId="14726" xr:uid="{00000000-0005-0000-0000-00008E390000}"/>
    <cellStyle name="標準 7 2 4 3 2 2 5" xfId="14727" xr:uid="{00000000-0005-0000-0000-00008F390000}"/>
    <cellStyle name="標準 7 2 4 3 2 3" xfId="14728" xr:uid="{00000000-0005-0000-0000-000090390000}"/>
    <cellStyle name="標準 7 2 4 3 2 3 2" xfId="14729" xr:uid="{00000000-0005-0000-0000-000091390000}"/>
    <cellStyle name="標準 7 2 4 3 2 3 2 2" xfId="14730" xr:uid="{00000000-0005-0000-0000-000092390000}"/>
    <cellStyle name="標準 7 2 4 3 2 3 2 2 2" xfId="14731" xr:uid="{00000000-0005-0000-0000-000093390000}"/>
    <cellStyle name="標準 7 2 4 3 2 3 2 3" xfId="14732" xr:uid="{00000000-0005-0000-0000-000094390000}"/>
    <cellStyle name="標準 7 2 4 3 2 3 3" xfId="14733" xr:uid="{00000000-0005-0000-0000-000095390000}"/>
    <cellStyle name="標準 7 2 4 3 2 3 3 2" xfId="14734" xr:uid="{00000000-0005-0000-0000-000096390000}"/>
    <cellStyle name="標準 7 2 4 3 2 3 4" xfId="14735" xr:uid="{00000000-0005-0000-0000-000097390000}"/>
    <cellStyle name="標準 7 2 4 3 2 4" xfId="14736" xr:uid="{00000000-0005-0000-0000-000098390000}"/>
    <cellStyle name="標準 7 2 4 3 2 4 2" xfId="14737" xr:uid="{00000000-0005-0000-0000-000099390000}"/>
    <cellStyle name="標準 7 2 4 3 2 4 2 2" xfId="14738" xr:uid="{00000000-0005-0000-0000-00009A390000}"/>
    <cellStyle name="標準 7 2 4 3 2 4 3" xfId="14739" xr:uid="{00000000-0005-0000-0000-00009B390000}"/>
    <cellStyle name="標準 7 2 4 3 2 5" xfId="14740" xr:uid="{00000000-0005-0000-0000-00009C390000}"/>
    <cellStyle name="標準 7 2 4 3 2 5 2" xfId="14741" xr:uid="{00000000-0005-0000-0000-00009D390000}"/>
    <cellStyle name="標準 7 2 4 3 2 6" xfId="14742" xr:uid="{00000000-0005-0000-0000-00009E390000}"/>
    <cellStyle name="標準 7 2 4 3 3" xfId="14743" xr:uid="{00000000-0005-0000-0000-00009F390000}"/>
    <cellStyle name="標準 7 2 4 3 3 2" xfId="14744" xr:uid="{00000000-0005-0000-0000-0000A0390000}"/>
    <cellStyle name="標準 7 2 4 3 3 2 2" xfId="14745" xr:uid="{00000000-0005-0000-0000-0000A1390000}"/>
    <cellStyle name="標準 7 2 4 3 3 2 2 2" xfId="14746" xr:uid="{00000000-0005-0000-0000-0000A2390000}"/>
    <cellStyle name="標準 7 2 4 3 3 2 2 2 2" xfId="14747" xr:uid="{00000000-0005-0000-0000-0000A3390000}"/>
    <cellStyle name="標準 7 2 4 3 3 2 2 3" xfId="14748" xr:uid="{00000000-0005-0000-0000-0000A4390000}"/>
    <cellStyle name="標準 7 2 4 3 3 2 3" xfId="14749" xr:uid="{00000000-0005-0000-0000-0000A5390000}"/>
    <cellStyle name="標準 7 2 4 3 3 2 3 2" xfId="14750" xr:uid="{00000000-0005-0000-0000-0000A6390000}"/>
    <cellStyle name="標準 7 2 4 3 3 2 4" xfId="14751" xr:uid="{00000000-0005-0000-0000-0000A7390000}"/>
    <cellStyle name="標準 7 2 4 3 3 3" xfId="14752" xr:uid="{00000000-0005-0000-0000-0000A8390000}"/>
    <cellStyle name="標準 7 2 4 3 3 3 2" xfId="14753" xr:uid="{00000000-0005-0000-0000-0000A9390000}"/>
    <cellStyle name="標準 7 2 4 3 3 3 2 2" xfId="14754" xr:uid="{00000000-0005-0000-0000-0000AA390000}"/>
    <cellStyle name="標準 7 2 4 3 3 3 3" xfId="14755" xr:uid="{00000000-0005-0000-0000-0000AB390000}"/>
    <cellStyle name="標準 7 2 4 3 3 4" xfId="14756" xr:uid="{00000000-0005-0000-0000-0000AC390000}"/>
    <cellStyle name="標準 7 2 4 3 3 4 2" xfId="14757" xr:uid="{00000000-0005-0000-0000-0000AD390000}"/>
    <cellStyle name="標準 7 2 4 3 3 5" xfId="14758" xr:uid="{00000000-0005-0000-0000-0000AE390000}"/>
    <cellStyle name="標準 7 2 4 3 4" xfId="14759" xr:uid="{00000000-0005-0000-0000-0000AF390000}"/>
    <cellStyle name="標準 7 2 4 3 4 2" xfId="14760" xr:uid="{00000000-0005-0000-0000-0000B0390000}"/>
    <cellStyle name="標準 7 2 4 3 4 2 2" xfId="14761" xr:uid="{00000000-0005-0000-0000-0000B1390000}"/>
    <cellStyle name="標準 7 2 4 3 4 2 2 2" xfId="14762" xr:uid="{00000000-0005-0000-0000-0000B2390000}"/>
    <cellStyle name="標準 7 2 4 3 4 2 3" xfId="14763" xr:uid="{00000000-0005-0000-0000-0000B3390000}"/>
    <cellStyle name="標準 7 2 4 3 4 3" xfId="14764" xr:uid="{00000000-0005-0000-0000-0000B4390000}"/>
    <cellStyle name="標準 7 2 4 3 4 3 2" xfId="14765" xr:uid="{00000000-0005-0000-0000-0000B5390000}"/>
    <cellStyle name="標準 7 2 4 3 4 4" xfId="14766" xr:uid="{00000000-0005-0000-0000-0000B6390000}"/>
    <cellStyle name="標準 7 2 4 3 5" xfId="14767" xr:uid="{00000000-0005-0000-0000-0000B7390000}"/>
    <cellStyle name="標準 7 2 4 3 5 2" xfId="14768" xr:uid="{00000000-0005-0000-0000-0000B8390000}"/>
    <cellStyle name="標準 7 2 4 3 5 2 2" xfId="14769" xr:uid="{00000000-0005-0000-0000-0000B9390000}"/>
    <cellStyle name="標準 7 2 4 3 5 3" xfId="14770" xr:uid="{00000000-0005-0000-0000-0000BA390000}"/>
    <cellStyle name="標準 7 2 4 3 6" xfId="14771" xr:uid="{00000000-0005-0000-0000-0000BB390000}"/>
    <cellStyle name="標準 7 2 4 3 6 2" xfId="14772" xr:uid="{00000000-0005-0000-0000-0000BC390000}"/>
    <cellStyle name="標準 7 2 4 3 7" xfId="14773" xr:uid="{00000000-0005-0000-0000-0000BD390000}"/>
    <cellStyle name="標準 7 2 4 3 8" xfId="14774" xr:uid="{00000000-0005-0000-0000-0000BE390000}"/>
    <cellStyle name="標準 7 2 4 4" xfId="14775" xr:uid="{00000000-0005-0000-0000-0000BF390000}"/>
    <cellStyle name="標準 7 2 4 4 2" xfId="14776" xr:uid="{00000000-0005-0000-0000-0000C0390000}"/>
    <cellStyle name="標準 7 2 4 4 2 2" xfId="14777" xr:uid="{00000000-0005-0000-0000-0000C1390000}"/>
    <cellStyle name="標準 7 2 4 4 2 2 2" xfId="14778" xr:uid="{00000000-0005-0000-0000-0000C2390000}"/>
    <cellStyle name="標準 7 2 4 4 2 2 2 2" xfId="14779" xr:uid="{00000000-0005-0000-0000-0000C3390000}"/>
    <cellStyle name="標準 7 2 4 4 2 2 2 2 2" xfId="14780" xr:uid="{00000000-0005-0000-0000-0000C4390000}"/>
    <cellStyle name="標準 7 2 4 4 2 2 2 2 2 2" xfId="14781" xr:uid="{00000000-0005-0000-0000-0000C5390000}"/>
    <cellStyle name="標準 7 2 4 4 2 2 2 2 3" xfId="14782" xr:uid="{00000000-0005-0000-0000-0000C6390000}"/>
    <cellStyle name="標準 7 2 4 4 2 2 2 3" xfId="14783" xr:uid="{00000000-0005-0000-0000-0000C7390000}"/>
    <cellStyle name="標準 7 2 4 4 2 2 2 3 2" xfId="14784" xr:uid="{00000000-0005-0000-0000-0000C8390000}"/>
    <cellStyle name="標準 7 2 4 4 2 2 2 4" xfId="14785" xr:uid="{00000000-0005-0000-0000-0000C9390000}"/>
    <cellStyle name="標準 7 2 4 4 2 2 3" xfId="14786" xr:uid="{00000000-0005-0000-0000-0000CA390000}"/>
    <cellStyle name="標準 7 2 4 4 2 2 3 2" xfId="14787" xr:uid="{00000000-0005-0000-0000-0000CB390000}"/>
    <cellStyle name="標準 7 2 4 4 2 2 3 2 2" xfId="14788" xr:uid="{00000000-0005-0000-0000-0000CC390000}"/>
    <cellStyle name="標準 7 2 4 4 2 2 3 3" xfId="14789" xr:uid="{00000000-0005-0000-0000-0000CD390000}"/>
    <cellStyle name="標準 7 2 4 4 2 2 4" xfId="14790" xr:uid="{00000000-0005-0000-0000-0000CE390000}"/>
    <cellStyle name="標準 7 2 4 4 2 2 4 2" xfId="14791" xr:uid="{00000000-0005-0000-0000-0000CF390000}"/>
    <cellStyle name="標準 7 2 4 4 2 2 5" xfId="14792" xr:uid="{00000000-0005-0000-0000-0000D0390000}"/>
    <cellStyle name="標準 7 2 4 4 2 3" xfId="14793" xr:uid="{00000000-0005-0000-0000-0000D1390000}"/>
    <cellStyle name="標準 7 2 4 4 2 3 2" xfId="14794" xr:uid="{00000000-0005-0000-0000-0000D2390000}"/>
    <cellStyle name="標準 7 2 4 4 2 3 2 2" xfId="14795" xr:uid="{00000000-0005-0000-0000-0000D3390000}"/>
    <cellStyle name="標準 7 2 4 4 2 3 2 2 2" xfId="14796" xr:uid="{00000000-0005-0000-0000-0000D4390000}"/>
    <cellStyle name="標準 7 2 4 4 2 3 2 3" xfId="14797" xr:uid="{00000000-0005-0000-0000-0000D5390000}"/>
    <cellStyle name="標準 7 2 4 4 2 3 3" xfId="14798" xr:uid="{00000000-0005-0000-0000-0000D6390000}"/>
    <cellStyle name="標準 7 2 4 4 2 3 3 2" xfId="14799" xr:uid="{00000000-0005-0000-0000-0000D7390000}"/>
    <cellStyle name="標準 7 2 4 4 2 3 4" xfId="14800" xr:uid="{00000000-0005-0000-0000-0000D8390000}"/>
    <cellStyle name="標準 7 2 4 4 2 4" xfId="14801" xr:uid="{00000000-0005-0000-0000-0000D9390000}"/>
    <cellStyle name="標準 7 2 4 4 2 4 2" xfId="14802" xr:uid="{00000000-0005-0000-0000-0000DA390000}"/>
    <cellStyle name="標準 7 2 4 4 2 4 2 2" xfId="14803" xr:uid="{00000000-0005-0000-0000-0000DB390000}"/>
    <cellStyle name="標準 7 2 4 4 2 4 3" xfId="14804" xr:uid="{00000000-0005-0000-0000-0000DC390000}"/>
    <cellStyle name="標準 7 2 4 4 2 5" xfId="14805" xr:uid="{00000000-0005-0000-0000-0000DD390000}"/>
    <cellStyle name="標準 7 2 4 4 2 5 2" xfId="14806" xr:uid="{00000000-0005-0000-0000-0000DE390000}"/>
    <cellStyle name="標準 7 2 4 4 2 6" xfId="14807" xr:uid="{00000000-0005-0000-0000-0000DF390000}"/>
    <cellStyle name="標準 7 2 4 4 3" xfId="14808" xr:uid="{00000000-0005-0000-0000-0000E0390000}"/>
    <cellStyle name="標準 7 2 4 4 3 2" xfId="14809" xr:uid="{00000000-0005-0000-0000-0000E1390000}"/>
    <cellStyle name="標準 7 2 4 4 3 2 2" xfId="14810" xr:uid="{00000000-0005-0000-0000-0000E2390000}"/>
    <cellStyle name="標準 7 2 4 4 3 2 2 2" xfId="14811" xr:uid="{00000000-0005-0000-0000-0000E3390000}"/>
    <cellStyle name="標準 7 2 4 4 3 2 2 2 2" xfId="14812" xr:uid="{00000000-0005-0000-0000-0000E4390000}"/>
    <cellStyle name="標準 7 2 4 4 3 2 2 3" xfId="14813" xr:uid="{00000000-0005-0000-0000-0000E5390000}"/>
    <cellStyle name="標準 7 2 4 4 3 2 3" xfId="14814" xr:uid="{00000000-0005-0000-0000-0000E6390000}"/>
    <cellStyle name="標準 7 2 4 4 3 2 3 2" xfId="14815" xr:uid="{00000000-0005-0000-0000-0000E7390000}"/>
    <cellStyle name="標準 7 2 4 4 3 2 4" xfId="14816" xr:uid="{00000000-0005-0000-0000-0000E8390000}"/>
    <cellStyle name="標準 7 2 4 4 3 3" xfId="14817" xr:uid="{00000000-0005-0000-0000-0000E9390000}"/>
    <cellStyle name="標準 7 2 4 4 3 3 2" xfId="14818" xr:uid="{00000000-0005-0000-0000-0000EA390000}"/>
    <cellStyle name="標準 7 2 4 4 3 3 2 2" xfId="14819" xr:uid="{00000000-0005-0000-0000-0000EB390000}"/>
    <cellStyle name="標準 7 2 4 4 3 3 3" xfId="14820" xr:uid="{00000000-0005-0000-0000-0000EC390000}"/>
    <cellStyle name="標準 7 2 4 4 3 4" xfId="14821" xr:uid="{00000000-0005-0000-0000-0000ED390000}"/>
    <cellStyle name="標準 7 2 4 4 3 4 2" xfId="14822" xr:uid="{00000000-0005-0000-0000-0000EE390000}"/>
    <cellStyle name="標準 7 2 4 4 3 5" xfId="14823" xr:uid="{00000000-0005-0000-0000-0000EF390000}"/>
    <cellStyle name="標準 7 2 4 4 4" xfId="14824" xr:uid="{00000000-0005-0000-0000-0000F0390000}"/>
    <cellStyle name="標準 7 2 4 4 4 2" xfId="14825" xr:uid="{00000000-0005-0000-0000-0000F1390000}"/>
    <cellStyle name="標準 7 2 4 4 4 2 2" xfId="14826" xr:uid="{00000000-0005-0000-0000-0000F2390000}"/>
    <cellStyle name="標準 7 2 4 4 4 2 2 2" xfId="14827" xr:uid="{00000000-0005-0000-0000-0000F3390000}"/>
    <cellStyle name="標準 7 2 4 4 4 2 3" xfId="14828" xr:uid="{00000000-0005-0000-0000-0000F4390000}"/>
    <cellStyle name="標準 7 2 4 4 4 3" xfId="14829" xr:uid="{00000000-0005-0000-0000-0000F5390000}"/>
    <cellStyle name="標準 7 2 4 4 4 3 2" xfId="14830" xr:uid="{00000000-0005-0000-0000-0000F6390000}"/>
    <cellStyle name="標準 7 2 4 4 4 4" xfId="14831" xr:uid="{00000000-0005-0000-0000-0000F7390000}"/>
    <cellStyle name="標準 7 2 4 4 5" xfId="14832" xr:uid="{00000000-0005-0000-0000-0000F8390000}"/>
    <cellStyle name="標準 7 2 4 4 5 2" xfId="14833" xr:uid="{00000000-0005-0000-0000-0000F9390000}"/>
    <cellStyle name="標準 7 2 4 4 5 2 2" xfId="14834" xr:uid="{00000000-0005-0000-0000-0000FA390000}"/>
    <cellStyle name="標準 7 2 4 4 5 3" xfId="14835" xr:uid="{00000000-0005-0000-0000-0000FB390000}"/>
    <cellStyle name="標準 7 2 4 4 6" xfId="14836" xr:uid="{00000000-0005-0000-0000-0000FC390000}"/>
    <cellStyle name="標準 7 2 4 4 6 2" xfId="14837" xr:uid="{00000000-0005-0000-0000-0000FD390000}"/>
    <cellStyle name="標準 7 2 4 4 7" xfId="14838" xr:uid="{00000000-0005-0000-0000-0000FE390000}"/>
    <cellStyle name="標準 7 2 4 4 8" xfId="14839" xr:uid="{00000000-0005-0000-0000-0000FF390000}"/>
    <cellStyle name="標準 7 2 4 5" xfId="14840" xr:uid="{00000000-0005-0000-0000-0000003A0000}"/>
    <cellStyle name="標準 7 2 4 5 2" xfId="14841" xr:uid="{00000000-0005-0000-0000-0000013A0000}"/>
    <cellStyle name="標準 7 2 4 5 2 2" xfId="14842" xr:uid="{00000000-0005-0000-0000-0000023A0000}"/>
    <cellStyle name="標準 7 2 4 5 2 2 2" xfId="14843" xr:uid="{00000000-0005-0000-0000-0000033A0000}"/>
    <cellStyle name="標準 7 2 4 5 2 2 2 2" xfId="14844" xr:uid="{00000000-0005-0000-0000-0000043A0000}"/>
    <cellStyle name="標準 7 2 4 5 2 2 2 2 2" xfId="14845" xr:uid="{00000000-0005-0000-0000-0000053A0000}"/>
    <cellStyle name="標準 7 2 4 5 2 2 2 3" xfId="14846" xr:uid="{00000000-0005-0000-0000-0000063A0000}"/>
    <cellStyle name="標準 7 2 4 5 2 2 3" xfId="14847" xr:uid="{00000000-0005-0000-0000-0000073A0000}"/>
    <cellStyle name="標準 7 2 4 5 2 2 3 2" xfId="14848" xr:uid="{00000000-0005-0000-0000-0000083A0000}"/>
    <cellStyle name="標準 7 2 4 5 2 2 4" xfId="14849" xr:uid="{00000000-0005-0000-0000-0000093A0000}"/>
    <cellStyle name="標準 7 2 4 5 2 3" xfId="14850" xr:uid="{00000000-0005-0000-0000-00000A3A0000}"/>
    <cellStyle name="標準 7 2 4 5 2 3 2" xfId="14851" xr:uid="{00000000-0005-0000-0000-00000B3A0000}"/>
    <cellStyle name="標準 7 2 4 5 2 3 2 2" xfId="14852" xr:uid="{00000000-0005-0000-0000-00000C3A0000}"/>
    <cellStyle name="標準 7 2 4 5 2 3 3" xfId="14853" xr:uid="{00000000-0005-0000-0000-00000D3A0000}"/>
    <cellStyle name="標準 7 2 4 5 2 4" xfId="14854" xr:uid="{00000000-0005-0000-0000-00000E3A0000}"/>
    <cellStyle name="標準 7 2 4 5 2 4 2" xfId="14855" xr:uid="{00000000-0005-0000-0000-00000F3A0000}"/>
    <cellStyle name="標準 7 2 4 5 2 5" xfId="14856" xr:uid="{00000000-0005-0000-0000-0000103A0000}"/>
    <cellStyle name="標準 7 2 4 5 3" xfId="14857" xr:uid="{00000000-0005-0000-0000-0000113A0000}"/>
    <cellStyle name="標準 7 2 4 5 3 2" xfId="14858" xr:uid="{00000000-0005-0000-0000-0000123A0000}"/>
    <cellStyle name="標準 7 2 4 5 3 2 2" xfId="14859" xr:uid="{00000000-0005-0000-0000-0000133A0000}"/>
    <cellStyle name="標準 7 2 4 5 3 2 2 2" xfId="14860" xr:uid="{00000000-0005-0000-0000-0000143A0000}"/>
    <cellStyle name="標準 7 2 4 5 3 2 3" xfId="14861" xr:uid="{00000000-0005-0000-0000-0000153A0000}"/>
    <cellStyle name="標準 7 2 4 5 3 3" xfId="14862" xr:uid="{00000000-0005-0000-0000-0000163A0000}"/>
    <cellStyle name="標準 7 2 4 5 3 3 2" xfId="14863" xr:uid="{00000000-0005-0000-0000-0000173A0000}"/>
    <cellStyle name="標準 7 2 4 5 3 4" xfId="14864" xr:uid="{00000000-0005-0000-0000-0000183A0000}"/>
    <cellStyle name="標準 7 2 4 5 4" xfId="14865" xr:uid="{00000000-0005-0000-0000-0000193A0000}"/>
    <cellStyle name="標準 7 2 4 5 4 2" xfId="14866" xr:uid="{00000000-0005-0000-0000-00001A3A0000}"/>
    <cellStyle name="標準 7 2 4 5 4 2 2" xfId="14867" xr:uid="{00000000-0005-0000-0000-00001B3A0000}"/>
    <cellStyle name="標準 7 2 4 5 4 3" xfId="14868" xr:uid="{00000000-0005-0000-0000-00001C3A0000}"/>
    <cellStyle name="標準 7 2 4 5 5" xfId="14869" xr:uid="{00000000-0005-0000-0000-00001D3A0000}"/>
    <cellStyle name="標準 7 2 4 5 5 2" xfId="14870" xr:uid="{00000000-0005-0000-0000-00001E3A0000}"/>
    <cellStyle name="標準 7 2 4 5 6" xfId="14871" xr:uid="{00000000-0005-0000-0000-00001F3A0000}"/>
    <cellStyle name="標準 7 2 4 6" xfId="14872" xr:uid="{00000000-0005-0000-0000-0000203A0000}"/>
    <cellStyle name="標準 7 2 4 6 2" xfId="14873" xr:uid="{00000000-0005-0000-0000-0000213A0000}"/>
    <cellStyle name="標準 7 2 4 6 2 2" xfId="14874" xr:uid="{00000000-0005-0000-0000-0000223A0000}"/>
    <cellStyle name="標準 7 2 4 6 2 2 2" xfId="14875" xr:uid="{00000000-0005-0000-0000-0000233A0000}"/>
    <cellStyle name="標準 7 2 4 6 2 2 2 2" xfId="14876" xr:uid="{00000000-0005-0000-0000-0000243A0000}"/>
    <cellStyle name="標準 7 2 4 6 2 2 3" xfId="14877" xr:uid="{00000000-0005-0000-0000-0000253A0000}"/>
    <cellStyle name="標準 7 2 4 6 2 3" xfId="14878" xr:uid="{00000000-0005-0000-0000-0000263A0000}"/>
    <cellStyle name="標準 7 2 4 6 2 3 2" xfId="14879" xr:uid="{00000000-0005-0000-0000-0000273A0000}"/>
    <cellStyle name="標準 7 2 4 6 2 4" xfId="14880" xr:uid="{00000000-0005-0000-0000-0000283A0000}"/>
    <cellStyle name="標準 7 2 4 6 3" xfId="14881" xr:uid="{00000000-0005-0000-0000-0000293A0000}"/>
    <cellStyle name="標準 7 2 4 6 3 2" xfId="14882" xr:uid="{00000000-0005-0000-0000-00002A3A0000}"/>
    <cellStyle name="標準 7 2 4 6 3 2 2" xfId="14883" xr:uid="{00000000-0005-0000-0000-00002B3A0000}"/>
    <cellStyle name="標準 7 2 4 6 3 3" xfId="14884" xr:uid="{00000000-0005-0000-0000-00002C3A0000}"/>
    <cellStyle name="標準 7 2 4 6 4" xfId="14885" xr:uid="{00000000-0005-0000-0000-00002D3A0000}"/>
    <cellStyle name="標準 7 2 4 6 4 2" xfId="14886" xr:uid="{00000000-0005-0000-0000-00002E3A0000}"/>
    <cellStyle name="標準 7 2 4 6 5" xfId="14887" xr:uid="{00000000-0005-0000-0000-00002F3A0000}"/>
    <cellStyle name="標準 7 2 4 7" xfId="14888" xr:uid="{00000000-0005-0000-0000-0000303A0000}"/>
    <cellStyle name="標準 7 2 4 7 2" xfId="14889" xr:uid="{00000000-0005-0000-0000-0000313A0000}"/>
    <cellStyle name="標準 7 2 4 7 2 2" xfId="14890" xr:uid="{00000000-0005-0000-0000-0000323A0000}"/>
    <cellStyle name="標準 7 2 4 7 2 2 2" xfId="14891" xr:uid="{00000000-0005-0000-0000-0000333A0000}"/>
    <cellStyle name="標準 7 2 4 7 2 3" xfId="14892" xr:uid="{00000000-0005-0000-0000-0000343A0000}"/>
    <cellStyle name="標準 7 2 4 7 3" xfId="14893" xr:uid="{00000000-0005-0000-0000-0000353A0000}"/>
    <cellStyle name="標準 7 2 4 7 3 2" xfId="14894" xr:uid="{00000000-0005-0000-0000-0000363A0000}"/>
    <cellStyle name="標準 7 2 4 7 4" xfId="14895" xr:uid="{00000000-0005-0000-0000-0000373A0000}"/>
    <cellStyle name="標準 7 2 4 8" xfId="14896" xr:uid="{00000000-0005-0000-0000-0000383A0000}"/>
    <cellStyle name="標準 7 2 4 8 2" xfId="14897" xr:uid="{00000000-0005-0000-0000-0000393A0000}"/>
    <cellStyle name="標準 7 2 4 8 2 2" xfId="14898" xr:uid="{00000000-0005-0000-0000-00003A3A0000}"/>
    <cellStyle name="標準 7 2 4 8 3" xfId="14899" xr:uid="{00000000-0005-0000-0000-00003B3A0000}"/>
    <cellStyle name="標準 7 2 4 9" xfId="14900" xr:uid="{00000000-0005-0000-0000-00003C3A0000}"/>
    <cellStyle name="標準 7 2 4 9 2" xfId="14901" xr:uid="{00000000-0005-0000-0000-00003D3A0000}"/>
    <cellStyle name="標準 7 2 5" xfId="14902" xr:uid="{00000000-0005-0000-0000-00003E3A0000}"/>
    <cellStyle name="標準 7 2 5 2" xfId="14903" xr:uid="{00000000-0005-0000-0000-00003F3A0000}"/>
    <cellStyle name="標準 7 2 5 2 2" xfId="14904" xr:uid="{00000000-0005-0000-0000-0000403A0000}"/>
    <cellStyle name="標準 7 2 5 2 2 2" xfId="14905" xr:uid="{00000000-0005-0000-0000-0000413A0000}"/>
    <cellStyle name="標準 7 2 5 2 2 2 2" xfId="14906" xr:uid="{00000000-0005-0000-0000-0000423A0000}"/>
    <cellStyle name="標準 7 2 5 2 2 2 2 2" xfId="14907" xr:uid="{00000000-0005-0000-0000-0000433A0000}"/>
    <cellStyle name="標準 7 2 5 2 2 2 2 2 2" xfId="14908" xr:uid="{00000000-0005-0000-0000-0000443A0000}"/>
    <cellStyle name="標準 7 2 5 2 2 2 2 2 2 2" xfId="14909" xr:uid="{00000000-0005-0000-0000-0000453A0000}"/>
    <cellStyle name="標準 7 2 5 2 2 2 2 2 3" xfId="14910" xr:uid="{00000000-0005-0000-0000-0000463A0000}"/>
    <cellStyle name="標準 7 2 5 2 2 2 2 3" xfId="14911" xr:uid="{00000000-0005-0000-0000-0000473A0000}"/>
    <cellStyle name="標準 7 2 5 2 2 2 2 3 2" xfId="14912" xr:uid="{00000000-0005-0000-0000-0000483A0000}"/>
    <cellStyle name="標準 7 2 5 2 2 2 2 4" xfId="14913" xr:uid="{00000000-0005-0000-0000-0000493A0000}"/>
    <cellStyle name="標準 7 2 5 2 2 2 3" xfId="14914" xr:uid="{00000000-0005-0000-0000-00004A3A0000}"/>
    <cellStyle name="標準 7 2 5 2 2 2 3 2" xfId="14915" xr:uid="{00000000-0005-0000-0000-00004B3A0000}"/>
    <cellStyle name="標準 7 2 5 2 2 2 3 2 2" xfId="14916" xr:uid="{00000000-0005-0000-0000-00004C3A0000}"/>
    <cellStyle name="標準 7 2 5 2 2 2 3 3" xfId="14917" xr:uid="{00000000-0005-0000-0000-00004D3A0000}"/>
    <cellStyle name="標準 7 2 5 2 2 2 4" xfId="14918" xr:uid="{00000000-0005-0000-0000-00004E3A0000}"/>
    <cellStyle name="標準 7 2 5 2 2 2 4 2" xfId="14919" xr:uid="{00000000-0005-0000-0000-00004F3A0000}"/>
    <cellStyle name="標準 7 2 5 2 2 2 5" xfId="14920" xr:uid="{00000000-0005-0000-0000-0000503A0000}"/>
    <cellStyle name="標準 7 2 5 2 2 3" xfId="14921" xr:uid="{00000000-0005-0000-0000-0000513A0000}"/>
    <cellStyle name="標準 7 2 5 2 2 3 2" xfId="14922" xr:uid="{00000000-0005-0000-0000-0000523A0000}"/>
    <cellStyle name="標準 7 2 5 2 2 3 2 2" xfId="14923" xr:uid="{00000000-0005-0000-0000-0000533A0000}"/>
    <cellStyle name="標準 7 2 5 2 2 3 2 2 2" xfId="14924" xr:uid="{00000000-0005-0000-0000-0000543A0000}"/>
    <cellStyle name="標準 7 2 5 2 2 3 2 3" xfId="14925" xr:uid="{00000000-0005-0000-0000-0000553A0000}"/>
    <cellStyle name="標準 7 2 5 2 2 3 3" xfId="14926" xr:uid="{00000000-0005-0000-0000-0000563A0000}"/>
    <cellStyle name="標準 7 2 5 2 2 3 3 2" xfId="14927" xr:uid="{00000000-0005-0000-0000-0000573A0000}"/>
    <cellStyle name="標準 7 2 5 2 2 3 4" xfId="14928" xr:uid="{00000000-0005-0000-0000-0000583A0000}"/>
    <cellStyle name="標準 7 2 5 2 2 4" xfId="14929" xr:uid="{00000000-0005-0000-0000-0000593A0000}"/>
    <cellStyle name="標準 7 2 5 2 2 4 2" xfId="14930" xr:uid="{00000000-0005-0000-0000-00005A3A0000}"/>
    <cellStyle name="標準 7 2 5 2 2 4 2 2" xfId="14931" xr:uid="{00000000-0005-0000-0000-00005B3A0000}"/>
    <cellStyle name="標準 7 2 5 2 2 4 3" xfId="14932" xr:uid="{00000000-0005-0000-0000-00005C3A0000}"/>
    <cellStyle name="標準 7 2 5 2 2 5" xfId="14933" xr:uid="{00000000-0005-0000-0000-00005D3A0000}"/>
    <cellStyle name="標準 7 2 5 2 2 5 2" xfId="14934" xr:uid="{00000000-0005-0000-0000-00005E3A0000}"/>
    <cellStyle name="標準 7 2 5 2 2 6" xfId="14935" xr:uid="{00000000-0005-0000-0000-00005F3A0000}"/>
    <cellStyle name="標準 7 2 5 2 3" xfId="14936" xr:uid="{00000000-0005-0000-0000-0000603A0000}"/>
    <cellStyle name="標準 7 2 5 2 3 2" xfId="14937" xr:uid="{00000000-0005-0000-0000-0000613A0000}"/>
    <cellStyle name="標準 7 2 5 2 3 2 2" xfId="14938" xr:uid="{00000000-0005-0000-0000-0000623A0000}"/>
    <cellStyle name="標準 7 2 5 2 3 2 2 2" xfId="14939" xr:uid="{00000000-0005-0000-0000-0000633A0000}"/>
    <cellStyle name="標準 7 2 5 2 3 2 2 2 2" xfId="14940" xr:uid="{00000000-0005-0000-0000-0000643A0000}"/>
    <cellStyle name="標準 7 2 5 2 3 2 2 3" xfId="14941" xr:uid="{00000000-0005-0000-0000-0000653A0000}"/>
    <cellStyle name="標準 7 2 5 2 3 2 3" xfId="14942" xr:uid="{00000000-0005-0000-0000-0000663A0000}"/>
    <cellStyle name="標準 7 2 5 2 3 2 3 2" xfId="14943" xr:uid="{00000000-0005-0000-0000-0000673A0000}"/>
    <cellStyle name="標準 7 2 5 2 3 2 4" xfId="14944" xr:uid="{00000000-0005-0000-0000-0000683A0000}"/>
    <cellStyle name="標準 7 2 5 2 3 3" xfId="14945" xr:uid="{00000000-0005-0000-0000-0000693A0000}"/>
    <cellStyle name="標準 7 2 5 2 3 3 2" xfId="14946" xr:uid="{00000000-0005-0000-0000-00006A3A0000}"/>
    <cellStyle name="標準 7 2 5 2 3 3 2 2" xfId="14947" xr:uid="{00000000-0005-0000-0000-00006B3A0000}"/>
    <cellStyle name="標準 7 2 5 2 3 3 3" xfId="14948" xr:uid="{00000000-0005-0000-0000-00006C3A0000}"/>
    <cellStyle name="標準 7 2 5 2 3 4" xfId="14949" xr:uid="{00000000-0005-0000-0000-00006D3A0000}"/>
    <cellStyle name="標準 7 2 5 2 3 4 2" xfId="14950" xr:uid="{00000000-0005-0000-0000-00006E3A0000}"/>
    <cellStyle name="標準 7 2 5 2 3 5" xfId="14951" xr:uid="{00000000-0005-0000-0000-00006F3A0000}"/>
    <cellStyle name="標準 7 2 5 2 4" xfId="14952" xr:uid="{00000000-0005-0000-0000-0000703A0000}"/>
    <cellStyle name="標準 7 2 5 2 4 2" xfId="14953" xr:uid="{00000000-0005-0000-0000-0000713A0000}"/>
    <cellStyle name="標準 7 2 5 2 4 2 2" xfId="14954" xr:uid="{00000000-0005-0000-0000-0000723A0000}"/>
    <cellStyle name="標準 7 2 5 2 4 2 2 2" xfId="14955" xr:uid="{00000000-0005-0000-0000-0000733A0000}"/>
    <cellStyle name="標準 7 2 5 2 4 2 3" xfId="14956" xr:uid="{00000000-0005-0000-0000-0000743A0000}"/>
    <cellStyle name="標準 7 2 5 2 4 3" xfId="14957" xr:uid="{00000000-0005-0000-0000-0000753A0000}"/>
    <cellStyle name="標準 7 2 5 2 4 3 2" xfId="14958" xr:uid="{00000000-0005-0000-0000-0000763A0000}"/>
    <cellStyle name="標準 7 2 5 2 4 4" xfId="14959" xr:uid="{00000000-0005-0000-0000-0000773A0000}"/>
    <cellStyle name="標準 7 2 5 2 5" xfId="14960" xr:uid="{00000000-0005-0000-0000-0000783A0000}"/>
    <cellStyle name="標準 7 2 5 2 5 2" xfId="14961" xr:uid="{00000000-0005-0000-0000-0000793A0000}"/>
    <cellStyle name="標準 7 2 5 2 5 2 2" xfId="14962" xr:uid="{00000000-0005-0000-0000-00007A3A0000}"/>
    <cellStyle name="標準 7 2 5 2 5 3" xfId="14963" xr:uid="{00000000-0005-0000-0000-00007B3A0000}"/>
    <cellStyle name="標準 7 2 5 2 6" xfId="14964" xr:uid="{00000000-0005-0000-0000-00007C3A0000}"/>
    <cellStyle name="標準 7 2 5 2 6 2" xfId="14965" xr:uid="{00000000-0005-0000-0000-00007D3A0000}"/>
    <cellStyle name="標準 7 2 5 2 7" xfId="14966" xr:uid="{00000000-0005-0000-0000-00007E3A0000}"/>
    <cellStyle name="標準 7 2 5 2 8" xfId="14967" xr:uid="{00000000-0005-0000-0000-00007F3A0000}"/>
    <cellStyle name="標準 7 2 5 3" xfId="14968" xr:uid="{00000000-0005-0000-0000-0000803A0000}"/>
    <cellStyle name="標準 7 2 5 3 2" xfId="14969" xr:uid="{00000000-0005-0000-0000-0000813A0000}"/>
    <cellStyle name="標準 7 2 5 3 2 2" xfId="14970" xr:uid="{00000000-0005-0000-0000-0000823A0000}"/>
    <cellStyle name="標準 7 2 5 3 2 2 2" xfId="14971" xr:uid="{00000000-0005-0000-0000-0000833A0000}"/>
    <cellStyle name="標準 7 2 5 3 2 2 2 2" xfId="14972" xr:uid="{00000000-0005-0000-0000-0000843A0000}"/>
    <cellStyle name="標準 7 2 5 3 2 2 2 2 2" xfId="14973" xr:uid="{00000000-0005-0000-0000-0000853A0000}"/>
    <cellStyle name="標準 7 2 5 3 2 2 2 3" xfId="14974" xr:uid="{00000000-0005-0000-0000-0000863A0000}"/>
    <cellStyle name="標準 7 2 5 3 2 2 3" xfId="14975" xr:uid="{00000000-0005-0000-0000-0000873A0000}"/>
    <cellStyle name="標準 7 2 5 3 2 2 3 2" xfId="14976" xr:uid="{00000000-0005-0000-0000-0000883A0000}"/>
    <cellStyle name="標準 7 2 5 3 2 2 4" xfId="14977" xr:uid="{00000000-0005-0000-0000-0000893A0000}"/>
    <cellStyle name="標準 7 2 5 3 2 3" xfId="14978" xr:uid="{00000000-0005-0000-0000-00008A3A0000}"/>
    <cellStyle name="標準 7 2 5 3 2 3 2" xfId="14979" xr:uid="{00000000-0005-0000-0000-00008B3A0000}"/>
    <cellStyle name="標準 7 2 5 3 2 3 2 2" xfId="14980" xr:uid="{00000000-0005-0000-0000-00008C3A0000}"/>
    <cellStyle name="標準 7 2 5 3 2 3 3" xfId="14981" xr:uid="{00000000-0005-0000-0000-00008D3A0000}"/>
    <cellStyle name="標準 7 2 5 3 2 4" xfId="14982" xr:uid="{00000000-0005-0000-0000-00008E3A0000}"/>
    <cellStyle name="標準 7 2 5 3 2 4 2" xfId="14983" xr:uid="{00000000-0005-0000-0000-00008F3A0000}"/>
    <cellStyle name="標準 7 2 5 3 2 5" xfId="14984" xr:uid="{00000000-0005-0000-0000-0000903A0000}"/>
    <cellStyle name="標準 7 2 5 3 3" xfId="14985" xr:uid="{00000000-0005-0000-0000-0000913A0000}"/>
    <cellStyle name="標準 7 2 5 3 3 2" xfId="14986" xr:uid="{00000000-0005-0000-0000-0000923A0000}"/>
    <cellStyle name="標準 7 2 5 3 3 2 2" xfId="14987" xr:uid="{00000000-0005-0000-0000-0000933A0000}"/>
    <cellStyle name="標準 7 2 5 3 3 2 2 2" xfId="14988" xr:uid="{00000000-0005-0000-0000-0000943A0000}"/>
    <cellStyle name="標準 7 2 5 3 3 2 3" xfId="14989" xr:uid="{00000000-0005-0000-0000-0000953A0000}"/>
    <cellStyle name="標準 7 2 5 3 3 3" xfId="14990" xr:uid="{00000000-0005-0000-0000-0000963A0000}"/>
    <cellStyle name="標準 7 2 5 3 3 3 2" xfId="14991" xr:uid="{00000000-0005-0000-0000-0000973A0000}"/>
    <cellStyle name="標準 7 2 5 3 3 4" xfId="14992" xr:uid="{00000000-0005-0000-0000-0000983A0000}"/>
    <cellStyle name="標準 7 2 5 3 4" xfId="14993" xr:uid="{00000000-0005-0000-0000-0000993A0000}"/>
    <cellStyle name="標準 7 2 5 3 4 2" xfId="14994" xr:uid="{00000000-0005-0000-0000-00009A3A0000}"/>
    <cellStyle name="標準 7 2 5 3 4 2 2" xfId="14995" xr:uid="{00000000-0005-0000-0000-00009B3A0000}"/>
    <cellStyle name="標準 7 2 5 3 4 3" xfId="14996" xr:uid="{00000000-0005-0000-0000-00009C3A0000}"/>
    <cellStyle name="標準 7 2 5 3 5" xfId="14997" xr:uid="{00000000-0005-0000-0000-00009D3A0000}"/>
    <cellStyle name="標準 7 2 5 3 5 2" xfId="14998" xr:uid="{00000000-0005-0000-0000-00009E3A0000}"/>
    <cellStyle name="標準 7 2 5 3 6" xfId="14999" xr:uid="{00000000-0005-0000-0000-00009F3A0000}"/>
    <cellStyle name="標準 7 2 5 4" xfId="15000" xr:uid="{00000000-0005-0000-0000-0000A03A0000}"/>
    <cellStyle name="標準 7 2 5 4 2" xfId="15001" xr:uid="{00000000-0005-0000-0000-0000A13A0000}"/>
    <cellStyle name="標準 7 2 5 4 2 2" xfId="15002" xr:uid="{00000000-0005-0000-0000-0000A23A0000}"/>
    <cellStyle name="標準 7 2 5 4 2 2 2" xfId="15003" xr:uid="{00000000-0005-0000-0000-0000A33A0000}"/>
    <cellStyle name="標準 7 2 5 4 2 2 2 2" xfId="15004" xr:uid="{00000000-0005-0000-0000-0000A43A0000}"/>
    <cellStyle name="標準 7 2 5 4 2 2 3" xfId="15005" xr:uid="{00000000-0005-0000-0000-0000A53A0000}"/>
    <cellStyle name="標準 7 2 5 4 2 3" xfId="15006" xr:uid="{00000000-0005-0000-0000-0000A63A0000}"/>
    <cellStyle name="標準 7 2 5 4 2 3 2" xfId="15007" xr:uid="{00000000-0005-0000-0000-0000A73A0000}"/>
    <cellStyle name="標準 7 2 5 4 2 4" xfId="15008" xr:uid="{00000000-0005-0000-0000-0000A83A0000}"/>
    <cellStyle name="標準 7 2 5 4 3" xfId="15009" xr:uid="{00000000-0005-0000-0000-0000A93A0000}"/>
    <cellStyle name="標準 7 2 5 4 3 2" xfId="15010" xr:uid="{00000000-0005-0000-0000-0000AA3A0000}"/>
    <cellStyle name="標準 7 2 5 4 3 2 2" xfId="15011" xr:uid="{00000000-0005-0000-0000-0000AB3A0000}"/>
    <cellStyle name="標準 7 2 5 4 3 3" xfId="15012" xr:uid="{00000000-0005-0000-0000-0000AC3A0000}"/>
    <cellStyle name="標準 7 2 5 4 4" xfId="15013" xr:uid="{00000000-0005-0000-0000-0000AD3A0000}"/>
    <cellStyle name="標準 7 2 5 4 4 2" xfId="15014" xr:uid="{00000000-0005-0000-0000-0000AE3A0000}"/>
    <cellStyle name="標準 7 2 5 4 5" xfId="15015" xr:uid="{00000000-0005-0000-0000-0000AF3A0000}"/>
    <cellStyle name="標準 7 2 5 5" xfId="15016" xr:uid="{00000000-0005-0000-0000-0000B03A0000}"/>
    <cellStyle name="標準 7 2 5 5 2" xfId="15017" xr:uid="{00000000-0005-0000-0000-0000B13A0000}"/>
    <cellStyle name="標準 7 2 5 5 2 2" xfId="15018" xr:uid="{00000000-0005-0000-0000-0000B23A0000}"/>
    <cellStyle name="標準 7 2 5 5 2 2 2" xfId="15019" xr:uid="{00000000-0005-0000-0000-0000B33A0000}"/>
    <cellStyle name="標準 7 2 5 5 2 3" xfId="15020" xr:uid="{00000000-0005-0000-0000-0000B43A0000}"/>
    <cellStyle name="標準 7 2 5 5 3" xfId="15021" xr:uid="{00000000-0005-0000-0000-0000B53A0000}"/>
    <cellStyle name="標準 7 2 5 5 3 2" xfId="15022" xr:uid="{00000000-0005-0000-0000-0000B63A0000}"/>
    <cellStyle name="標準 7 2 5 5 4" xfId="15023" xr:uid="{00000000-0005-0000-0000-0000B73A0000}"/>
    <cellStyle name="標準 7 2 5 6" xfId="15024" xr:uid="{00000000-0005-0000-0000-0000B83A0000}"/>
    <cellStyle name="標準 7 2 5 6 2" xfId="15025" xr:uid="{00000000-0005-0000-0000-0000B93A0000}"/>
    <cellStyle name="標準 7 2 5 6 2 2" xfId="15026" xr:uid="{00000000-0005-0000-0000-0000BA3A0000}"/>
    <cellStyle name="標準 7 2 5 6 3" xfId="15027" xr:uid="{00000000-0005-0000-0000-0000BB3A0000}"/>
    <cellStyle name="標準 7 2 5 7" xfId="15028" xr:uid="{00000000-0005-0000-0000-0000BC3A0000}"/>
    <cellStyle name="標準 7 2 5 7 2" xfId="15029" xr:uid="{00000000-0005-0000-0000-0000BD3A0000}"/>
    <cellStyle name="標準 7 2 5 8" xfId="15030" xr:uid="{00000000-0005-0000-0000-0000BE3A0000}"/>
    <cellStyle name="標準 7 2 5 9" xfId="15031" xr:uid="{00000000-0005-0000-0000-0000BF3A0000}"/>
    <cellStyle name="標準 7 2 6" xfId="15032" xr:uid="{00000000-0005-0000-0000-0000C03A0000}"/>
    <cellStyle name="標準 7 2 6 2" xfId="15033" xr:uid="{00000000-0005-0000-0000-0000C13A0000}"/>
    <cellStyle name="標準 7 2 6 2 2" xfId="15034" xr:uid="{00000000-0005-0000-0000-0000C23A0000}"/>
    <cellStyle name="標準 7 2 6 2 2 2" xfId="15035" xr:uid="{00000000-0005-0000-0000-0000C33A0000}"/>
    <cellStyle name="標準 7 2 6 2 2 2 2" xfId="15036" xr:uid="{00000000-0005-0000-0000-0000C43A0000}"/>
    <cellStyle name="標準 7 2 6 2 2 2 2 2" xfId="15037" xr:uid="{00000000-0005-0000-0000-0000C53A0000}"/>
    <cellStyle name="標準 7 2 6 2 2 2 2 2 2" xfId="15038" xr:uid="{00000000-0005-0000-0000-0000C63A0000}"/>
    <cellStyle name="標準 7 2 6 2 2 2 2 3" xfId="15039" xr:uid="{00000000-0005-0000-0000-0000C73A0000}"/>
    <cellStyle name="標準 7 2 6 2 2 2 3" xfId="15040" xr:uid="{00000000-0005-0000-0000-0000C83A0000}"/>
    <cellStyle name="標準 7 2 6 2 2 2 3 2" xfId="15041" xr:uid="{00000000-0005-0000-0000-0000C93A0000}"/>
    <cellStyle name="標準 7 2 6 2 2 2 4" xfId="15042" xr:uid="{00000000-0005-0000-0000-0000CA3A0000}"/>
    <cellStyle name="標準 7 2 6 2 2 3" xfId="15043" xr:uid="{00000000-0005-0000-0000-0000CB3A0000}"/>
    <cellStyle name="標準 7 2 6 2 2 3 2" xfId="15044" xr:uid="{00000000-0005-0000-0000-0000CC3A0000}"/>
    <cellStyle name="標準 7 2 6 2 2 3 2 2" xfId="15045" xr:uid="{00000000-0005-0000-0000-0000CD3A0000}"/>
    <cellStyle name="標準 7 2 6 2 2 3 3" xfId="15046" xr:uid="{00000000-0005-0000-0000-0000CE3A0000}"/>
    <cellStyle name="標準 7 2 6 2 2 4" xfId="15047" xr:uid="{00000000-0005-0000-0000-0000CF3A0000}"/>
    <cellStyle name="標準 7 2 6 2 2 4 2" xfId="15048" xr:uid="{00000000-0005-0000-0000-0000D03A0000}"/>
    <cellStyle name="標準 7 2 6 2 2 5" xfId="15049" xr:uid="{00000000-0005-0000-0000-0000D13A0000}"/>
    <cellStyle name="標準 7 2 6 2 3" xfId="15050" xr:uid="{00000000-0005-0000-0000-0000D23A0000}"/>
    <cellStyle name="標準 7 2 6 2 3 2" xfId="15051" xr:uid="{00000000-0005-0000-0000-0000D33A0000}"/>
    <cellStyle name="標準 7 2 6 2 3 2 2" xfId="15052" xr:uid="{00000000-0005-0000-0000-0000D43A0000}"/>
    <cellStyle name="標準 7 2 6 2 3 2 2 2" xfId="15053" xr:uid="{00000000-0005-0000-0000-0000D53A0000}"/>
    <cellStyle name="標準 7 2 6 2 3 2 3" xfId="15054" xr:uid="{00000000-0005-0000-0000-0000D63A0000}"/>
    <cellStyle name="標準 7 2 6 2 3 3" xfId="15055" xr:uid="{00000000-0005-0000-0000-0000D73A0000}"/>
    <cellStyle name="標準 7 2 6 2 3 3 2" xfId="15056" xr:uid="{00000000-0005-0000-0000-0000D83A0000}"/>
    <cellStyle name="標準 7 2 6 2 3 4" xfId="15057" xr:uid="{00000000-0005-0000-0000-0000D93A0000}"/>
    <cellStyle name="標準 7 2 6 2 4" xfId="15058" xr:uid="{00000000-0005-0000-0000-0000DA3A0000}"/>
    <cellStyle name="標準 7 2 6 2 4 2" xfId="15059" xr:uid="{00000000-0005-0000-0000-0000DB3A0000}"/>
    <cellStyle name="標準 7 2 6 2 4 2 2" xfId="15060" xr:uid="{00000000-0005-0000-0000-0000DC3A0000}"/>
    <cellStyle name="標準 7 2 6 2 4 3" xfId="15061" xr:uid="{00000000-0005-0000-0000-0000DD3A0000}"/>
    <cellStyle name="標準 7 2 6 2 5" xfId="15062" xr:uid="{00000000-0005-0000-0000-0000DE3A0000}"/>
    <cellStyle name="標準 7 2 6 2 5 2" xfId="15063" xr:uid="{00000000-0005-0000-0000-0000DF3A0000}"/>
    <cellStyle name="標準 7 2 6 2 6" xfId="15064" xr:uid="{00000000-0005-0000-0000-0000E03A0000}"/>
    <cellStyle name="標準 7 2 6 3" xfId="15065" xr:uid="{00000000-0005-0000-0000-0000E13A0000}"/>
    <cellStyle name="標準 7 2 6 3 2" xfId="15066" xr:uid="{00000000-0005-0000-0000-0000E23A0000}"/>
    <cellStyle name="標準 7 2 6 3 2 2" xfId="15067" xr:uid="{00000000-0005-0000-0000-0000E33A0000}"/>
    <cellStyle name="標準 7 2 6 3 2 2 2" xfId="15068" xr:uid="{00000000-0005-0000-0000-0000E43A0000}"/>
    <cellStyle name="標準 7 2 6 3 2 2 2 2" xfId="15069" xr:uid="{00000000-0005-0000-0000-0000E53A0000}"/>
    <cellStyle name="標準 7 2 6 3 2 2 3" xfId="15070" xr:uid="{00000000-0005-0000-0000-0000E63A0000}"/>
    <cellStyle name="標準 7 2 6 3 2 3" xfId="15071" xr:uid="{00000000-0005-0000-0000-0000E73A0000}"/>
    <cellStyle name="標準 7 2 6 3 2 3 2" xfId="15072" xr:uid="{00000000-0005-0000-0000-0000E83A0000}"/>
    <cellStyle name="標準 7 2 6 3 2 4" xfId="15073" xr:uid="{00000000-0005-0000-0000-0000E93A0000}"/>
    <cellStyle name="標準 7 2 6 3 3" xfId="15074" xr:uid="{00000000-0005-0000-0000-0000EA3A0000}"/>
    <cellStyle name="標準 7 2 6 3 3 2" xfId="15075" xr:uid="{00000000-0005-0000-0000-0000EB3A0000}"/>
    <cellStyle name="標準 7 2 6 3 3 2 2" xfId="15076" xr:uid="{00000000-0005-0000-0000-0000EC3A0000}"/>
    <cellStyle name="標準 7 2 6 3 3 3" xfId="15077" xr:uid="{00000000-0005-0000-0000-0000ED3A0000}"/>
    <cellStyle name="標準 7 2 6 3 4" xfId="15078" xr:uid="{00000000-0005-0000-0000-0000EE3A0000}"/>
    <cellStyle name="標準 7 2 6 3 4 2" xfId="15079" xr:uid="{00000000-0005-0000-0000-0000EF3A0000}"/>
    <cellStyle name="標準 7 2 6 3 5" xfId="15080" xr:uid="{00000000-0005-0000-0000-0000F03A0000}"/>
    <cellStyle name="標準 7 2 6 4" xfId="15081" xr:uid="{00000000-0005-0000-0000-0000F13A0000}"/>
    <cellStyle name="標準 7 2 6 4 2" xfId="15082" xr:uid="{00000000-0005-0000-0000-0000F23A0000}"/>
    <cellStyle name="標準 7 2 6 4 2 2" xfId="15083" xr:uid="{00000000-0005-0000-0000-0000F33A0000}"/>
    <cellStyle name="標準 7 2 6 4 2 2 2" xfId="15084" xr:uid="{00000000-0005-0000-0000-0000F43A0000}"/>
    <cellStyle name="標準 7 2 6 4 2 3" xfId="15085" xr:uid="{00000000-0005-0000-0000-0000F53A0000}"/>
    <cellStyle name="標準 7 2 6 4 3" xfId="15086" xr:uid="{00000000-0005-0000-0000-0000F63A0000}"/>
    <cellStyle name="標準 7 2 6 4 3 2" xfId="15087" xr:uid="{00000000-0005-0000-0000-0000F73A0000}"/>
    <cellStyle name="標準 7 2 6 4 4" xfId="15088" xr:uid="{00000000-0005-0000-0000-0000F83A0000}"/>
    <cellStyle name="標準 7 2 6 5" xfId="15089" xr:uid="{00000000-0005-0000-0000-0000F93A0000}"/>
    <cellStyle name="標準 7 2 6 5 2" xfId="15090" xr:uid="{00000000-0005-0000-0000-0000FA3A0000}"/>
    <cellStyle name="標準 7 2 6 5 2 2" xfId="15091" xr:uid="{00000000-0005-0000-0000-0000FB3A0000}"/>
    <cellStyle name="標準 7 2 6 5 3" xfId="15092" xr:uid="{00000000-0005-0000-0000-0000FC3A0000}"/>
    <cellStyle name="標準 7 2 6 6" xfId="15093" xr:uid="{00000000-0005-0000-0000-0000FD3A0000}"/>
    <cellStyle name="標準 7 2 6 6 2" xfId="15094" xr:uid="{00000000-0005-0000-0000-0000FE3A0000}"/>
    <cellStyle name="標準 7 2 6 7" xfId="15095" xr:uid="{00000000-0005-0000-0000-0000FF3A0000}"/>
    <cellStyle name="標準 7 2 6 8" xfId="15096" xr:uid="{00000000-0005-0000-0000-0000003B0000}"/>
    <cellStyle name="標準 7 2 7" xfId="15097" xr:uid="{00000000-0005-0000-0000-0000013B0000}"/>
    <cellStyle name="標準 7 2 7 2" xfId="15098" xr:uid="{00000000-0005-0000-0000-0000023B0000}"/>
    <cellStyle name="標準 7 2 7 2 2" xfId="15099" xr:uid="{00000000-0005-0000-0000-0000033B0000}"/>
    <cellStyle name="標準 7 2 7 2 2 2" xfId="15100" xr:uid="{00000000-0005-0000-0000-0000043B0000}"/>
    <cellStyle name="標準 7 2 7 2 2 2 2" xfId="15101" xr:uid="{00000000-0005-0000-0000-0000053B0000}"/>
    <cellStyle name="標準 7 2 7 2 2 2 2 2" xfId="15102" xr:uid="{00000000-0005-0000-0000-0000063B0000}"/>
    <cellStyle name="標準 7 2 7 2 2 2 2 2 2" xfId="15103" xr:uid="{00000000-0005-0000-0000-0000073B0000}"/>
    <cellStyle name="標準 7 2 7 2 2 2 2 3" xfId="15104" xr:uid="{00000000-0005-0000-0000-0000083B0000}"/>
    <cellStyle name="標準 7 2 7 2 2 2 3" xfId="15105" xr:uid="{00000000-0005-0000-0000-0000093B0000}"/>
    <cellStyle name="標準 7 2 7 2 2 2 3 2" xfId="15106" xr:uid="{00000000-0005-0000-0000-00000A3B0000}"/>
    <cellStyle name="標準 7 2 7 2 2 2 4" xfId="15107" xr:uid="{00000000-0005-0000-0000-00000B3B0000}"/>
    <cellStyle name="標準 7 2 7 2 2 3" xfId="15108" xr:uid="{00000000-0005-0000-0000-00000C3B0000}"/>
    <cellStyle name="標準 7 2 7 2 2 3 2" xfId="15109" xr:uid="{00000000-0005-0000-0000-00000D3B0000}"/>
    <cellStyle name="標準 7 2 7 2 2 3 2 2" xfId="15110" xr:uid="{00000000-0005-0000-0000-00000E3B0000}"/>
    <cellStyle name="標準 7 2 7 2 2 3 3" xfId="15111" xr:uid="{00000000-0005-0000-0000-00000F3B0000}"/>
    <cellStyle name="標準 7 2 7 2 2 4" xfId="15112" xr:uid="{00000000-0005-0000-0000-0000103B0000}"/>
    <cellStyle name="標準 7 2 7 2 2 4 2" xfId="15113" xr:uid="{00000000-0005-0000-0000-0000113B0000}"/>
    <cellStyle name="標準 7 2 7 2 2 5" xfId="15114" xr:uid="{00000000-0005-0000-0000-0000123B0000}"/>
    <cellStyle name="標準 7 2 7 2 3" xfId="15115" xr:uid="{00000000-0005-0000-0000-0000133B0000}"/>
    <cellStyle name="標準 7 2 7 2 3 2" xfId="15116" xr:uid="{00000000-0005-0000-0000-0000143B0000}"/>
    <cellStyle name="標準 7 2 7 2 3 2 2" xfId="15117" xr:uid="{00000000-0005-0000-0000-0000153B0000}"/>
    <cellStyle name="標準 7 2 7 2 3 2 2 2" xfId="15118" xr:uid="{00000000-0005-0000-0000-0000163B0000}"/>
    <cellStyle name="標準 7 2 7 2 3 2 3" xfId="15119" xr:uid="{00000000-0005-0000-0000-0000173B0000}"/>
    <cellStyle name="標準 7 2 7 2 3 3" xfId="15120" xr:uid="{00000000-0005-0000-0000-0000183B0000}"/>
    <cellStyle name="標準 7 2 7 2 3 3 2" xfId="15121" xr:uid="{00000000-0005-0000-0000-0000193B0000}"/>
    <cellStyle name="標準 7 2 7 2 3 4" xfId="15122" xr:uid="{00000000-0005-0000-0000-00001A3B0000}"/>
    <cellStyle name="標準 7 2 7 2 4" xfId="15123" xr:uid="{00000000-0005-0000-0000-00001B3B0000}"/>
    <cellStyle name="標準 7 2 7 2 4 2" xfId="15124" xr:uid="{00000000-0005-0000-0000-00001C3B0000}"/>
    <cellStyle name="標準 7 2 7 2 4 2 2" xfId="15125" xr:uid="{00000000-0005-0000-0000-00001D3B0000}"/>
    <cellStyle name="標準 7 2 7 2 4 3" xfId="15126" xr:uid="{00000000-0005-0000-0000-00001E3B0000}"/>
    <cellStyle name="標準 7 2 7 2 5" xfId="15127" xr:uid="{00000000-0005-0000-0000-00001F3B0000}"/>
    <cellStyle name="標準 7 2 7 2 5 2" xfId="15128" xr:uid="{00000000-0005-0000-0000-0000203B0000}"/>
    <cellStyle name="標準 7 2 7 2 6" xfId="15129" xr:uid="{00000000-0005-0000-0000-0000213B0000}"/>
    <cellStyle name="標準 7 2 7 3" xfId="15130" xr:uid="{00000000-0005-0000-0000-0000223B0000}"/>
    <cellStyle name="標準 7 2 7 3 2" xfId="15131" xr:uid="{00000000-0005-0000-0000-0000233B0000}"/>
    <cellStyle name="標準 7 2 7 3 2 2" xfId="15132" xr:uid="{00000000-0005-0000-0000-0000243B0000}"/>
    <cellStyle name="標準 7 2 7 3 2 2 2" xfId="15133" xr:uid="{00000000-0005-0000-0000-0000253B0000}"/>
    <cellStyle name="標準 7 2 7 3 2 2 2 2" xfId="15134" xr:uid="{00000000-0005-0000-0000-0000263B0000}"/>
    <cellStyle name="標準 7 2 7 3 2 2 3" xfId="15135" xr:uid="{00000000-0005-0000-0000-0000273B0000}"/>
    <cellStyle name="標準 7 2 7 3 2 3" xfId="15136" xr:uid="{00000000-0005-0000-0000-0000283B0000}"/>
    <cellStyle name="標準 7 2 7 3 2 3 2" xfId="15137" xr:uid="{00000000-0005-0000-0000-0000293B0000}"/>
    <cellStyle name="標準 7 2 7 3 2 4" xfId="15138" xr:uid="{00000000-0005-0000-0000-00002A3B0000}"/>
    <cellStyle name="標準 7 2 7 3 3" xfId="15139" xr:uid="{00000000-0005-0000-0000-00002B3B0000}"/>
    <cellStyle name="標準 7 2 7 3 3 2" xfId="15140" xr:uid="{00000000-0005-0000-0000-00002C3B0000}"/>
    <cellStyle name="標準 7 2 7 3 3 2 2" xfId="15141" xr:uid="{00000000-0005-0000-0000-00002D3B0000}"/>
    <cellStyle name="標準 7 2 7 3 3 3" xfId="15142" xr:uid="{00000000-0005-0000-0000-00002E3B0000}"/>
    <cellStyle name="標準 7 2 7 3 4" xfId="15143" xr:uid="{00000000-0005-0000-0000-00002F3B0000}"/>
    <cellStyle name="標準 7 2 7 3 4 2" xfId="15144" xr:uid="{00000000-0005-0000-0000-0000303B0000}"/>
    <cellStyle name="標準 7 2 7 3 5" xfId="15145" xr:uid="{00000000-0005-0000-0000-0000313B0000}"/>
    <cellStyle name="標準 7 2 7 4" xfId="15146" xr:uid="{00000000-0005-0000-0000-0000323B0000}"/>
    <cellStyle name="標準 7 2 7 4 2" xfId="15147" xr:uid="{00000000-0005-0000-0000-0000333B0000}"/>
    <cellStyle name="標準 7 2 7 4 2 2" xfId="15148" xr:uid="{00000000-0005-0000-0000-0000343B0000}"/>
    <cellStyle name="標準 7 2 7 4 2 2 2" xfId="15149" xr:uid="{00000000-0005-0000-0000-0000353B0000}"/>
    <cellStyle name="標準 7 2 7 4 2 3" xfId="15150" xr:uid="{00000000-0005-0000-0000-0000363B0000}"/>
    <cellStyle name="標準 7 2 7 4 3" xfId="15151" xr:uid="{00000000-0005-0000-0000-0000373B0000}"/>
    <cellStyle name="標準 7 2 7 4 3 2" xfId="15152" xr:uid="{00000000-0005-0000-0000-0000383B0000}"/>
    <cellStyle name="標準 7 2 7 4 4" xfId="15153" xr:uid="{00000000-0005-0000-0000-0000393B0000}"/>
    <cellStyle name="標準 7 2 7 5" xfId="15154" xr:uid="{00000000-0005-0000-0000-00003A3B0000}"/>
    <cellStyle name="標準 7 2 7 5 2" xfId="15155" xr:uid="{00000000-0005-0000-0000-00003B3B0000}"/>
    <cellStyle name="標準 7 2 7 5 2 2" xfId="15156" xr:uid="{00000000-0005-0000-0000-00003C3B0000}"/>
    <cellStyle name="標準 7 2 7 5 3" xfId="15157" xr:uid="{00000000-0005-0000-0000-00003D3B0000}"/>
    <cellStyle name="標準 7 2 7 6" xfId="15158" xr:uid="{00000000-0005-0000-0000-00003E3B0000}"/>
    <cellStyle name="標準 7 2 7 6 2" xfId="15159" xr:uid="{00000000-0005-0000-0000-00003F3B0000}"/>
    <cellStyle name="標準 7 2 7 7" xfId="15160" xr:uid="{00000000-0005-0000-0000-0000403B0000}"/>
    <cellStyle name="標準 7 2 7 8" xfId="15161" xr:uid="{00000000-0005-0000-0000-0000413B0000}"/>
    <cellStyle name="標準 7 2 8" xfId="15162" xr:uid="{00000000-0005-0000-0000-0000423B0000}"/>
    <cellStyle name="標準 7 2 8 2" xfId="15163" xr:uid="{00000000-0005-0000-0000-0000433B0000}"/>
    <cellStyle name="標準 7 2 8 2 2" xfId="15164" xr:uid="{00000000-0005-0000-0000-0000443B0000}"/>
    <cellStyle name="標準 7 2 8 2 2 2" xfId="15165" xr:uid="{00000000-0005-0000-0000-0000453B0000}"/>
    <cellStyle name="標準 7 2 8 2 2 2 2" xfId="15166" xr:uid="{00000000-0005-0000-0000-0000463B0000}"/>
    <cellStyle name="標準 7 2 8 2 2 2 2 2" xfId="15167" xr:uid="{00000000-0005-0000-0000-0000473B0000}"/>
    <cellStyle name="標準 7 2 8 2 2 2 3" xfId="15168" xr:uid="{00000000-0005-0000-0000-0000483B0000}"/>
    <cellStyle name="標準 7 2 8 2 2 3" xfId="15169" xr:uid="{00000000-0005-0000-0000-0000493B0000}"/>
    <cellStyle name="標準 7 2 8 2 2 3 2" xfId="15170" xr:uid="{00000000-0005-0000-0000-00004A3B0000}"/>
    <cellStyle name="標準 7 2 8 2 2 4" xfId="15171" xr:uid="{00000000-0005-0000-0000-00004B3B0000}"/>
    <cellStyle name="標準 7 2 8 2 3" xfId="15172" xr:uid="{00000000-0005-0000-0000-00004C3B0000}"/>
    <cellStyle name="標準 7 2 8 2 3 2" xfId="15173" xr:uid="{00000000-0005-0000-0000-00004D3B0000}"/>
    <cellStyle name="標準 7 2 8 2 3 2 2" xfId="15174" xr:uid="{00000000-0005-0000-0000-00004E3B0000}"/>
    <cellStyle name="標準 7 2 8 2 3 3" xfId="15175" xr:uid="{00000000-0005-0000-0000-00004F3B0000}"/>
    <cellStyle name="標準 7 2 8 2 4" xfId="15176" xr:uid="{00000000-0005-0000-0000-0000503B0000}"/>
    <cellStyle name="標準 7 2 8 2 4 2" xfId="15177" xr:uid="{00000000-0005-0000-0000-0000513B0000}"/>
    <cellStyle name="標準 7 2 8 2 5" xfId="15178" xr:uid="{00000000-0005-0000-0000-0000523B0000}"/>
    <cellStyle name="標準 7 2 8 3" xfId="15179" xr:uid="{00000000-0005-0000-0000-0000533B0000}"/>
    <cellStyle name="標準 7 2 8 3 2" xfId="15180" xr:uid="{00000000-0005-0000-0000-0000543B0000}"/>
    <cellStyle name="標準 7 2 8 3 2 2" xfId="15181" xr:uid="{00000000-0005-0000-0000-0000553B0000}"/>
    <cellStyle name="標準 7 2 8 3 2 2 2" xfId="15182" xr:uid="{00000000-0005-0000-0000-0000563B0000}"/>
    <cellStyle name="標準 7 2 8 3 2 3" xfId="15183" xr:uid="{00000000-0005-0000-0000-0000573B0000}"/>
    <cellStyle name="標準 7 2 8 3 3" xfId="15184" xr:uid="{00000000-0005-0000-0000-0000583B0000}"/>
    <cellStyle name="標準 7 2 8 3 3 2" xfId="15185" xr:uid="{00000000-0005-0000-0000-0000593B0000}"/>
    <cellStyle name="標準 7 2 8 3 4" xfId="15186" xr:uid="{00000000-0005-0000-0000-00005A3B0000}"/>
    <cellStyle name="標準 7 2 8 4" xfId="15187" xr:uid="{00000000-0005-0000-0000-00005B3B0000}"/>
    <cellStyle name="標準 7 2 8 4 2" xfId="15188" xr:uid="{00000000-0005-0000-0000-00005C3B0000}"/>
    <cellStyle name="標準 7 2 8 4 2 2" xfId="15189" xr:uid="{00000000-0005-0000-0000-00005D3B0000}"/>
    <cellStyle name="標準 7 2 8 4 3" xfId="15190" xr:uid="{00000000-0005-0000-0000-00005E3B0000}"/>
    <cellStyle name="標準 7 2 8 5" xfId="15191" xr:uid="{00000000-0005-0000-0000-00005F3B0000}"/>
    <cellStyle name="標準 7 2 8 5 2" xfId="15192" xr:uid="{00000000-0005-0000-0000-0000603B0000}"/>
    <cellStyle name="標準 7 2 8 6" xfId="15193" xr:uid="{00000000-0005-0000-0000-0000613B0000}"/>
    <cellStyle name="標準 7 2 9" xfId="15194" xr:uid="{00000000-0005-0000-0000-0000623B0000}"/>
    <cellStyle name="標準 7 2 9 2" xfId="15195" xr:uid="{00000000-0005-0000-0000-0000633B0000}"/>
    <cellStyle name="標準 7 2 9 2 2" xfId="15196" xr:uid="{00000000-0005-0000-0000-0000643B0000}"/>
    <cellStyle name="標準 7 2 9 2 2 2" xfId="15197" xr:uid="{00000000-0005-0000-0000-0000653B0000}"/>
    <cellStyle name="標準 7 2 9 2 2 2 2" xfId="15198" xr:uid="{00000000-0005-0000-0000-0000663B0000}"/>
    <cellStyle name="標準 7 2 9 2 2 3" xfId="15199" xr:uid="{00000000-0005-0000-0000-0000673B0000}"/>
    <cellStyle name="標準 7 2 9 2 3" xfId="15200" xr:uid="{00000000-0005-0000-0000-0000683B0000}"/>
    <cellStyle name="標準 7 2 9 2 3 2" xfId="15201" xr:uid="{00000000-0005-0000-0000-0000693B0000}"/>
    <cellStyle name="標準 7 2 9 2 4" xfId="15202" xr:uid="{00000000-0005-0000-0000-00006A3B0000}"/>
    <cellStyle name="標準 7 2 9 3" xfId="15203" xr:uid="{00000000-0005-0000-0000-00006B3B0000}"/>
    <cellStyle name="標準 7 2 9 3 2" xfId="15204" xr:uid="{00000000-0005-0000-0000-00006C3B0000}"/>
    <cellStyle name="標準 7 2 9 3 2 2" xfId="15205" xr:uid="{00000000-0005-0000-0000-00006D3B0000}"/>
    <cellStyle name="標準 7 2 9 3 3" xfId="15206" xr:uid="{00000000-0005-0000-0000-00006E3B0000}"/>
    <cellStyle name="標準 7 2 9 4" xfId="15207" xr:uid="{00000000-0005-0000-0000-00006F3B0000}"/>
    <cellStyle name="標準 7 2 9 4 2" xfId="15208" xr:uid="{00000000-0005-0000-0000-0000703B0000}"/>
    <cellStyle name="標準 7 2 9 5" xfId="15209" xr:uid="{00000000-0005-0000-0000-0000713B0000}"/>
    <cellStyle name="標準 7 3" xfId="15210" xr:uid="{00000000-0005-0000-0000-0000723B0000}"/>
    <cellStyle name="標準 7 3 10" xfId="15211" xr:uid="{00000000-0005-0000-0000-0000733B0000}"/>
    <cellStyle name="標準 7 3 10 2" xfId="15212" xr:uid="{00000000-0005-0000-0000-0000743B0000}"/>
    <cellStyle name="標準 7 3 10 2 2" xfId="15213" xr:uid="{00000000-0005-0000-0000-0000753B0000}"/>
    <cellStyle name="標準 7 3 10 2 2 2" xfId="15214" xr:uid="{00000000-0005-0000-0000-0000763B0000}"/>
    <cellStyle name="標準 7 3 10 2 3" xfId="15215" xr:uid="{00000000-0005-0000-0000-0000773B0000}"/>
    <cellStyle name="標準 7 3 10 3" xfId="15216" xr:uid="{00000000-0005-0000-0000-0000783B0000}"/>
    <cellStyle name="標準 7 3 10 3 2" xfId="15217" xr:uid="{00000000-0005-0000-0000-0000793B0000}"/>
    <cellStyle name="標準 7 3 10 4" xfId="15218" xr:uid="{00000000-0005-0000-0000-00007A3B0000}"/>
    <cellStyle name="標準 7 3 11" xfId="15219" xr:uid="{00000000-0005-0000-0000-00007B3B0000}"/>
    <cellStyle name="標準 7 3 11 2" xfId="15220" xr:uid="{00000000-0005-0000-0000-00007C3B0000}"/>
    <cellStyle name="標準 7 3 11 2 2" xfId="15221" xr:uid="{00000000-0005-0000-0000-00007D3B0000}"/>
    <cellStyle name="標準 7 3 11 3" xfId="15222" xr:uid="{00000000-0005-0000-0000-00007E3B0000}"/>
    <cellStyle name="標準 7 3 12" xfId="15223" xr:uid="{00000000-0005-0000-0000-00007F3B0000}"/>
    <cellStyle name="標準 7 3 12 2" xfId="15224" xr:uid="{00000000-0005-0000-0000-0000803B0000}"/>
    <cellStyle name="標準 7 3 13" xfId="15225" xr:uid="{00000000-0005-0000-0000-0000813B0000}"/>
    <cellStyle name="標準 7 3 14" xfId="15226" xr:uid="{00000000-0005-0000-0000-0000823B0000}"/>
    <cellStyle name="標準 7 3 2" xfId="15227" xr:uid="{00000000-0005-0000-0000-0000833B0000}"/>
    <cellStyle name="標準 7 3 2 10" xfId="15228" xr:uid="{00000000-0005-0000-0000-0000843B0000}"/>
    <cellStyle name="標準 7 3 2 10 2" xfId="15229" xr:uid="{00000000-0005-0000-0000-0000853B0000}"/>
    <cellStyle name="標準 7 3 2 10 2 2" xfId="15230" xr:uid="{00000000-0005-0000-0000-0000863B0000}"/>
    <cellStyle name="標準 7 3 2 10 2 2 2" xfId="15231" xr:uid="{00000000-0005-0000-0000-0000873B0000}"/>
    <cellStyle name="標準 7 3 2 10 2 2 2 2" xfId="15232" xr:uid="{00000000-0005-0000-0000-0000883B0000}"/>
    <cellStyle name="標準 7 3 2 10 2 2 2 2 2" xfId="15233" xr:uid="{00000000-0005-0000-0000-0000893B0000}"/>
    <cellStyle name="標準 7 3 2 10 2 2 2 2 2 2" xfId="15234" xr:uid="{00000000-0005-0000-0000-00008A3B0000}"/>
    <cellStyle name="標準 7 3 2 10 2 2 2 2 3" xfId="15235" xr:uid="{00000000-0005-0000-0000-00008B3B0000}"/>
    <cellStyle name="標準 7 3 2 10 2 2 2 3" xfId="15236" xr:uid="{00000000-0005-0000-0000-00008C3B0000}"/>
    <cellStyle name="標準 7 3 2 10 2 2 2 3 2" xfId="15237" xr:uid="{00000000-0005-0000-0000-00008D3B0000}"/>
    <cellStyle name="標準 7 3 2 10 2 2 2 4" xfId="15238" xr:uid="{00000000-0005-0000-0000-00008E3B0000}"/>
    <cellStyle name="標準 7 3 2 10 2 2 3" xfId="15239" xr:uid="{00000000-0005-0000-0000-00008F3B0000}"/>
    <cellStyle name="標準 7 3 2 10 2 2 3 2" xfId="15240" xr:uid="{00000000-0005-0000-0000-0000903B0000}"/>
    <cellStyle name="標準 7 3 2 10 2 2 3 2 2" xfId="15241" xr:uid="{00000000-0005-0000-0000-0000913B0000}"/>
    <cellStyle name="標準 7 3 2 10 2 2 3 3" xfId="15242" xr:uid="{00000000-0005-0000-0000-0000923B0000}"/>
    <cellStyle name="標準 7 3 2 10 2 2 4" xfId="15243" xr:uid="{00000000-0005-0000-0000-0000933B0000}"/>
    <cellStyle name="標準 7 3 2 10 2 2 4 2" xfId="15244" xr:uid="{00000000-0005-0000-0000-0000943B0000}"/>
    <cellStyle name="標準 7 3 2 10 2 2 5" xfId="15245" xr:uid="{00000000-0005-0000-0000-0000953B0000}"/>
    <cellStyle name="標準 7 3 2 10 2 3" xfId="15246" xr:uid="{00000000-0005-0000-0000-0000963B0000}"/>
    <cellStyle name="標準 7 3 2 10 2 3 2" xfId="15247" xr:uid="{00000000-0005-0000-0000-0000973B0000}"/>
    <cellStyle name="標準 7 3 2 10 2 3 2 2" xfId="15248" xr:uid="{00000000-0005-0000-0000-0000983B0000}"/>
    <cellStyle name="標準 7 3 2 10 2 3 2 2 2" xfId="15249" xr:uid="{00000000-0005-0000-0000-0000993B0000}"/>
    <cellStyle name="標準 7 3 2 10 2 3 2 3" xfId="15250" xr:uid="{00000000-0005-0000-0000-00009A3B0000}"/>
    <cellStyle name="標準 7 3 2 10 2 3 3" xfId="15251" xr:uid="{00000000-0005-0000-0000-00009B3B0000}"/>
    <cellStyle name="標準 7 3 2 10 2 3 3 2" xfId="15252" xr:uid="{00000000-0005-0000-0000-00009C3B0000}"/>
    <cellStyle name="標準 7 3 2 10 2 3 4" xfId="15253" xr:uid="{00000000-0005-0000-0000-00009D3B0000}"/>
    <cellStyle name="標準 7 3 2 10 2 4" xfId="15254" xr:uid="{00000000-0005-0000-0000-00009E3B0000}"/>
    <cellStyle name="標準 7 3 2 10 2 4 2" xfId="15255" xr:uid="{00000000-0005-0000-0000-00009F3B0000}"/>
    <cellStyle name="標準 7 3 2 10 2 4 2 2" xfId="15256" xr:uid="{00000000-0005-0000-0000-0000A03B0000}"/>
    <cellStyle name="標準 7 3 2 10 2 4 3" xfId="15257" xr:uid="{00000000-0005-0000-0000-0000A13B0000}"/>
    <cellStyle name="標準 7 3 2 10 2 5" xfId="15258" xr:uid="{00000000-0005-0000-0000-0000A23B0000}"/>
    <cellStyle name="標準 7 3 2 10 2 5 2" xfId="15259" xr:uid="{00000000-0005-0000-0000-0000A33B0000}"/>
    <cellStyle name="標準 7 3 2 10 2 6" xfId="15260" xr:uid="{00000000-0005-0000-0000-0000A43B0000}"/>
    <cellStyle name="標準 7 3 2 10 3" xfId="15261" xr:uid="{00000000-0005-0000-0000-0000A53B0000}"/>
    <cellStyle name="標準 7 3 2 10 3 2" xfId="15262" xr:uid="{00000000-0005-0000-0000-0000A63B0000}"/>
    <cellStyle name="標準 7 3 2 10 3 2 2" xfId="15263" xr:uid="{00000000-0005-0000-0000-0000A73B0000}"/>
    <cellStyle name="標準 7 3 2 10 3 2 2 2" xfId="15264" xr:uid="{00000000-0005-0000-0000-0000A83B0000}"/>
    <cellStyle name="標準 7 3 2 10 3 2 2 2 2" xfId="15265" xr:uid="{00000000-0005-0000-0000-0000A93B0000}"/>
    <cellStyle name="標準 7 3 2 10 3 2 2 3" xfId="15266" xr:uid="{00000000-0005-0000-0000-0000AA3B0000}"/>
    <cellStyle name="標準 7 3 2 10 3 2 3" xfId="15267" xr:uid="{00000000-0005-0000-0000-0000AB3B0000}"/>
    <cellStyle name="標準 7 3 2 10 3 2 3 2" xfId="15268" xr:uid="{00000000-0005-0000-0000-0000AC3B0000}"/>
    <cellStyle name="標準 7 3 2 10 3 2 4" xfId="15269" xr:uid="{00000000-0005-0000-0000-0000AD3B0000}"/>
    <cellStyle name="標準 7 3 2 10 3 3" xfId="15270" xr:uid="{00000000-0005-0000-0000-0000AE3B0000}"/>
    <cellStyle name="標準 7 3 2 10 3 3 2" xfId="15271" xr:uid="{00000000-0005-0000-0000-0000AF3B0000}"/>
    <cellStyle name="標準 7 3 2 10 3 3 2 2" xfId="15272" xr:uid="{00000000-0005-0000-0000-0000B03B0000}"/>
    <cellStyle name="標準 7 3 2 10 3 3 3" xfId="15273" xr:uid="{00000000-0005-0000-0000-0000B13B0000}"/>
    <cellStyle name="標準 7 3 2 10 3 4" xfId="15274" xr:uid="{00000000-0005-0000-0000-0000B23B0000}"/>
    <cellStyle name="標準 7 3 2 10 3 4 2" xfId="15275" xr:uid="{00000000-0005-0000-0000-0000B33B0000}"/>
    <cellStyle name="標準 7 3 2 10 3 5" xfId="15276" xr:uid="{00000000-0005-0000-0000-0000B43B0000}"/>
    <cellStyle name="標準 7 3 2 10 4" xfId="15277" xr:uid="{00000000-0005-0000-0000-0000B53B0000}"/>
    <cellStyle name="標準 7 3 2 10 4 2" xfId="15278" xr:uid="{00000000-0005-0000-0000-0000B63B0000}"/>
    <cellStyle name="標準 7 3 2 10 4 2 2" xfId="15279" xr:uid="{00000000-0005-0000-0000-0000B73B0000}"/>
    <cellStyle name="標準 7 3 2 10 4 2 2 2" xfId="15280" xr:uid="{00000000-0005-0000-0000-0000B83B0000}"/>
    <cellStyle name="標準 7 3 2 10 4 2 3" xfId="15281" xr:uid="{00000000-0005-0000-0000-0000B93B0000}"/>
    <cellStyle name="標準 7 3 2 10 4 3" xfId="15282" xr:uid="{00000000-0005-0000-0000-0000BA3B0000}"/>
    <cellStyle name="標準 7 3 2 10 4 3 2" xfId="15283" xr:uid="{00000000-0005-0000-0000-0000BB3B0000}"/>
    <cellStyle name="標準 7 3 2 10 4 4" xfId="15284" xr:uid="{00000000-0005-0000-0000-0000BC3B0000}"/>
    <cellStyle name="標準 7 3 2 10 5" xfId="15285" xr:uid="{00000000-0005-0000-0000-0000BD3B0000}"/>
    <cellStyle name="標準 7 3 2 10 5 2" xfId="15286" xr:uid="{00000000-0005-0000-0000-0000BE3B0000}"/>
    <cellStyle name="標準 7 3 2 10 5 2 2" xfId="15287" xr:uid="{00000000-0005-0000-0000-0000BF3B0000}"/>
    <cellStyle name="標準 7 3 2 10 5 3" xfId="15288" xr:uid="{00000000-0005-0000-0000-0000C03B0000}"/>
    <cellStyle name="標準 7 3 2 10 6" xfId="15289" xr:uid="{00000000-0005-0000-0000-0000C13B0000}"/>
    <cellStyle name="標準 7 3 2 10 6 2" xfId="15290" xr:uid="{00000000-0005-0000-0000-0000C23B0000}"/>
    <cellStyle name="標準 7 3 2 10 7" xfId="15291" xr:uid="{00000000-0005-0000-0000-0000C33B0000}"/>
    <cellStyle name="標準 7 3 2 10 8" xfId="15292" xr:uid="{00000000-0005-0000-0000-0000C43B0000}"/>
    <cellStyle name="標準 7 3 2 11" xfId="15293" xr:uid="{00000000-0005-0000-0000-0000C53B0000}"/>
    <cellStyle name="標準 7 3 2 11 2" xfId="15294" xr:uid="{00000000-0005-0000-0000-0000C63B0000}"/>
    <cellStyle name="標準 7 3 2 11 2 2" xfId="15295" xr:uid="{00000000-0005-0000-0000-0000C73B0000}"/>
    <cellStyle name="標準 7 3 2 11 2 2 2" xfId="15296" xr:uid="{00000000-0005-0000-0000-0000C83B0000}"/>
    <cellStyle name="標準 7 3 2 11 2 2 2 2" xfId="15297" xr:uid="{00000000-0005-0000-0000-0000C93B0000}"/>
    <cellStyle name="標準 7 3 2 11 2 2 2 2 2" xfId="15298" xr:uid="{00000000-0005-0000-0000-0000CA3B0000}"/>
    <cellStyle name="標準 7 3 2 11 2 2 2 3" xfId="15299" xr:uid="{00000000-0005-0000-0000-0000CB3B0000}"/>
    <cellStyle name="標準 7 3 2 11 2 2 3" xfId="15300" xr:uid="{00000000-0005-0000-0000-0000CC3B0000}"/>
    <cellStyle name="標準 7 3 2 11 2 2 3 2" xfId="15301" xr:uid="{00000000-0005-0000-0000-0000CD3B0000}"/>
    <cellStyle name="標準 7 3 2 11 2 2 4" xfId="15302" xr:uid="{00000000-0005-0000-0000-0000CE3B0000}"/>
    <cellStyle name="標準 7 3 2 11 2 3" xfId="15303" xr:uid="{00000000-0005-0000-0000-0000CF3B0000}"/>
    <cellStyle name="標準 7 3 2 11 2 3 2" xfId="15304" xr:uid="{00000000-0005-0000-0000-0000D03B0000}"/>
    <cellStyle name="標準 7 3 2 11 2 3 2 2" xfId="15305" xr:uid="{00000000-0005-0000-0000-0000D13B0000}"/>
    <cellStyle name="標準 7 3 2 11 2 3 3" xfId="15306" xr:uid="{00000000-0005-0000-0000-0000D23B0000}"/>
    <cellStyle name="標準 7 3 2 11 2 4" xfId="15307" xr:uid="{00000000-0005-0000-0000-0000D33B0000}"/>
    <cellStyle name="標準 7 3 2 11 2 4 2" xfId="15308" xr:uid="{00000000-0005-0000-0000-0000D43B0000}"/>
    <cellStyle name="標準 7 3 2 11 2 5" xfId="15309" xr:uid="{00000000-0005-0000-0000-0000D53B0000}"/>
    <cellStyle name="標準 7 3 2 11 3" xfId="15310" xr:uid="{00000000-0005-0000-0000-0000D63B0000}"/>
    <cellStyle name="標準 7 3 2 11 3 2" xfId="15311" xr:uid="{00000000-0005-0000-0000-0000D73B0000}"/>
    <cellStyle name="標準 7 3 2 11 3 2 2" xfId="15312" xr:uid="{00000000-0005-0000-0000-0000D83B0000}"/>
    <cellStyle name="標準 7 3 2 11 3 2 2 2" xfId="15313" xr:uid="{00000000-0005-0000-0000-0000D93B0000}"/>
    <cellStyle name="標準 7 3 2 11 3 2 3" xfId="15314" xr:uid="{00000000-0005-0000-0000-0000DA3B0000}"/>
    <cellStyle name="標準 7 3 2 11 3 3" xfId="15315" xr:uid="{00000000-0005-0000-0000-0000DB3B0000}"/>
    <cellStyle name="標準 7 3 2 11 3 3 2" xfId="15316" xr:uid="{00000000-0005-0000-0000-0000DC3B0000}"/>
    <cellStyle name="標準 7 3 2 11 3 4" xfId="15317" xr:uid="{00000000-0005-0000-0000-0000DD3B0000}"/>
    <cellStyle name="標準 7 3 2 11 4" xfId="15318" xr:uid="{00000000-0005-0000-0000-0000DE3B0000}"/>
    <cellStyle name="標準 7 3 2 11 4 2" xfId="15319" xr:uid="{00000000-0005-0000-0000-0000DF3B0000}"/>
    <cellStyle name="標準 7 3 2 11 4 2 2" xfId="15320" xr:uid="{00000000-0005-0000-0000-0000E03B0000}"/>
    <cellStyle name="標準 7 3 2 11 4 3" xfId="15321" xr:uid="{00000000-0005-0000-0000-0000E13B0000}"/>
    <cellStyle name="標準 7 3 2 11 5" xfId="15322" xr:uid="{00000000-0005-0000-0000-0000E23B0000}"/>
    <cellStyle name="標準 7 3 2 11 5 2" xfId="15323" xr:uid="{00000000-0005-0000-0000-0000E33B0000}"/>
    <cellStyle name="標準 7 3 2 11 6" xfId="15324" xr:uid="{00000000-0005-0000-0000-0000E43B0000}"/>
    <cellStyle name="標準 7 3 2 12" xfId="15325" xr:uid="{00000000-0005-0000-0000-0000E53B0000}"/>
    <cellStyle name="標準 7 3 2 12 2" xfId="15326" xr:uid="{00000000-0005-0000-0000-0000E63B0000}"/>
    <cellStyle name="標準 7 3 2 12 2 2" xfId="15327" xr:uid="{00000000-0005-0000-0000-0000E73B0000}"/>
    <cellStyle name="標準 7 3 2 12 2 2 2" xfId="15328" xr:uid="{00000000-0005-0000-0000-0000E83B0000}"/>
    <cellStyle name="標準 7 3 2 12 2 2 2 2" xfId="15329" xr:uid="{00000000-0005-0000-0000-0000E93B0000}"/>
    <cellStyle name="標準 7 3 2 12 2 2 3" xfId="15330" xr:uid="{00000000-0005-0000-0000-0000EA3B0000}"/>
    <cellStyle name="標準 7 3 2 12 2 3" xfId="15331" xr:uid="{00000000-0005-0000-0000-0000EB3B0000}"/>
    <cellStyle name="標準 7 3 2 12 2 3 2" xfId="15332" xr:uid="{00000000-0005-0000-0000-0000EC3B0000}"/>
    <cellStyle name="標準 7 3 2 12 2 4" xfId="15333" xr:uid="{00000000-0005-0000-0000-0000ED3B0000}"/>
    <cellStyle name="標準 7 3 2 12 3" xfId="15334" xr:uid="{00000000-0005-0000-0000-0000EE3B0000}"/>
    <cellStyle name="標準 7 3 2 12 3 2" xfId="15335" xr:uid="{00000000-0005-0000-0000-0000EF3B0000}"/>
    <cellStyle name="標準 7 3 2 12 3 2 2" xfId="15336" xr:uid="{00000000-0005-0000-0000-0000F03B0000}"/>
    <cellStyle name="標準 7 3 2 12 3 3" xfId="15337" xr:uid="{00000000-0005-0000-0000-0000F13B0000}"/>
    <cellStyle name="標準 7 3 2 12 4" xfId="15338" xr:uid="{00000000-0005-0000-0000-0000F23B0000}"/>
    <cellStyle name="標準 7 3 2 12 4 2" xfId="15339" xr:uid="{00000000-0005-0000-0000-0000F33B0000}"/>
    <cellStyle name="標準 7 3 2 12 5" xfId="15340" xr:uid="{00000000-0005-0000-0000-0000F43B0000}"/>
    <cellStyle name="標準 7 3 2 13" xfId="15341" xr:uid="{00000000-0005-0000-0000-0000F53B0000}"/>
    <cellStyle name="標準 7 3 2 13 2" xfId="15342" xr:uid="{00000000-0005-0000-0000-0000F63B0000}"/>
    <cellStyle name="標準 7 3 2 13 2 2" xfId="15343" xr:uid="{00000000-0005-0000-0000-0000F73B0000}"/>
    <cellStyle name="標準 7 3 2 13 2 2 2" xfId="15344" xr:uid="{00000000-0005-0000-0000-0000F83B0000}"/>
    <cellStyle name="標準 7 3 2 13 2 3" xfId="15345" xr:uid="{00000000-0005-0000-0000-0000F93B0000}"/>
    <cellStyle name="標準 7 3 2 13 3" xfId="15346" xr:uid="{00000000-0005-0000-0000-0000FA3B0000}"/>
    <cellStyle name="標準 7 3 2 13 3 2" xfId="15347" xr:uid="{00000000-0005-0000-0000-0000FB3B0000}"/>
    <cellStyle name="標準 7 3 2 13 4" xfId="15348" xr:uid="{00000000-0005-0000-0000-0000FC3B0000}"/>
    <cellStyle name="標準 7 3 2 14" xfId="15349" xr:uid="{00000000-0005-0000-0000-0000FD3B0000}"/>
    <cellStyle name="標準 7 3 2 14 2" xfId="15350" xr:uid="{00000000-0005-0000-0000-0000FE3B0000}"/>
    <cellStyle name="標準 7 3 2 14 2 2" xfId="15351" xr:uid="{00000000-0005-0000-0000-0000FF3B0000}"/>
    <cellStyle name="標準 7 3 2 14 3" xfId="15352" xr:uid="{00000000-0005-0000-0000-0000003C0000}"/>
    <cellStyle name="標準 7 3 2 15" xfId="15353" xr:uid="{00000000-0005-0000-0000-0000013C0000}"/>
    <cellStyle name="標準 7 3 2 15 2" xfId="15354" xr:uid="{00000000-0005-0000-0000-0000023C0000}"/>
    <cellStyle name="標準 7 3 2 16" xfId="15355" xr:uid="{00000000-0005-0000-0000-0000033C0000}"/>
    <cellStyle name="標準 7 3 2 17" xfId="15356" xr:uid="{00000000-0005-0000-0000-0000043C0000}"/>
    <cellStyle name="標準 7 3 2 2" xfId="15357" xr:uid="{00000000-0005-0000-0000-0000053C0000}"/>
    <cellStyle name="標準 7 3 2 2 10" xfId="15358" xr:uid="{00000000-0005-0000-0000-0000063C0000}"/>
    <cellStyle name="標準 7 3 2 2 10 2" xfId="15359" xr:uid="{00000000-0005-0000-0000-0000073C0000}"/>
    <cellStyle name="標準 7 3 2 2 10 2 2" xfId="15360" xr:uid="{00000000-0005-0000-0000-0000083C0000}"/>
    <cellStyle name="標準 7 3 2 2 10 2 2 2" xfId="15361" xr:uid="{00000000-0005-0000-0000-0000093C0000}"/>
    <cellStyle name="標準 7 3 2 2 10 2 3" xfId="15362" xr:uid="{00000000-0005-0000-0000-00000A3C0000}"/>
    <cellStyle name="標準 7 3 2 2 10 3" xfId="15363" xr:uid="{00000000-0005-0000-0000-00000B3C0000}"/>
    <cellStyle name="標準 7 3 2 2 10 3 2" xfId="15364" xr:uid="{00000000-0005-0000-0000-00000C3C0000}"/>
    <cellStyle name="標準 7 3 2 2 10 4" xfId="15365" xr:uid="{00000000-0005-0000-0000-00000D3C0000}"/>
    <cellStyle name="標準 7 3 2 2 11" xfId="15366" xr:uid="{00000000-0005-0000-0000-00000E3C0000}"/>
    <cellStyle name="標準 7 3 2 2 11 2" xfId="15367" xr:uid="{00000000-0005-0000-0000-00000F3C0000}"/>
    <cellStyle name="標準 7 3 2 2 11 2 2" xfId="15368" xr:uid="{00000000-0005-0000-0000-0000103C0000}"/>
    <cellStyle name="標準 7 3 2 2 11 3" xfId="15369" xr:uid="{00000000-0005-0000-0000-0000113C0000}"/>
    <cellStyle name="標準 7 3 2 2 12" xfId="15370" xr:uid="{00000000-0005-0000-0000-0000123C0000}"/>
    <cellStyle name="標準 7 3 2 2 12 2" xfId="15371" xr:uid="{00000000-0005-0000-0000-0000133C0000}"/>
    <cellStyle name="標準 7 3 2 2 13" xfId="15372" xr:uid="{00000000-0005-0000-0000-0000143C0000}"/>
    <cellStyle name="標準 7 3 2 2 14" xfId="15373" xr:uid="{00000000-0005-0000-0000-0000153C0000}"/>
    <cellStyle name="標準 7 3 2 2 2" xfId="15374" xr:uid="{00000000-0005-0000-0000-0000163C0000}"/>
    <cellStyle name="標準 7 3 2 2 2 10" xfId="15375" xr:uid="{00000000-0005-0000-0000-0000173C0000}"/>
    <cellStyle name="標準 7 3 2 2 2 10 2" xfId="15376" xr:uid="{00000000-0005-0000-0000-0000183C0000}"/>
    <cellStyle name="標準 7 3 2 2 2 10 2 2" xfId="15377" xr:uid="{00000000-0005-0000-0000-0000193C0000}"/>
    <cellStyle name="標準 7 3 2 2 2 10 3" xfId="15378" xr:uid="{00000000-0005-0000-0000-00001A3C0000}"/>
    <cellStyle name="標準 7 3 2 2 2 11" xfId="15379" xr:uid="{00000000-0005-0000-0000-00001B3C0000}"/>
    <cellStyle name="標準 7 3 2 2 2 11 2" xfId="15380" xr:uid="{00000000-0005-0000-0000-00001C3C0000}"/>
    <cellStyle name="標準 7 3 2 2 2 12" xfId="15381" xr:uid="{00000000-0005-0000-0000-00001D3C0000}"/>
    <cellStyle name="標準 7 3 2 2 2 13" xfId="15382" xr:uid="{00000000-0005-0000-0000-00001E3C0000}"/>
    <cellStyle name="標準 7 3 2 2 2 2" xfId="15383" xr:uid="{00000000-0005-0000-0000-00001F3C0000}"/>
    <cellStyle name="標準 7 3 2 2 2 2 10" xfId="15384" xr:uid="{00000000-0005-0000-0000-0000203C0000}"/>
    <cellStyle name="標準 7 3 2 2 2 2 11" xfId="15385" xr:uid="{00000000-0005-0000-0000-0000213C0000}"/>
    <cellStyle name="標準 7 3 2 2 2 2 2" xfId="15386" xr:uid="{00000000-0005-0000-0000-0000223C0000}"/>
    <cellStyle name="標準 7 3 2 2 2 2 2 2" xfId="15387" xr:uid="{00000000-0005-0000-0000-0000233C0000}"/>
    <cellStyle name="標準 7 3 2 2 2 2 2 2 2" xfId="15388" xr:uid="{00000000-0005-0000-0000-0000243C0000}"/>
    <cellStyle name="標準 7 3 2 2 2 2 2 2 2 2" xfId="15389" xr:uid="{00000000-0005-0000-0000-0000253C0000}"/>
    <cellStyle name="標準 7 3 2 2 2 2 2 2 2 2 2" xfId="15390" xr:uid="{00000000-0005-0000-0000-0000263C0000}"/>
    <cellStyle name="標準 7 3 2 2 2 2 2 2 2 2 2 2" xfId="15391" xr:uid="{00000000-0005-0000-0000-0000273C0000}"/>
    <cellStyle name="標準 7 3 2 2 2 2 2 2 2 2 2 2 2" xfId="15392" xr:uid="{00000000-0005-0000-0000-0000283C0000}"/>
    <cellStyle name="標準 7 3 2 2 2 2 2 2 2 2 2 2 2 2" xfId="15393" xr:uid="{00000000-0005-0000-0000-0000293C0000}"/>
    <cellStyle name="標準 7 3 2 2 2 2 2 2 2 2 2 2 3" xfId="15394" xr:uid="{00000000-0005-0000-0000-00002A3C0000}"/>
    <cellStyle name="標準 7 3 2 2 2 2 2 2 2 2 2 3" xfId="15395" xr:uid="{00000000-0005-0000-0000-00002B3C0000}"/>
    <cellStyle name="標準 7 3 2 2 2 2 2 2 2 2 2 3 2" xfId="15396" xr:uid="{00000000-0005-0000-0000-00002C3C0000}"/>
    <cellStyle name="標準 7 3 2 2 2 2 2 2 2 2 2 4" xfId="15397" xr:uid="{00000000-0005-0000-0000-00002D3C0000}"/>
    <cellStyle name="標準 7 3 2 2 2 2 2 2 2 2 3" xfId="15398" xr:uid="{00000000-0005-0000-0000-00002E3C0000}"/>
    <cellStyle name="標準 7 3 2 2 2 2 2 2 2 2 3 2" xfId="15399" xr:uid="{00000000-0005-0000-0000-00002F3C0000}"/>
    <cellStyle name="標準 7 3 2 2 2 2 2 2 2 2 3 2 2" xfId="15400" xr:uid="{00000000-0005-0000-0000-0000303C0000}"/>
    <cellStyle name="標準 7 3 2 2 2 2 2 2 2 2 3 3" xfId="15401" xr:uid="{00000000-0005-0000-0000-0000313C0000}"/>
    <cellStyle name="標準 7 3 2 2 2 2 2 2 2 2 4" xfId="15402" xr:uid="{00000000-0005-0000-0000-0000323C0000}"/>
    <cellStyle name="標準 7 3 2 2 2 2 2 2 2 2 4 2" xfId="15403" xr:uid="{00000000-0005-0000-0000-0000333C0000}"/>
    <cellStyle name="標準 7 3 2 2 2 2 2 2 2 2 5" xfId="15404" xr:uid="{00000000-0005-0000-0000-0000343C0000}"/>
    <cellStyle name="標準 7 3 2 2 2 2 2 2 2 3" xfId="15405" xr:uid="{00000000-0005-0000-0000-0000353C0000}"/>
    <cellStyle name="標準 7 3 2 2 2 2 2 2 2 3 2" xfId="15406" xr:uid="{00000000-0005-0000-0000-0000363C0000}"/>
    <cellStyle name="標準 7 3 2 2 2 2 2 2 2 3 2 2" xfId="15407" xr:uid="{00000000-0005-0000-0000-0000373C0000}"/>
    <cellStyle name="標準 7 3 2 2 2 2 2 2 2 3 2 2 2" xfId="15408" xr:uid="{00000000-0005-0000-0000-0000383C0000}"/>
    <cellStyle name="標準 7 3 2 2 2 2 2 2 2 3 2 3" xfId="15409" xr:uid="{00000000-0005-0000-0000-0000393C0000}"/>
    <cellStyle name="標準 7 3 2 2 2 2 2 2 2 3 3" xfId="15410" xr:uid="{00000000-0005-0000-0000-00003A3C0000}"/>
    <cellStyle name="標準 7 3 2 2 2 2 2 2 2 3 3 2" xfId="15411" xr:uid="{00000000-0005-0000-0000-00003B3C0000}"/>
    <cellStyle name="標準 7 3 2 2 2 2 2 2 2 3 4" xfId="15412" xr:uid="{00000000-0005-0000-0000-00003C3C0000}"/>
    <cellStyle name="標準 7 3 2 2 2 2 2 2 2 4" xfId="15413" xr:uid="{00000000-0005-0000-0000-00003D3C0000}"/>
    <cellStyle name="標準 7 3 2 2 2 2 2 2 2 4 2" xfId="15414" xr:uid="{00000000-0005-0000-0000-00003E3C0000}"/>
    <cellStyle name="標準 7 3 2 2 2 2 2 2 2 4 2 2" xfId="15415" xr:uid="{00000000-0005-0000-0000-00003F3C0000}"/>
    <cellStyle name="標準 7 3 2 2 2 2 2 2 2 4 3" xfId="15416" xr:uid="{00000000-0005-0000-0000-0000403C0000}"/>
    <cellStyle name="標準 7 3 2 2 2 2 2 2 2 5" xfId="15417" xr:uid="{00000000-0005-0000-0000-0000413C0000}"/>
    <cellStyle name="標準 7 3 2 2 2 2 2 2 2 5 2" xfId="15418" xr:uid="{00000000-0005-0000-0000-0000423C0000}"/>
    <cellStyle name="標準 7 3 2 2 2 2 2 2 2 6" xfId="15419" xr:uid="{00000000-0005-0000-0000-0000433C0000}"/>
    <cellStyle name="標準 7 3 2 2 2 2 2 2 3" xfId="15420" xr:uid="{00000000-0005-0000-0000-0000443C0000}"/>
    <cellStyle name="標準 7 3 2 2 2 2 2 2 3 2" xfId="15421" xr:uid="{00000000-0005-0000-0000-0000453C0000}"/>
    <cellStyle name="標準 7 3 2 2 2 2 2 2 3 2 2" xfId="15422" xr:uid="{00000000-0005-0000-0000-0000463C0000}"/>
    <cellStyle name="標準 7 3 2 2 2 2 2 2 3 2 2 2" xfId="15423" xr:uid="{00000000-0005-0000-0000-0000473C0000}"/>
    <cellStyle name="標準 7 3 2 2 2 2 2 2 3 2 2 2 2" xfId="15424" xr:uid="{00000000-0005-0000-0000-0000483C0000}"/>
    <cellStyle name="標準 7 3 2 2 2 2 2 2 3 2 2 3" xfId="15425" xr:uid="{00000000-0005-0000-0000-0000493C0000}"/>
    <cellStyle name="標準 7 3 2 2 2 2 2 2 3 2 3" xfId="15426" xr:uid="{00000000-0005-0000-0000-00004A3C0000}"/>
    <cellStyle name="標準 7 3 2 2 2 2 2 2 3 2 3 2" xfId="15427" xr:uid="{00000000-0005-0000-0000-00004B3C0000}"/>
    <cellStyle name="標準 7 3 2 2 2 2 2 2 3 2 4" xfId="15428" xr:uid="{00000000-0005-0000-0000-00004C3C0000}"/>
    <cellStyle name="標準 7 3 2 2 2 2 2 2 3 3" xfId="15429" xr:uid="{00000000-0005-0000-0000-00004D3C0000}"/>
    <cellStyle name="標準 7 3 2 2 2 2 2 2 3 3 2" xfId="15430" xr:uid="{00000000-0005-0000-0000-00004E3C0000}"/>
    <cellStyle name="標準 7 3 2 2 2 2 2 2 3 3 2 2" xfId="15431" xr:uid="{00000000-0005-0000-0000-00004F3C0000}"/>
    <cellStyle name="標準 7 3 2 2 2 2 2 2 3 3 3" xfId="15432" xr:uid="{00000000-0005-0000-0000-0000503C0000}"/>
    <cellStyle name="標準 7 3 2 2 2 2 2 2 3 4" xfId="15433" xr:uid="{00000000-0005-0000-0000-0000513C0000}"/>
    <cellStyle name="標準 7 3 2 2 2 2 2 2 3 4 2" xfId="15434" xr:uid="{00000000-0005-0000-0000-0000523C0000}"/>
    <cellStyle name="標準 7 3 2 2 2 2 2 2 3 5" xfId="15435" xr:uid="{00000000-0005-0000-0000-0000533C0000}"/>
    <cellStyle name="標準 7 3 2 2 2 2 2 2 4" xfId="15436" xr:uid="{00000000-0005-0000-0000-0000543C0000}"/>
    <cellStyle name="標準 7 3 2 2 2 2 2 2 4 2" xfId="15437" xr:uid="{00000000-0005-0000-0000-0000553C0000}"/>
    <cellStyle name="標準 7 3 2 2 2 2 2 2 4 2 2" xfId="15438" xr:uid="{00000000-0005-0000-0000-0000563C0000}"/>
    <cellStyle name="標準 7 3 2 2 2 2 2 2 4 2 2 2" xfId="15439" xr:uid="{00000000-0005-0000-0000-0000573C0000}"/>
    <cellStyle name="標準 7 3 2 2 2 2 2 2 4 2 3" xfId="15440" xr:uid="{00000000-0005-0000-0000-0000583C0000}"/>
    <cellStyle name="標準 7 3 2 2 2 2 2 2 4 3" xfId="15441" xr:uid="{00000000-0005-0000-0000-0000593C0000}"/>
    <cellStyle name="標準 7 3 2 2 2 2 2 2 4 3 2" xfId="15442" xr:uid="{00000000-0005-0000-0000-00005A3C0000}"/>
    <cellStyle name="標準 7 3 2 2 2 2 2 2 4 4" xfId="15443" xr:uid="{00000000-0005-0000-0000-00005B3C0000}"/>
    <cellStyle name="標準 7 3 2 2 2 2 2 2 5" xfId="15444" xr:uid="{00000000-0005-0000-0000-00005C3C0000}"/>
    <cellStyle name="標準 7 3 2 2 2 2 2 2 5 2" xfId="15445" xr:uid="{00000000-0005-0000-0000-00005D3C0000}"/>
    <cellStyle name="標準 7 3 2 2 2 2 2 2 5 2 2" xfId="15446" xr:uid="{00000000-0005-0000-0000-00005E3C0000}"/>
    <cellStyle name="標準 7 3 2 2 2 2 2 2 5 3" xfId="15447" xr:uid="{00000000-0005-0000-0000-00005F3C0000}"/>
    <cellStyle name="標準 7 3 2 2 2 2 2 2 6" xfId="15448" xr:uid="{00000000-0005-0000-0000-0000603C0000}"/>
    <cellStyle name="標準 7 3 2 2 2 2 2 2 6 2" xfId="15449" xr:uid="{00000000-0005-0000-0000-0000613C0000}"/>
    <cellStyle name="標準 7 3 2 2 2 2 2 2 7" xfId="15450" xr:uid="{00000000-0005-0000-0000-0000623C0000}"/>
    <cellStyle name="標準 7 3 2 2 2 2 2 2 8" xfId="15451" xr:uid="{00000000-0005-0000-0000-0000633C0000}"/>
    <cellStyle name="標準 7 3 2 2 2 2 2 3" xfId="15452" xr:uid="{00000000-0005-0000-0000-0000643C0000}"/>
    <cellStyle name="標準 7 3 2 2 2 2 2 3 2" xfId="15453" xr:uid="{00000000-0005-0000-0000-0000653C0000}"/>
    <cellStyle name="標準 7 3 2 2 2 2 2 3 2 2" xfId="15454" xr:uid="{00000000-0005-0000-0000-0000663C0000}"/>
    <cellStyle name="標準 7 3 2 2 2 2 2 3 2 2 2" xfId="15455" xr:uid="{00000000-0005-0000-0000-0000673C0000}"/>
    <cellStyle name="標準 7 3 2 2 2 2 2 3 2 2 2 2" xfId="15456" xr:uid="{00000000-0005-0000-0000-0000683C0000}"/>
    <cellStyle name="標準 7 3 2 2 2 2 2 3 2 2 2 2 2" xfId="15457" xr:uid="{00000000-0005-0000-0000-0000693C0000}"/>
    <cellStyle name="標準 7 3 2 2 2 2 2 3 2 2 2 3" xfId="15458" xr:uid="{00000000-0005-0000-0000-00006A3C0000}"/>
    <cellStyle name="標準 7 3 2 2 2 2 2 3 2 2 3" xfId="15459" xr:uid="{00000000-0005-0000-0000-00006B3C0000}"/>
    <cellStyle name="標準 7 3 2 2 2 2 2 3 2 2 3 2" xfId="15460" xr:uid="{00000000-0005-0000-0000-00006C3C0000}"/>
    <cellStyle name="標準 7 3 2 2 2 2 2 3 2 2 4" xfId="15461" xr:uid="{00000000-0005-0000-0000-00006D3C0000}"/>
    <cellStyle name="標準 7 3 2 2 2 2 2 3 2 3" xfId="15462" xr:uid="{00000000-0005-0000-0000-00006E3C0000}"/>
    <cellStyle name="標準 7 3 2 2 2 2 2 3 2 3 2" xfId="15463" xr:uid="{00000000-0005-0000-0000-00006F3C0000}"/>
    <cellStyle name="標準 7 3 2 2 2 2 2 3 2 3 2 2" xfId="15464" xr:uid="{00000000-0005-0000-0000-0000703C0000}"/>
    <cellStyle name="標準 7 3 2 2 2 2 2 3 2 3 3" xfId="15465" xr:uid="{00000000-0005-0000-0000-0000713C0000}"/>
    <cellStyle name="標準 7 3 2 2 2 2 2 3 2 4" xfId="15466" xr:uid="{00000000-0005-0000-0000-0000723C0000}"/>
    <cellStyle name="標準 7 3 2 2 2 2 2 3 2 4 2" xfId="15467" xr:uid="{00000000-0005-0000-0000-0000733C0000}"/>
    <cellStyle name="標準 7 3 2 2 2 2 2 3 2 5" xfId="15468" xr:uid="{00000000-0005-0000-0000-0000743C0000}"/>
    <cellStyle name="標準 7 3 2 2 2 2 2 3 3" xfId="15469" xr:uid="{00000000-0005-0000-0000-0000753C0000}"/>
    <cellStyle name="標準 7 3 2 2 2 2 2 3 3 2" xfId="15470" xr:uid="{00000000-0005-0000-0000-0000763C0000}"/>
    <cellStyle name="標準 7 3 2 2 2 2 2 3 3 2 2" xfId="15471" xr:uid="{00000000-0005-0000-0000-0000773C0000}"/>
    <cellStyle name="標準 7 3 2 2 2 2 2 3 3 2 2 2" xfId="15472" xr:uid="{00000000-0005-0000-0000-0000783C0000}"/>
    <cellStyle name="標準 7 3 2 2 2 2 2 3 3 2 3" xfId="15473" xr:uid="{00000000-0005-0000-0000-0000793C0000}"/>
    <cellStyle name="標準 7 3 2 2 2 2 2 3 3 3" xfId="15474" xr:uid="{00000000-0005-0000-0000-00007A3C0000}"/>
    <cellStyle name="標準 7 3 2 2 2 2 2 3 3 3 2" xfId="15475" xr:uid="{00000000-0005-0000-0000-00007B3C0000}"/>
    <cellStyle name="標準 7 3 2 2 2 2 2 3 3 4" xfId="15476" xr:uid="{00000000-0005-0000-0000-00007C3C0000}"/>
    <cellStyle name="標準 7 3 2 2 2 2 2 3 4" xfId="15477" xr:uid="{00000000-0005-0000-0000-00007D3C0000}"/>
    <cellStyle name="標準 7 3 2 2 2 2 2 3 4 2" xfId="15478" xr:uid="{00000000-0005-0000-0000-00007E3C0000}"/>
    <cellStyle name="標準 7 3 2 2 2 2 2 3 4 2 2" xfId="15479" xr:uid="{00000000-0005-0000-0000-00007F3C0000}"/>
    <cellStyle name="標準 7 3 2 2 2 2 2 3 4 3" xfId="15480" xr:uid="{00000000-0005-0000-0000-0000803C0000}"/>
    <cellStyle name="標準 7 3 2 2 2 2 2 3 5" xfId="15481" xr:uid="{00000000-0005-0000-0000-0000813C0000}"/>
    <cellStyle name="標準 7 3 2 2 2 2 2 3 5 2" xfId="15482" xr:uid="{00000000-0005-0000-0000-0000823C0000}"/>
    <cellStyle name="標準 7 3 2 2 2 2 2 3 6" xfId="15483" xr:uid="{00000000-0005-0000-0000-0000833C0000}"/>
    <cellStyle name="標準 7 3 2 2 2 2 2 4" xfId="15484" xr:uid="{00000000-0005-0000-0000-0000843C0000}"/>
    <cellStyle name="標準 7 3 2 2 2 2 2 4 2" xfId="15485" xr:uid="{00000000-0005-0000-0000-0000853C0000}"/>
    <cellStyle name="標準 7 3 2 2 2 2 2 4 2 2" xfId="15486" xr:uid="{00000000-0005-0000-0000-0000863C0000}"/>
    <cellStyle name="標準 7 3 2 2 2 2 2 4 2 2 2" xfId="15487" xr:uid="{00000000-0005-0000-0000-0000873C0000}"/>
    <cellStyle name="標準 7 3 2 2 2 2 2 4 2 2 2 2" xfId="15488" xr:uid="{00000000-0005-0000-0000-0000883C0000}"/>
    <cellStyle name="標準 7 3 2 2 2 2 2 4 2 2 3" xfId="15489" xr:uid="{00000000-0005-0000-0000-0000893C0000}"/>
    <cellStyle name="標準 7 3 2 2 2 2 2 4 2 3" xfId="15490" xr:uid="{00000000-0005-0000-0000-00008A3C0000}"/>
    <cellStyle name="標準 7 3 2 2 2 2 2 4 2 3 2" xfId="15491" xr:uid="{00000000-0005-0000-0000-00008B3C0000}"/>
    <cellStyle name="標準 7 3 2 2 2 2 2 4 2 4" xfId="15492" xr:uid="{00000000-0005-0000-0000-00008C3C0000}"/>
    <cellStyle name="標準 7 3 2 2 2 2 2 4 3" xfId="15493" xr:uid="{00000000-0005-0000-0000-00008D3C0000}"/>
    <cellStyle name="標準 7 3 2 2 2 2 2 4 3 2" xfId="15494" xr:uid="{00000000-0005-0000-0000-00008E3C0000}"/>
    <cellStyle name="標準 7 3 2 2 2 2 2 4 3 2 2" xfId="15495" xr:uid="{00000000-0005-0000-0000-00008F3C0000}"/>
    <cellStyle name="標準 7 3 2 2 2 2 2 4 3 3" xfId="15496" xr:uid="{00000000-0005-0000-0000-0000903C0000}"/>
    <cellStyle name="標準 7 3 2 2 2 2 2 4 4" xfId="15497" xr:uid="{00000000-0005-0000-0000-0000913C0000}"/>
    <cellStyle name="標準 7 3 2 2 2 2 2 4 4 2" xfId="15498" xr:uid="{00000000-0005-0000-0000-0000923C0000}"/>
    <cellStyle name="標準 7 3 2 2 2 2 2 4 5" xfId="15499" xr:uid="{00000000-0005-0000-0000-0000933C0000}"/>
    <cellStyle name="標準 7 3 2 2 2 2 2 5" xfId="15500" xr:uid="{00000000-0005-0000-0000-0000943C0000}"/>
    <cellStyle name="標準 7 3 2 2 2 2 2 5 2" xfId="15501" xr:uid="{00000000-0005-0000-0000-0000953C0000}"/>
    <cellStyle name="標準 7 3 2 2 2 2 2 5 2 2" xfId="15502" xr:uid="{00000000-0005-0000-0000-0000963C0000}"/>
    <cellStyle name="標準 7 3 2 2 2 2 2 5 2 2 2" xfId="15503" xr:uid="{00000000-0005-0000-0000-0000973C0000}"/>
    <cellStyle name="標準 7 3 2 2 2 2 2 5 2 3" xfId="15504" xr:uid="{00000000-0005-0000-0000-0000983C0000}"/>
    <cellStyle name="標準 7 3 2 2 2 2 2 5 3" xfId="15505" xr:uid="{00000000-0005-0000-0000-0000993C0000}"/>
    <cellStyle name="標準 7 3 2 2 2 2 2 5 3 2" xfId="15506" xr:uid="{00000000-0005-0000-0000-00009A3C0000}"/>
    <cellStyle name="標準 7 3 2 2 2 2 2 5 4" xfId="15507" xr:uid="{00000000-0005-0000-0000-00009B3C0000}"/>
    <cellStyle name="標準 7 3 2 2 2 2 2 6" xfId="15508" xr:uid="{00000000-0005-0000-0000-00009C3C0000}"/>
    <cellStyle name="標準 7 3 2 2 2 2 2 6 2" xfId="15509" xr:uid="{00000000-0005-0000-0000-00009D3C0000}"/>
    <cellStyle name="標準 7 3 2 2 2 2 2 6 2 2" xfId="15510" xr:uid="{00000000-0005-0000-0000-00009E3C0000}"/>
    <cellStyle name="標準 7 3 2 2 2 2 2 6 3" xfId="15511" xr:uid="{00000000-0005-0000-0000-00009F3C0000}"/>
    <cellStyle name="標準 7 3 2 2 2 2 2 7" xfId="15512" xr:uid="{00000000-0005-0000-0000-0000A03C0000}"/>
    <cellStyle name="標準 7 3 2 2 2 2 2 7 2" xfId="15513" xr:uid="{00000000-0005-0000-0000-0000A13C0000}"/>
    <cellStyle name="標準 7 3 2 2 2 2 2 8" xfId="15514" xr:uid="{00000000-0005-0000-0000-0000A23C0000}"/>
    <cellStyle name="標準 7 3 2 2 2 2 2 9" xfId="15515" xr:uid="{00000000-0005-0000-0000-0000A33C0000}"/>
    <cellStyle name="標準 7 3 2 2 2 2 3" xfId="15516" xr:uid="{00000000-0005-0000-0000-0000A43C0000}"/>
    <cellStyle name="標準 7 3 2 2 2 2 3 2" xfId="15517" xr:uid="{00000000-0005-0000-0000-0000A53C0000}"/>
    <cellStyle name="標準 7 3 2 2 2 2 3 2 2" xfId="15518" xr:uid="{00000000-0005-0000-0000-0000A63C0000}"/>
    <cellStyle name="標準 7 3 2 2 2 2 3 2 2 2" xfId="15519" xr:uid="{00000000-0005-0000-0000-0000A73C0000}"/>
    <cellStyle name="標準 7 3 2 2 2 2 3 2 2 2 2" xfId="15520" xr:uid="{00000000-0005-0000-0000-0000A83C0000}"/>
    <cellStyle name="標準 7 3 2 2 2 2 3 2 2 2 2 2" xfId="15521" xr:uid="{00000000-0005-0000-0000-0000A93C0000}"/>
    <cellStyle name="標準 7 3 2 2 2 2 3 2 2 2 2 2 2" xfId="15522" xr:uid="{00000000-0005-0000-0000-0000AA3C0000}"/>
    <cellStyle name="標準 7 3 2 2 2 2 3 2 2 2 2 3" xfId="15523" xr:uid="{00000000-0005-0000-0000-0000AB3C0000}"/>
    <cellStyle name="標準 7 3 2 2 2 2 3 2 2 2 3" xfId="15524" xr:uid="{00000000-0005-0000-0000-0000AC3C0000}"/>
    <cellStyle name="標準 7 3 2 2 2 2 3 2 2 2 3 2" xfId="15525" xr:uid="{00000000-0005-0000-0000-0000AD3C0000}"/>
    <cellStyle name="標準 7 3 2 2 2 2 3 2 2 2 4" xfId="15526" xr:uid="{00000000-0005-0000-0000-0000AE3C0000}"/>
    <cellStyle name="標準 7 3 2 2 2 2 3 2 2 3" xfId="15527" xr:uid="{00000000-0005-0000-0000-0000AF3C0000}"/>
    <cellStyle name="標準 7 3 2 2 2 2 3 2 2 3 2" xfId="15528" xr:uid="{00000000-0005-0000-0000-0000B03C0000}"/>
    <cellStyle name="標準 7 3 2 2 2 2 3 2 2 3 2 2" xfId="15529" xr:uid="{00000000-0005-0000-0000-0000B13C0000}"/>
    <cellStyle name="標準 7 3 2 2 2 2 3 2 2 3 3" xfId="15530" xr:uid="{00000000-0005-0000-0000-0000B23C0000}"/>
    <cellStyle name="標準 7 3 2 2 2 2 3 2 2 4" xfId="15531" xr:uid="{00000000-0005-0000-0000-0000B33C0000}"/>
    <cellStyle name="標準 7 3 2 2 2 2 3 2 2 4 2" xfId="15532" xr:uid="{00000000-0005-0000-0000-0000B43C0000}"/>
    <cellStyle name="標準 7 3 2 2 2 2 3 2 2 5" xfId="15533" xr:uid="{00000000-0005-0000-0000-0000B53C0000}"/>
    <cellStyle name="標準 7 3 2 2 2 2 3 2 3" xfId="15534" xr:uid="{00000000-0005-0000-0000-0000B63C0000}"/>
    <cellStyle name="標準 7 3 2 2 2 2 3 2 3 2" xfId="15535" xr:uid="{00000000-0005-0000-0000-0000B73C0000}"/>
    <cellStyle name="標準 7 3 2 2 2 2 3 2 3 2 2" xfId="15536" xr:uid="{00000000-0005-0000-0000-0000B83C0000}"/>
    <cellStyle name="標準 7 3 2 2 2 2 3 2 3 2 2 2" xfId="15537" xr:uid="{00000000-0005-0000-0000-0000B93C0000}"/>
    <cellStyle name="標準 7 3 2 2 2 2 3 2 3 2 3" xfId="15538" xr:uid="{00000000-0005-0000-0000-0000BA3C0000}"/>
    <cellStyle name="標準 7 3 2 2 2 2 3 2 3 3" xfId="15539" xr:uid="{00000000-0005-0000-0000-0000BB3C0000}"/>
    <cellStyle name="標準 7 3 2 2 2 2 3 2 3 3 2" xfId="15540" xr:uid="{00000000-0005-0000-0000-0000BC3C0000}"/>
    <cellStyle name="標準 7 3 2 2 2 2 3 2 3 4" xfId="15541" xr:uid="{00000000-0005-0000-0000-0000BD3C0000}"/>
    <cellStyle name="標準 7 3 2 2 2 2 3 2 4" xfId="15542" xr:uid="{00000000-0005-0000-0000-0000BE3C0000}"/>
    <cellStyle name="標準 7 3 2 2 2 2 3 2 4 2" xfId="15543" xr:uid="{00000000-0005-0000-0000-0000BF3C0000}"/>
    <cellStyle name="標準 7 3 2 2 2 2 3 2 4 2 2" xfId="15544" xr:uid="{00000000-0005-0000-0000-0000C03C0000}"/>
    <cellStyle name="標準 7 3 2 2 2 2 3 2 4 3" xfId="15545" xr:uid="{00000000-0005-0000-0000-0000C13C0000}"/>
    <cellStyle name="標準 7 3 2 2 2 2 3 2 5" xfId="15546" xr:uid="{00000000-0005-0000-0000-0000C23C0000}"/>
    <cellStyle name="標準 7 3 2 2 2 2 3 2 5 2" xfId="15547" xr:uid="{00000000-0005-0000-0000-0000C33C0000}"/>
    <cellStyle name="標準 7 3 2 2 2 2 3 2 6" xfId="15548" xr:uid="{00000000-0005-0000-0000-0000C43C0000}"/>
    <cellStyle name="標準 7 3 2 2 2 2 3 3" xfId="15549" xr:uid="{00000000-0005-0000-0000-0000C53C0000}"/>
    <cellStyle name="標準 7 3 2 2 2 2 3 3 2" xfId="15550" xr:uid="{00000000-0005-0000-0000-0000C63C0000}"/>
    <cellStyle name="標準 7 3 2 2 2 2 3 3 2 2" xfId="15551" xr:uid="{00000000-0005-0000-0000-0000C73C0000}"/>
    <cellStyle name="標準 7 3 2 2 2 2 3 3 2 2 2" xfId="15552" xr:uid="{00000000-0005-0000-0000-0000C83C0000}"/>
    <cellStyle name="標準 7 3 2 2 2 2 3 3 2 2 2 2" xfId="15553" xr:uid="{00000000-0005-0000-0000-0000C93C0000}"/>
    <cellStyle name="標準 7 3 2 2 2 2 3 3 2 2 3" xfId="15554" xr:uid="{00000000-0005-0000-0000-0000CA3C0000}"/>
    <cellStyle name="標準 7 3 2 2 2 2 3 3 2 3" xfId="15555" xr:uid="{00000000-0005-0000-0000-0000CB3C0000}"/>
    <cellStyle name="標準 7 3 2 2 2 2 3 3 2 3 2" xfId="15556" xr:uid="{00000000-0005-0000-0000-0000CC3C0000}"/>
    <cellStyle name="標準 7 3 2 2 2 2 3 3 2 4" xfId="15557" xr:uid="{00000000-0005-0000-0000-0000CD3C0000}"/>
    <cellStyle name="標準 7 3 2 2 2 2 3 3 3" xfId="15558" xr:uid="{00000000-0005-0000-0000-0000CE3C0000}"/>
    <cellStyle name="標準 7 3 2 2 2 2 3 3 3 2" xfId="15559" xr:uid="{00000000-0005-0000-0000-0000CF3C0000}"/>
    <cellStyle name="標準 7 3 2 2 2 2 3 3 3 2 2" xfId="15560" xr:uid="{00000000-0005-0000-0000-0000D03C0000}"/>
    <cellStyle name="標準 7 3 2 2 2 2 3 3 3 3" xfId="15561" xr:uid="{00000000-0005-0000-0000-0000D13C0000}"/>
    <cellStyle name="標準 7 3 2 2 2 2 3 3 4" xfId="15562" xr:uid="{00000000-0005-0000-0000-0000D23C0000}"/>
    <cellStyle name="標準 7 3 2 2 2 2 3 3 4 2" xfId="15563" xr:uid="{00000000-0005-0000-0000-0000D33C0000}"/>
    <cellStyle name="標準 7 3 2 2 2 2 3 3 5" xfId="15564" xr:uid="{00000000-0005-0000-0000-0000D43C0000}"/>
    <cellStyle name="標準 7 3 2 2 2 2 3 4" xfId="15565" xr:uid="{00000000-0005-0000-0000-0000D53C0000}"/>
    <cellStyle name="標準 7 3 2 2 2 2 3 4 2" xfId="15566" xr:uid="{00000000-0005-0000-0000-0000D63C0000}"/>
    <cellStyle name="標準 7 3 2 2 2 2 3 4 2 2" xfId="15567" xr:uid="{00000000-0005-0000-0000-0000D73C0000}"/>
    <cellStyle name="標準 7 3 2 2 2 2 3 4 2 2 2" xfId="15568" xr:uid="{00000000-0005-0000-0000-0000D83C0000}"/>
    <cellStyle name="標準 7 3 2 2 2 2 3 4 2 3" xfId="15569" xr:uid="{00000000-0005-0000-0000-0000D93C0000}"/>
    <cellStyle name="標準 7 3 2 2 2 2 3 4 3" xfId="15570" xr:uid="{00000000-0005-0000-0000-0000DA3C0000}"/>
    <cellStyle name="標準 7 3 2 2 2 2 3 4 3 2" xfId="15571" xr:uid="{00000000-0005-0000-0000-0000DB3C0000}"/>
    <cellStyle name="標準 7 3 2 2 2 2 3 4 4" xfId="15572" xr:uid="{00000000-0005-0000-0000-0000DC3C0000}"/>
    <cellStyle name="標準 7 3 2 2 2 2 3 5" xfId="15573" xr:uid="{00000000-0005-0000-0000-0000DD3C0000}"/>
    <cellStyle name="標準 7 3 2 2 2 2 3 5 2" xfId="15574" xr:uid="{00000000-0005-0000-0000-0000DE3C0000}"/>
    <cellStyle name="標準 7 3 2 2 2 2 3 5 2 2" xfId="15575" xr:uid="{00000000-0005-0000-0000-0000DF3C0000}"/>
    <cellStyle name="標準 7 3 2 2 2 2 3 5 3" xfId="15576" xr:uid="{00000000-0005-0000-0000-0000E03C0000}"/>
    <cellStyle name="標準 7 3 2 2 2 2 3 6" xfId="15577" xr:uid="{00000000-0005-0000-0000-0000E13C0000}"/>
    <cellStyle name="標準 7 3 2 2 2 2 3 6 2" xfId="15578" xr:uid="{00000000-0005-0000-0000-0000E23C0000}"/>
    <cellStyle name="標準 7 3 2 2 2 2 3 7" xfId="15579" xr:uid="{00000000-0005-0000-0000-0000E33C0000}"/>
    <cellStyle name="標準 7 3 2 2 2 2 3 8" xfId="15580" xr:uid="{00000000-0005-0000-0000-0000E43C0000}"/>
    <cellStyle name="標準 7 3 2 2 2 2 4" xfId="15581" xr:uid="{00000000-0005-0000-0000-0000E53C0000}"/>
    <cellStyle name="標準 7 3 2 2 2 2 4 2" xfId="15582" xr:uid="{00000000-0005-0000-0000-0000E63C0000}"/>
    <cellStyle name="標準 7 3 2 2 2 2 4 2 2" xfId="15583" xr:uid="{00000000-0005-0000-0000-0000E73C0000}"/>
    <cellStyle name="標準 7 3 2 2 2 2 4 2 2 2" xfId="15584" xr:uid="{00000000-0005-0000-0000-0000E83C0000}"/>
    <cellStyle name="標準 7 3 2 2 2 2 4 2 2 2 2" xfId="15585" xr:uid="{00000000-0005-0000-0000-0000E93C0000}"/>
    <cellStyle name="標準 7 3 2 2 2 2 4 2 2 2 2 2" xfId="15586" xr:uid="{00000000-0005-0000-0000-0000EA3C0000}"/>
    <cellStyle name="標準 7 3 2 2 2 2 4 2 2 2 2 2 2" xfId="15587" xr:uid="{00000000-0005-0000-0000-0000EB3C0000}"/>
    <cellStyle name="標準 7 3 2 2 2 2 4 2 2 2 2 3" xfId="15588" xr:uid="{00000000-0005-0000-0000-0000EC3C0000}"/>
    <cellStyle name="標準 7 3 2 2 2 2 4 2 2 2 3" xfId="15589" xr:uid="{00000000-0005-0000-0000-0000ED3C0000}"/>
    <cellStyle name="標準 7 3 2 2 2 2 4 2 2 2 3 2" xfId="15590" xr:uid="{00000000-0005-0000-0000-0000EE3C0000}"/>
    <cellStyle name="標準 7 3 2 2 2 2 4 2 2 2 4" xfId="15591" xr:uid="{00000000-0005-0000-0000-0000EF3C0000}"/>
    <cellStyle name="標準 7 3 2 2 2 2 4 2 2 3" xfId="15592" xr:uid="{00000000-0005-0000-0000-0000F03C0000}"/>
    <cellStyle name="標準 7 3 2 2 2 2 4 2 2 3 2" xfId="15593" xr:uid="{00000000-0005-0000-0000-0000F13C0000}"/>
    <cellStyle name="標準 7 3 2 2 2 2 4 2 2 3 2 2" xfId="15594" xr:uid="{00000000-0005-0000-0000-0000F23C0000}"/>
    <cellStyle name="標準 7 3 2 2 2 2 4 2 2 3 3" xfId="15595" xr:uid="{00000000-0005-0000-0000-0000F33C0000}"/>
    <cellStyle name="標準 7 3 2 2 2 2 4 2 2 4" xfId="15596" xr:uid="{00000000-0005-0000-0000-0000F43C0000}"/>
    <cellStyle name="標準 7 3 2 2 2 2 4 2 2 4 2" xfId="15597" xr:uid="{00000000-0005-0000-0000-0000F53C0000}"/>
    <cellStyle name="標準 7 3 2 2 2 2 4 2 2 5" xfId="15598" xr:uid="{00000000-0005-0000-0000-0000F63C0000}"/>
    <cellStyle name="標準 7 3 2 2 2 2 4 2 3" xfId="15599" xr:uid="{00000000-0005-0000-0000-0000F73C0000}"/>
    <cellStyle name="標準 7 3 2 2 2 2 4 2 3 2" xfId="15600" xr:uid="{00000000-0005-0000-0000-0000F83C0000}"/>
    <cellStyle name="標準 7 3 2 2 2 2 4 2 3 2 2" xfId="15601" xr:uid="{00000000-0005-0000-0000-0000F93C0000}"/>
    <cellStyle name="標準 7 3 2 2 2 2 4 2 3 2 2 2" xfId="15602" xr:uid="{00000000-0005-0000-0000-0000FA3C0000}"/>
    <cellStyle name="標準 7 3 2 2 2 2 4 2 3 2 3" xfId="15603" xr:uid="{00000000-0005-0000-0000-0000FB3C0000}"/>
    <cellStyle name="標準 7 3 2 2 2 2 4 2 3 3" xfId="15604" xr:uid="{00000000-0005-0000-0000-0000FC3C0000}"/>
    <cellStyle name="標準 7 3 2 2 2 2 4 2 3 3 2" xfId="15605" xr:uid="{00000000-0005-0000-0000-0000FD3C0000}"/>
    <cellStyle name="標準 7 3 2 2 2 2 4 2 3 4" xfId="15606" xr:uid="{00000000-0005-0000-0000-0000FE3C0000}"/>
    <cellStyle name="標準 7 3 2 2 2 2 4 2 4" xfId="15607" xr:uid="{00000000-0005-0000-0000-0000FF3C0000}"/>
    <cellStyle name="標準 7 3 2 2 2 2 4 2 4 2" xfId="15608" xr:uid="{00000000-0005-0000-0000-0000003D0000}"/>
    <cellStyle name="標準 7 3 2 2 2 2 4 2 4 2 2" xfId="15609" xr:uid="{00000000-0005-0000-0000-0000013D0000}"/>
    <cellStyle name="標準 7 3 2 2 2 2 4 2 4 3" xfId="15610" xr:uid="{00000000-0005-0000-0000-0000023D0000}"/>
    <cellStyle name="標準 7 3 2 2 2 2 4 2 5" xfId="15611" xr:uid="{00000000-0005-0000-0000-0000033D0000}"/>
    <cellStyle name="標準 7 3 2 2 2 2 4 2 5 2" xfId="15612" xr:uid="{00000000-0005-0000-0000-0000043D0000}"/>
    <cellStyle name="標準 7 3 2 2 2 2 4 2 6" xfId="15613" xr:uid="{00000000-0005-0000-0000-0000053D0000}"/>
    <cellStyle name="標準 7 3 2 2 2 2 4 3" xfId="15614" xr:uid="{00000000-0005-0000-0000-0000063D0000}"/>
    <cellStyle name="標準 7 3 2 2 2 2 4 3 2" xfId="15615" xr:uid="{00000000-0005-0000-0000-0000073D0000}"/>
    <cellStyle name="標準 7 3 2 2 2 2 4 3 2 2" xfId="15616" xr:uid="{00000000-0005-0000-0000-0000083D0000}"/>
    <cellStyle name="標準 7 3 2 2 2 2 4 3 2 2 2" xfId="15617" xr:uid="{00000000-0005-0000-0000-0000093D0000}"/>
    <cellStyle name="標準 7 3 2 2 2 2 4 3 2 2 2 2" xfId="15618" xr:uid="{00000000-0005-0000-0000-00000A3D0000}"/>
    <cellStyle name="標準 7 3 2 2 2 2 4 3 2 2 3" xfId="15619" xr:uid="{00000000-0005-0000-0000-00000B3D0000}"/>
    <cellStyle name="標準 7 3 2 2 2 2 4 3 2 3" xfId="15620" xr:uid="{00000000-0005-0000-0000-00000C3D0000}"/>
    <cellStyle name="標準 7 3 2 2 2 2 4 3 2 3 2" xfId="15621" xr:uid="{00000000-0005-0000-0000-00000D3D0000}"/>
    <cellStyle name="標準 7 3 2 2 2 2 4 3 2 4" xfId="15622" xr:uid="{00000000-0005-0000-0000-00000E3D0000}"/>
    <cellStyle name="標準 7 3 2 2 2 2 4 3 3" xfId="15623" xr:uid="{00000000-0005-0000-0000-00000F3D0000}"/>
    <cellStyle name="標準 7 3 2 2 2 2 4 3 3 2" xfId="15624" xr:uid="{00000000-0005-0000-0000-0000103D0000}"/>
    <cellStyle name="標準 7 3 2 2 2 2 4 3 3 2 2" xfId="15625" xr:uid="{00000000-0005-0000-0000-0000113D0000}"/>
    <cellStyle name="標準 7 3 2 2 2 2 4 3 3 3" xfId="15626" xr:uid="{00000000-0005-0000-0000-0000123D0000}"/>
    <cellStyle name="標準 7 3 2 2 2 2 4 3 4" xfId="15627" xr:uid="{00000000-0005-0000-0000-0000133D0000}"/>
    <cellStyle name="標準 7 3 2 2 2 2 4 3 4 2" xfId="15628" xr:uid="{00000000-0005-0000-0000-0000143D0000}"/>
    <cellStyle name="標準 7 3 2 2 2 2 4 3 5" xfId="15629" xr:uid="{00000000-0005-0000-0000-0000153D0000}"/>
    <cellStyle name="標準 7 3 2 2 2 2 4 4" xfId="15630" xr:uid="{00000000-0005-0000-0000-0000163D0000}"/>
    <cellStyle name="標準 7 3 2 2 2 2 4 4 2" xfId="15631" xr:uid="{00000000-0005-0000-0000-0000173D0000}"/>
    <cellStyle name="標準 7 3 2 2 2 2 4 4 2 2" xfId="15632" xr:uid="{00000000-0005-0000-0000-0000183D0000}"/>
    <cellStyle name="標準 7 3 2 2 2 2 4 4 2 2 2" xfId="15633" xr:uid="{00000000-0005-0000-0000-0000193D0000}"/>
    <cellStyle name="標準 7 3 2 2 2 2 4 4 2 3" xfId="15634" xr:uid="{00000000-0005-0000-0000-00001A3D0000}"/>
    <cellStyle name="標準 7 3 2 2 2 2 4 4 3" xfId="15635" xr:uid="{00000000-0005-0000-0000-00001B3D0000}"/>
    <cellStyle name="標準 7 3 2 2 2 2 4 4 3 2" xfId="15636" xr:uid="{00000000-0005-0000-0000-00001C3D0000}"/>
    <cellStyle name="標準 7 3 2 2 2 2 4 4 4" xfId="15637" xr:uid="{00000000-0005-0000-0000-00001D3D0000}"/>
    <cellStyle name="標準 7 3 2 2 2 2 4 5" xfId="15638" xr:uid="{00000000-0005-0000-0000-00001E3D0000}"/>
    <cellStyle name="標準 7 3 2 2 2 2 4 5 2" xfId="15639" xr:uid="{00000000-0005-0000-0000-00001F3D0000}"/>
    <cellStyle name="標準 7 3 2 2 2 2 4 5 2 2" xfId="15640" xr:uid="{00000000-0005-0000-0000-0000203D0000}"/>
    <cellStyle name="標準 7 3 2 2 2 2 4 5 3" xfId="15641" xr:uid="{00000000-0005-0000-0000-0000213D0000}"/>
    <cellStyle name="標準 7 3 2 2 2 2 4 6" xfId="15642" xr:uid="{00000000-0005-0000-0000-0000223D0000}"/>
    <cellStyle name="標準 7 3 2 2 2 2 4 6 2" xfId="15643" xr:uid="{00000000-0005-0000-0000-0000233D0000}"/>
    <cellStyle name="標準 7 3 2 2 2 2 4 7" xfId="15644" xr:uid="{00000000-0005-0000-0000-0000243D0000}"/>
    <cellStyle name="標準 7 3 2 2 2 2 4 8" xfId="15645" xr:uid="{00000000-0005-0000-0000-0000253D0000}"/>
    <cellStyle name="標準 7 3 2 2 2 2 5" xfId="15646" xr:uid="{00000000-0005-0000-0000-0000263D0000}"/>
    <cellStyle name="標準 7 3 2 2 2 2 5 2" xfId="15647" xr:uid="{00000000-0005-0000-0000-0000273D0000}"/>
    <cellStyle name="標準 7 3 2 2 2 2 5 2 2" xfId="15648" xr:uid="{00000000-0005-0000-0000-0000283D0000}"/>
    <cellStyle name="標準 7 3 2 2 2 2 5 2 2 2" xfId="15649" xr:uid="{00000000-0005-0000-0000-0000293D0000}"/>
    <cellStyle name="標準 7 3 2 2 2 2 5 2 2 2 2" xfId="15650" xr:uid="{00000000-0005-0000-0000-00002A3D0000}"/>
    <cellStyle name="標準 7 3 2 2 2 2 5 2 2 2 2 2" xfId="15651" xr:uid="{00000000-0005-0000-0000-00002B3D0000}"/>
    <cellStyle name="標準 7 3 2 2 2 2 5 2 2 2 3" xfId="15652" xr:uid="{00000000-0005-0000-0000-00002C3D0000}"/>
    <cellStyle name="標準 7 3 2 2 2 2 5 2 2 3" xfId="15653" xr:uid="{00000000-0005-0000-0000-00002D3D0000}"/>
    <cellStyle name="標準 7 3 2 2 2 2 5 2 2 3 2" xfId="15654" xr:uid="{00000000-0005-0000-0000-00002E3D0000}"/>
    <cellStyle name="標準 7 3 2 2 2 2 5 2 2 4" xfId="15655" xr:uid="{00000000-0005-0000-0000-00002F3D0000}"/>
    <cellStyle name="標準 7 3 2 2 2 2 5 2 3" xfId="15656" xr:uid="{00000000-0005-0000-0000-0000303D0000}"/>
    <cellStyle name="標準 7 3 2 2 2 2 5 2 3 2" xfId="15657" xr:uid="{00000000-0005-0000-0000-0000313D0000}"/>
    <cellStyle name="標準 7 3 2 2 2 2 5 2 3 2 2" xfId="15658" xr:uid="{00000000-0005-0000-0000-0000323D0000}"/>
    <cellStyle name="標準 7 3 2 2 2 2 5 2 3 3" xfId="15659" xr:uid="{00000000-0005-0000-0000-0000333D0000}"/>
    <cellStyle name="標準 7 3 2 2 2 2 5 2 4" xfId="15660" xr:uid="{00000000-0005-0000-0000-0000343D0000}"/>
    <cellStyle name="標準 7 3 2 2 2 2 5 2 4 2" xfId="15661" xr:uid="{00000000-0005-0000-0000-0000353D0000}"/>
    <cellStyle name="標準 7 3 2 2 2 2 5 2 5" xfId="15662" xr:uid="{00000000-0005-0000-0000-0000363D0000}"/>
    <cellStyle name="標準 7 3 2 2 2 2 5 3" xfId="15663" xr:uid="{00000000-0005-0000-0000-0000373D0000}"/>
    <cellStyle name="標準 7 3 2 2 2 2 5 3 2" xfId="15664" xr:uid="{00000000-0005-0000-0000-0000383D0000}"/>
    <cellStyle name="標準 7 3 2 2 2 2 5 3 2 2" xfId="15665" xr:uid="{00000000-0005-0000-0000-0000393D0000}"/>
    <cellStyle name="標準 7 3 2 2 2 2 5 3 2 2 2" xfId="15666" xr:uid="{00000000-0005-0000-0000-00003A3D0000}"/>
    <cellStyle name="標準 7 3 2 2 2 2 5 3 2 3" xfId="15667" xr:uid="{00000000-0005-0000-0000-00003B3D0000}"/>
    <cellStyle name="標準 7 3 2 2 2 2 5 3 3" xfId="15668" xr:uid="{00000000-0005-0000-0000-00003C3D0000}"/>
    <cellStyle name="標準 7 3 2 2 2 2 5 3 3 2" xfId="15669" xr:uid="{00000000-0005-0000-0000-00003D3D0000}"/>
    <cellStyle name="標準 7 3 2 2 2 2 5 3 4" xfId="15670" xr:uid="{00000000-0005-0000-0000-00003E3D0000}"/>
    <cellStyle name="標準 7 3 2 2 2 2 5 4" xfId="15671" xr:uid="{00000000-0005-0000-0000-00003F3D0000}"/>
    <cellStyle name="標準 7 3 2 2 2 2 5 4 2" xfId="15672" xr:uid="{00000000-0005-0000-0000-0000403D0000}"/>
    <cellStyle name="標準 7 3 2 2 2 2 5 4 2 2" xfId="15673" xr:uid="{00000000-0005-0000-0000-0000413D0000}"/>
    <cellStyle name="標準 7 3 2 2 2 2 5 4 3" xfId="15674" xr:uid="{00000000-0005-0000-0000-0000423D0000}"/>
    <cellStyle name="標準 7 3 2 2 2 2 5 5" xfId="15675" xr:uid="{00000000-0005-0000-0000-0000433D0000}"/>
    <cellStyle name="標準 7 3 2 2 2 2 5 5 2" xfId="15676" xr:uid="{00000000-0005-0000-0000-0000443D0000}"/>
    <cellStyle name="標準 7 3 2 2 2 2 5 6" xfId="15677" xr:uid="{00000000-0005-0000-0000-0000453D0000}"/>
    <cellStyle name="標準 7 3 2 2 2 2 6" xfId="15678" xr:uid="{00000000-0005-0000-0000-0000463D0000}"/>
    <cellStyle name="標準 7 3 2 2 2 2 6 2" xfId="15679" xr:uid="{00000000-0005-0000-0000-0000473D0000}"/>
    <cellStyle name="標準 7 3 2 2 2 2 6 2 2" xfId="15680" xr:uid="{00000000-0005-0000-0000-0000483D0000}"/>
    <cellStyle name="標準 7 3 2 2 2 2 6 2 2 2" xfId="15681" xr:uid="{00000000-0005-0000-0000-0000493D0000}"/>
    <cellStyle name="標準 7 3 2 2 2 2 6 2 2 2 2" xfId="15682" xr:uid="{00000000-0005-0000-0000-00004A3D0000}"/>
    <cellStyle name="標準 7 3 2 2 2 2 6 2 2 3" xfId="15683" xr:uid="{00000000-0005-0000-0000-00004B3D0000}"/>
    <cellStyle name="標準 7 3 2 2 2 2 6 2 3" xfId="15684" xr:uid="{00000000-0005-0000-0000-00004C3D0000}"/>
    <cellStyle name="標準 7 3 2 2 2 2 6 2 3 2" xfId="15685" xr:uid="{00000000-0005-0000-0000-00004D3D0000}"/>
    <cellStyle name="標準 7 3 2 2 2 2 6 2 4" xfId="15686" xr:uid="{00000000-0005-0000-0000-00004E3D0000}"/>
    <cellStyle name="標準 7 3 2 2 2 2 6 3" xfId="15687" xr:uid="{00000000-0005-0000-0000-00004F3D0000}"/>
    <cellStyle name="標準 7 3 2 2 2 2 6 3 2" xfId="15688" xr:uid="{00000000-0005-0000-0000-0000503D0000}"/>
    <cellStyle name="標準 7 3 2 2 2 2 6 3 2 2" xfId="15689" xr:uid="{00000000-0005-0000-0000-0000513D0000}"/>
    <cellStyle name="標準 7 3 2 2 2 2 6 3 3" xfId="15690" xr:uid="{00000000-0005-0000-0000-0000523D0000}"/>
    <cellStyle name="標準 7 3 2 2 2 2 6 4" xfId="15691" xr:uid="{00000000-0005-0000-0000-0000533D0000}"/>
    <cellStyle name="標準 7 3 2 2 2 2 6 4 2" xfId="15692" xr:uid="{00000000-0005-0000-0000-0000543D0000}"/>
    <cellStyle name="標準 7 3 2 2 2 2 6 5" xfId="15693" xr:uid="{00000000-0005-0000-0000-0000553D0000}"/>
    <cellStyle name="標準 7 3 2 2 2 2 7" xfId="15694" xr:uid="{00000000-0005-0000-0000-0000563D0000}"/>
    <cellStyle name="標準 7 3 2 2 2 2 7 2" xfId="15695" xr:uid="{00000000-0005-0000-0000-0000573D0000}"/>
    <cellStyle name="標準 7 3 2 2 2 2 7 2 2" xfId="15696" xr:uid="{00000000-0005-0000-0000-0000583D0000}"/>
    <cellStyle name="標準 7 3 2 2 2 2 7 2 2 2" xfId="15697" xr:uid="{00000000-0005-0000-0000-0000593D0000}"/>
    <cellStyle name="標準 7 3 2 2 2 2 7 2 3" xfId="15698" xr:uid="{00000000-0005-0000-0000-00005A3D0000}"/>
    <cellStyle name="標準 7 3 2 2 2 2 7 3" xfId="15699" xr:uid="{00000000-0005-0000-0000-00005B3D0000}"/>
    <cellStyle name="標準 7 3 2 2 2 2 7 3 2" xfId="15700" xr:uid="{00000000-0005-0000-0000-00005C3D0000}"/>
    <cellStyle name="標準 7 3 2 2 2 2 7 4" xfId="15701" xr:uid="{00000000-0005-0000-0000-00005D3D0000}"/>
    <cellStyle name="標準 7 3 2 2 2 2 8" xfId="15702" xr:uid="{00000000-0005-0000-0000-00005E3D0000}"/>
    <cellStyle name="標準 7 3 2 2 2 2 8 2" xfId="15703" xr:uid="{00000000-0005-0000-0000-00005F3D0000}"/>
    <cellStyle name="標準 7 3 2 2 2 2 8 2 2" xfId="15704" xr:uid="{00000000-0005-0000-0000-0000603D0000}"/>
    <cellStyle name="標準 7 3 2 2 2 2 8 3" xfId="15705" xr:uid="{00000000-0005-0000-0000-0000613D0000}"/>
    <cellStyle name="標準 7 3 2 2 2 2 9" xfId="15706" xr:uid="{00000000-0005-0000-0000-0000623D0000}"/>
    <cellStyle name="標準 7 3 2 2 2 2 9 2" xfId="15707" xr:uid="{00000000-0005-0000-0000-0000633D0000}"/>
    <cellStyle name="標準 7 3 2 2 2 3" xfId="15708" xr:uid="{00000000-0005-0000-0000-0000643D0000}"/>
    <cellStyle name="標準 7 3 2 2 2 3 10" xfId="15709" xr:uid="{00000000-0005-0000-0000-0000653D0000}"/>
    <cellStyle name="標準 7 3 2 2 2 3 11" xfId="15710" xr:uid="{00000000-0005-0000-0000-0000663D0000}"/>
    <cellStyle name="標準 7 3 2 2 2 3 2" xfId="15711" xr:uid="{00000000-0005-0000-0000-0000673D0000}"/>
    <cellStyle name="標準 7 3 2 2 2 3 2 2" xfId="15712" xr:uid="{00000000-0005-0000-0000-0000683D0000}"/>
    <cellStyle name="標準 7 3 2 2 2 3 2 2 2" xfId="15713" xr:uid="{00000000-0005-0000-0000-0000693D0000}"/>
    <cellStyle name="標準 7 3 2 2 2 3 2 2 2 2" xfId="15714" xr:uid="{00000000-0005-0000-0000-00006A3D0000}"/>
    <cellStyle name="標準 7 3 2 2 2 3 2 2 2 2 2" xfId="15715" xr:uid="{00000000-0005-0000-0000-00006B3D0000}"/>
    <cellStyle name="標準 7 3 2 2 2 3 2 2 2 2 2 2" xfId="15716" xr:uid="{00000000-0005-0000-0000-00006C3D0000}"/>
    <cellStyle name="標準 7 3 2 2 2 3 2 2 2 2 2 2 2" xfId="15717" xr:uid="{00000000-0005-0000-0000-00006D3D0000}"/>
    <cellStyle name="標準 7 3 2 2 2 3 2 2 2 2 2 2 2 2" xfId="15718" xr:uid="{00000000-0005-0000-0000-00006E3D0000}"/>
    <cellStyle name="標準 7 3 2 2 2 3 2 2 2 2 2 2 3" xfId="15719" xr:uid="{00000000-0005-0000-0000-00006F3D0000}"/>
    <cellStyle name="標準 7 3 2 2 2 3 2 2 2 2 2 3" xfId="15720" xr:uid="{00000000-0005-0000-0000-0000703D0000}"/>
    <cellStyle name="標準 7 3 2 2 2 3 2 2 2 2 2 3 2" xfId="15721" xr:uid="{00000000-0005-0000-0000-0000713D0000}"/>
    <cellStyle name="標準 7 3 2 2 2 3 2 2 2 2 2 4" xfId="15722" xr:uid="{00000000-0005-0000-0000-0000723D0000}"/>
    <cellStyle name="標準 7 3 2 2 2 3 2 2 2 2 3" xfId="15723" xr:uid="{00000000-0005-0000-0000-0000733D0000}"/>
    <cellStyle name="標準 7 3 2 2 2 3 2 2 2 2 3 2" xfId="15724" xr:uid="{00000000-0005-0000-0000-0000743D0000}"/>
    <cellStyle name="標準 7 3 2 2 2 3 2 2 2 2 3 2 2" xfId="15725" xr:uid="{00000000-0005-0000-0000-0000753D0000}"/>
    <cellStyle name="標準 7 3 2 2 2 3 2 2 2 2 3 3" xfId="15726" xr:uid="{00000000-0005-0000-0000-0000763D0000}"/>
    <cellStyle name="標準 7 3 2 2 2 3 2 2 2 2 4" xfId="15727" xr:uid="{00000000-0005-0000-0000-0000773D0000}"/>
    <cellStyle name="標準 7 3 2 2 2 3 2 2 2 2 4 2" xfId="15728" xr:uid="{00000000-0005-0000-0000-0000783D0000}"/>
    <cellStyle name="標準 7 3 2 2 2 3 2 2 2 2 5" xfId="15729" xr:uid="{00000000-0005-0000-0000-0000793D0000}"/>
    <cellStyle name="標準 7 3 2 2 2 3 2 2 2 3" xfId="15730" xr:uid="{00000000-0005-0000-0000-00007A3D0000}"/>
    <cellStyle name="標準 7 3 2 2 2 3 2 2 2 3 2" xfId="15731" xr:uid="{00000000-0005-0000-0000-00007B3D0000}"/>
    <cellStyle name="標準 7 3 2 2 2 3 2 2 2 3 2 2" xfId="15732" xr:uid="{00000000-0005-0000-0000-00007C3D0000}"/>
    <cellStyle name="標準 7 3 2 2 2 3 2 2 2 3 2 2 2" xfId="15733" xr:uid="{00000000-0005-0000-0000-00007D3D0000}"/>
    <cellStyle name="標準 7 3 2 2 2 3 2 2 2 3 2 3" xfId="15734" xr:uid="{00000000-0005-0000-0000-00007E3D0000}"/>
    <cellStyle name="標準 7 3 2 2 2 3 2 2 2 3 3" xfId="15735" xr:uid="{00000000-0005-0000-0000-00007F3D0000}"/>
    <cellStyle name="標準 7 3 2 2 2 3 2 2 2 3 3 2" xfId="15736" xr:uid="{00000000-0005-0000-0000-0000803D0000}"/>
    <cellStyle name="標準 7 3 2 2 2 3 2 2 2 3 4" xfId="15737" xr:uid="{00000000-0005-0000-0000-0000813D0000}"/>
    <cellStyle name="標準 7 3 2 2 2 3 2 2 2 4" xfId="15738" xr:uid="{00000000-0005-0000-0000-0000823D0000}"/>
    <cellStyle name="標準 7 3 2 2 2 3 2 2 2 4 2" xfId="15739" xr:uid="{00000000-0005-0000-0000-0000833D0000}"/>
    <cellStyle name="標準 7 3 2 2 2 3 2 2 2 4 2 2" xfId="15740" xr:uid="{00000000-0005-0000-0000-0000843D0000}"/>
    <cellStyle name="標準 7 3 2 2 2 3 2 2 2 4 3" xfId="15741" xr:uid="{00000000-0005-0000-0000-0000853D0000}"/>
    <cellStyle name="標準 7 3 2 2 2 3 2 2 2 5" xfId="15742" xr:uid="{00000000-0005-0000-0000-0000863D0000}"/>
    <cellStyle name="標準 7 3 2 2 2 3 2 2 2 5 2" xfId="15743" xr:uid="{00000000-0005-0000-0000-0000873D0000}"/>
    <cellStyle name="標準 7 3 2 2 2 3 2 2 2 6" xfId="15744" xr:uid="{00000000-0005-0000-0000-0000883D0000}"/>
    <cellStyle name="標準 7 3 2 2 2 3 2 2 3" xfId="15745" xr:uid="{00000000-0005-0000-0000-0000893D0000}"/>
    <cellStyle name="標準 7 3 2 2 2 3 2 2 3 2" xfId="15746" xr:uid="{00000000-0005-0000-0000-00008A3D0000}"/>
    <cellStyle name="標準 7 3 2 2 2 3 2 2 3 2 2" xfId="15747" xr:uid="{00000000-0005-0000-0000-00008B3D0000}"/>
    <cellStyle name="標準 7 3 2 2 2 3 2 2 3 2 2 2" xfId="15748" xr:uid="{00000000-0005-0000-0000-00008C3D0000}"/>
    <cellStyle name="標準 7 3 2 2 2 3 2 2 3 2 2 2 2" xfId="15749" xr:uid="{00000000-0005-0000-0000-00008D3D0000}"/>
    <cellStyle name="標準 7 3 2 2 2 3 2 2 3 2 2 3" xfId="15750" xr:uid="{00000000-0005-0000-0000-00008E3D0000}"/>
    <cellStyle name="標準 7 3 2 2 2 3 2 2 3 2 3" xfId="15751" xr:uid="{00000000-0005-0000-0000-00008F3D0000}"/>
    <cellStyle name="標準 7 3 2 2 2 3 2 2 3 2 3 2" xfId="15752" xr:uid="{00000000-0005-0000-0000-0000903D0000}"/>
    <cellStyle name="標準 7 3 2 2 2 3 2 2 3 2 4" xfId="15753" xr:uid="{00000000-0005-0000-0000-0000913D0000}"/>
    <cellStyle name="標準 7 3 2 2 2 3 2 2 3 3" xfId="15754" xr:uid="{00000000-0005-0000-0000-0000923D0000}"/>
    <cellStyle name="標準 7 3 2 2 2 3 2 2 3 3 2" xfId="15755" xr:uid="{00000000-0005-0000-0000-0000933D0000}"/>
    <cellStyle name="標準 7 3 2 2 2 3 2 2 3 3 2 2" xfId="15756" xr:uid="{00000000-0005-0000-0000-0000943D0000}"/>
    <cellStyle name="標準 7 3 2 2 2 3 2 2 3 3 3" xfId="15757" xr:uid="{00000000-0005-0000-0000-0000953D0000}"/>
    <cellStyle name="標準 7 3 2 2 2 3 2 2 3 4" xfId="15758" xr:uid="{00000000-0005-0000-0000-0000963D0000}"/>
    <cellStyle name="標準 7 3 2 2 2 3 2 2 3 4 2" xfId="15759" xr:uid="{00000000-0005-0000-0000-0000973D0000}"/>
    <cellStyle name="標準 7 3 2 2 2 3 2 2 3 5" xfId="15760" xr:uid="{00000000-0005-0000-0000-0000983D0000}"/>
    <cellStyle name="標準 7 3 2 2 2 3 2 2 4" xfId="15761" xr:uid="{00000000-0005-0000-0000-0000993D0000}"/>
    <cellStyle name="標準 7 3 2 2 2 3 2 2 4 2" xfId="15762" xr:uid="{00000000-0005-0000-0000-00009A3D0000}"/>
    <cellStyle name="標準 7 3 2 2 2 3 2 2 4 2 2" xfId="15763" xr:uid="{00000000-0005-0000-0000-00009B3D0000}"/>
    <cellStyle name="標準 7 3 2 2 2 3 2 2 4 2 2 2" xfId="15764" xr:uid="{00000000-0005-0000-0000-00009C3D0000}"/>
    <cellStyle name="標準 7 3 2 2 2 3 2 2 4 2 3" xfId="15765" xr:uid="{00000000-0005-0000-0000-00009D3D0000}"/>
    <cellStyle name="標準 7 3 2 2 2 3 2 2 4 3" xfId="15766" xr:uid="{00000000-0005-0000-0000-00009E3D0000}"/>
    <cellStyle name="標準 7 3 2 2 2 3 2 2 4 3 2" xfId="15767" xr:uid="{00000000-0005-0000-0000-00009F3D0000}"/>
    <cellStyle name="標準 7 3 2 2 2 3 2 2 4 4" xfId="15768" xr:uid="{00000000-0005-0000-0000-0000A03D0000}"/>
    <cellStyle name="標準 7 3 2 2 2 3 2 2 5" xfId="15769" xr:uid="{00000000-0005-0000-0000-0000A13D0000}"/>
    <cellStyle name="標準 7 3 2 2 2 3 2 2 5 2" xfId="15770" xr:uid="{00000000-0005-0000-0000-0000A23D0000}"/>
    <cellStyle name="標準 7 3 2 2 2 3 2 2 5 2 2" xfId="15771" xr:uid="{00000000-0005-0000-0000-0000A33D0000}"/>
    <cellStyle name="標準 7 3 2 2 2 3 2 2 5 3" xfId="15772" xr:uid="{00000000-0005-0000-0000-0000A43D0000}"/>
    <cellStyle name="標準 7 3 2 2 2 3 2 2 6" xfId="15773" xr:uid="{00000000-0005-0000-0000-0000A53D0000}"/>
    <cellStyle name="標準 7 3 2 2 2 3 2 2 6 2" xfId="15774" xr:uid="{00000000-0005-0000-0000-0000A63D0000}"/>
    <cellStyle name="標準 7 3 2 2 2 3 2 2 7" xfId="15775" xr:uid="{00000000-0005-0000-0000-0000A73D0000}"/>
    <cellStyle name="標準 7 3 2 2 2 3 2 2 8" xfId="15776" xr:uid="{00000000-0005-0000-0000-0000A83D0000}"/>
    <cellStyle name="標準 7 3 2 2 2 3 2 3" xfId="15777" xr:uid="{00000000-0005-0000-0000-0000A93D0000}"/>
    <cellStyle name="標準 7 3 2 2 2 3 2 3 2" xfId="15778" xr:uid="{00000000-0005-0000-0000-0000AA3D0000}"/>
    <cellStyle name="標準 7 3 2 2 2 3 2 3 2 2" xfId="15779" xr:uid="{00000000-0005-0000-0000-0000AB3D0000}"/>
    <cellStyle name="標準 7 3 2 2 2 3 2 3 2 2 2" xfId="15780" xr:uid="{00000000-0005-0000-0000-0000AC3D0000}"/>
    <cellStyle name="標準 7 3 2 2 2 3 2 3 2 2 2 2" xfId="15781" xr:uid="{00000000-0005-0000-0000-0000AD3D0000}"/>
    <cellStyle name="標準 7 3 2 2 2 3 2 3 2 2 2 2 2" xfId="15782" xr:uid="{00000000-0005-0000-0000-0000AE3D0000}"/>
    <cellStyle name="標準 7 3 2 2 2 3 2 3 2 2 2 3" xfId="15783" xr:uid="{00000000-0005-0000-0000-0000AF3D0000}"/>
    <cellStyle name="標準 7 3 2 2 2 3 2 3 2 2 3" xfId="15784" xr:uid="{00000000-0005-0000-0000-0000B03D0000}"/>
    <cellStyle name="標準 7 3 2 2 2 3 2 3 2 2 3 2" xfId="15785" xr:uid="{00000000-0005-0000-0000-0000B13D0000}"/>
    <cellStyle name="標準 7 3 2 2 2 3 2 3 2 2 4" xfId="15786" xr:uid="{00000000-0005-0000-0000-0000B23D0000}"/>
    <cellStyle name="標準 7 3 2 2 2 3 2 3 2 3" xfId="15787" xr:uid="{00000000-0005-0000-0000-0000B33D0000}"/>
    <cellStyle name="標準 7 3 2 2 2 3 2 3 2 3 2" xfId="15788" xr:uid="{00000000-0005-0000-0000-0000B43D0000}"/>
    <cellStyle name="標準 7 3 2 2 2 3 2 3 2 3 2 2" xfId="15789" xr:uid="{00000000-0005-0000-0000-0000B53D0000}"/>
    <cellStyle name="標準 7 3 2 2 2 3 2 3 2 3 3" xfId="15790" xr:uid="{00000000-0005-0000-0000-0000B63D0000}"/>
    <cellStyle name="標準 7 3 2 2 2 3 2 3 2 4" xfId="15791" xr:uid="{00000000-0005-0000-0000-0000B73D0000}"/>
    <cellStyle name="標準 7 3 2 2 2 3 2 3 2 4 2" xfId="15792" xr:uid="{00000000-0005-0000-0000-0000B83D0000}"/>
    <cellStyle name="標準 7 3 2 2 2 3 2 3 2 5" xfId="15793" xr:uid="{00000000-0005-0000-0000-0000B93D0000}"/>
    <cellStyle name="標準 7 3 2 2 2 3 2 3 3" xfId="15794" xr:uid="{00000000-0005-0000-0000-0000BA3D0000}"/>
    <cellStyle name="標準 7 3 2 2 2 3 2 3 3 2" xfId="15795" xr:uid="{00000000-0005-0000-0000-0000BB3D0000}"/>
    <cellStyle name="標準 7 3 2 2 2 3 2 3 3 2 2" xfId="15796" xr:uid="{00000000-0005-0000-0000-0000BC3D0000}"/>
    <cellStyle name="標準 7 3 2 2 2 3 2 3 3 2 2 2" xfId="15797" xr:uid="{00000000-0005-0000-0000-0000BD3D0000}"/>
    <cellStyle name="標準 7 3 2 2 2 3 2 3 3 2 3" xfId="15798" xr:uid="{00000000-0005-0000-0000-0000BE3D0000}"/>
    <cellStyle name="標準 7 3 2 2 2 3 2 3 3 3" xfId="15799" xr:uid="{00000000-0005-0000-0000-0000BF3D0000}"/>
    <cellStyle name="標準 7 3 2 2 2 3 2 3 3 3 2" xfId="15800" xr:uid="{00000000-0005-0000-0000-0000C03D0000}"/>
    <cellStyle name="標準 7 3 2 2 2 3 2 3 3 4" xfId="15801" xr:uid="{00000000-0005-0000-0000-0000C13D0000}"/>
    <cellStyle name="標準 7 3 2 2 2 3 2 3 4" xfId="15802" xr:uid="{00000000-0005-0000-0000-0000C23D0000}"/>
    <cellStyle name="標準 7 3 2 2 2 3 2 3 4 2" xfId="15803" xr:uid="{00000000-0005-0000-0000-0000C33D0000}"/>
    <cellStyle name="標準 7 3 2 2 2 3 2 3 4 2 2" xfId="15804" xr:uid="{00000000-0005-0000-0000-0000C43D0000}"/>
    <cellStyle name="標準 7 3 2 2 2 3 2 3 4 3" xfId="15805" xr:uid="{00000000-0005-0000-0000-0000C53D0000}"/>
    <cellStyle name="標準 7 3 2 2 2 3 2 3 5" xfId="15806" xr:uid="{00000000-0005-0000-0000-0000C63D0000}"/>
    <cellStyle name="標準 7 3 2 2 2 3 2 3 5 2" xfId="15807" xr:uid="{00000000-0005-0000-0000-0000C73D0000}"/>
    <cellStyle name="標準 7 3 2 2 2 3 2 3 6" xfId="15808" xr:uid="{00000000-0005-0000-0000-0000C83D0000}"/>
    <cellStyle name="標準 7 3 2 2 2 3 2 4" xfId="15809" xr:uid="{00000000-0005-0000-0000-0000C93D0000}"/>
    <cellStyle name="標準 7 3 2 2 2 3 2 4 2" xfId="15810" xr:uid="{00000000-0005-0000-0000-0000CA3D0000}"/>
    <cellStyle name="標準 7 3 2 2 2 3 2 4 2 2" xfId="15811" xr:uid="{00000000-0005-0000-0000-0000CB3D0000}"/>
    <cellStyle name="標準 7 3 2 2 2 3 2 4 2 2 2" xfId="15812" xr:uid="{00000000-0005-0000-0000-0000CC3D0000}"/>
    <cellStyle name="標準 7 3 2 2 2 3 2 4 2 2 2 2" xfId="15813" xr:uid="{00000000-0005-0000-0000-0000CD3D0000}"/>
    <cellStyle name="標準 7 3 2 2 2 3 2 4 2 2 3" xfId="15814" xr:uid="{00000000-0005-0000-0000-0000CE3D0000}"/>
    <cellStyle name="標準 7 3 2 2 2 3 2 4 2 3" xfId="15815" xr:uid="{00000000-0005-0000-0000-0000CF3D0000}"/>
    <cellStyle name="標準 7 3 2 2 2 3 2 4 2 3 2" xfId="15816" xr:uid="{00000000-0005-0000-0000-0000D03D0000}"/>
    <cellStyle name="標準 7 3 2 2 2 3 2 4 2 4" xfId="15817" xr:uid="{00000000-0005-0000-0000-0000D13D0000}"/>
    <cellStyle name="標準 7 3 2 2 2 3 2 4 3" xfId="15818" xr:uid="{00000000-0005-0000-0000-0000D23D0000}"/>
    <cellStyle name="標準 7 3 2 2 2 3 2 4 3 2" xfId="15819" xr:uid="{00000000-0005-0000-0000-0000D33D0000}"/>
    <cellStyle name="標準 7 3 2 2 2 3 2 4 3 2 2" xfId="15820" xr:uid="{00000000-0005-0000-0000-0000D43D0000}"/>
    <cellStyle name="標準 7 3 2 2 2 3 2 4 3 3" xfId="15821" xr:uid="{00000000-0005-0000-0000-0000D53D0000}"/>
    <cellStyle name="標準 7 3 2 2 2 3 2 4 4" xfId="15822" xr:uid="{00000000-0005-0000-0000-0000D63D0000}"/>
    <cellStyle name="標準 7 3 2 2 2 3 2 4 4 2" xfId="15823" xr:uid="{00000000-0005-0000-0000-0000D73D0000}"/>
    <cellStyle name="標準 7 3 2 2 2 3 2 4 5" xfId="15824" xr:uid="{00000000-0005-0000-0000-0000D83D0000}"/>
    <cellStyle name="標準 7 3 2 2 2 3 2 5" xfId="15825" xr:uid="{00000000-0005-0000-0000-0000D93D0000}"/>
    <cellStyle name="標準 7 3 2 2 2 3 2 5 2" xfId="15826" xr:uid="{00000000-0005-0000-0000-0000DA3D0000}"/>
    <cellStyle name="標準 7 3 2 2 2 3 2 5 2 2" xfId="15827" xr:uid="{00000000-0005-0000-0000-0000DB3D0000}"/>
    <cellStyle name="標準 7 3 2 2 2 3 2 5 2 2 2" xfId="15828" xr:uid="{00000000-0005-0000-0000-0000DC3D0000}"/>
    <cellStyle name="標準 7 3 2 2 2 3 2 5 2 3" xfId="15829" xr:uid="{00000000-0005-0000-0000-0000DD3D0000}"/>
    <cellStyle name="標準 7 3 2 2 2 3 2 5 3" xfId="15830" xr:uid="{00000000-0005-0000-0000-0000DE3D0000}"/>
    <cellStyle name="標準 7 3 2 2 2 3 2 5 3 2" xfId="15831" xr:uid="{00000000-0005-0000-0000-0000DF3D0000}"/>
    <cellStyle name="標準 7 3 2 2 2 3 2 5 4" xfId="15832" xr:uid="{00000000-0005-0000-0000-0000E03D0000}"/>
    <cellStyle name="標準 7 3 2 2 2 3 2 6" xfId="15833" xr:uid="{00000000-0005-0000-0000-0000E13D0000}"/>
    <cellStyle name="標準 7 3 2 2 2 3 2 6 2" xfId="15834" xr:uid="{00000000-0005-0000-0000-0000E23D0000}"/>
    <cellStyle name="標準 7 3 2 2 2 3 2 6 2 2" xfId="15835" xr:uid="{00000000-0005-0000-0000-0000E33D0000}"/>
    <cellStyle name="標準 7 3 2 2 2 3 2 6 3" xfId="15836" xr:uid="{00000000-0005-0000-0000-0000E43D0000}"/>
    <cellStyle name="標準 7 3 2 2 2 3 2 7" xfId="15837" xr:uid="{00000000-0005-0000-0000-0000E53D0000}"/>
    <cellStyle name="標準 7 3 2 2 2 3 2 7 2" xfId="15838" xr:uid="{00000000-0005-0000-0000-0000E63D0000}"/>
    <cellStyle name="標準 7 3 2 2 2 3 2 8" xfId="15839" xr:uid="{00000000-0005-0000-0000-0000E73D0000}"/>
    <cellStyle name="標準 7 3 2 2 2 3 2 9" xfId="15840" xr:uid="{00000000-0005-0000-0000-0000E83D0000}"/>
    <cellStyle name="標準 7 3 2 2 2 3 3" xfId="15841" xr:uid="{00000000-0005-0000-0000-0000E93D0000}"/>
    <cellStyle name="標準 7 3 2 2 2 3 3 2" xfId="15842" xr:uid="{00000000-0005-0000-0000-0000EA3D0000}"/>
    <cellStyle name="標準 7 3 2 2 2 3 3 2 2" xfId="15843" xr:uid="{00000000-0005-0000-0000-0000EB3D0000}"/>
    <cellStyle name="標準 7 3 2 2 2 3 3 2 2 2" xfId="15844" xr:uid="{00000000-0005-0000-0000-0000EC3D0000}"/>
    <cellStyle name="標準 7 3 2 2 2 3 3 2 2 2 2" xfId="15845" xr:uid="{00000000-0005-0000-0000-0000ED3D0000}"/>
    <cellStyle name="標準 7 3 2 2 2 3 3 2 2 2 2 2" xfId="15846" xr:uid="{00000000-0005-0000-0000-0000EE3D0000}"/>
    <cellStyle name="標準 7 3 2 2 2 3 3 2 2 2 2 2 2" xfId="15847" xr:uid="{00000000-0005-0000-0000-0000EF3D0000}"/>
    <cellStyle name="標準 7 3 2 2 2 3 3 2 2 2 2 3" xfId="15848" xr:uid="{00000000-0005-0000-0000-0000F03D0000}"/>
    <cellStyle name="標準 7 3 2 2 2 3 3 2 2 2 3" xfId="15849" xr:uid="{00000000-0005-0000-0000-0000F13D0000}"/>
    <cellStyle name="標準 7 3 2 2 2 3 3 2 2 2 3 2" xfId="15850" xr:uid="{00000000-0005-0000-0000-0000F23D0000}"/>
    <cellStyle name="標準 7 3 2 2 2 3 3 2 2 2 4" xfId="15851" xr:uid="{00000000-0005-0000-0000-0000F33D0000}"/>
    <cellStyle name="標準 7 3 2 2 2 3 3 2 2 3" xfId="15852" xr:uid="{00000000-0005-0000-0000-0000F43D0000}"/>
    <cellStyle name="標準 7 3 2 2 2 3 3 2 2 3 2" xfId="15853" xr:uid="{00000000-0005-0000-0000-0000F53D0000}"/>
    <cellStyle name="標準 7 3 2 2 2 3 3 2 2 3 2 2" xfId="15854" xr:uid="{00000000-0005-0000-0000-0000F63D0000}"/>
    <cellStyle name="標準 7 3 2 2 2 3 3 2 2 3 3" xfId="15855" xr:uid="{00000000-0005-0000-0000-0000F73D0000}"/>
    <cellStyle name="標準 7 3 2 2 2 3 3 2 2 4" xfId="15856" xr:uid="{00000000-0005-0000-0000-0000F83D0000}"/>
    <cellStyle name="標準 7 3 2 2 2 3 3 2 2 4 2" xfId="15857" xr:uid="{00000000-0005-0000-0000-0000F93D0000}"/>
    <cellStyle name="標準 7 3 2 2 2 3 3 2 2 5" xfId="15858" xr:uid="{00000000-0005-0000-0000-0000FA3D0000}"/>
    <cellStyle name="標準 7 3 2 2 2 3 3 2 3" xfId="15859" xr:uid="{00000000-0005-0000-0000-0000FB3D0000}"/>
    <cellStyle name="標準 7 3 2 2 2 3 3 2 3 2" xfId="15860" xr:uid="{00000000-0005-0000-0000-0000FC3D0000}"/>
    <cellStyle name="標準 7 3 2 2 2 3 3 2 3 2 2" xfId="15861" xr:uid="{00000000-0005-0000-0000-0000FD3D0000}"/>
    <cellStyle name="標準 7 3 2 2 2 3 3 2 3 2 2 2" xfId="15862" xr:uid="{00000000-0005-0000-0000-0000FE3D0000}"/>
    <cellStyle name="標準 7 3 2 2 2 3 3 2 3 2 3" xfId="15863" xr:uid="{00000000-0005-0000-0000-0000FF3D0000}"/>
    <cellStyle name="標準 7 3 2 2 2 3 3 2 3 3" xfId="15864" xr:uid="{00000000-0005-0000-0000-0000003E0000}"/>
    <cellStyle name="標準 7 3 2 2 2 3 3 2 3 3 2" xfId="15865" xr:uid="{00000000-0005-0000-0000-0000013E0000}"/>
    <cellStyle name="標準 7 3 2 2 2 3 3 2 3 4" xfId="15866" xr:uid="{00000000-0005-0000-0000-0000023E0000}"/>
    <cellStyle name="標準 7 3 2 2 2 3 3 2 4" xfId="15867" xr:uid="{00000000-0005-0000-0000-0000033E0000}"/>
    <cellStyle name="標準 7 3 2 2 2 3 3 2 4 2" xfId="15868" xr:uid="{00000000-0005-0000-0000-0000043E0000}"/>
    <cellStyle name="標準 7 3 2 2 2 3 3 2 4 2 2" xfId="15869" xr:uid="{00000000-0005-0000-0000-0000053E0000}"/>
    <cellStyle name="標準 7 3 2 2 2 3 3 2 4 3" xfId="15870" xr:uid="{00000000-0005-0000-0000-0000063E0000}"/>
    <cellStyle name="標準 7 3 2 2 2 3 3 2 5" xfId="15871" xr:uid="{00000000-0005-0000-0000-0000073E0000}"/>
    <cellStyle name="標準 7 3 2 2 2 3 3 2 5 2" xfId="15872" xr:uid="{00000000-0005-0000-0000-0000083E0000}"/>
    <cellStyle name="標準 7 3 2 2 2 3 3 2 6" xfId="15873" xr:uid="{00000000-0005-0000-0000-0000093E0000}"/>
    <cellStyle name="標準 7 3 2 2 2 3 3 3" xfId="15874" xr:uid="{00000000-0005-0000-0000-00000A3E0000}"/>
    <cellStyle name="標準 7 3 2 2 2 3 3 3 2" xfId="15875" xr:uid="{00000000-0005-0000-0000-00000B3E0000}"/>
    <cellStyle name="標準 7 3 2 2 2 3 3 3 2 2" xfId="15876" xr:uid="{00000000-0005-0000-0000-00000C3E0000}"/>
    <cellStyle name="標準 7 3 2 2 2 3 3 3 2 2 2" xfId="15877" xr:uid="{00000000-0005-0000-0000-00000D3E0000}"/>
    <cellStyle name="標準 7 3 2 2 2 3 3 3 2 2 2 2" xfId="15878" xr:uid="{00000000-0005-0000-0000-00000E3E0000}"/>
    <cellStyle name="標準 7 3 2 2 2 3 3 3 2 2 3" xfId="15879" xr:uid="{00000000-0005-0000-0000-00000F3E0000}"/>
    <cellStyle name="標準 7 3 2 2 2 3 3 3 2 3" xfId="15880" xr:uid="{00000000-0005-0000-0000-0000103E0000}"/>
    <cellStyle name="標準 7 3 2 2 2 3 3 3 2 3 2" xfId="15881" xr:uid="{00000000-0005-0000-0000-0000113E0000}"/>
    <cellStyle name="標準 7 3 2 2 2 3 3 3 2 4" xfId="15882" xr:uid="{00000000-0005-0000-0000-0000123E0000}"/>
    <cellStyle name="標準 7 3 2 2 2 3 3 3 3" xfId="15883" xr:uid="{00000000-0005-0000-0000-0000133E0000}"/>
    <cellStyle name="標準 7 3 2 2 2 3 3 3 3 2" xfId="15884" xr:uid="{00000000-0005-0000-0000-0000143E0000}"/>
    <cellStyle name="標準 7 3 2 2 2 3 3 3 3 2 2" xfId="15885" xr:uid="{00000000-0005-0000-0000-0000153E0000}"/>
    <cellStyle name="標準 7 3 2 2 2 3 3 3 3 3" xfId="15886" xr:uid="{00000000-0005-0000-0000-0000163E0000}"/>
    <cellStyle name="標準 7 3 2 2 2 3 3 3 4" xfId="15887" xr:uid="{00000000-0005-0000-0000-0000173E0000}"/>
    <cellStyle name="標準 7 3 2 2 2 3 3 3 4 2" xfId="15888" xr:uid="{00000000-0005-0000-0000-0000183E0000}"/>
    <cellStyle name="標準 7 3 2 2 2 3 3 3 5" xfId="15889" xr:uid="{00000000-0005-0000-0000-0000193E0000}"/>
    <cellStyle name="標準 7 3 2 2 2 3 3 4" xfId="15890" xr:uid="{00000000-0005-0000-0000-00001A3E0000}"/>
    <cellStyle name="標準 7 3 2 2 2 3 3 4 2" xfId="15891" xr:uid="{00000000-0005-0000-0000-00001B3E0000}"/>
    <cellStyle name="標準 7 3 2 2 2 3 3 4 2 2" xfId="15892" xr:uid="{00000000-0005-0000-0000-00001C3E0000}"/>
    <cellStyle name="標準 7 3 2 2 2 3 3 4 2 2 2" xfId="15893" xr:uid="{00000000-0005-0000-0000-00001D3E0000}"/>
    <cellStyle name="標準 7 3 2 2 2 3 3 4 2 3" xfId="15894" xr:uid="{00000000-0005-0000-0000-00001E3E0000}"/>
    <cellStyle name="標準 7 3 2 2 2 3 3 4 3" xfId="15895" xr:uid="{00000000-0005-0000-0000-00001F3E0000}"/>
    <cellStyle name="標準 7 3 2 2 2 3 3 4 3 2" xfId="15896" xr:uid="{00000000-0005-0000-0000-0000203E0000}"/>
    <cellStyle name="標準 7 3 2 2 2 3 3 4 4" xfId="15897" xr:uid="{00000000-0005-0000-0000-0000213E0000}"/>
    <cellStyle name="標準 7 3 2 2 2 3 3 5" xfId="15898" xr:uid="{00000000-0005-0000-0000-0000223E0000}"/>
    <cellStyle name="標準 7 3 2 2 2 3 3 5 2" xfId="15899" xr:uid="{00000000-0005-0000-0000-0000233E0000}"/>
    <cellStyle name="標準 7 3 2 2 2 3 3 5 2 2" xfId="15900" xr:uid="{00000000-0005-0000-0000-0000243E0000}"/>
    <cellStyle name="標準 7 3 2 2 2 3 3 5 3" xfId="15901" xr:uid="{00000000-0005-0000-0000-0000253E0000}"/>
    <cellStyle name="標準 7 3 2 2 2 3 3 6" xfId="15902" xr:uid="{00000000-0005-0000-0000-0000263E0000}"/>
    <cellStyle name="標準 7 3 2 2 2 3 3 6 2" xfId="15903" xr:uid="{00000000-0005-0000-0000-0000273E0000}"/>
    <cellStyle name="標準 7 3 2 2 2 3 3 7" xfId="15904" xr:uid="{00000000-0005-0000-0000-0000283E0000}"/>
    <cellStyle name="標準 7 3 2 2 2 3 3 8" xfId="15905" xr:uid="{00000000-0005-0000-0000-0000293E0000}"/>
    <cellStyle name="標準 7 3 2 2 2 3 4" xfId="15906" xr:uid="{00000000-0005-0000-0000-00002A3E0000}"/>
    <cellStyle name="標準 7 3 2 2 2 3 4 2" xfId="15907" xr:uid="{00000000-0005-0000-0000-00002B3E0000}"/>
    <cellStyle name="標準 7 3 2 2 2 3 4 2 2" xfId="15908" xr:uid="{00000000-0005-0000-0000-00002C3E0000}"/>
    <cellStyle name="標準 7 3 2 2 2 3 4 2 2 2" xfId="15909" xr:uid="{00000000-0005-0000-0000-00002D3E0000}"/>
    <cellStyle name="標準 7 3 2 2 2 3 4 2 2 2 2" xfId="15910" xr:uid="{00000000-0005-0000-0000-00002E3E0000}"/>
    <cellStyle name="標準 7 3 2 2 2 3 4 2 2 2 2 2" xfId="15911" xr:uid="{00000000-0005-0000-0000-00002F3E0000}"/>
    <cellStyle name="標準 7 3 2 2 2 3 4 2 2 2 2 2 2" xfId="15912" xr:uid="{00000000-0005-0000-0000-0000303E0000}"/>
    <cellStyle name="標準 7 3 2 2 2 3 4 2 2 2 2 3" xfId="15913" xr:uid="{00000000-0005-0000-0000-0000313E0000}"/>
    <cellStyle name="標準 7 3 2 2 2 3 4 2 2 2 3" xfId="15914" xr:uid="{00000000-0005-0000-0000-0000323E0000}"/>
    <cellStyle name="標準 7 3 2 2 2 3 4 2 2 2 3 2" xfId="15915" xr:uid="{00000000-0005-0000-0000-0000333E0000}"/>
    <cellStyle name="標準 7 3 2 2 2 3 4 2 2 2 4" xfId="15916" xr:uid="{00000000-0005-0000-0000-0000343E0000}"/>
    <cellStyle name="標準 7 3 2 2 2 3 4 2 2 3" xfId="15917" xr:uid="{00000000-0005-0000-0000-0000353E0000}"/>
    <cellStyle name="標準 7 3 2 2 2 3 4 2 2 3 2" xfId="15918" xr:uid="{00000000-0005-0000-0000-0000363E0000}"/>
    <cellStyle name="標準 7 3 2 2 2 3 4 2 2 3 2 2" xfId="15919" xr:uid="{00000000-0005-0000-0000-0000373E0000}"/>
    <cellStyle name="標準 7 3 2 2 2 3 4 2 2 3 3" xfId="15920" xr:uid="{00000000-0005-0000-0000-0000383E0000}"/>
    <cellStyle name="標準 7 3 2 2 2 3 4 2 2 4" xfId="15921" xr:uid="{00000000-0005-0000-0000-0000393E0000}"/>
    <cellStyle name="標準 7 3 2 2 2 3 4 2 2 4 2" xfId="15922" xr:uid="{00000000-0005-0000-0000-00003A3E0000}"/>
    <cellStyle name="標準 7 3 2 2 2 3 4 2 2 5" xfId="15923" xr:uid="{00000000-0005-0000-0000-00003B3E0000}"/>
    <cellStyle name="標準 7 3 2 2 2 3 4 2 3" xfId="15924" xr:uid="{00000000-0005-0000-0000-00003C3E0000}"/>
    <cellStyle name="標準 7 3 2 2 2 3 4 2 3 2" xfId="15925" xr:uid="{00000000-0005-0000-0000-00003D3E0000}"/>
    <cellStyle name="標準 7 3 2 2 2 3 4 2 3 2 2" xfId="15926" xr:uid="{00000000-0005-0000-0000-00003E3E0000}"/>
    <cellStyle name="標準 7 3 2 2 2 3 4 2 3 2 2 2" xfId="15927" xr:uid="{00000000-0005-0000-0000-00003F3E0000}"/>
    <cellStyle name="標準 7 3 2 2 2 3 4 2 3 2 3" xfId="15928" xr:uid="{00000000-0005-0000-0000-0000403E0000}"/>
    <cellStyle name="標準 7 3 2 2 2 3 4 2 3 3" xfId="15929" xr:uid="{00000000-0005-0000-0000-0000413E0000}"/>
    <cellStyle name="標準 7 3 2 2 2 3 4 2 3 3 2" xfId="15930" xr:uid="{00000000-0005-0000-0000-0000423E0000}"/>
    <cellStyle name="標準 7 3 2 2 2 3 4 2 3 4" xfId="15931" xr:uid="{00000000-0005-0000-0000-0000433E0000}"/>
    <cellStyle name="標準 7 3 2 2 2 3 4 2 4" xfId="15932" xr:uid="{00000000-0005-0000-0000-0000443E0000}"/>
    <cellStyle name="標準 7 3 2 2 2 3 4 2 4 2" xfId="15933" xr:uid="{00000000-0005-0000-0000-0000453E0000}"/>
    <cellStyle name="標準 7 3 2 2 2 3 4 2 4 2 2" xfId="15934" xr:uid="{00000000-0005-0000-0000-0000463E0000}"/>
    <cellStyle name="標準 7 3 2 2 2 3 4 2 4 3" xfId="15935" xr:uid="{00000000-0005-0000-0000-0000473E0000}"/>
    <cellStyle name="標準 7 3 2 2 2 3 4 2 5" xfId="15936" xr:uid="{00000000-0005-0000-0000-0000483E0000}"/>
    <cellStyle name="標準 7 3 2 2 2 3 4 2 5 2" xfId="15937" xr:uid="{00000000-0005-0000-0000-0000493E0000}"/>
    <cellStyle name="標準 7 3 2 2 2 3 4 2 6" xfId="15938" xr:uid="{00000000-0005-0000-0000-00004A3E0000}"/>
    <cellStyle name="標準 7 3 2 2 2 3 4 3" xfId="15939" xr:uid="{00000000-0005-0000-0000-00004B3E0000}"/>
    <cellStyle name="標準 7 3 2 2 2 3 4 3 2" xfId="15940" xr:uid="{00000000-0005-0000-0000-00004C3E0000}"/>
    <cellStyle name="標準 7 3 2 2 2 3 4 3 2 2" xfId="15941" xr:uid="{00000000-0005-0000-0000-00004D3E0000}"/>
    <cellStyle name="標準 7 3 2 2 2 3 4 3 2 2 2" xfId="15942" xr:uid="{00000000-0005-0000-0000-00004E3E0000}"/>
    <cellStyle name="標準 7 3 2 2 2 3 4 3 2 2 2 2" xfId="15943" xr:uid="{00000000-0005-0000-0000-00004F3E0000}"/>
    <cellStyle name="標準 7 3 2 2 2 3 4 3 2 2 3" xfId="15944" xr:uid="{00000000-0005-0000-0000-0000503E0000}"/>
    <cellStyle name="標準 7 3 2 2 2 3 4 3 2 3" xfId="15945" xr:uid="{00000000-0005-0000-0000-0000513E0000}"/>
    <cellStyle name="標準 7 3 2 2 2 3 4 3 2 3 2" xfId="15946" xr:uid="{00000000-0005-0000-0000-0000523E0000}"/>
    <cellStyle name="標準 7 3 2 2 2 3 4 3 2 4" xfId="15947" xr:uid="{00000000-0005-0000-0000-0000533E0000}"/>
    <cellStyle name="標準 7 3 2 2 2 3 4 3 3" xfId="15948" xr:uid="{00000000-0005-0000-0000-0000543E0000}"/>
    <cellStyle name="標準 7 3 2 2 2 3 4 3 3 2" xfId="15949" xr:uid="{00000000-0005-0000-0000-0000553E0000}"/>
    <cellStyle name="標準 7 3 2 2 2 3 4 3 3 2 2" xfId="15950" xr:uid="{00000000-0005-0000-0000-0000563E0000}"/>
    <cellStyle name="標準 7 3 2 2 2 3 4 3 3 3" xfId="15951" xr:uid="{00000000-0005-0000-0000-0000573E0000}"/>
    <cellStyle name="標準 7 3 2 2 2 3 4 3 4" xfId="15952" xr:uid="{00000000-0005-0000-0000-0000583E0000}"/>
    <cellStyle name="標準 7 3 2 2 2 3 4 3 4 2" xfId="15953" xr:uid="{00000000-0005-0000-0000-0000593E0000}"/>
    <cellStyle name="標準 7 3 2 2 2 3 4 3 5" xfId="15954" xr:uid="{00000000-0005-0000-0000-00005A3E0000}"/>
    <cellStyle name="標準 7 3 2 2 2 3 4 4" xfId="15955" xr:uid="{00000000-0005-0000-0000-00005B3E0000}"/>
    <cellStyle name="標準 7 3 2 2 2 3 4 4 2" xfId="15956" xr:uid="{00000000-0005-0000-0000-00005C3E0000}"/>
    <cellStyle name="標準 7 3 2 2 2 3 4 4 2 2" xfId="15957" xr:uid="{00000000-0005-0000-0000-00005D3E0000}"/>
    <cellStyle name="標準 7 3 2 2 2 3 4 4 2 2 2" xfId="15958" xr:uid="{00000000-0005-0000-0000-00005E3E0000}"/>
    <cellStyle name="標準 7 3 2 2 2 3 4 4 2 3" xfId="15959" xr:uid="{00000000-0005-0000-0000-00005F3E0000}"/>
    <cellStyle name="標準 7 3 2 2 2 3 4 4 3" xfId="15960" xr:uid="{00000000-0005-0000-0000-0000603E0000}"/>
    <cellStyle name="標準 7 3 2 2 2 3 4 4 3 2" xfId="15961" xr:uid="{00000000-0005-0000-0000-0000613E0000}"/>
    <cellStyle name="標準 7 3 2 2 2 3 4 4 4" xfId="15962" xr:uid="{00000000-0005-0000-0000-0000623E0000}"/>
    <cellStyle name="標準 7 3 2 2 2 3 4 5" xfId="15963" xr:uid="{00000000-0005-0000-0000-0000633E0000}"/>
    <cellStyle name="標準 7 3 2 2 2 3 4 5 2" xfId="15964" xr:uid="{00000000-0005-0000-0000-0000643E0000}"/>
    <cellStyle name="標準 7 3 2 2 2 3 4 5 2 2" xfId="15965" xr:uid="{00000000-0005-0000-0000-0000653E0000}"/>
    <cellStyle name="標準 7 3 2 2 2 3 4 5 3" xfId="15966" xr:uid="{00000000-0005-0000-0000-0000663E0000}"/>
    <cellStyle name="標準 7 3 2 2 2 3 4 6" xfId="15967" xr:uid="{00000000-0005-0000-0000-0000673E0000}"/>
    <cellStyle name="標準 7 3 2 2 2 3 4 6 2" xfId="15968" xr:uid="{00000000-0005-0000-0000-0000683E0000}"/>
    <cellStyle name="標準 7 3 2 2 2 3 4 7" xfId="15969" xr:uid="{00000000-0005-0000-0000-0000693E0000}"/>
    <cellStyle name="標準 7 3 2 2 2 3 4 8" xfId="15970" xr:uid="{00000000-0005-0000-0000-00006A3E0000}"/>
    <cellStyle name="標準 7 3 2 2 2 3 5" xfId="15971" xr:uid="{00000000-0005-0000-0000-00006B3E0000}"/>
    <cellStyle name="標準 7 3 2 2 2 3 5 2" xfId="15972" xr:uid="{00000000-0005-0000-0000-00006C3E0000}"/>
    <cellStyle name="標準 7 3 2 2 2 3 5 2 2" xfId="15973" xr:uid="{00000000-0005-0000-0000-00006D3E0000}"/>
    <cellStyle name="標準 7 3 2 2 2 3 5 2 2 2" xfId="15974" xr:uid="{00000000-0005-0000-0000-00006E3E0000}"/>
    <cellStyle name="標準 7 3 2 2 2 3 5 2 2 2 2" xfId="15975" xr:uid="{00000000-0005-0000-0000-00006F3E0000}"/>
    <cellStyle name="標準 7 3 2 2 2 3 5 2 2 2 2 2" xfId="15976" xr:uid="{00000000-0005-0000-0000-0000703E0000}"/>
    <cellStyle name="標準 7 3 2 2 2 3 5 2 2 2 3" xfId="15977" xr:uid="{00000000-0005-0000-0000-0000713E0000}"/>
    <cellStyle name="標準 7 3 2 2 2 3 5 2 2 3" xfId="15978" xr:uid="{00000000-0005-0000-0000-0000723E0000}"/>
    <cellStyle name="標準 7 3 2 2 2 3 5 2 2 3 2" xfId="15979" xr:uid="{00000000-0005-0000-0000-0000733E0000}"/>
    <cellStyle name="標準 7 3 2 2 2 3 5 2 2 4" xfId="15980" xr:uid="{00000000-0005-0000-0000-0000743E0000}"/>
    <cellStyle name="標準 7 3 2 2 2 3 5 2 3" xfId="15981" xr:uid="{00000000-0005-0000-0000-0000753E0000}"/>
    <cellStyle name="標準 7 3 2 2 2 3 5 2 3 2" xfId="15982" xr:uid="{00000000-0005-0000-0000-0000763E0000}"/>
    <cellStyle name="標準 7 3 2 2 2 3 5 2 3 2 2" xfId="15983" xr:uid="{00000000-0005-0000-0000-0000773E0000}"/>
    <cellStyle name="標準 7 3 2 2 2 3 5 2 3 3" xfId="15984" xr:uid="{00000000-0005-0000-0000-0000783E0000}"/>
    <cellStyle name="標準 7 3 2 2 2 3 5 2 4" xfId="15985" xr:uid="{00000000-0005-0000-0000-0000793E0000}"/>
    <cellStyle name="標準 7 3 2 2 2 3 5 2 4 2" xfId="15986" xr:uid="{00000000-0005-0000-0000-00007A3E0000}"/>
    <cellStyle name="標準 7 3 2 2 2 3 5 2 5" xfId="15987" xr:uid="{00000000-0005-0000-0000-00007B3E0000}"/>
    <cellStyle name="標準 7 3 2 2 2 3 5 3" xfId="15988" xr:uid="{00000000-0005-0000-0000-00007C3E0000}"/>
    <cellStyle name="標準 7 3 2 2 2 3 5 3 2" xfId="15989" xr:uid="{00000000-0005-0000-0000-00007D3E0000}"/>
    <cellStyle name="標準 7 3 2 2 2 3 5 3 2 2" xfId="15990" xr:uid="{00000000-0005-0000-0000-00007E3E0000}"/>
    <cellStyle name="標準 7 3 2 2 2 3 5 3 2 2 2" xfId="15991" xr:uid="{00000000-0005-0000-0000-00007F3E0000}"/>
    <cellStyle name="標準 7 3 2 2 2 3 5 3 2 3" xfId="15992" xr:uid="{00000000-0005-0000-0000-0000803E0000}"/>
    <cellStyle name="標準 7 3 2 2 2 3 5 3 3" xfId="15993" xr:uid="{00000000-0005-0000-0000-0000813E0000}"/>
    <cellStyle name="標準 7 3 2 2 2 3 5 3 3 2" xfId="15994" xr:uid="{00000000-0005-0000-0000-0000823E0000}"/>
    <cellStyle name="標準 7 3 2 2 2 3 5 3 4" xfId="15995" xr:uid="{00000000-0005-0000-0000-0000833E0000}"/>
    <cellStyle name="標準 7 3 2 2 2 3 5 4" xfId="15996" xr:uid="{00000000-0005-0000-0000-0000843E0000}"/>
    <cellStyle name="標準 7 3 2 2 2 3 5 4 2" xfId="15997" xr:uid="{00000000-0005-0000-0000-0000853E0000}"/>
    <cellStyle name="標準 7 3 2 2 2 3 5 4 2 2" xfId="15998" xr:uid="{00000000-0005-0000-0000-0000863E0000}"/>
    <cellStyle name="標準 7 3 2 2 2 3 5 4 3" xfId="15999" xr:uid="{00000000-0005-0000-0000-0000873E0000}"/>
    <cellStyle name="標準 7 3 2 2 2 3 5 5" xfId="16000" xr:uid="{00000000-0005-0000-0000-0000883E0000}"/>
    <cellStyle name="標準 7 3 2 2 2 3 5 5 2" xfId="16001" xr:uid="{00000000-0005-0000-0000-0000893E0000}"/>
    <cellStyle name="標準 7 3 2 2 2 3 5 6" xfId="16002" xr:uid="{00000000-0005-0000-0000-00008A3E0000}"/>
    <cellStyle name="標準 7 3 2 2 2 3 6" xfId="16003" xr:uid="{00000000-0005-0000-0000-00008B3E0000}"/>
    <cellStyle name="標準 7 3 2 2 2 3 6 2" xfId="16004" xr:uid="{00000000-0005-0000-0000-00008C3E0000}"/>
    <cellStyle name="標準 7 3 2 2 2 3 6 2 2" xfId="16005" xr:uid="{00000000-0005-0000-0000-00008D3E0000}"/>
    <cellStyle name="標準 7 3 2 2 2 3 6 2 2 2" xfId="16006" xr:uid="{00000000-0005-0000-0000-00008E3E0000}"/>
    <cellStyle name="標準 7 3 2 2 2 3 6 2 2 2 2" xfId="16007" xr:uid="{00000000-0005-0000-0000-00008F3E0000}"/>
    <cellStyle name="標準 7 3 2 2 2 3 6 2 2 3" xfId="16008" xr:uid="{00000000-0005-0000-0000-0000903E0000}"/>
    <cellStyle name="標準 7 3 2 2 2 3 6 2 3" xfId="16009" xr:uid="{00000000-0005-0000-0000-0000913E0000}"/>
    <cellStyle name="標準 7 3 2 2 2 3 6 2 3 2" xfId="16010" xr:uid="{00000000-0005-0000-0000-0000923E0000}"/>
    <cellStyle name="標準 7 3 2 2 2 3 6 2 4" xfId="16011" xr:uid="{00000000-0005-0000-0000-0000933E0000}"/>
    <cellStyle name="標準 7 3 2 2 2 3 6 3" xfId="16012" xr:uid="{00000000-0005-0000-0000-0000943E0000}"/>
    <cellStyle name="標準 7 3 2 2 2 3 6 3 2" xfId="16013" xr:uid="{00000000-0005-0000-0000-0000953E0000}"/>
    <cellStyle name="標準 7 3 2 2 2 3 6 3 2 2" xfId="16014" xr:uid="{00000000-0005-0000-0000-0000963E0000}"/>
    <cellStyle name="標準 7 3 2 2 2 3 6 3 3" xfId="16015" xr:uid="{00000000-0005-0000-0000-0000973E0000}"/>
    <cellStyle name="標準 7 3 2 2 2 3 6 4" xfId="16016" xr:uid="{00000000-0005-0000-0000-0000983E0000}"/>
    <cellStyle name="標準 7 3 2 2 2 3 6 4 2" xfId="16017" xr:uid="{00000000-0005-0000-0000-0000993E0000}"/>
    <cellStyle name="標準 7 3 2 2 2 3 6 5" xfId="16018" xr:uid="{00000000-0005-0000-0000-00009A3E0000}"/>
    <cellStyle name="標準 7 3 2 2 2 3 7" xfId="16019" xr:uid="{00000000-0005-0000-0000-00009B3E0000}"/>
    <cellStyle name="標準 7 3 2 2 2 3 7 2" xfId="16020" xr:uid="{00000000-0005-0000-0000-00009C3E0000}"/>
    <cellStyle name="標準 7 3 2 2 2 3 7 2 2" xfId="16021" xr:uid="{00000000-0005-0000-0000-00009D3E0000}"/>
    <cellStyle name="標準 7 3 2 2 2 3 7 2 2 2" xfId="16022" xr:uid="{00000000-0005-0000-0000-00009E3E0000}"/>
    <cellStyle name="標準 7 3 2 2 2 3 7 2 3" xfId="16023" xr:uid="{00000000-0005-0000-0000-00009F3E0000}"/>
    <cellStyle name="標準 7 3 2 2 2 3 7 3" xfId="16024" xr:uid="{00000000-0005-0000-0000-0000A03E0000}"/>
    <cellStyle name="標準 7 3 2 2 2 3 7 3 2" xfId="16025" xr:uid="{00000000-0005-0000-0000-0000A13E0000}"/>
    <cellStyle name="標準 7 3 2 2 2 3 7 4" xfId="16026" xr:uid="{00000000-0005-0000-0000-0000A23E0000}"/>
    <cellStyle name="標準 7 3 2 2 2 3 8" xfId="16027" xr:uid="{00000000-0005-0000-0000-0000A33E0000}"/>
    <cellStyle name="標準 7 3 2 2 2 3 8 2" xfId="16028" xr:uid="{00000000-0005-0000-0000-0000A43E0000}"/>
    <cellStyle name="標準 7 3 2 2 2 3 8 2 2" xfId="16029" xr:uid="{00000000-0005-0000-0000-0000A53E0000}"/>
    <cellStyle name="標準 7 3 2 2 2 3 8 3" xfId="16030" xr:uid="{00000000-0005-0000-0000-0000A63E0000}"/>
    <cellStyle name="標準 7 3 2 2 2 3 9" xfId="16031" xr:uid="{00000000-0005-0000-0000-0000A73E0000}"/>
    <cellStyle name="標準 7 3 2 2 2 3 9 2" xfId="16032" xr:uid="{00000000-0005-0000-0000-0000A83E0000}"/>
    <cellStyle name="標準 7 3 2 2 2 4" xfId="16033" xr:uid="{00000000-0005-0000-0000-0000A93E0000}"/>
    <cellStyle name="標準 7 3 2 2 2 4 2" xfId="16034" xr:uid="{00000000-0005-0000-0000-0000AA3E0000}"/>
    <cellStyle name="標準 7 3 2 2 2 4 2 2" xfId="16035" xr:uid="{00000000-0005-0000-0000-0000AB3E0000}"/>
    <cellStyle name="標準 7 3 2 2 2 4 2 2 2" xfId="16036" xr:uid="{00000000-0005-0000-0000-0000AC3E0000}"/>
    <cellStyle name="標準 7 3 2 2 2 4 2 2 2 2" xfId="16037" xr:uid="{00000000-0005-0000-0000-0000AD3E0000}"/>
    <cellStyle name="標準 7 3 2 2 2 4 2 2 2 2 2" xfId="16038" xr:uid="{00000000-0005-0000-0000-0000AE3E0000}"/>
    <cellStyle name="標準 7 3 2 2 2 4 2 2 2 2 2 2" xfId="16039" xr:uid="{00000000-0005-0000-0000-0000AF3E0000}"/>
    <cellStyle name="標準 7 3 2 2 2 4 2 2 2 2 2 2 2" xfId="16040" xr:uid="{00000000-0005-0000-0000-0000B03E0000}"/>
    <cellStyle name="標準 7 3 2 2 2 4 2 2 2 2 2 3" xfId="16041" xr:uid="{00000000-0005-0000-0000-0000B13E0000}"/>
    <cellStyle name="標準 7 3 2 2 2 4 2 2 2 2 3" xfId="16042" xr:uid="{00000000-0005-0000-0000-0000B23E0000}"/>
    <cellStyle name="標準 7 3 2 2 2 4 2 2 2 2 3 2" xfId="16043" xr:uid="{00000000-0005-0000-0000-0000B33E0000}"/>
    <cellStyle name="標準 7 3 2 2 2 4 2 2 2 2 4" xfId="16044" xr:uid="{00000000-0005-0000-0000-0000B43E0000}"/>
    <cellStyle name="標準 7 3 2 2 2 4 2 2 2 3" xfId="16045" xr:uid="{00000000-0005-0000-0000-0000B53E0000}"/>
    <cellStyle name="標準 7 3 2 2 2 4 2 2 2 3 2" xfId="16046" xr:uid="{00000000-0005-0000-0000-0000B63E0000}"/>
    <cellStyle name="標準 7 3 2 2 2 4 2 2 2 3 2 2" xfId="16047" xr:uid="{00000000-0005-0000-0000-0000B73E0000}"/>
    <cellStyle name="標準 7 3 2 2 2 4 2 2 2 3 3" xfId="16048" xr:uid="{00000000-0005-0000-0000-0000B83E0000}"/>
    <cellStyle name="標準 7 3 2 2 2 4 2 2 2 4" xfId="16049" xr:uid="{00000000-0005-0000-0000-0000B93E0000}"/>
    <cellStyle name="標準 7 3 2 2 2 4 2 2 2 4 2" xfId="16050" xr:uid="{00000000-0005-0000-0000-0000BA3E0000}"/>
    <cellStyle name="標準 7 3 2 2 2 4 2 2 2 5" xfId="16051" xr:uid="{00000000-0005-0000-0000-0000BB3E0000}"/>
    <cellStyle name="標準 7 3 2 2 2 4 2 2 3" xfId="16052" xr:uid="{00000000-0005-0000-0000-0000BC3E0000}"/>
    <cellStyle name="標準 7 3 2 2 2 4 2 2 3 2" xfId="16053" xr:uid="{00000000-0005-0000-0000-0000BD3E0000}"/>
    <cellStyle name="標準 7 3 2 2 2 4 2 2 3 2 2" xfId="16054" xr:uid="{00000000-0005-0000-0000-0000BE3E0000}"/>
    <cellStyle name="標準 7 3 2 2 2 4 2 2 3 2 2 2" xfId="16055" xr:uid="{00000000-0005-0000-0000-0000BF3E0000}"/>
    <cellStyle name="標準 7 3 2 2 2 4 2 2 3 2 3" xfId="16056" xr:uid="{00000000-0005-0000-0000-0000C03E0000}"/>
    <cellStyle name="標準 7 3 2 2 2 4 2 2 3 3" xfId="16057" xr:uid="{00000000-0005-0000-0000-0000C13E0000}"/>
    <cellStyle name="標準 7 3 2 2 2 4 2 2 3 3 2" xfId="16058" xr:uid="{00000000-0005-0000-0000-0000C23E0000}"/>
    <cellStyle name="標準 7 3 2 2 2 4 2 2 3 4" xfId="16059" xr:uid="{00000000-0005-0000-0000-0000C33E0000}"/>
    <cellStyle name="標準 7 3 2 2 2 4 2 2 4" xfId="16060" xr:uid="{00000000-0005-0000-0000-0000C43E0000}"/>
    <cellStyle name="標準 7 3 2 2 2 4 2 2 4 2" xfId="16061" xr:uid="{00000000-0005-0000-0000-0000C53E0000}"/>
    <cellStyle name="標準 7 3 2 2 2 4 2 2 4 2 2" xfId="16062" xr:uid="{00000000-0005-0000-0000-0000C63E0000}"/>
    <cellStyle name="標準 7 3 2 2 2 4 2 2 4 3" xfId="16063" xr:uid="{00000000-0005-0000-0000-0000C73E0000}"/>
    <cellStyle name="標準 7 3 2 2 2 4 2 2 5" xfId="16064" xr:uid="{00000000-0005-0000-0000-0000C83E0000}"/>
    <cellStyle name="標準 7 3 2 2 2 4 2 2 5 2" xfId="16065" xr:uid="{00000000-0005-0000-0000-0000C93E0000}"/>
    <cellStyle name="標準 7 3 2 2 2 4 2 2 6" xfId="16066" xr:uid="{00000000-0005-0000-0000-0000CA3E0000}"/>
    <cellStyle name="標準 7 3 2 2 2 4 2 3" xfId="16067" xr:uid="{00000000-0005-0000-0000-0000CB3E0000}"/>
    <cellStyle name="標準 7 3 2 2 2 4 2 3 2" xfId="16068" xr:uid="{00000000-0005-0000-0000-0000CC3E0000}"/>
    <cellStyle name="標準 7 3 2 2 2 4 2 3 2 2" xfId="16069" xr:uid="{00000000-0005-0000-0000-0000CD3E0000}"/>
    <cellStyle name="標準 7 3 2 2 2 4 2 3 2 2 2" xfId="16070" xr:uid="{00000000-0005-0000-0000-0000CE3E0000}"/>
    <cellStyle name="標準 7 3 2 2 2 4 2 3 2 2 2 2" xfId="16071" xr:uid="{00000000-0005-0000-0000-0000CF3E0000}"/>
    <cellStyle name="標準 7 3 2 2 2 4 2 3 2 2 3" xfId="16072" xr:uid="{00000000-0005-0000-0000-0000D03E0000}"/>
    <cellStyle name="標準 7 3 2 2 2 4 2 3 2 3" xfId="16073" xr:uid="{00000000-0005-0000-0000-0000D13E0000}"/>
    <cellStyle name="標準 7 3 2 2 2 4 2 3 2 3 2" xfId="16074" xr:uid="{00000000-0005-0000-0000-0000D23E0000}"/>
    <cellStyle name="標準 7 3 2 2 2 4 2 3 2 4" xfId="16075" xr:uid="{00000000-0005-0000-0000-0000D33E0000}"/>
    <cellStyle name="標準 7 3 2 2 2 4 2 3 3" xfId="16076" xr:uid="{00000000-0005-0000-0000-0000D43E0000}"/>
    <cellStyle name="標準 7 3 2 2 2 4 2 3 3 2" xfId="16077" xr:uid="{00000000-0005-0000-0000-0000D53E0000}"/>
    <cellStyle name="標準 7 3 2 2 2 4 2 3 3 2 2" xfId="16078" xr:uid="{00000000-0005-0000-0000-0000D63E0000}"/>
    <cellStyle name="標準 7 3 2 2 2 4 2 3 3 3" xfId="16079" xr:uid="{00000000-0005-0000-0000-0000D73E0000}"/>
    <cellStyle name="標準 7 3 2 2 2 4 2 3 4" xfId="16080" xr:uid="{00000000-0005-0000-0000-0000D83E0000}"/>
    <cellStyle name="標準 7 3 2 2 2 4 2 3 4 2" xfId="16081" xr:uid="{00000000-0005-0000-0000-0000D93E0000}"/>
    <cellStyle name="標準 7 3 2 2 2 4 2 3 5" xfId="16082" xr:uid="{00000000-0005-0000-0000-0000DA3E0000}"/>
    <cellStyle name="標準 7 3 2 2 2 4 2 4" xfId="16083" xr:uid="{00000000-0005-0000-0000-0000DB3E0000}"/>
    <cellStyle name="標準 7 3 2 2 2 4 2 4 2" xfId="16084" xr:uid="{00000000-0005-0000-0000-0000DC3E0000}"/>
    <cellStyle name="標準 7 3 2 2 2 4 2 4 2 2" xfId="16085" xr:uid="{00000000-0005-0000-0000-0000DD3E0000}"/>
    <cellStyle name="標準 7 3 2 2 2 4 2 4 2 2 2" xfId="16086" xr:uid="{00000000-0005-0000-0000-0000DE3E0000}"/>
    <cellStyle name="標準 7 3 2 2 2 4 2 4 2 3" xfId="16087" xr:uid="{00000000-0005-0000-0000-0000DF3E0000}"/>
    <cellStyle name="標準 7 3 2 2 2 4 2 4 3" xfId="16088" xr:uid="{00000000-0005-0000-0000-0000E03E0000}"/>
    <cellStyle name="標準 7 3 2 2 2 4 2 4 3 2" xfId="16089" xr:uid="{00000000-0005-0000-0000-0000E13E0000}"/>
    <cellStyle name="標準 7 3 2 2 2 4 2 4 4" xfId="16090" xr:uid="{00000000-0005-0000-0000-0000E23E0000}"/>
    <cellStyle name="標準 7 3 2 2 2 4 2 5" xfId="16091" xr:uid="{00000000-0005-0000-0000-0000E33E0000}"/>
    <cellStyle name="標準 7 3 2 2 2 4 2 5 2" xfId="16092" xr:uid="{00000000-0005-0000-0000-0000E43E0000}"/>
    <cellStyle name="標準 7 3 2 2 2 4 2 5 2 2" xfId="16093" xr:uid="{00000000-0005-0000-0000-0000E53E0000}"/>
    <cellStyle name="標準 7 3 2 2 2 4 2 5 3" xfId="16094" xr:uid="{00000000-0005-0000-0000-0000E63E0000}"/>
    <cellStyle name="標準 7 3 2 2 2 4 2 6" xfId="16095" xr:uid="{00000000-0005-0000-0000-0000E73E0000}"/>
    <cellStyle name="標準 7 3 2 2 2 4 2 6 2" xfId="16096" xr:uid="{00000000-0005-0000-0000-0000E83E0000}"/>
    <cellStyle name="標準 7 3 2 2 2 4 2 7" xfId="16097" xr:uid="{00000000-0005-0000-0000-0000E93E0000}"/>
    <cellStyle name="標準 7 3 2 2 2 4 2 8" xfId="16098" xr:uid="{00000000-0005-0000-0000-0000EA3E0000}"/>
    <cellStyle name="標準 7 3 2 2 2 4 3" xfId="16099" xr:uid="{00000000-0005-0000-0000-0000EB3E0000}"/>
    <cellStyle name="標準 7 3 2 2 2 4 3 2" xfId="16100" xr:uid="{00000000-0005-0000-0000-0000EC3E0000}"/>
    <cellStyle name="標準 7 3 2 2 2 4 3 2 2" xfId="16101" xr:uid="{00000000-0005-0000-0000-0000ED3E0000}"/>
    <cellStyle name="標準 7 3 2 2 2 4 3 2 2 2" xfId="16102" xr:uid="{00000000-0005-0000-0000-0000EE3E0000}"/>
    <cellStyle name="標準 7 3 2 2 2 4 3 2 2 2 2" xfId="16103" xr:uid="{00000000-0005-0000-0000-0000EF3E0000}"/>
    <cellStyle name="標準 7 3 2 2 2 4 3 2 2 2 2 2" xfId="16104" xr:uid="{00000000-0005-0000-0000-0000F03E0000}"/>
    <cellStyle name="標準 7 3 2 2 2 4 3 2 2 2 3" xfId="16105" xr:uid="{00000000-0005-0000-0000-0000F13E0000}"/>
    <cellStyle name="標準 7 3 2 2 2 4 3 2 2 3" xfId="16106" xr:uid="{00000000-0005-0000-0000-0000F23E0000}"/>
    <cellStyle name="標準 7 3 2 2 2 4 3 2 2 3 2" xfId="16107" xr:uid="{00000000-0005-0000-0000-0000F33E0000}"/>
    <cellStyle name="標準 7 3 2 2 2 4 3 2 2 4" xfId="16108" xr:uid="{00000000-0005-0000-0000-0000F43E0000}"/>
    <cellStyle name="標準 7 3 2 2 2 4 3 2 3" xfId="16109" xr:uid="{00000000-0005-0000-0000-0000F53E0000}"/>
    <cellStyle name="標準 7 3 2 2 2 4 3 2 3 2" xfId="16110" xr:uid="{00000000-0005-0000-0000-0000F63E0000}"/>
    <cellStyle name="標準 7 3 2 2 2 4 3 2 3 2 2" xfId="16111" xr:uid="{00000000-0005-0000-0000-0000F73E0000}"/>
    <cellStyle name="標準 7 3 2 2 2 4 3 2 3 3" xfId="16112" xr:uid="{00000000-0005-0000-0000-0000F83E0000}"/>
    <cellStyle name="標準 7 3 2 2 2 4 3 2 4" xfId="16113" xr:uid="{00000000-0005-0000-0000-0000F93E0000}"/>
    <cellStyle name="標準 7 3 2 2 2 4 3 2 4 2" xfId="16114" xr:uid="{00000000-0005-0000-0000-0000FA3E0000}"/>
    <cellStyle name="標準 7 3 2 2 2 4 3 2 5" xfId="16115" xr:uid="{00000000-0005-0000-0000-0000FB3E0000}"/>
    <cellStyle name="標準 7 3 2 2 2 4 3 3" xfId="16116" xr:uid="{00000000-0005-0000-0000-0000FC3E0000}"/>
    <cellStyle name="標準 7 3 2 2 2 4 3 3 2" xfId="16117" xr:uid="{00000000-0005-0000-0000-0000FD3E0000}"/>
    <cellStyle name="標準 7 3 2 2 2 4 3 3 2 2" xfId="16118" xr:uid="{00000000-0005-0000-0000-0000FE3E0000}"/>
    <cellStyle name="標準 7 3 2 2 2 4 3 3 2 2 2" xfId="16119" xr:uid="{00000000-0005-0000-0000-0000FF3E0000}"/>
    <cellStyle name="標準 7 3 2 2 2 4 3 3 2 3" xfId="16120" xr:uid="{00000000-0005-0000-0000-0000003F0000}"/>
    <cellStyle name="標準 7 3 2 2 2 4 3 3 3" xfId="16121" xr:uid="{00000000-0005-0000-0000-0000013F0000}"/>
    <cellStyle name="標準 7 3 2 2 2 4 3 3 3 2" xfId="16122" xr:uid="{00000000-0005-0000-0000-0000023F0000}"/>
    <cellStyle name="標準 7 3 2 2 2 4 3 3 4" xfId="16123" xr:uid="{00000000-0005-0000-0000-0000033F0000}"/>
    <cellStyle name="標準 7 3 2 2 2 4 3 4" xfId="16124" xr:uid="{00000000-0005-0000-0000-0000043F0000}"/>
    <cellStyle name="標準 7 3 2 2 2 4 3 4 2" xfId="16125" xr:uid="{00000000-0005-0000-0000-0000053F0000}"/>
    <cellStyle name="標準 7 3 2 2 2 4 3 4 2 2" xfId="16126" xr:uid="{00000000-0005-0000-0000-0000063F0000}"/>
    <cellStyle name="標準 7 3 2 2 2 4 3 4 3" xfId="16127" xr:uid="{00000000-0005-0000-0000-0000073F0000}"/>
    <cellStyle name="標準 7 3 2 2 2 4 3 5" xfId="16128" xr:uid="{00000000-0005-0000-0000-0000083F0000}"/>
    <cellStyle name="標準 7 3 2 2 2 4 3 5 2" xfId="16129" xr:uid="{00000000-0005-0000-0000-0000093F0000}"/>
    <cellStyle name="標準 7 3 2 2 2 4 3 6" xfId="16130" xr:uid="{00000000-0005-0000-0000-00000A3F0000}"/>
    <cellStyle name="標準 7 3 2 2 2 4 4" xfId="16131" xr:uid="{00000000-0005-0000-0000-00000B3F0000}"/>
    <cellStyle name="標準 7 3 2 2 2 4 4 2" xfId="16132" xr:uid="{00000000-0005-0000-0000-00000C3F0000}"/>
    <cellStyle name="標準 7 3 2 2 2 4 4 2 2" xfId="16133" xr:uid="{00000000-0005-0000-0000-00000D3F0000}"/>
    <cellStyle name="標準 7 3 2 2 2 4 4 2 2 2" xfId="16134" xr:uid="{00000000-0005-0000-0000-00000E3F0000}"/>
    <cellStyle name="標準 7 3 2 2 2 4 4 2 2 2 2" xfId="16135" xr:uid="{00000000-0005-0000-0000-00000F3F0000}"/>
    <cellStyle name="標準 7 3 2 2 2 4 4 2 2 3" xfId="16136" xr:uid="{00000000-0005-0000-0000-0000103F0000}"/>
    <cellStyle name="標準 7 3 2 2 2 4 4 2 3" xfId="16137" xr:uid="{00000000-0005-0000-0000-0000113F0000}"/>
    <cellStyle name="標準 7 3 2 2 2 4 4 2 3 2" xfId="16138" xr:uid="{00000000-0005-0000-0000-0000123F0000}"/>
    <cellStyle name="標準 7 3 2 2 2 4 4 2 4" xfId="16139" xr:uid="{00000000-0005-0000-0000-0000133F0000}"/>
    <cellStyle name="標準 7 3 2 2 2 4 4 3" xfId="16140" xr:uid="{00000000-0005-0000-0000-0000143F0000}"/>
    <cellStyle name="標準 7 3 2 2 2 4 4 3 2" xfId="16141" xr:uid="{00000000-0005-0000-0000-0000153F0000}"/>
    <cellStyle name="標準 7 3 2 2 2 4 4 3 2 2" xfId="16142" xr:uid="{00000000-0005-0000-0000-0000163F0000}"/>
    <cellStyle name="標準 7 3 2 2 2 4 4 3 3" xfId="16143" xr:uid="{00000000-0005-0000-0000-0000173F0000}"/>
    <cellStyle name="標準 7 3 2 2 2 4 4 4" xfId="16144" xr:uid="{00000000-0005-0000-0000-0000183F0000}"/>
    <cellStyle name="標準 7 3 2 2 2 4 4 4 2" xfId="16145" xr:uid="{00000000-0005-0000-0000-0000193F0000}"/>
    <cellStyle name="標準 7 3 2 2 2 4 4 5" xfId="16146" xr:uid="{00000000-0005-0000-0000-00001A3F0000}"/>
    <cellStyle name="標準 7 3 2 2 2 4 5" xfId="16147" xr:uid="{00000000-0005-0000-0000-00001B3F0000}"/>
    <cellStyle name="標準 7 3 2 2 2 4 5 2" xfId="16148" xr:uid="{00000000-0005-0000-0000-00001C3F0000}"/>
    <cellStyle name="標準 7 3 2 2 2 4 5 2 2" xfId="16149" xr:uid="{00000000-0005-0000-0000-00001D3F0000}"/>
    <cellStyle name="標準 7 3 2 2 2 4 5 2 2 2" xfId="16150" xr:uid="{00000000-0005-0000-0000-00001E3F0000}"/>
    <cellStyle name="標準 7 3 2 2 2 4 5 2 3" xfId="16151" xr:uid="{00000000-0005-0000-0000-00001F3F0000}"/>
    <cellStyle name="標準 7 3 2 2 2 4 5 3" xfId="16152" xr:uid="{00000000-0005-0000-0000-0000203F0000}"/>
    <cellStyle name="標準 7 3 2 2 2 4 5 3 2" xfId="16153" xr:uid="{00000000-0005-0000-0000-0000213F0000}"/>
    <cellStyle name="標準 7 3 2 2 2 4 5 4" xfId="16154" xr:uid="{00000000-0005-0000-0000-0000223F0000}"/>
    <cellStyle name="標準 7 3 2 2 2 4 6" xfId="16155" xr:uid="{00000000-0005-0000-0000-0000233F0000}"/>
    <cellStyle name="標準 7 3 2 2 2 4 6 2" xfId="16156" xr:uid="{00000000-0005-0000-0000-0000243F0000}"/>
    <cellStyle name="標準 7 3 2 2 2 4 6 2 2" xfId="16157" xr:uid="{00000000-0005-0000-0000-0000253F0000}"/>
    <cellStyle name="標準 7 3 2 2 2 4 6 3" xfId="16158" xr:uid="{00000000-0005-0000-0000-0000263F0000}"/>
    <cellStyle name="標準 7 3 2 2 2 4 7" xfId="16159" xr:uid="{00000000-0005-0000-0000-0000273F0000}"/>
    <cellStyle name="標準 7 3 2 2 2 4 7 2" xfId="16160" xr:uid="{00000000-0005-0000-0000-0000283F0000}"/>
    <cellStyle name="標準 7 3 2 2 2 4 8" xfId="16161" xr:uid="{00000000-0005-0000-0000-0000293F0000}"/>
    <cellStyle name="標準 7 3 2 2 2 4 9" xfId="16162" xr:uid="{00000000-0005-0000-0000-00002A3F0000}"/>
    <cellStyle name="標準 7 3 2 2 2 5" xfId="16163" xr:uid="{00000000-0005-0000-0000-00002B3F0000}"/>
    <cellStyle name="標準 7 3 2 2 2 5 2" xfId="16164" xr:uid="{00000000-0005-0000-0000-00002C3F0000}"/>
    <cellStyle name="標準 7 3 2 2 2 5 2 2" xfId="16165" xr:uid="{00000000-0005-0000-0000-00002D3F0000}"/>
    <cellStyle name="標準 7 3 2 2 2 5 2 2 2" xfId="16166" xr:uid="{00000000-0005-0000-0000-00002E3F0000}"/>
    <cellStyle name="標準 7 3 2 2 2 5 2 2 2 2" xfId="16167" xr:uid="{00000000-0005-0000-0000-00002F3F0000}"/>
    <cellStyle name="標準 7 3 2 2 2 5 2 2 2 2 2" xfId="16168" xr:uid="{00000000-0005-0000-0000-0000303F0000}"/>
    <cellStyle name="標準 7 3 2 2 2 5 2 2 2 2 2 2" xfId="16169" xr:uid="{00000000-0005-0000-0000-0000313F0000}"/>
    <cellStyle name="標準 7 3 2 2 2 5 2 2 2 2 3" xfId="16170" xr:uid="{00000000-0005-0000-0000-0000323F0000}"/>
    <cellStyle name="標準 7 3 2 2 2 5 2 2 2 3" xfId="16171" xr:uid="{00000000-0005-0000-0000-0000333F0000}"/>
    <cellStyle name="標準 7 3 2 2 2 5 2 2 2 3 2" xfId="16172" xr:uid="{00000000-0005-0000-0000-0000343F0000}"/>
    <cellStyle name="標準 7 3 2 2 2 5 2 2 2 4" xfId="16173" xr:uid="{00000000-0005-0000-0000-0000353F0000}"/>
    <cellStyle name="標準 7 3 2 2 2 5 2 2 3" xfId="16174" xr:uid="{00000000-0005-0000-0000-0000363F0000}"/>
    <cellStyle name="標準 7 3 2 2 2 5 2 2 3 2" xfId="16175" xr:uid="{00000000-0005-0000-0000-0000373F0000}"/>
    <cellStyle name="標準 7 3 2 2 2 5 2 2 3 2 2" xfId="16176" xr:uid="{00000000-0005-0000-0000-0000383F0000}"/>
    <cellStyle name="標準 7 3 2 2 2 5 2 2 3 3" xfId="16177" xr:uid="{00000000-0005-0000-0000-0000393F0000}"/>
    <cellStyle name="標準 7 3 2 2 2 5 2 2 4" xfId="16178" xr:uid="{00000000-0005-0000-0000-00003A3F0000}"/>
    <cellStyle name="標準 7 3 2 2 2 5 2 2 4 2" xfId="16179" xr:uid="{00000000-0005-0000-0000-00003B3F0000}"/>
    <cellStyle name="標準 7 3 2 2 2 5 2 2 5" xfId="16180" xr:uid="{00000000-0005-0000-0000-00003C3F0000}"/>
    <cellStyle name="標準 7 3 2 2 2 5 2 3" xfId="16181" xr:uid="{00000000-0005-0000-0000-00003D3F0000}"/>
    <cellStyle name="標準 7 3 2 2 2 5 2 3 2" xfId="16182" xr:uid="{00000000-0005-0000-0000-00003E3F0000}"/>
    <cellStyle name="標準 7 3 2 2 2 5 2 3 2 2" xfId="16183" xr:uid="{00000000-0005-0000-0000-00003F3F0000}"/>
    <cellStyle name="標準 7 3 2 2 2 5 2 3 2 2 2" xfId="16184" xr:uid="{00000000-0005-0000-0000-0000403F0000}"/>
    <cellStyle name="標準 7 3 2 2 2 5 2 3 2 3" xfId="16185" xr:uid="{00000000-0005-0000-0000-0000413F0000}"/>
    <cellStyle name="標準 7 3 2 2 2 5 2 3 3" xfId="16186" xr:uid="{00000000-0005-0000-0000-0000423F0000}"/>
    <cellStyle name="標準 7 3 2 2 2 5 2 3 3 2" xfId="16187" xr:uid="{00000000-0005-0000-0000-0000433F0000}"/>
    <cellStyle name="標準 7 3 2 2 2 5 2 3 4" xfId="16188" xr:uid="{00000000-0005-0000-0000-0000443F0000}"/>
    <cellStyle name="標準 7 3 2 2 2 5 2 4" xfId="16189" xr:uid="{00000000-0005-0000-0000-0000453F0000}"/>
    <cellStyle name="標準 7 3 2 2 2 5 2 4 2" xfId="16190" xr:uid="{00000000-0005-0000-0000-0000463F0000}"/>
    <cellStyle name="標準 7 3 2 2 2 5 2 4 2 2" xfId="16191" xr:uid="{00000000-0005-0000-0000-0000473F0000}"/>
    <cellStyle name="標準 7 3 2 2 2 5 2 4 3" xfId="16192" xr:uid="{00000000-0005-0000-0000-0000483F0000}"/>
    <cellStyle name="標準 7 3 2 2 2 5 2 5" xfId="16193" xr:uid="{00000000-0005-0000-0000-0000493F0000}"/>
    <cellStyle name="標準 7 3 2 2 2 5 2 5 2" xfId="16194" xr:uid="{00000000-0005-0000-0000-00004A3F0000}"/>
    <cellStyle name="標準 7 3 2 2 2 5 2 6" xfId="16195" xr:uid="{00000000-0005-0000-0000-00004B3F0000}"/>
    <cellStyle name="標準 7 3 2 2 2 5 3" xfId="16196" xr:uid="{00000000-0005-0000-0000-00004C3F0000}"/>
    <cellStyle name="標準 7 3 2 2 2 5 3 2" xfId="16197" xr:uid="{00000000-0005-0000-0000-00004D3F0000}"/>
    <cellStyle name="標準 7 3 2 2 2 5 3 2 2" xfId="16198" xr:uid="{00000000-0005-0000-0000-00004E3F0000}"/>
    <cellStyle name="標準 7 3 2 2 2 5 3 2 2 2" xfId="16199" xr:uid="{00000000-0005-0000-0000-00004F3F0000}"/>
    <cellStyle name="標準 7 3 2 2 2 5 3 2 2 2 2" xfId="16200" xr:uid="{00000000-0005-0000-0000-0000503F0000}"/>
    <cellStyle name="標準 7 3 2 2 2 5 3 2 2 3" xfId="16201" xr:uid="{00000000-0005-0000-0000-0000513F0000}"/>
    <cellStyle name="標準 7 3 2 2 2 5 3 2 3" xfId="16202" xr:uid="{00000000-0005-0000-0000-0000523F0000}"/>
    <cellStyle name="標準 7 3 2 2 2 5 3 2 3 2" xfId="16203" xr:uid="{00000000-0005-0000-0000-0000533F0000}"/>
    <cellStyle name="標準 7 3 2 2 2 5 3 2 4" xfId="16204" xr:uid="{00000000-0005-0000-0000-0000543F0000}"/>
    <cellStyle name="標準 7 3 2 2 2 5 3 3" xfId="16205" xr:uid="{00000000-0005-0000-0000-0000553F0000}"/>
    <cellStyle name="標準 7 3 2 2 2 5 3 3 2" xfId="16206" xr:uid="{00000000-0005-0000-0000-0000563F0000}"/>
    <cellStyle name="標準 7 3 2 2 2 5 3 3 2 2" xfId="16207" xr:uid="{00000000-0005-0000-0000-0000573F0000}"/>
    <cellStyle name="標準 7 3 2 2 2 5 3 3 3" xfId="16208" xr:uid="{00000000-0005-0000-0000-0000583F0000}"/>
    <cellStyle name="標準 7 3 2 2 2 5 3 4" xfId="16209" xr:uid="{00000000-0005-0000-0000-0000593F0000}"/>
    <cellStyle name="標準 7 3 2 2 2 5 3 4 2" xfId="16210" xr:uid="{00000000-0005-0000-0000-00005A3F0000}"/>
    <cellStyle name="標準 7 3 2 2 2 5 3 5" xfId="16211" xr:uid="{00000000-0005-0000-0000-00005B3F0000}"/>
    <cellStyle name="標準 7 3 2 2 2 5 4" xfId="16212" xr:uid="{00000000-0005-0000-0000-00005C3F0000}"/>
    <cellStyle name="標準 7 3 2 2 2 5 4 2" xfId="16213" xr:uid="{00000000-0005-0000-0000-00005D3F0000}"/>
    <cellStyle name="標準 7 3 2 2 2 5 4 2 2" xfId="16214" xr:uid="{00000000-0005-0000-0000-00005E3F0000}"/>
    <cellStyle name="標準 7 3 2 2 2 5 4 2 2 2" xfId="16215" xr:uid="{00000000-0005-0000-0000-00005F3F0000}"/>
    <cellStyle name="標準 7 3 2 2 2 5 4 2 3" xfId="16216" xr:uid="{00000000-0005-0000-0000-0000603F0000}"/>
    <cellStyle name="標準 7 3 2 2 2 5 4 3" xfId="16217" xr:uid="{00000000-0005-0000-0000-0000613F0000}"/>
    <cellStyle name="標準 7 3 2 2 2 5 4 3 2" xfId="16218" xr:uid="{00000000-0005-0000-0000-0000623F0000}"/>
    <cellStyle name="標準 7 3 2 2 2 5 4 4" xfId="16219" xr:uid="{00000000-0005-0000-0000-0000633F0000}"/>
    <cellStyle name="標準 7 3 2 2 2 5 5" xfId="16220" xr:uid="{00000000-0005-0000-0000-0000643F0000}"/>
    <cellStyle name="標準 7 3 2 2 2 5 5 2" xfId="16221" xr:uid="{00000000-0005-0000-0000-0000653F0000}"/>
    <cellStyle name="標準 7 3 2 2 2 5 5 2 2" xfId="16222" xr:uid="{00000000-0005-0000-0000-0000663F0000}"/>
    <cellStyle name="標準 7 3 2 2 2 5 5 3" xfId="16223" xr:uid="{00000000-0005-0000-0000-0000673F0000}"/>
    <cellStyle name="標準 7 3 2 2 2 5 6" xfId="16224" xr:uid="{00000000-0005-0000-0000-0000683F0000}"/>
    <cellStyle name="標準 7 3 2 2 2 5 6 2" xfId="16225" xr:uid="{00000000-0005-0000-0000-0000693F0000}"/>
    <cellStyle name="標準 7 3 2 2 2 5 7" xfId="16226" xr:uid="{00000000-0005-0000-0000-00006A3F0000}"/>
    <cellStyle name="標準 7 3 2 2 2 5 8" xfId="16227" xr:uid="{00000000-0005-0000-0000-00006B3F0000}"/>
    <cellStyle name="標準 7 3 2 2 2 6" xfId="16228" xr:uid="{00000000-0005-0000-0000-00006C3F0000}"/>
    <cellStyle name="標準 7 3 2 2 2 6 2" xfId="16229" xr:uid="{00000000-0005-0000-0000-00006D3F0000}"/>
    <cellStyle name="標準 7 3 2 2 2 6 2 2" xfId="16230" xr:uid="{00000000-0005-0000-0000-00006E3F0000}"/>
    <cellStyle name="標準 7 3 2 2 2 6 2 2 2" xfId="16231" xr:uid="{00000000-0005-0000-0000-00006F3F0000}"/>
    <cellStyle name="標準 7 3 2 2 2 6 2 2 2 2" xfId="16232" xr:uid="{00000000-0005-0000-0000-0000703F0000}"/>
    <cellStyle name="標準 7 3 2 2 2 6 2 2 2 2 2" xfId="16233" xr:uid="{00000000-0005-0000-0000-0000713F0000}"/>
    <cellStyle name="標準 7 3 2 2 2 6 2 2 2 2 2 2" xfId="16234" xr:uid="{00000000-0005-0000-0000-0000723F0000}"/>
    <cellStyle name="標準 7 3 2 2 2 6 2 2 2 2 3" xfId="16235" xr:uid="{00000000-0005-0000-0000-0000733F0000}"/>
    <cellStyle name="標準 7 3 2 2 2 6 2 2 2 3" xfId="16236" xr:uid="{00000000-0005-0000-0000-0000743F0000}"/>
    <cellStyle name="標準 7 3 2 2 2 6 2 2 2 3 2" xfId="16237" xr:uid="{00000000-0005-0000-0000-0000753F0000}"/>
    <cellStyle name="標準 7 3 2 2 2 6 2 2 2 4" xfId="16238" xr:uid="{00000000-0005-0000-0000-0000763F0000}"/>
    <cellStyle name="標準 7 3 2 2 2 6 2 2 3" xfId="16239" xr:uid="{00000000-0005-0000-0000-0000773F0000}"/>
    <cellStyle name="標準 7 3 2 2 2 6 2 2 3 2" xfId="16240" xr:uid="{00000000-0005-0000-0000-0000783F0000}"/>
    <cellStyle name="標準 7 3 2 2 2 6 2 2 3 2 2" xfId="16241" xr:uid="{00000000-0005-0000-0000-0000793F0000}"/>
    <cellStyle name="標準 7 3 2 2 2 6 2 2 3 3" xfId="16242" xr:uid="{00000000-0005-0000-0000-00007A3F0000}"/>
    <cellStyle name="標準 7 3 2 2 2 6 2 2 4" xfId="16243" xr:uid="{00000000-0005-0000-0000-00007B3F0000}"/>
    <cellStyle name="標準 7 3 2 2 2 6 2 2 4 2" xfId="16244" xr:uid="{00000000-0005-0000-0000-00007C3F0000}"/>
    <cellStyle name="標準 7 3 2 2 2 6 2 2 5" xfId="16245" xr:uid="{00000000-0005-0000-0000-00007D3F0000}"/>
    <cellStyle name="標準 7 3 2 2 2 6 2 3" xfId="16246" xr:uid="{00000000-0005-0000-0000-00007E3F0000}"/>
    <cellStyle name="標準 7 3 2 2 2 6 2 3 2" xfId="16247" xr:uid="{00000000-0005-0000-0000-00007F3F0000}"/>
    <cellStyle name="標準 7 3 2 2 2 6 2 3 2 2" xfId="16248" xr:uid="{00000000-0005-0000-0000-0000803F0000}"/>
    <cellStyle name="標準 7 3 2 2 2 6 2 3 2 2 2" xfId="16249" xr:uid="{00000000-0005-0000-0000-0000813F0000}"/>
    <cellStyle name="標準 7 3 2 2 2 6 2 3 2 3" xfId="16250" xr:uid="{00000000-0005-0000-0000-0000823F0000}"/>
    <cellStyle name="標準 7 3 2 2 2 6 2 3 3" xfId="16251" xr:uid="{00000000-0005-0000-0000-0000833F0000}"/>
    <cellStyle name="標準 7 3 2 2 2 6 2 3 3 2" xfId="16252" xr:uid="{00000000-0005-0000-0000-0000843F0000}"/>
    <cellStyle name="標準 7 3 2 2 2 6 2 3 4" xfId="16253" xr:uid="{00000000-0005-0000-0000-0000853F0000}"/>
    <cellStyle name="標準 7 3 2 2 2 6 2 4" xfId="16254" xr:uid="{00000000-0005-0000-0000-0000863F0000}"/>
    <cellStyle name="標準 7 3 2 2 2 6 2 4 2" xfId="16255" xr:uid="{00000000-0005-0000-0000-0000873F0000}"/>
    <cellStyle name="標準 7 3 2 2 2 6 2 4 2 2" xfId="16256" xr:uid="{00000000-0005-0000-0000-0000883F0000}"/>
    <cellStyle name="標準 7 3 2 2 2 6 2 4 3" xfId="16257" xr:uid="{00000000-0005-0000-0000-0000893F0000}"/>
    <cellStyle name="標準 7 3 2 2 2 6 2 5" xfId="16258" xr:uid="{00000000-0005-0000-0000-00008A3F0000}"/>
    <cellStyle name="標準 7 3 2 2 2 6 2 5 2" xfId="16259" xr:uid="{00000000-0005-0000-0000-00008B3F0000}"/>
    <cellStyle name="標準 7 3 2 2 2 6 2 6" xfId="16260" xr:uid="{00000000-0005-0000-0000-00008C3F0000}"/>
    <cellStyle name="標準 7 3 2 2 2 6 3" xfId="16261" xr:uid="{00000000-0005-0000-0000-00008D3F0000}"/>
    <cellStyle name="標準 7 3 2 2 2 6 3 2" xfId="16262" xr:uid="{00000000-0005-0000-0000-00008E3F0000}"/>
    <cellStyle name="標準 7 3 2 2 2 6 3 2 2" xfId="16263" xr:uid="{00000000-0005-0000-0000-00008F3F0000}"/>
    <cellStyle name="標準 7 3 2 2 2 6 3 2 2 2" xfId="16264" xr:uid="{00000000-0005-0000-0000-0000903F0000}"/>
    <cellStyle name="標準 7 3 2 2 2 6 3 2 2 2 2" xfId="16265" xr:uid="{00000000-0005-0000-0000-0000913F0000}"/>
    <cellStyle name="標準 7 3 2 2 2 6 3 2 2 3" xfId="16266" xr:uid="{00000000-0005-0000-0000-0000923F0000}"/>
    <cellStyle name="標準 7 3 2 2 2 6 3 2 3" xfId="16267" xr:uid="{00000000-0005-0000-0000-0000933F0000}"/>
    <cellStyle name="標準 7 3 2 2 2 6 3 2 3 2" xfId="16268" xr:uid="{00000000-0005-0000-0000-0000943F0000}"/>
    <cellStyle name="標準 7 3 2 2 2 6 3 2 4" xfId="16269" xr:uid="{00000000-0005-0000-0000-0000953F0000}"/>
    <cellStyle name="標準 7 3 2 2 2 6 3 3" xfId="16270" xr:uid="{00000000-0005-0000-0000-0000963F0000}"/>
    <cellStyle name="標準 7 3 2 2 2 6 3 3 2" xfId="16271" xr:uid="{00000000-0005-0000-0000-0000973F0000}"/>
    <cellStyle name="標準 7 3 2 2 2 6 3 3 2 2" xfId="16272" xr:uid="{00000000-0005-0000-0000-0000983F0000}"/>
    <cellStyle name="標準 7 3 2 2 2 6 3 3 3" xfId="16273" xr:uid="{00000000-0005-0000-0000-0000993F0000}"/>
    <cellStyle name="標準 7 3 2 2 2 6 3 4" xfId="16274" xr:uid="{00000000-0005-0000-0000-00009A3F0000}"/>
    <cellStyle name="標準 7 3 2 2 2 6 3 4 2" xfId="16275" xr:uid="{00000000-0005-0000-0000-00009B3F0000}"/>
    <cellStyle name="標準 7 3 2 2 2 6 3 5" xfId="16276" xr:uid="{00000000-0005-0000-0000-00009C3F0000}"/>
    <cellStyle name="標準 7 3 2 2 2 6 4" xfId="16277" xr:uid="{00000000-0005-0000-0000-00009D3F0000}"/>
    <cellStyle name="標準 7 3 2 2 2 6 4 2" xfId="16278" xr:uid="{00000000-0005-0000-0000-00009E3F0000}"/>
    <cellStyle name="標準 7 3 2 2 2 6 4 2 2" xfId="16279" xr:uid="{00000000-0005-0000-0000-00009F3F0000}"/>
    <cellStyle name="標準 7 3 2 2 2 6 4 2 2 2" xfId="16280" xr:uid="{00000000-0005-0000-0000-0000A03F0000}"/>
    <cellStyle name="標準 7 3 2 2 2 6 4 2 3" xfId="16281" xr:uid="{00000000-0005-0000-0000-0000A13F0000}"/>
    <cellStyle name="標準 7 3 2 2 2 6 4 3" xfId="16282" xr:uid="{00000000-0005-0000-0000-0000A23F0000}"/>
    <cellStyle name="標準 7 3 2 2 2 6 4 3 2" xfId="16283" xr:uid="{00000000-0005-0000-0000-0000A33F0000}"/>
    <cellStyle name="標準 7 3 2 2 2 6 4 4" xfId="16284" xr:uid="{00000000-0005-0000-0000-0000A43F0000}"/>
    <cellStyle name="標準 7 3 2 2 2 6 5" xfId="16285" xr:uid="{00000000-0005-0000-0000-0000A53F0000}"/>
    <cellStyle name="標準 7 3 2 2 2 6 5 2" xfId="16286" xr:uid="{00000000-0005-0000-0000-0000A63F0000}"/>
    <cellStyle name="標準 7 3 2 2 2 6 5 2 2" xfId="16287" xr:uid="{00000000-0005-0000-0000-0000A73F0000}"/>
    <cellStyle name="標準 7 3 2 2 2 6 5 3" xfId="16288" xr:uid="{00000000-0005-0000-0000-0000A83F0000}"/>
    <cellStyle name="標準 7 3 2 2 2 6 6" xfId="16289" xr:uid="{00000000-0005-0000-0000-0000A93F0000}"/>
    <cellStyle name="標準 7 3 2 2 2 6 6 2" xfId="16290" xr:uid="{00000000-0005-0000-0000-0000AA3F0000}"/>
    <cellStyle name="標準 7 3 2 2 2 6 7" xfId="16291" xr:uid="{00000000-0005-0000-0000-0000AB3F0000}"/>
    <cellStyle name="標準 7 3 2 2 2 6 8" xfId="16292" xr:uid="{00000000-0005-0000-0000-0000AC3F0000}"/>
    <cellStyle name="標準 7 3 2 2 2 7" xfId="16293" xr:uid="{00000000-0005-0000-0000-0000AD3F0000}"/>
    <cellStyle name="標準 7 3 2 2 2 7 2" xfId="16294" xr:uid="{00000000-0005-0000-0000-0000AE3F0000}"/>
    <cellStyle name="標準 7 3 2 2 2 7 2 2" xfId="16295" xr:uid="{00000000-0005-0000-0000-0000AF3F0000}"/>
    <cellStyle name="標準 7 3 2 2 2 7 2 2 2" xfId="16296" xr:uid="{00000000-0005-0000-0000-0000B03F0000}"/>
    <cellStyle name="標準 7 3 2 2 2 7 2 2 2 2" xfId="16297" xr:uid="{00000000-0005-0000-0000-0000B13F0000}"/>
    <cellStyle name="標準 7 3 2 2 2 7 2 2 2 2 2" xfId="16298" xr:uid="{00000000-0005-0000-0000-0000B23F0000}"/>
    <cellStyle name="標準 7 3 2 2 2 7 2 2 2 3" xfId="16299" xr:uid="{00000000-0005-0000-0000-0000B33F0000}"/>
    <cellStyle name="標準 7 3 2 2 2 7 2 2 3" xfId="16300" xr:uid="{00000000-0005-0000-0000-0000B43F0000}"/>
    <cellStyle name="標準 7 3 2 2 2 7 2 2 3 2" xfId="16301" xr:uid="{00000000-0005-0000-0000-0000B53F0000}"/>
    <cellStyle name="標準 7 3 2 2 2 7 2 2 4" xfId="16302" xr:uid="{00000000-0005-0000-0000-0000B63F0000}"/>
    <cellStyle name="標準 7 3 2 2 2 7 2 3" xfId="16303" xr:uid="{00000000-0005-0000-0000-0000B73F0000}"/>
    <cellStyle name="標準 7 3 2 2 2 7 2 3 2" xfId="16304" xr:uid="{00000000-0005-0000-0000-0000B83F0000}"/>
    <cellStyle name="標準 7 3 2 2 2 7 2 3 2 2" xfId="16305" xr:uid="{00000000-0005-0000-0000-0000B93F0000}"/>
    <cellStyle name="標準 7 3 2 2 2 7 2 3 3" xfId="16306" xr:uid="{00000000-0005-0000-0000-0000BA3F0000}"/>
    <cellStyle name="標準 7 3 2 2 2 7 2 4" xfId="16307" xr:uid="{00000000-0005-0000-0000-0000BB3F0000}"/>
    <cellStyle name="標準 7 3 2 2 2 7 2 4 2" xfId="16308" xr:uid="{00000000-0005-0000-0000-0000BC3F0000}"/>
    <cellStyle name="標準 7 3 2 2 2 7 2 5" xfId="16309" xr:uid="{00000000-0005-0000-0000-0000BD3F0000}"/>
    <cellStyle name="標準 7 3 2 2 2 7 3" xfId="16310" xr:uid="{00000000-0005-0000-0000-0000BE3F0000}"/>
    <cellStyle name="標準 7 3 2 2 2 7 3 2" xfId="16311" xr:uid="{00000000-0005-0000-0000-0000BF3F0000}"/>
    <cellStyle name="標準 7 3 2 2 2 7 3 2 2" xfId="16312" xr:uid="{00000000-0005-0000-0000-0000C03F0000}"/>
    <cellStyle name="標準 7 3 2 2 2 7 3 2 2 2" xfId="16313" xr:uid="{00000000-0005-0000-0000-0000C13F0000}"/>
    <cellStyle name="標準 7 3 2 2 2 7 3 2 3" xfId="16314" xr:uid="{00000000-0005-0000-0000-0000C23F0000}"/>
    <cellStyle name="標準 7 3 2 2 2 7 3 3" xfId="16315" xr:uid="{00000000-0005-0000-0000-0000C33F0000}"/>
    <cellStyle name="標準 7 3 2 2 2 7 3 3 2" xfId="16316" xr:uid="{00000000-0005-0000-0000-0000C43F0000}"/>
    <cellStyle name="標準 7 3 2 2 2 7 3 4" xfId="16317" xr:uid="{00000000-0005-0000-0000-0000C53F0000}"/>
    <cellStyle name="標準 7 3 2 2 2 7 4" xfId="16318" xr:uid="{00000000-0005-0000-0000-0000C63F0000}"/>
    <cellStyle name="標準 7 3 2 2 2 7 4 2" xfId="16319" xr:uid="{00000000-0005-0000-0000-0000C73F0000}"/>
    <cellStyle name="標準 7 3 2 2 2 7 4 2 2" xfId="16320" xr:uid="{00000000-0005-0000-0000-0000C83F0000}"/>
    <cellStyle name="標準 7 3 2 2 2 7 4 3" xfId="16321" xr:uid="{00000000-0005-0000-0000-0000C93F0000}"/>
    <cellStyle name="標準 7 3 2 2 2 7 5" xfId="16322" xr:uid="{00000000-0005-0000-0000-0000CA3F0000}"/>
    <cellStyle name="標準 7 3 2 2 2 7 5 2" xfId="16323" xr:uid="{00000000-0005-0000-0000-0000CB3F0000}"/>
    <cellStyle name="標準 7 3 2 2 2 7 6" xfId="16324" xr:uid="{00000000-0005-0000-0000-0000CC3F0000}"/>
    <cellStyle name="標準 7 3 2 2 2 8" xfId="16325" xr:uid="{00000000-0005-0000-0000-0000CD3F0000}"/>
    <cellStyle name="標準 7 3 2 2 2 8 2" xfId="16326" xr:uid="{00000000-0005-0000-0000-0000CE3F0000}"/>
    <cellStyle name="標準 7 3 2 2 2 8 2 2" xfId="16327" xr:uid="{00000000-0005-0000-0000-0000CF3F0000}"/>
    <cellStyle name="標準 7 3 2 2 2 8 2 2 2" xfId="16328" xr:uid="{00000000-0005-0000-0000-0000D03F0000}"/>
    <cellStyle name="標準 7 3 2 2 2 8 2 2 2 2" xfId="16329" xr:uid="{00000000-0005-0000-0000-0000D13F0000}"/>
    <cellStyle name="標準 7 3 2 2 2 8 2 2 3" xfId="16330" xr:uid="{00000000-0005-0000-0000-0000D23F0000}"/>
    <cellStyle name="標準 7 3 2 2 2 8 2 3" xfId="16331" xr:uid="{00000000-0005-0000-0000-0000D33F0000}"/>
    <cellStyle name="標準 7 3 2 2 2 8 2 3 2" xfId="16332" xr:uid="{00000000-0005-0000-0000-0000D43F0000}"/>
    <cellStyle name="標準 7 3 2 2 2 8 2 4" xfId="16333" xr:uid="{00000000-0005-0000-0000-0000D53F0000}"/>
    <cellStyle name="標準 7 3 2 2 2 8 3" xfId="16334" xr:uid="{00000000-0005-0000-0000-0000D63F0000}"/>
    <cellStyle name="標準 7 3 2 2 2 8 3 2" xfId="16335" xr:uid="{00000000-0005-0000-0000-0000D73F0000}"/>
    <cellStyle name="標準 7 3 2 2 2 8 3 2 2" xfId="16336" xr:uid="{00000000-0005-0000-0000-0000D83F0000}"/>
    <cellStyle name="標準 7 3 2 2 2 8 3 3" xfId="16337" xr:uid="{00000000-0005-0000-0000-0000D93F0000}"/>
    <cellStyle name="標準 7 3 2 2 2 8 4" xfId="16338" xr:uid="{00000000-0005-0000-0000-0000DA3F0000}"/>
    <cellStyle name="標準 7 3 2 2 2 8 4 2" xfId="16339" xr:uid="{00000000-0005-0000-0000-0000DB3F0000}"/>
    <cellStyle name="標準 7 3 2 2 2 8 5" xfId="16340" xr:uid="{00000000-0005-0000-0000-0000DC3F0000}"/>
    <cellStyle name="標準 7 3 2 2 2 9" xfId="16341" xr:uid="{00000000-0005-0000-0000-0000DD3F0000}"/>
    <cellStyle name="標準 7 3 2 2 2 9 2" xfId="16342" xr:uid="{00000000-0005-0000-0000-0000DE3F0000}"/>
    <cellStyle name="標準 7 3 2 2 2 9 2 2" xfId="16343" xr:uid="{00000000-0005-0000-0000-0000DF3F0000}"/>
    <cellStyle name="標準 7 3 2 2 2 9 2 2 2" xfId="16344" xr:uid="{00000000-0005-0000-0000-0000E03F0000}"/>
    <cellStyle name="標準 7 3 2 2 2 9 2 3" xfId="16345" xr:uid="{00000000-0005-0000-0000-0000E13F0000}"/>
    <cellStyle name="標準 7 3 2 2 2 9 3" xfId="16346" xr:uid="{00000000-0005-0000-0000-0000E23F0000}"/>
    <cellStyle name="標準 7 3 2 2 2 9 3 2" xfId="16347" xr:uid="{00000000-0005-0000-0000-0000E33F0000}"/>
    <cellStyle name="標準 7 3 2 2 2 9 4" xfId="16348" xr:uid="{00000000-0005-0000-0000-0000E43F0000}"/>
    <cellStyle name="標準 7 3 2 2 3" xfId="16349" xr:uid="{00000000-0005-0000-0000-0000E53F0000}"/>
    <cellStyle name="標準 7 3 2 2 3 10" xfId="16350" xr:uid="{00000000-0005-0000-0000-0000E63F0000}"/>
    <cellStyle name="標準 7 3 2 2 3 10 2" xfId="16351" xr:uid="{00000000-0005-0000-0000-0000E73F0000}"/>
    <cellStyle name="標準 7 3 2 2 3 11" xfId="16352" xr:uid="{00000000-0005-0000-0000-0000E83F0000}"/>
    <cellStyle name="標準 7 3 2 2 3 12" xfId="16353" xr:uid="{00000000-0005-0000-0000-0000E93F0000}"/>
    <cellStyle name="標準 7 3 2 2 3 2" xfId="16354" xr:uid="{00000000-0005-0000-0000-0000EA3F0000}"/>
    <cellStyle name="標準 7 3 2 2 3 2 10" xfId="16355" xr:uid="{00000000-0005-0000-0000-0000EB3F0000}"/>
    <cellStyle name="標準 7 3 2 2 3 2 10 2" xfId="16356" xr:uid="{00000000-0005-0000-0000-0000EC3F0000}"/>
    <cellStyle name="標準 7 3 2 2 3 2 11" xfId="16357" xr:uid="{00000000-0005-0000-0000-0000ED3F0000}"/>
    <cellStyle name="標準 7 3 2 2 3 2 12" xfId="16358" xr:uid="{00000000-0005-0000-0000-0000EE3F0000}"/>
    <cellStyle name="標準 7 3 2 2 3 2 2" xfId="16359" xr:uid="{00000000-0005-0000-0000-0000EF3F0000}"/>
    <cellStyle name="標準 7 3 2 2 3 2 2 10" xfId="16360" xr:uid="{00000000-0005-0000-0000-0000F03F0000}"/>
    <cellStyle name="標準 7 3 2 2 3 2 2 10 2" xfId="16361" xr:uid="{00000000-0005-0000-0000-0000F13F0000}"/>
    <cellStyle name="標準 7 3 2 2 3 2 2 11" xfId="16362" xr:uid="{00000000-0005-0000-0000-0000F23F0000}"/>
    <cellStyle name="標準 7 3 2 2 3 2 2 12" xfId="16363" xr:uid="{00000000-0005-0000-0000-0000F33F0000}"/>
    <cellStyle name="標準 7 3 2 2 3 2 2 2" xfId="16364" xr:uid="{00000000-0005-0000-0000-0000F43F0000}"/>
    <cellStyle name="標準 7 3 2 2 3 2 2 2 10" xfId="16365" xr:uid="{00000000-0005-0000-0000-0000F53F0000}"/>
    <cellStyle name="標準 7 3 2 2 3 2 2 2 10 2" xfId="16366" xr:uid="{00000000-0005-0000-0000-0000F63F0000}"/>
    <cellStyle name="標準 7 3 2 2 3 2 2 2 11" xfId="16367" xr:uid="{00000000-0005-0000-0000-0000F73F0000}"/>
    <cellStyle name="標準 7 3 2 2 3 2 2 2 12" xfId="16368" xr:uid="{00000000-0005-0000-0000-0000F83F0000}"/>
    <cellStyle name="標準 7 3 2 2 3 2 2 2 2" xfId="16369" xr:uid="{00000000-0005-0000-0000-0000F93F0000}"/>
    <cellStyle name="標準 7 3 2 2 3 2 2 2 2 10" xfId="16370" xr:uid="{00000000-0005-0000-0000-0000FA3F0000}"/>
    <cellStyle name="標準 7 3 2 2 3 2 2 2 2 10 2" xfId="16371" xr:uid="{00000000-0005-0000-0000-0000FB3F0000}"/>
    <cellStyle name="標準 7 3 2 2 3 2 2 2 2 11" xfId="16372" xr:uid="{00000000-0005-0000-0000-0000FC3F0000}"/>
    <cellStyle name="標準 7 3 2 2 3 2 2 2 2 12" xfId="16373" xr:uid="{00000000-0005-0000-0000-0000FD3F0000}"/>
    <cellStyle name="標準 7 3 2 2 3 2 2 2 2 2" xfId="16374" xr:uid="{00000000-0005-0000-0000-0000FE3F0000}"/>
    <cellStyle name="標準 7 3 2 2 3 2 2 2 2 2 10" xfId="16375" xr:uid="{00000000-0005-0000-0000-0000FF3F0000}"/>
    <cellStyle name="標準 7 3 2 2 3 2 2 2 2 2 11" xfId="16376" xr:uid="{00000000-0005-0000-0000-000000400000}"/>
    <cellStyle name="標準 7 3 2 2 3 2 2 2 2 2 2" xfId="16377" xr:uid="{00000000-0005-0000-0000-000001400000}"/>
    <cellStyle name="標準 7 3 2 2 3 2 2 2 2 2 2 2" xfId="16378" xr:uid="{00000000-0005-0000-0000-000002400000}"/>
    <cellStyle name="標準 7 3 2 2 3 2 2 2 2 2 2 2 2" xfId="16379" xr:uid="{00000000-0005-0000-0000-000003400000}"/>
    <cellStyle name="標準 7 3 2 2 3 2 2 2 2 2 2 2 2 2" xfId="16380" xr:uid="{00000000-0005-0000-0000-000004400000}"/>
    <cellStyle name="標準 7 3 2 2 3 2 2 2 2 2 2 2 2 2 2" xfId="16381" xr:uid="{00000000-0005-0000-0000-000005400000}"/>
    <cellStyle name="標準 7 3 2 2 3 2 2 2 2 2 2 2 2 2 2 2" xfId="16382" xr:uid="{00000000-0005-0000-0000-000006400000}"/>
    <cellStyle name="標準 7 3 2 2 3 2 2 2 2 2 2 2 2 2 2 2 2" xfId="16383" xr:uid="{00000000-0005-0000-0000-000007400000}"/>
    <cellStyle name="標準 7 3 2 2 3 2 2 2 2 2 2 2 2 2 2 2 2 2" xfId="16384" xr:uid="{00000000-0005-0000-0000-000008400000}"/>
    <cellStyle name="標準 7 3 2 2 3 2 2 2 2 2 2 2 2 2 2 2 3" xfId="16385" xr:uid="{00000000-0005-0000-0000-000009400000}"/>
    <cellStyle name="標準 7 3 2 2 3 2 2 2 2 2 2 2 2 2 2 3" xfId="16386" xr:uid="{00000000-0005-0000-0000-00000A400000}"/>
    <cellStyle name="標準 7 3 2 2 3 2 2 2 2 2 2 2 2 2 2 3 2" xfId="16387" xr:uid="{00000000-0005-0000-0000-00000B400000}"/>
    <cellStyle name="標準 7 3 2 2 3 2 2 2 2 2 2 2 2 2 2 4" xfId="16388" xr:uid="{00000000-0005-0000-0000-00000C400000}"/>
    <cellStyle name="標準 7 3 2 2 3 2 2 2 2 2 2 2 2 2 3" xfId="16389" xr:uid="{00000000-0005-0000-0000-00000D400000}"/>
    <cellStyle name="標準 7 3 2 2 3 2 2 2 2 2 2 2 2 2 3 2" xfId="16390" xr:uid="{00000000-0005-0000-0000-00000E400000}"/>
    <cellStyle name="標準 7 3 2 2 3 2 2 2 2 2 2 2 2 2 3 2 2" xfId="16391" xr:uid="{00000000-0005-0000-0000-00000F400000}"/>
    <cellStyle name="標準 7 3 2 2 3 2 2 2 2 2 2 2 2 2 3 3" xfId="16392" xr:uid="{00000000-0005-0000-0000-000010400000}"/>
    <cellStyle name="標準 7 3 2 2 3 2 2 2 2 2 2 2 2 2 4" xfId="16393" xr:uid="{00000000-0005-0000-0000-000011400000}"/>
    <cellStyle name="標準 7 3 2 2 3 2 2 2 2 2 2 2 2 2 4 2" xfId="16394" xr:uid="{00000000-0005-0000-0000-000012400000}"/>
    <cellStyle name="標準 7 3 2 2 3 2 2 2 2 2 2 2 2 2 5" xfId="16395" xr:uid="{00000000-0005-0000-0000-000013400000}"/>
    <cellStyle name="標準 7 3 2 2 3 2 2 2 2 2 2 2 2 3" xfId="16396" xr:uid="{00000000-0005-0000-0000-000014400000}"/>
    <cellStyle name="標準 7 3 2 2 3 2 2 2 2 2 2 2 2 3 2" xfId="16397" xr:uid="{00000000-0005-0000-0000-000015400000}"/>
    <cellStyle name="標準 7 3 2 2 3 2 2 2 2 2 2 2 2 3 2 2" xfId="16398" xr:uid="{00000000-0005-0000-0000-000016400000}"/>
    <cellStyle name="標準 7 3 2 2 3 2 2 2 2 2 2 2 2 3 2 2 2" xfId="16399" xr:uid="{00000000-0005-0000-0000-000017400000}"/>
    <cellStyle name="標準 7 3 2 2 3 2 2 2 2 2 2 2 2 3 2 3" xfId="16400" xr:uid="{00000000-0005-0000-0000-000018400000}"/>
    <cellStyle name="標準 7 3 2 2 3 2 2 2 2 2 2 2 2 3 3" xfId="16401" xr:uid="{00000000-0005-0000-0000-000019400000}"/>
    <cellStyle name="標準 7 3 2 2 3 2 2 2 2 2 2 2 2 3 3 2" xfId="16402" xr:uid="{00000000-0005-0000-0000-00001A400000}"/>
    <cellStyle name="標準 7 3 2 2 3 2 2 2 2 2 2 2 2 3 4" xfId="16403" xr:uid="{00000000-0005-0000-0000-00001B400000}"/>
    <cellStyle name="標準 7 3 2 2 3 2 2 2 2 2 2 2 2 4" xfId="16404" xr:uid="{00000000-0005-0000-0000-00001C400000}"/>
    <cellStyle name="標準 7 3 2 2 3 2 2 2 2 2 2 2 2 4 2" xfId="16405" xr:uid="{00000000-0005-0000-0000-00001D400000}"/>
    <cellStyle name="標準 7 3 2 2 3 2 2 2 2 2 2 2 2 4 2 2" xfId="16406" xr:uid="{00000000-0005-0000-0000-00001E400000}"/>
    <cellStyle name="標準 7 3 2 2 3 2 2 2 2 2 2 2 2 4 3" xfId="16407" xr:uid="{00000000-0005-0000-0000-00001F400000}"/>
    <cellStyle name="標準 7 3 2 2 3 2 2 2 2 2 2 2 2 5" xfId="16408" xr:uid="{00000000-0005-0000-0000-000020400000}"/>
    <cellStyle name="標準 7 3 2 2 3 2 2 2 2 2 2 2 2 5 2" xfId="16409" xr:uid="{00000000-0005-0000-0000-000021400000}"/>
    <cellStyle name="標準 7 3 2 2 3 2 2 2 2 2 2 2 2 6" xfId="16410" xr:uid="{00000000-0005-0000-0000-000022400000}"/>
    <cellStyle name="標準 7 3 2 2 3 2 2 2 2 2 2 2 3" xfId="16411" xr:uid="{00000000-0005-0000-0000-000023400000}"/>
    <cellStyle name="標準 7 3 2 2 3 2 2 2 2 2 2 2 3 2" xfId="16412" xr:uid="{00000000-0005-0000-0000-000024400000}"/>
    <cellStyle name="標準 7 3 2 2 3 2 2 2 2 2 2 2 3 2 2" xfId="16413" xr:uid="{00000000-0005-0000-0000-000025400000}"/>
    <cellStyle name="標準 7 3 2 2 3 2 2 2 2 2 2 2 3 2 2 2" xfId="16414" xr:uid="{00000000-0005-0000-0000-000026400000}"/>
    <cellStyle name="標準 7 3 2 2 3 2 2 2 2 2 2 2 3 2 2 2 2" xfId="16415" xr:uid="{00000000-0005-0000-0000-000027400000}"/>
    <cellStyle name="標準 7 3 2 2 3 2 2 2 2 2 2 2 3 2 2 3" xfId="16416" xr:uid="{00000000-0005-0000-0000-000028400000}"/>
    <cellStyle name="標準 7 3 2 2 3 2 2 2 2 2 2 2 3 2 3" xfId="16417" xr:uid="{00000000-0005-0000-0000-000029400000}"/>
    <cellStyle name="標準 7 3 2 2 3 2 2 2 2 2 2 2 3 2 3 2" xfId="16418" xr:uid="{00000000-0005-0000-0000-00002A400000}"/>
    <cellStyle name="標準 7 3 2 2 3 2 2 2 2 2 2 2 3 2 4" xfId="16419" xr:uid="{00000000-0005-0000-0000-00002B400000}"/>
    <cellStyle name="標準 7 3 2 2 3 2 2 2 2 2 2 2 3 3" xfId="16420" xr:uid="{00000000-0005-0000-0000-00002C400000}"/>
    <cellStyle name="標準 7 3 2 2 3 2 2 2 2 2 2 2 3 3 2" xfId="16421" xr:uid="{00000000-0005-0000-0000-00002D400000}"/>
    <cellStyle name="標準 7 3 2 2 3 2 2 2 2 2 2 2 3 3 2 2" xfId="16422" xr:uid="{00000000-0005-0000-0000-00002E400000}"/>
    <cellStyle name="標準 7 3 2 2 3 2 2 2 2 2 2 2 3 3 3" xfId="16423" xr:uid="{00000000-0005-0000-0000-00002F400000}"/>
    <cellStyle name="標準 7 3 2 2 3 2 2 2 2 2 2 2 3 4" xfId="16424" xr:uid="{00000000-0005-0000-0000-000030400000}"/>
    <cellStyle name="標準 7 3 2 2 3 2 2 2 2 2 2 2 3 4 2" xfId="16425" xr:uid="{00000000-0005-0000-0000-000031400000}"/>
    <cellStyle name="標準 7 3 2 2 3 2 2 2 2 2 2 2 3 5" xfId="16426" xr:uid="{00000000-0005-0000-0000-000032400000}"/>
    <cellStyle name="標準 7 3 2 2 3 2 2 2 2 2 2 2 4" xfId="16427" xr:uid="{00000000-0005-0000-0000-000033400000}"/>
    <cellStyle name="標準 7 3 2 2 3 2 2 2 2 2 2 2 4 2" xfId="16428" xr:uid="{00000000-0005-0000-0000-000034400000}"/>
    <cellStyle name="標準 7 3 2 2 3 2 2 2 2 2 2 2 4 2 2" xfId="16429" xr:uid="{00000000-0005-0000-0000-000035400000}"/>
    <cellStyle name="標準 7 3 2 2 3 2 2 2 2 2 2 2 4 2 2 2" xfId="16430" xr:uid="{00000000-0005-0000-0000-000036400000}"/>
    <cellStyle name="標準 7 3 2 2 3 2 2 2 2 2 2 2 4 2 3" xfId="16431" xr:uid="{00000000-0005-0000-0000-000037400000}"/>
    <cellStyle name="標準 7 3 2 2 3 2 2 2 2 2 2 2 4 3" xfId="16432" xr:uid="{00000000-0005-0000-0000-000038400000}"/>
    <cellStyle name="標準 7 3 2 2 3 2 2 2 2 2 2 2 4 3 2" xfId="16433" xr:uid="{00000000-0005-0000-0000-000039400000}"/>
    <cellStyle name="標準 7 3 2 2 3 2 2 2 2 2 2 2 4 4" xfId="16434" xr:uid="{00000000-0005-0000-0000-00003A400000}"/>
    <cellStyle name="標準 7 3 2 2 3 2 2 2 2 2 2 2 5" xfId="16435" xr:uid="{00000000-0005-0000-0000-00003B400000}"/>
    <cellStyle name="標準 7 3 2 2 3 2 2 2 2 2 2 2 5 2" xfId="16436" xr:uid="{00000000-0005-0000-0000-00003C400000}"/>
    <cellStyle name="標準 7 3 2 2 3 2 2 2 2 2 2 2 5 2 2" xfId="16437" xr:uid="{00000000-0005-0000-0000-00003D400000}"/>
    <cellStyle name="標準 7 3 2 2 3 2 2 2 2 2 2 2 5 3" xfId="16438" xr:uid="{00000000-0005-0000-0000-00003E400000}"/>
    <cellStyle name="標準 7 3 2 2 3 2 2 2 2 2 2 2 6" xfId="16439" xr:uid="{00000000-0005-0000-0000-00003F400000}"/>
    <cellStyle name="標準 7 3 2 2 3 2 2 2 2 2 2 2 6 2" xfId="16440" xr:uid="{00000000-0005-0000-0000-000040400000}"/>
    <cellStyle name="標準 7 3 2 2 3 2 2 2 2 2 2 2 7" xfId="16441" xr:uid="{00000000-0005-0000-0000-000041400000}"/>
    <cellStyle name="標準 7 3 2 2 3 2 2 2 2 2 2 2 8" xfId="16442" xr:uid="{00000000-0005-0000-0000-000042400000}"/>
    <cellStyle name="標準 7 3 2 2 3 2 2 2 2 2 2 3" xfId="16443" xr:uid="{00000000-0005-0000-0000-000043400000}"/>
    <cellStyle name="標準 7 3 2 2 3 2 2 2 2 2 2 3 2" xfId="16444" xr:uid="{00000000-0005-0000-0000-000044400000}"/>
    <cellStyle name="標準 7 3 2 2 3 2 2 2 2 2 2 3 2 2" xfId="16445" xr:uid="{00000000-0005-0000-0000-000045400000}"/>
    <cellStyle name="標準 7 3 2 2 3 2 2 2 2 2 2 3 2 2 2" xfId="16446" xr:uid="{00000000-0005-0000-0000-000046400000}"/>
    <cellStyle name="標準 7 3 2 2 3 2 2 2 2 2 2 3 2 2 2 2" xfId="16447" xr:uid="{00000000-0005-0000-0000-000047400000}"/>
    <cellStyle name="標準 7 3 2 2 3 2 2 2 2 2 2 3 2 2 2 2 2" xfId="16448" xr:uid="{00000000-0005-0000-0000-000048400000}"/>
    <cellStyle name="標準 7 3 2 2 3 2 2 2 2 2 2 3 2 2 2 3" xfId="16449" xr:uid="{00000000-0005-0000-0000-000049400000}"/>
    <cellStyle name="標準 7 3 2 2 3 2 2 2 2 2 2 3 2 2 3" xfId="16450" xr:uid="{00000000-0005-0000-0000-00004A400000}"/>
    <cellStyle name="標準 7 3 2 2 3 2 2 2 2 2 2 3 2 2 3 2" xfId="16451" xr:uid="{00000000-0005-0000-0000-00004B400000}"/>
    <cellStyle name="標準 7 3 2 2 3 2 2 2 2 2 2 3 2 2 4" xfId="16452" xr:uid="{00000000-0005-0000-0000-00004C400000}"/>
    <cellStyle name="標準 7 3 2 2 3 2 2 2 2 2 2 3 2 3" xfId="16453" xr:uid="{00000000-0005-0000-0000-00004D400000}"/>
    <cellStyle name="標準 7 3 2 2 3 2 2 2 2 2 2 3 2 3 2" xfId="16454" xr:uid="{00000000-0005-0000-0000-00004E400000}"/>
    <cellStyle name="標準 7 3 2 2 3 2 2 2 2 2 2 3 2 3 2 2" xfId="16455" xr:uid="{00000000-0005-0000-0000-00004F400000}"/>
    <cellStyle name="標準 7 3 2 2 3 2 2 2 2 2 2 3 2 3 3" xfId="16456" xr:uid="{00000000-0005-0000-0000-000050400000}"/>
    <cellStyle name="標準 7 3 2 2 3 2 2 2 2 2 2 3 2 4" xfId="16457" xr:uid="{00000000-0005-0000-0000-000051400000}"/>
    <cellStyle name="標準 7 3 2 2 3 2 2 2 2 2 2 3 2 4 2" xfId="16458" xr:uid="{00000000-0005-0000-0000-000052400000}"/>
    <cellStyle name="標準 7 3 2 2 3 2 2 2 2 2 2 3 2 5" xfId="16459" xr:uid="{00000000-0005-0000-0000-000053400000}"/>
    <cellStyle name="標準 7 3 2 2 3 2 2 2 2 2 2 3 3" xfId="16460" xr:uid="{00000000-0005-0000-0000-000054400000}"/>
    <cellStyle name="標準 7 3 2 2 3 2 2 2 2 2 2 3 3 2" xfId="16461" xr:uid="{00000000-0005-0000-0000-000055400000}"/>
    <cellStyle name="標準 7 3 2 2 3 2 2 2 2 2 2 3 3 2 2" xfId="16462" xr:uid="{00000000-0005-0000-0000-000056400000}"/>
    <cellStyle name="標準 7 3 2 2 3 2 2 2 2 2 2 3 3 2 2 2" xfId="16463" xr:uid="{00000000-0005-0000-0000-000057400000}"/>
    <cellStyle name="標準 7 3 2 2 3 2 2 2 2 2 2 3 3 2 3" xfId="16464" xr:uid="{00000000-0005-0000-0000-000058400000}"/>
    <cellStyle name="標準 7 3 2 2 3 2 2 2 2 2 2 3 3 3" xfId="16465" xr:uid="{00000000-0005-0000-0000-000059400000}"/>
    <cellStyle name="標準 7 3 2 2 3 2 2 2 2 2 2 3 3 3 2" xfId="16466" xr:uid="{00000000-0005-0000-0000-00005A400000}"/>
    <cellStyle name="標準 7 3 2 2 3 2 2 2 2 2 2 3 3 4" xfId="16467" xr:uid="{00000000-0005-0000-0000-00005B400000}"/>
    <cellStyle name="標準 7 3 2 2 3 2 2 2 2 2 2 3 4" xfId="16468" xr:uid="{00000000-0005-0000-0000-00005C400000}"/>
    <cellStyle name="標準 7 3 2 2 3 2 2 2 2 2 2 3 4 2" xfId="16469" xr:uid="{00000000-0005-0000-0000-00005D400000}"/>
    <cellStyle name="標準 7 3 2 2 3 2 2 2 2 2 2 3 4 2 2" xfId="16470" xr:uid="{00000000-0005-0000-0000-00005E400000}"/>
    <cellStyle name="標準 7 3 2 2 3 2 2 2 2 2 2 3 4 3" xfId="16471" xr:uid="{00000000-0005-0000-0000-00005F400000}"/>
    <cellStyle name="標準 7 3 2 2 3 2 2 2 2 2 2 3 5" xfId="16472" xr:uid="{00000000-0005-0000-0000-000060400000}"/>
    <cellStyle name="標準 7 3 2 2 3 2 2 2 2 2 2 3 5 2" xfId="16473" xr:uid="{00000000-0005-0000-0000-000061400000}"/>
    <cellStyle name="標準 7 3 2 2 3 2 2 2 2 2 2 3 6" xfId="16474" xr:uid="{00000000-0005-0000-0000-000062400000}"/>
    <cellStyle name="標準 7 3 2 2 3 2 2 2 2 2 2 4" xfId="16475" xr:uid="{00000000-0005-0000-0000-000063400000}"/>
    <cellStyle name="標準 7 3 2 2 3 2 2 2 2 2 2 4 2" xfId="16476" xr:uid="{00000000-0005-0000-0000-000064400000}"/>
    <cellStyle name="標準 7 3 2 2 3 2 2 2 2 2 2 4 2 2" xfId="16477" xr:uid="{00000000-0005-0000-0000-000065400000}"/>
    <cellStyle name="標準 7 3 2 2 3 2 2 2 2 2 2 4 2 2 2" xfId="16478" xr:uid="{00000000-0005-0000-0000-000066400000}"/>
    <cellStyle name="標準 7 3 2 2 3 2 2 2 2 2 2 4 2 2 2 2" xfId="16479" xr:uid="{00000000-0005-0000-0000-000067400000}"/>
    <cellStyle name="標準 7 3 2 2 3 2 2 2 2 2 2 4 2 2 3" xfId="16480" xr:uid="{00000000-0005-0000-0000-000068400000}"/>
    <cellStyle name="標準 7 3 2 2 3 2 2 2 2 2 2 4 2 3" xfId="16481" xr:uid="{00000000-0005-0000-0000-000069400000}"/>
    <cellStyle name="標準 7 3 2 2 3 2 2 2 2 2 2 4 2 3 2" xfId="16482" xr:uid="{00000000-0005-0000-0000-00006A400000}"/>
    <cellStyle name="標準 7 3 2 2 3 2 2 2 2 2 2 4 2 4" xfId="16483" xr:uid="{00000000-0005-0000-0000-00006B400000}"/>
    <cellStyle name="標準 7 3 2 2 3 2 2 2 2 2 2 4 3" xfId="16484" xr:uid="{00000000-0005-0000-0000-00006C400000}"/>
    <cellStyle name="標準 7 3 2 2 3 2 2 2 2 2 2 4 3 2" xfId="16485" xr:uid="{00000000-0005-0000-0000-00006D400000}"/>
    <cellStyle name="標準 7 3 2 2 3 2 2 2 2 2 2 4 3 2 2" xfId="16486" xr:uid="{00000000-0005-0000-0000-00006E400000}"/>
    <cellStyle name="標準 7 3 2 2 3 2 2 2 2 2 2 4 3 3" xfId="16487" xr:uid="{00000000-0005-0000-0000-00006F400000}"/>
    <cellStyle name="標準 7 3 2 2 3 2 2 2 2 2 2 4 4" xfId="16488" xr:uid="{00000000-0005-0000-0000-000070400000}"/>
    <cellStyle name="標準 7 3 2 2 3 2 2 2 2 2 2 4 4 2" xfId="16489" xr:uid="{00000000-0005-0000-0000-000071400000}"/>
    <cellStyle name="標準 7 3 2 2 3 2 2 2 2 2 2 4 5" xfId="16490" xr:uid="{00000000-0005-0000-0000-000072400000}"/>
    <cellStyle name="標準 7 3 2 2 3 2 2 2 2 2 2 5" xfId="16491" xr:uid="{00000000-0005-0000-0000-000073400000}"/>
    <cellStyle name="標準 7 3 2 2 3 2 2 2 2 2 2 5 2" xfId="16492" xr:uid="{00000000-0005-0000-0000-000074400000}"/>
    <cellStyle name="標準 7 3 2 2 3 2 2 2 2 2 2 5 2 2" xfId="16493" xr:uid="{00000000-0005-0000-0000-000075400000}"/>
    <cellStyle name="標準 7 3 2 2 3 2 2 2 2 2 2 5 2 2 2" xfId="16494" xr:uid="{00000000-0005-0000-0000-000076400000}"/>
    <cellStyle name="標準 7 3 2 2 3 2 2 2 2 2 2 5 2 3" xfId="16495" xr:uid="{00000000-0005-0000-0000-000077400000}"/>
    <cellStyle name="標準 7 3 2 2 3 2 2 2 2 2 2 5 3" xfId="16496" xr:uid="{00000000-0005-0000-0000-000078400000}"/>
    <cellStyle name="標準 7 3 2 2 3 2 2 2 2 2 2 5 3 2" xfId="16497" xr:uid="{00000000-0005-0000-0000-000079400000}"/>
    <cellStyle name="標準 7 3 2 2 3 2 2 2 2 2 2 5 4" xfId="16498" xr:uid="{00000000-0005-0000-0000-00007A400000}"/>
    <cellStyle name="標準 7 3 2 2 3 2 2 2 2 2 2 6" xfId="16499" xr:uid="{00000000-0005-0000-0000-00007B400000}"/>
    <cellStyle name="標準 7 3 2 2 3 2 2 2 2 2 2 6 2" xfId="16500" xr:uid="{00000000-0005-0000-0000-00007C400000}"/>
    <cellStyle name="標準 7 3 2 2 3 2 2 2 2 2 2 6 2 2" xfId="16501" xr:uid="{00000000-0005-0000-0000-00007D400000}"/>
    <cellStyle name="標準 7 3 2 2 3 2 2 2 2 2 2 6 3" xfId="16502" xr:uid="{00000000-0005-0000-0000-00007E400000}"/>
    <cellStyle name="標準 7 3 2 2 3 2 2 2 2 2 2 7" xfId="16503" xr:uid="{00000000-0005-0000-0000-00007F400000}"/>
    <cellStyle name="標準 7 3 2 2 3 2 2 2 2 2 2 7 2" xfId="16504" xr:uid="{00000000-0005-0000-0000-000080400000}"/>
    <cellStyle name="標準 7 3 2 2 3 2 2 2 2 2 2 8" xfId="16505" xr:uid="{00000000-0005-0000-0000-000081400000}"/>
    <cellStyle name="標準 7 3 2 2 3 2 2 2 2 2 2 9" xfId="16506" xr:uid="{00000000-0005-0000-0000-000082400000}"/>
    <cellStyle name="標準 7 3 2 2 3 2 2 2 2 2 3" xfId="16507" xr:uid="{00000000-0005-0000-0000-000083400000}"/>
    <cellStyle name="標準 7 3 2 2 3 2 2 2 2 2 3 2" xfId="16508" xr:uid="{00000000-0005-0000-0000-000084400000}"/>
    <cellStyle name="標準 7 3 2 2 3 2 2 2 2 2 3 2 2" xfId="16509" xr:uid="{00000000-0005-0000-0000-000085400000}"/>
    <cellStyle name="標準 7 3 2 2 3 2 2 2 2 2 3 2 2 2" xfId="16510" xr:uid="{00000000-0005-0000-0000-000086400000}"/>
    <cellStyle name="標準 7 3 2 2 3 2 2 2 2 2 3 2 2 2 2" xfId="16511" xr:uid="{00000000-0005-0000-0000-000087400000}"/>
    <cellStyle name="標準 7 3 2 2 3 2 2 2 2 2 3 2 2 2 2 2" xfId="16512" xr:uid="{00000000-0005-0000-0000-000088400000}"/>
    <cellStyle name="標準 7 3 2 2 3 2 2 2 2 2 3 2 2 2 2 2 2" xfId="16513" xr:uid="{00000000-0005-0000-0000-000089400000}"/>
    <cellStyle name="標準 7 3 2 2 3 2 2 2 2 2 3 2 2 2 2 3" xfId="16514" xr:uid="{00000000-0005-0000-0000-00008A400000}"/>
    <cellStyle name="標準 7 3 2 2 3 2 2 2 2 2 3 2 2 2 3" xfId="16515" xr:uid="{00000000-0005-0000-0000-00008B400000}"/>
    <cellStyle name="標準 7 3 2 2 3 2 2 2 2 2 3 2 2 2 3 2" xfId="16516" xr:uid="{00000000-0005-0000-0000-00008C400000}"/>
    <cellStyle name="標準 7 3 2 2 3 2 2 2 2 2 3 2 2 2 4" xfId="16517" xr:uid="{00000000-0005-0000-0000-00008D400000}"/>
    <cellStyle name="標準 7 3 2 2 3 2 2 2 2 2 3 2 2 3" xfId="16518" xr:uid="{00000000-0005-0000-0000-00008E400000}"/>
    <cellStyle name="標準 7 3 2 2 3 2 2 2 2 2 3 2 2 3 2" xfId="16519" xr:uid="{00000000-0005-0000-0000-00008F400000}"/>
    <cellStyle name="標準 7 3 2 2 3 2 2 2 2 2 3 2 2 3 2 2" xfId="16520" xr:uid="{00000000-0005-0000-0000-000090400000}"/>
    <cellStyle name="標準 7 3 2 2 3 2 2 2 2 2 3 2 2 3 3" xfId="16521" xr:uid="{00000000-0005-0000-0000-000091400000}"/>
    <cellStyle name="標準 7 3 2 2 3 2 2 2 2 2 3 2 2 4" xfId="16522" xr:uid="{00000000-0005-0000-0000-000092400000}"/>
    <cellStyle name="標準 7 3 2 2 3 2 2 2 2 2 3 2 2 4 2" xfId="16523" xr:uid="{00000000-0005-0000-0000-000093400000}"/>
    <cellStyle name="標準 7 3 2 2 3 2 2 2 2 2 3 2 2 5" xfId="16524" xr:uid="{00000000-0005-0000-0000-000094400000}"/>
    <cellStyle name="標準 7 3 2 2 3 2 2 2 2 2 3 2 3" xfId="16525" xr:uid="{00000000-0005-0000-0000-000095400000}"/>
    <cellStyle name="標準 7 3 2 2 3 2 2 2 2 2 3 2 3 2" xfId="16526" xr:uid="{00000000-0005-0000-0000-000096400000}"/>
    <cellStyle name="標準 7 3 2 2 3 2 2 2 2 2 3 2 3 2 2" xfId="16527" xr:uid="{00000000-0005-0000-0000-000097400000}"/>
    <cellStyle name="標準 7 3 2 2 3 2 2 2 2 2 3 2 3 2 2 2" xfId="16528" xr:uid="{00000000-0005-0000-0000-000098400000}"/>
    <cellStyle name="標準 7 3 2 2 3 2 2 2 2 2 3 2 3 2 3" xfId="16529" xr:uid="{00000000-0005-0000-0000-000099400000}"/>
    <cellStyle name="標準 7 3 2 2 3 2 2 2 2 2 3 2 3 3" xfId="16530" xr:uid="{00000000-0005-0000-0000-00009A400000}"/>
    <cellStyle name="標準 7 3 2 2 3 2 2 2 2 2 3 2 3 3 2" xfId="16531" xr:uid="{00000000-0005-0000-0000-00009B400000}"/>
    <cellStyle name="標準 7 3 2 2 3 2 2 2 2 2 3 2 3 4" xfId="16532" xr:uid="{00000000-0005-0000-0000-00009C400000}"/>
    <cellStyle name="標準 7 3 2 2 3 2 2 2 2 2 3 2 4" xfId="16533" xr:uid="{00000000-0005-0000-0000-00009D400000}"/>
    <cellStyle name="標準 7 3 2 2 3 2 2 2 2 2 3 2 4 2" xfId="16534" xr:uid="{00000000-0005-0000-0000-00009E400000}"/>
    <cellStyle name="標準 7 3 2 2 3 2 2 2 2 2 3 2 4 2 2" xfId="16535" xr:uid="{00000000-0005-0000-0000-00009F400000}"/>
    <cellStyle name="標準 7 3 2 2 3 2 2 2 2 2 3 2 4 3" xfId="16536" xr:uid="{00000000-0005-0000-0000-0000A0400000}"/>
    <cellStyle name="標準 7 3 2 2 3 2 2 2 2 2 3 2 5" xfId="16537" xr:uid="{00000000-0005-0000-0000-0000A1400000}"/>
    <cellStyle name="標準 7 3 2 2 3 2 2 2 2 2 3 2 5 2" xfId="16538" xr:uid="{00000000-0005-0000-0000-0000A2400000}"/>
    <cellStyle name="標準 7 3 2 2 3 2 2 2 2 2 3 2 6" xfId="16539" xr:uid="{00000000-0005-0000-0000-0000A3400000}"/>
    <cellStyle name="標準 7 3 2 2 3 2 2 2 2 2 3 3" xfId="16540" xr:uid="{00000000-0005-0000-0000-0000A4400000}"/>
    <cellStyle name="標準 7 3 2 2 3 2 2 2 2 2 3 3 2" xfId="16541" xr:uid="{00000000-0005-0000-0000-0000A5400000}"/>
    <cellStyle name="標準 7 3 2 2 3 2 2 2 2 2 3 3 2 2" xfId="16542" xr:uid="{00000000-0005-0000-0000-0000A6400000}"/>
    <cellStyle name="標準 7 3 2 2 3 2 2 2 2 2 3 3 2 2 2" xfId="16543" xr:uid="{00000000-0005-0000-0000-0000A7400000}"/>
    <cellStyle name="標準 7 3 2 2 3 2 2 2 2 2 3 3 2 2 2 2" xfId="16544" xr:uid="{00000000-0005-0000-0000-0000A8400000}"/>
    <cellStyle name="標準 7 3 2 2 3 2 2 2 2 2 3 3 2 2 3" xfId="16545" xr:uid="{00000000-0005-0000-0000-0000A9400000}"/>
    <cellStyle name="標準 7 3 2 2 3 2 2 2 2 2 3 3 2 3" xfId="16546" xr:uid="{00000000-0005-0000-0000-0000AA400000}"/>
    <cellStyle name="標準 7 3 2 2 3 2 2 2 2 2 3 3 2 3 2" xfId="16547" xr:uid="{00000000-0005-0000-0000-0000AB400000}"/>
    <cellStyle name="標準 7 3 2 2 3 2 2 2 2 2 3 3 2 4" xfId="16548" xr:uid="{00000000-0005-0000-0000-0000AC400000}"/>
    <cellStyle name="標準 7 3 2 2 3 2 2 2 2 2 3 3 3" xfId="16549" xr:uid="{00000000-0005-0000-0000-0000AD400000}"/>
    <cellStyle name="標準 7 3 2 2 3 2 2 2 2 2 3 3 3 2" xfId="16550" xr:uid="{00000000-0005-0000-0000-0000AE400000}"/>
    <cellStyle name="標準 7 3 2 2 3 2 2 2 2 2 3 3 3 2 2" xfId="16551" xr:uid="{00000000-0005-0000-0000-0000AF400000}"/>
    <cellStyle name="標準 7 3 2 2 3 2 2 2 2 2 3 3 3 3" xfId="16552" xr:uid="{00000000-0005-0000-0000-0000B0400000}"/>
    <cellStyle name="標準 7 3 2 2 3 2 2 2 2 2 3 3 4" xfId="16553" xr:uid="{00000000-0005-0000-0000-0000B1400000}"/>
    <cellStyle name="標準 7 3 2 2 3 2 2 2 2 2 3 3 4 2" xfId="16554" xr:uid="{00000000-0005-0000-0000-0000B2400000}"/>
    <cellStyle name="標準 7 3 2 2 3 2 2 2 2 2 3 3 5" xfId="16555" xr:uid="{00000000-0005-0000-0000-0000B3400000}"/>
    <cellStyle name="標準 7 3 2 2 3 2 2 2 2 2 3 4" xfId="16556" xr:uid="{00000000-0005-0000-0000-0000B4400000}"/>
    <cellStyle name="標準 7 3 2 2 3 2 2 2 2 2 3 4 2" xfId="16557" xr:uid="{00000000-0005-0000-0000-0000B5400000}"/>
    <cellStyle name="標準 7 3 2 2 3 2 2 2 2 2 3 4 2 2" xfId="16558" xr:uid="{00000000-0005-0000-0000-0000B6400000}"/>
    <cellStyle name="標準 7 3 2 2 3 2 2 2 2 2 3 4 2 2 2" xfId="16559" xr:uid="{00000000-0005-0000-0000-0000B7400000}"/>
    <cellStyle name="標準 7 3 2 2 3 2 2 2 2 2 3 4 2 3" xfId="16560" xr:uid="{00000000-0005-0000-0000-0000B8400000}"/>
    <cellStyle name="標準 7 3 2 2 3 2 2 2 2 2 3 4 3" xfId="16561" xr:uid="{00000000-0005-0000-0000-0000B9400000}"/>
    <cellStyle name="標準 7 3 2 2 3 2 2 2 2 2 3 4 3 2" xfId="16562" xr:uid="{00000000-0005-0000-0000-0000BA400000}"/>
    <cellStyle name="標準 7 3 2 2 3 2 2 2 2 2 3 4 4" xfId="16563" xr:uid="{00000000-0005-0000-0000-0000BB400000}"/>
    <cellStyle name="標準 7 3 2 2 3 2 2 2 2 2 3 5" xfId="16564" xr:uid="{00000000-0005-0000-0000-0000BC400000}"/>
    <cellStyle name="標準 7 3 2 2 3 2 2 2 2 2 3 5 2" xfId="16565" xr:uid="{00000000-0005-0000-0000-0000BD400000}"/>
    <cellStyle name="標準 7 3 2 2 3 2 2 2 2 2 3 5 2 2" xfId="16566" xr:uid="{00000000-0005-0000-0000-0000BE400000}"/>
    <cellStyle name="標準 7 3 2 2 3 2 2 2 2 2 3 5 3" xfId="16567" xr:uid="{00000000-0005-0000-0000-0000BF400000}"/>
    <cellStyle name="標準 7 3 2 2 3 2 2 2 2 2 3 6" xfId="16568" xr:uid="{00000000-0005-0000-0000-0000C0400000}"/>
    <cellStyle name="標準 7 3 2 2 3 2 2 2 2 2 3 6 2" xfId="16569" xr:uid="{00000000-0005-0000-0000-0000C1400000}"/>
    <cellStyle name="標準 7 3 2 2 3 2 2 2 2 2 3 7" xfId="16570" xr:uid="{00000000-0005-0000-0000-0000C2400000}"/>
    <cellStyle name="標準 7 3 2 2 3 2 2 2 2 2 3 8" xfId="16571" xr:uid="{00000000-0005-0000-0000-0000C3400000}"/>
    <cellStyle name="標準 7 3 2 2 3 2 2 2 2 2 4" xfId="16572" xr:uid="{00000000-0005-0000-0000-0000C4400000}"/>
    <cellStyle name="標準 7 3 2 2 3 2 2 2 2 2 4 2" xfId="16573" xr:uid="{00000000-0005-0000-0000-0000C5400000}"/>
    <cellStyle name="標準 7 3 2 2 3 2 2 2 2 2 4 2 2" xfId="16574" xr:uid="{00000000-0005-0000-0000-0000C6400000}"/>
    <cellStyle name="標準 7 3 2 2 3 2 2 2 2 2 4 2 2 2" xfId="16575" xr:uid="{00000000-0005-0000-0000-0000C7400000}"/>
    <cellStyle name="標準 7 3 2 2 3 2 2 2 2 2 4 2 2 2 2" xfId="16576" xr:uid="{00000000-0005-0000-0000-0000C8400000}"/>
    <cellStyle name="標準 7 3 2 2 3 2 2 2 2 2 4 2 2 2 2 2" xfId="16577" xr:uid="{00000000-0005-0000-0000-0000C9400000}"/>
    <cellStyle name="標準 7 3 2 2 3 2 2 2 2 2 4 2 2 2 2 2 2" xfId="16578" xr:uid="{00000000-0005-0000-0000-0000CA400000}"/>
    <cellStyle name="標準 7 3 2 2 3 2 2 2 2 2 4 2 2 2 2 3" xfId="16579" xr:uid="{00000000-0005-0000-0000-0000CB400000}"/>
    <cellStyle name="標準 7 3 2 2 3 2 2 2 2 2 4 2 2 2 3" xfId="16580" xr:uid="{00000000-0005-0000-0000-0000CC400000}"/>
    <cellStyle name="標準 7 3 2 2 3 2 2 2 2 2 4 2 2 2 3 2" xfId="16581" xr:uid="{00000000-0005-0000-0000-0000CD400000}"/>
    <cellStyle name="標準 7 3 2 2 3 2 2 2 2 2 4 2 2 2 4" xfId="16582" xr:uid="{00000000-0005-0000-0000-0000CE400000}"/>
    <cellStyle name="標準 7 3 2 2 3 2 2 2 2 2 4 2 2 3" xfId="16583" xr:uid="{00000000-0005-0000-0000-0000CF400000}"/>
    <cellStyle name="標準 7 3 2 2 3 2 2 2 2 2 4 2 2 3 2" xfId="16584" xr:uid="{00000000-0005-0000-0000-0000D0400000}"/>
    <cellStyle name="標準 7 3 2 2 3 2 2 2 2 2 4 2 2 3 2 2" xfId="16585" xr:uid="{00000000-0005-0000-0000-0000D1400000}"/>
    <cellStyle name="標準 7 3 2 2 3 2 2 2 2 2 4 2 2 3 3" xfId="16586" xr:uid="{00000000-0005-0000-0000-0000D2400000}"/>
    <cellStyle name="標準 7 3 2 2 3 2 2 2 2 2 4 2 2 4" xfId="16587" xr:uid="{00000000-0005-0000-0000-0000D3400000}"/>
    <cellStyle name="標準 7 3 2 2 3 2 2 2 2 2 4 2 2 4 2" xfId="16588" xr:uid="{00000000-0005-0000-0000-0000D4400000}"/>
    <cellStyle name="標準 7 3 2 2 3 2 2 2 2 2 4 2 2 5" xfId="16589" xr:uid="{00000000-0005-0000-0000-0000D5400000}"/>
    <cellStyle name="標準 7 3 2 2 3 2 2 2 2 2 4 2 3" xfId="16590" xr:uid="{00000000-0005-0000-0000-0000D6400000}"/>
    <cellStyle name="標準 7 3 2 2 3 2 2 2 2 2 4 2 3 2" xfId="16591" xr:uid="{00000000-0005-0000-0000-0000D7400000}"/>
    <cellStyle name="標準 7 3 2 2 3 2 2 2 2 2 4 2 3 2 2" xfId="16592" xr:uid="{00000000-0005-0000-0000-0000D8400000}"/>
    <cellStyle name="標準 7 3 2 2 3 2 2 2 2 2 4 2 3 2 2 2" xfId="16593" xr:uid="{00000000-0005-0000-0000-0000D9400000}"/>
    <cellStyle name="標準 7 3 2 2 3 2 2 2 2 2 4 2 3 2 3" xfId="16594" xr:uid="{00000000-0005-0000-0000-0000DA400000}"/>
    <cellStyle name="標準 7 3 2 2 3 2 2 2 2 2 4 2 3 3" xfId="16595" xr:uid="{00000000-0005-0000-0000-0000DB400000}"/>
    <cellStyle name="標準 7 3 2 2 3 2 2 2 2 2 4 2 3 3 2" xfId="16596" xr:uid="{00000000-0005-0000-0000-0000DC400000}"/>
    <cellStyle name="標準 7 3 2 2 3 2 2 2 2 2 4 2 3 4" xfId="16597" xr:uid="{00000000-0005-0000-0000-0000DD400000}"/>
    <cellStyle name="標準 7 3 2 2 3 2 2 2 2 2 4 2 4" xfId="16598" xr:uid="{00000000-0005-0000-0000-0000DE400000}"/>
    <cellStyle name="標準 7 3 2 2 3 2 2 2 2 2 4 2 4 2" xfId="16599" xr:uid="{00000000-0005-0000-0000-0000DF400000}"/>
    <cellStyle name="標準 7 3 2 2 3 2 2 2 2 2 4 2 4 2 2" xfId="16600" xr:uid="{00000000-0005-0000-0000-0000E0400000}"/>
    <cellStyle name="標準 7 3 2 2 3 2 2 2 2 2 4 2 4 3" xfId="16601" xr:uid="{00000000-0005-0000-0000-0000E1400000}"/>
    <cellStyle name="標準 7 3 2 2 3 2 2 2 2 2 4 2 5" xfId="16602" xr:uid="{00000000-0005-0000-0000-0000E2400000}"/>
    <cellStyle name="標準 7 3 2 2 3 2 2 2 2 2 4 2 5 2" xfId="16603" xr:uid="{00000000-0005-0000-0000-0000E3400000}"/>
    <cellStyle name="標準 7 3 2 2 3 2 2 2 2 2 4 2 6" xfId="16604" xr:uid="{00000000-0005-0000-0000-0000E4400000}"/>
    <cellStyle name="標準 7 3 2 2 3 2 2 2 2 2 4 3" xfId="16605" xr:uid="{00000000-0005-0000-0000-0000E5400000}"/>
    <cellStyle name="標準 7 3 2 2 3 2 2 2 2 2 4 3 2" xfId="16606" xr:uid="{00000000-0005-0000-0000-0000E6400000}"/>
    <cellStyle name="標準 7 3 2 2 3 2 2 2 2 2 4 3 2 2" xfId="16607" xr:uid="{00000000-0005-0000-0000-0000E7400000}"/>
    <cellStyle name="標準 7 3 2 2 3 2 2 2 2 2 4 3 2 2 2" xfId="16608" xr:uid="{00000000-0005-0000-0000-0000E8400000}"/>
    <cellStyle name="標準 7 3 2 2 3 2 2 2 2 2 4 3 2 2 2 2" xfId="16609" xr:uid="{00000000-0005-0000-0000-0000E9400000}"/>
    <cellStyle name="標準 7 3 2 2 3 2 2 2 2 2 4 3 2 2 3" xfId="16610" xr:uid="{00000000-0005-0000-0000-0000EA400000}"/>
    <cellStyle name="標準 7 3 2 2 3 2 2 2 2 2 4 3 2 3" xfId="16611" xr:uid="{00000000-0005-0000-0000-0000EB400000}"/>
    <cellStyle name="標準 7 3 2 2 3 2 2 2 2 2 4 3 2 3 2" xfId="16612" xr:uid="{00000000-0005-0000-0000-0000EC400000}"/>
    <cellStyle name="標準 7 3 2 2 3 2 2 2 2 2 4 3 2 4" xfId="16613" xr:uid="{00000000-0005-0000-0000-0000ED400000}"/>
    <cellStyle name="標準 7 3 2 2 3 2 2 2 2 2 4 3 3" xfId="16614" xr:uid="{00000000-0005-0000-0000-0000EE400000}"/>
    <cellStyle name="標準 7 3 2 2 3 2 2 2 2 2 4 3 3 2" xfId="16615" xr:uid="{00000000-0005-0000-0000-0000EF400000}"/>
    <cellStyle name="標準 7 3 2 2 3 2 2 2 2 2 4 3 3 2 2" xfId="16616" xr:uid="{00000000-0005-0000-0000-0000F0400000}"/>
    <cellStyle name="標準 7 3 2 2 3 2 2 2 2 2 4 3 3 3" xfId="16617" xr:uid="{00000000-0005-0000-0000-0000F1400000}"/>
    <cellStyle name="標準 7 3 2 2 3 2 2 2 2 2 4 3 4" xfId="16618" xr:uid="{00000000-0005-0000-0000-0000F2400000}"/>
    <cellStyle name="標準 7 3 2 2 3 2 2 2 2 2 4 3 4 2" xfId="16619" xr:uid="{00000000-0005-0000-0000-0000F3400000}"/>
    <cellStyle name="標準 7 3 2 2 3 2 2 2 2 2 4 3 5" xfId="16620" xr:uid="{00000000-0005-0000-0000-0000F4400000}"/>
    <cellStyle name="標準 7 3 2 2 3 2 2 2 2 2 4 4" xfId="16621" xr:uid="{00000000-0005-0000-0000-0000F5400000}"/>
    <cellStyle name="標準 7 3 2 2 3 2 2 2 2 2 4 4 2" xfId="16622" xr:uid="{00000000-0005-0000-0000-0000F6400000}"/>
    <cellStyle name="標準 7 3 2 2 3 2 2 2 2 2 4 4 2 2" xfId="16623" xr:uid="{00000000-0005-0000-0000-0000F7400000}"/>
    <cellStyle name="標準 7 3 2 2 3 2 2 2 2 2 4 4 2 2 2" xfId="16624" xr:uid="{00000000-0005-0000-0000-0000F8400000}"/>
    <cellStyle name="標準 7 3 2 2 3 2 2 2 2 2 4 4 2 3" xfId="16625" xr:uid="{00000000-0005-0000-0000-0000F9400000}"/>
    <cellStyle name="標準 7 3 2 2 3 2 2 2 2 2 4 4 3" xfId="16626" xr:uid="{00000000-0005-0000-0000-0000FA400000}"/>
    <cellStyle name="標準 7 3 2 2 3 2 2 2 2 2 4 4 3 2" xfId="16627" xr:uid="{00000000-0005-0000-0000-0000FB400000}"/>
    <cellStyle name="標準 7 3 2 2 3 2 2 2 2 2 4 4 4" xfId="16628" xr:uid="{00000000-0005-0000-0000-0000FC400000}"/>
    <cellStyle name="標準 7 3 2 2 3 2 2 2 2 2 4 5" xfId="16629" xr:uid="{00000000-0005-0000-0000-0000FD400000}"/>
    <cellStyle name="標準 7 3 2 2 3 2 2 2 2 2 4 5 2" xfId="16630" xr:uid="{00000000-0005-0000-0000-0000FE400000}"/>
    <cellStyle name="標準 7 3 2 2 3 2 2 2 2 2 4 5 2 2" xfId="16631" xr:uid="{00000000-0005-0000-0000-0000FF400000}"/>
    <cellStyle name="標準 7 3 2 2 3 2 2 2 2 2 4 5 3" xfId="16632" xr:uid="{00000000-0005-0000-0000-000000410000}"/>
    <cellStyle name="標準 7 3 2 2 3 2 2 2 2 2 4 6" xfId="16633" xr:uid="{00000000-0005-0000-0000-000001410000}"/>
    <cellStyle name="標準 7 3 2 2 3 2 2 2 2 2 4 6 2" xfId="16634" xr:uid="{00000000-0005-0000-0000-000002410000}"/>
    <cellStyle name="標準 7 3 2 2 3 2 2 2 2 2 4 7" xfId="16635" xr:uid="{00000000-0005-0000-0000-000003410000}"/>
    <cellStyle name="標準 7 3 2 2 3 2 2 2 2 2 4 8" xfId="16636" xr:uid="{00000000-0005-0000-0000-000004410000}"/>
    <cellStyle name="標準 7 3 2 2 3 2 2 2 2 2 5" xfId="16637" xr:uid="{00000000-0005-0000-0000-000005410000}"/>
    <cellStyle name="標準 7 3 2 2 3 2 2 2 2 2 5 2" xfId="16638" xr:uid="{00000000-0005-0000-0000-000006410000}"/>
    <cellStyle name="標準 7 3 2 2 3 2 2 2 2 2 5 2 2" xfId="16639" xr:uid="{00000000-0005-0000-0000-000007410000}"/>
    <cellStyle name="標準 7 3 2 2 3 2 2 2 2 2 5 2 2 2" xfId="16640" xr:uid="{00000000-0005-0000-0000-000008410000}"/>
    <cellStyle name="標準 7 3 2 2 3 2 2 2 2 2 5 2 2 2 2" xfId="16641" xr:uid="{00000000-0005-0000-0000-000009410000}"/>
    <cellStyle name="標準 7 3 2 2 3 2 2 2 2 2 5 2 2 2 2 2" xfId="16642" xr:uid="{00000000-0005-0000-0000-00000A410000}"/>
    <cellStyle name="標準 7 3 2 2 3 2 2 2 2 2 5 2 2 2 3" xfId="16643" xr:uid="{00000000-0005-0000-0000-00000B410000}"/>
    <cellStyle name="標準 7 3 2 2 3 2 2 2 2 2 5 2 2 3" xfId="16644" xr:uid="{00000000-0005-0000-0000-00000C410000}"/>
    <cellStyle name="標準 7 3 2 2 3 2 2 2 2 2 5 2 2 3 2" xfId="16645" xr:uid="{00000000-0005-0000-0000-00000D410000}"/>
    <cellStyle name="標準 7 3 2 2 3 2 2 2 2 2 5 2 2 4" xfId="16646" xr:uid="{00000000-0005-0000-0000-00000E410000}"/>
    <cellStyle name="標準 7 3 2 2 3 2 2 2 2 2 5 2 3" xfId="16647" xr:uid="{00000000-0005-0000-0000-00000F410000}"/>
    <cellStyle name="標準 7 3 2 2 3 2 2 2 2 2 5 2 3 2" xfId="16648" xr:uid="{00000000-0005-0000-0000-000010410000}"/>
    <cellStyle name="標準 7 3 2 2 3 2 2 2 2 2 5 2 3 2 2" xfId="16649" xr:uid="{00000000-0005-0000-0000-000011410000}"/>
    <cellStyle name="標準 7 3 2 2 3 2 2 2 2 2 5 2 3 3" xfId="16650" xr:uid="{00000000-0005-0000-0000-000012410000}"/>
    <cellStyle name="標準 7 3 2 2 3 2 2 2 2 2 5 2 4" xfId="16651" xr:uid="{00000000-0005-0000-0000-000013410000}"/>
    <cellStyle name="標準 7 3 2 2 3 2 2 2 2 2 5 2 4 2" xfId="16652" xr:uid="{00000000-0005-0000-0000-000014410000}"/>
    <cellStyle name="標準 7 3 2 2 3 2 2 2 2 2 5 2 5" xfId="16653" xr:uid="{00000000-0005-0000-0000-000015410000}"/>
    <cellStyle name="標準 7 3 2 2 3 2 2 2 2 2 5 3" xfId="16654" xr:uid="{00000000-0005-0000-0000-000016410000}"/>
    <cellStyle name="標準 7 3 2 2 3 2 2 2 2 2 5 3 2" xfId="16655" xr:uid="{00000000-0005-0000-0000-000017410000}"/>
    <cellStyle name="標準 7 3 2 2 3 2 2 2 2 2 5 3 2 2" xfId="16656" xr:uid="{00000000-0005-0000-0000-000018410000}"/>
    <cellStyle name="標準 7 3 2 2 3 2 2 2 2 2 5 3 2 2 2" xfId="16657" xr:uid="{00000000-0005-0000-0000-000019410000}"/>
    <cellStyle name="標準 7 3 2 2 3 2 2 2 2 2 5 3 2 3" xfId="16658" xr:uid="{00000000-0005-0000-0000-00001A410000}"/>
    <cellStyle name="標準 7 3 2 2 3 2 2 2 2 2 5 3 3" xfId="16659" xr:uid="{00000000-0005-0000-0000-00001B410000}"/>
    <cellStyle name="標準 7 3 2 2 3 2 2 2 2 2 5 3 3 2" xfId="16660" xr:uid="{00000000-0005-0000-0000-00001C410000}"/>
    <cellStyle name="標準 7 3 2 2 3 2 2 2 2 2 5 3 4" xfId="16661" xr:uid="{00000000-0005-0000-0000-00001D410000}"/>
    <cellStyle name="標準 7 3 2 2 3 2 2 2 2 2 5 4" xfId="16662" xr:uid="{00000000-0005-0000-0000-00001E410000}"/>
    <cellStyle name="標準 7 3 2 2 3 2 2 2 2 2 5 4 2" xfId="16663" xr:uid="{00000000-0005-0000-0000-00001F410000}"/>
    <cellStyle name="標準 7 3 2 2 3 2 2 2 2 2 5 4 2 2" xfId="16664" xr:uid="{00000000-0005-0000-0000-000020410000}"/>
    <cellStyle name="標準 7 3 2 2 3 2 2 2 2 2 5 4 3" xfId="16665" xr:uid="{00000000-0005-0000-0000-000021410000}"/>
    <cellStyle name="標準 7 3 2 2 3 2 2 2 2 2 5 5" xfId="16666" xr:uid="{00000000-0005-0000-0000-000022410000}"/>
    <cellStyle name="標準 7 3 2 2 3 2 2 2 2 2 5 5 2" xfId="16667" xr:uid="{00000000-0005-0000-0000-000023410000}"/>
    <cellStyle name="標準 7 3 2 2 3 2 2 2 2 2 5 6" xfId="16668" xr:uid="{00000000-0005-0000-0000-000024410000}"/>
    <cellStyle name="標準 7 3 2 2 3 2 2 2 2 2 6" xfId="16669" xr:uid="{00000000-0005-0000-0000-000025410000}"/>
    <cellStyle name="標準 7 3 2 2 3 2 2 2 2 2 6 2" xfId="16670" xr:uid="{00000000-0005-0000-0000-000026410000}"/>
    <cellStyle name="標準 7 3 2 2 3 2 2 2 2 2 6 2 2" xfId="16671" xr:uid="{00000000-0005-0000-0000-000027410000}"/>
    <cellStyle name="標準 7 3 2 2 3 2 2 2 2 2 6 2 2 2" xfId="16672" xr:uid="{00000000-0005-0000-0000-000028410000}"/>
    <cellStyle name="標準 7 3 2 2 3 2 2 2 2 2 6 2 2 2 2" xfId="16673" xr:uid="{00000000-0005-0000-0000-000029410000}"/>
    <cellStyle name="標準 7 3 2 2 3 2 2 2 2 2 6 2 2 3" xfId="16674" xr:uid="{00000000-0005-0000-0000-00002A410000}"/>
    <cellStyle name="標準 7 3 2 2 3 2 2 2 2 2 6 2 3" xfId="16675" xr:uid="{00000000-0005-0000-0000-00002B410000}"/>
    <cellStyle name="標準 7 3 2 2 3 2 2 2 2 2 6 2 3 2" xfId="16676" xr:uid="{00000000-0005-0000-0000-00002C410000}"/>
    <cellStyle name="標準 7 3 2 2 3 2 2 2 2 2 6 2 4" xfId="16677" xr:uid="{00000000-0005-0000-0000-00002D410000}"/>
    <cellStyle name="標準 7 3 2 2 3 2 2 2 2 2 6 3" xfId="16678" xr:uid="{00000000-0005-0000-0000-00002E410000}"/>
    <cellStyle name="標準 7 3 2 2 3 2 2 2 2 2 6 3 2" xfId="16679" xr:uid="{00000000-0005-0000-0000-00002F410000}"/>
    <cellStyle name="標準 7 3 2 2 3 2 2 2 2 2 6 3 2 2" xfId="16680" xr:uid="{00000000-0005-0000-0000-000030410000}"/>
    <cellStyle name="標準 7 3 2 2 3 2 2 2 2 2 6 3 3" xfId="16681" xr:uid="{00000000-0005-0000-0000-000031410000}"/>
    <cellStyle name="標準 7 3 2 2 3 2 2 2 2 2 6 4" xfId="16682" xr:uid="{00000000-0005-0000-0000-000032410000}"/>
    <cellStyle name="標準 7 3 2 2 3 2 2 2 2 2 6 4 2" xfId="16683" xr:uid="{00000000-0005-0000-0000-000033410000}"/>
    <cellStyle name="標準 7 3 2 2 3 2 2 2 2 2 6 5" xfId="16684" xr:uid="{00000000-0005-0000-0000-000034410000}"/>
    <cellStyle name="標準 7 3 2 2 3 2 2 2 2 2 7" xfId="16685" xr:uid="{00000000-0005-0000-0000-000035410000}"/>
    <cellStyle name="標準 7 3 2 2 3 2 2 2 2 2 7 2" xfId="16686" xr:uid="{00000000-0005-0000-0000-000036410000}"/>
    <cellStyle name="標準 7 3 2 2 3 2 2 2 2 2 7 2 2" xfId="16687" xr:uid="{00000000-0005-0000-0000-000037410000}"/>
    <cellStyle name="標準 7 3 2 2 3 2 2 2 2 2 7 2 2 2" xfId="16688" xr:uid="{00000000-0005-0000-0000-000038410000}"/>
    <cellStyle name="標準 7 3 2 2 3 2 2 2 2 2 7 2 3" xfId="16689" xr:uid="{00000000-0005-0000-0000-000039410000}"/>
    <cellStyle name="標準 7 3 2 2 3 2 2 2 2 2 7 3" xfId="16690" xr:uid="{00000000-0005-0000-0000-00003A410000}"/>
    <cellStyle name="標準 7 3 2 2 3 2 2 2 2 2 7 3 2" xfId="16691" xr:uid="{00000000-0005-0000-0000-00003B410000}"/>
    <cellStyle name="標準 7 3 2 2 3 2 2 2 2 2 7 4" xfId="16692" xr:uid="{00000000-0005-0000-0000-00003C410000}"/>
    <cellStyle name="標準 7 3 2 2 3 2 2 2 2 2 8" xfId="16693" xr:uid="{00000000-0005-0000-0000-00003D410000}"/>
    <cellStyle name="標準 7 3 2 2 3 2 2 2 2 2 8 2" xfId="16694" xr:uid="{00000000-0005-0000-0000-00003E410000}"/>
    <cellStyle name="標準 7 3 2 2 3 2 2 2 2 2 8 2 2" xfId="16695" xr:uid="{00000000-0005-0000-0000-00003F410000}"/>
    <cellStyle name="標準 7 3 2 2 3 2 2 2 2 2 8 3" xfId="16696" xr:uid="{00000000-0005-0000-0000-000040410000}"/>
    <cellStyle name="標準 7 3 2 2 3 2 2 2 2 2 9" xfId="16697" xr:uid="{00000000-0005-0000-0000-000041410000}"/>
    <cellStyle name="標準 7 3 2 2 3 2 2 2 2 2 9 2" xfId="16698" xr:uid="{00000000-0005-0000-0000-000042410000}"/>
    <cellStyle name="標準 7 3 2 2 3 2 2 2 2 3" xfId="16699" xr:uid="{00000000-0005-0000-0000-000043410000}"/>
    <cellStyle name="標準 7 3 2 2 3 2 2 2 2 3 2" xfId="16700" xr:uid="{00000000-0005-0000-0000-000044410000}"/>
    <cellStyle name="標準 7 3 2 2 3 2 2 2 2 3 2 2" xfId="16701" xr:uid="{00000000-0005-0000-0000-000045410000}"/>
    <cellStyle name="標準 7 3 2 2 3 2 2 2 2 3 2 2 2" xfId="16702" xr:uid="{00000000-0005-0000-0000-000046410000}"/>
    <cellStyle name="標準 7 3 2 2 3 2 2 2 2 3 2 2 2 2" xfId="16703" xr:uid="{00000000-0005-0000-0000-000047410000}"/>
    <cellStyle name="標準 7 3 2 2 3 2 2 2 2 3 2 2 2 2 2" xfId="16704" xr:uid="{00000000-0005-0000-0000-000048410000}"/>
    <cellStyle name="標準 7 3 2 2 3 2 2 2 2 3 2 2 2 2 2 2" xfId="16705" xr:uid="{00000000-0005-0000-0000-000049410000}"/>
    <cellStyle name="標準 7 3 2 2 3 2 2 2 2 3 2 2 2 2 3" xfId="16706" xr:uid="{00000000-0005-0000-0000-00004A410000}"/>
    <cellStyle name="標準 7 3 2 2 3 2 2 2 2 3 2 2 2 3" xfId="16707" xr:uid="{00000000-0005-0000-0000-00004B410000}"/>
    <cellStyle name="標準 7 3 2 2 3 2 2 2 2 3 2 2 2 3 2" xfId="16708" xr:uid="{00000000-0005-0000-0000-00004C410000}"/>
    <cellStyle name="標準 7 3 2 2 3 2 2 2 2 3 2 2 2 4" xfId="16709" xr:uid="{00000000-0005-0000-0000-00004D410000}"/>
    <cellStyle name="標準 7 3 2 2 3 2 2 2 2 3 2 2 3" xfId="16710" xr:uid="{00000000-0005-0000-0000-00004E410000}"/>
    <cellStyle name="標準 7 3 2 2 3 2 2 2 2 3 2 2 3 2" xfId="16711" xr:uid="{00000000-0005-0000-0000-00004F410000}"/>
    <cellStyle name="標準 7 3 2 2 3 2 2 2 2 3 2 2 3 2 2" xfId="16712" xr:uid="{00000000-0005-0000-0000-000050410000}"/>
    <cellStyle name="標準 7 3 2 2 3 2 2 2 2 3 2 2 3 3" xfId="16713" xr:uid="{00000000-0005-0000-0000-000051410000}"/>
    <cellStyle name="標準 7 3 2 2 3 2 2 2 2 3 2 2 4" xfId="16714" xr:uid="{00000000-0005-0000-0000-000052410000}"/>
    <cellStyle name="標準 7 3 2 2 3 2 2 2 2 3 2 2 4 2" xfId="16715" xr:uid="{00000000-0005-0000-0000-000053410000}"/>
    <cellStyle name="標準 7 3 2 2 3 2 2 2 2 3 2 2 5" xfId="16716" xr:uid="{00000000-0005-0000-0000-000054410000}"/>
    <cellStyle name="標準 7 3 2 2 3 2 2 2 2 3 2 3" xfId="16717" xr:uid="{00000000-0005-0000-0000-000055410000}"/>
    <cellStyle name="標準 7 3 2 2 3 2 2 2 2 3 2 3 2" xfId="16718" xr:uid="{00000000-0005-0000-0000-000056410000}"/>
    <cellStyle name="標準 7 3 2 2 3 2 2 2 2 3 2 3 2 2" xfId="16719" xr:uid="{00000000-0005-0000-0000-000057410000}"/>
    <cellStyle name="標準 7 3 2 2 3 2 2 2 2 3 2 3 2 2 2" xfId="16720" xr:uid="{00000000-0005-0000-0000-000058410000}"/>
    <cellStyle name="標準 7 3 2 2 3 2 2 2 2 3 2 3 2 3" xfId="16721" xr:uid="{00000000-0005-0000-0000-000059410000}"/>
    <cellStyle name="標準 7 3 2 2 3 2 2 2 2 3 2 3 3" xfId="16722" xr:uid="{00000000-0005-0000-0000-00005A410000}"/>
    <cellStyle name="標準 7 3 2 2 3 2 2 2 2 3 2 3 3 2" xfId="16723" xr:uid="{00000000-0005-0000-0000-00005B410000}"/>
    <cellStyle name="標準 7 3 2 2 3 2 2 2 2 3 2 3 4" xfId="16724" xr:uid="{00000000-0005-0000-0000-00005C410000}"/>
    <cellStyle name="標準 7 3 2 2 3 2 2 2 2 3 2 4" xfId="16725" xr:uid="{00000000-0005-0000-0000-00005D410000}"/>
    <cellStyle name="標準 7 3 2 2 3 2 2 2 2 3 2 4 2" xfId="16726" xr:uid="{00000000-0005-0000-0000-00005E410000}"/>
    <cellStyle name="標準 7 3 2 2 3 2 2 2 2 3 2 4 2 2" xfId="16727" xr:uid="{00000000-0005-0000-0000-00005F410000}"/>
    <cellStyle name="標準 7 3 2 2 3 2 2 2 2 3 2 4 3" xfId="16728" xr:uid="{00000000-0005-0000-0000-000060410000}"/>
    <cellStyle name="標準 7 3 2 2 3 2 2 2 2 3 2 5" xfId="16729" xr:uid="{00000000-0005-0000-0000-000061410000}"/>
    <cellStyle name="標準 7 3 2 2 3 2 2 2 2 3 2 5 2" xfId="16730" xr:uid="{00000000-0005-0000-0000-000062410000}"/>
    <cellStyle name="標準 7 3 2 2 3 2 2 2 2 3 2 6" xfId="16731" xr:uid="{00000000-0005-0000-0000-000063410000}"/>
    <cellStyle name="標準 7 3 2 2 3 2 2 2 2 3 3" xfId="16732" xr:uid="{00000000-0005-0000-0000-000064410000}"/>
    <cellStyle name="標準 7 3 2 2 3 2 2 2 2 3 3 2" xfId="16733" xr:uid="{00000000-0005-0000-0000-000065410000}"/>
    <cellStyle name="標準 7 3 2 2 3 2 2 2 2 3 3 2 2" xfId="16734" xr:uid="{00000000-0005-0000-0000-000066410000}"/>
    <cellStyle name="標準 7 3 2 2 3 2 2 2 2 3 3 2 2 2" xfId="16735" xr:uid="{00000000-0005-0000-0000-000067410000}"/>
    <cellStyle name="標準 7 3 2 2 3 2 2 2 2 3 3 2 2 2 2" xfId="16736" xr:uid="{00000000-0005-0000-0000-000068410000}"/>
    <cellStyle name="標準 7 3 2 2 3 2 2 2 2 3 3 2 2 3" xfId="16737" xr:uid="{00000000-0005-0000-0000-000069410000}"/>
    <cellStyle name="標準 7 3 2 2 3 2 2 2 2 3 3 2 3" xfId="16738" xr:uid="{00000000-0005-0000-0000-00006A410000}"/>
    <cellStyle name="標準 7 3 2 2 3 2 2 2 2 3 3 2 3 2" xfId="16739" xr:uid="{00000000-0005-0000-0000-00006B410000}"/>
    <cellStyle name="標準 7 3 2 2 3 2 2 2 2 3 3 2 4" xfId="16740" xr:uid="{00000000-0005-0000-0000-00006C410000}"/>
    <cellStyle name="標準 7 3 2 2 3 2 2 2 2 3 3 3" xfId="16741" xr:uid="{00000000-0005-0000-0000-00006D410000}"/>
    <cellStyle name="標準 7 3 2 2 3 2 2 2 2 3 3 3 2" xfId="16742" xr:uid="{00000000-0005-0000-0000-00006E410000}"/>
    <cellStyle name="標準 7 3 2 2 3 2 2 2 2 3 3 3 2 2" xfId="16743" xr:uid="{00000000-0005-0000-0000-00006F410000}"/>
    <cellStyle name="標準 7 3 2 2 3 2 2 2 2 3 3 3 3" xfId="16744" xr:uid="{00000000-0005-0000-0000-000070410000}"/>
    <cellStyle name="標準 7 3 2 2 3 2 2 2 2 3 3 4" xfId="16745" xr:uid="{00000000-0005-0000-0000-000071410000}"/>
    <cellStyle name="標準 7 3 2 2 3 2 2 2 2 3 3 4 2" xfId="16746" xr:uid="{00000000-0005-0000-0000-000072410000}"/>
    <cellStyle name="標準 7 3 2 2 3 2 2 2 2 3 3 5" xfId="16747" xr:uid="{00000000-0005-0000-0000-000073410000}"/>
    <cellStyle name="標準 7 3 2 2 3 2 2 2 2 3 4" xfId="16748" xr:uid="{00000000-0005-0000-0000-000074410000}"/>
    <cellStyle name="標準 7 3 2 2 3 2 2 2 2 3 4 2" xfId="16749" xr:uid="{00000000-0005-0000-0000-000075410000}"/>
    <cellStyle name="標準 7 3 2 2 3 2 2 2 2 3 4 2 2" xfId="16750" xr:uid="{00000000-0005-0000-0000-000076410000}"/>
    <cellStyle name="標準 7 3 2 2 3 2 2 2 2 3 4 2 2 2" xfId="16751" xr:uid="{00000000-0005-0000-0000-000077410000}"/>
    <cellStyle name="標準 7 3 2 2 3 2 2 2 2 3 4 2 3" xfId="16752" xr:uid="{00000000-0005-0000-0000-000078410000}"/>
    <cellStyle name="標準 7 3 2 2 3 2 2 2 2 3 4 3" xfId="16753" xr:uid="{00000000-0005-0000-0000-000079410000}"/>
    <cellStyle name="標準 7 3 2 2 3 2 2 2 2 3 4 3 2" xfId="16754" xr:uid="{00000000-0005-0000-0000-00007A410000}"/>
    <cellStyle name="標準 7 3 2 2 3 2 2 2 2 3 4 4" xfId="16755" xr:uid="{00000000-0005-0000-0000-00007B410000}"/>
    <cellStyle name="標準 7 3 2 2 3 2 2 2 2 3 5" xfId="16756" xr:uid="{00000000-0005-0000-0000-00007C410000}"/>
    <cellStyle name="標準 7 3 2 2 3 2 2 2 2 3 5 2" xfId="16757" xr:uid="{00000000-0005-0000-0000-00007D410000}"/>
    <cellStyle name="標準 7 3 2 2 3 2 2 2 2 3 5 2 2" xfId="16758" xr:uid="{00000000-0005-0000-0000-00007E410000}"/>
    <cellStyle name="標準 7 3 2 2 3 2 2 2 2 3 5 3" xfId="16759" xr:uid="{00000000-0005-0000-0000-00007F410000}"/>
    <cellStyle name="標準 7 3 2 2 3 2 2 2 2 3 6" xfId="16760" xr:uid="{00000000-0005-0000-0000-000080410000}"/>
    <cellStyle name="標準 7 3 2 2 3 2 2 2 2 3 6 2" xfId="16761" xr:uid="{00000000-0005-0000-0000-000081410000}"/>
    <cellStyle name="標準 7 3 2 2 3 2 2 2 2 3 7" xfId="16762" xr:uid="{00000000-0005-0000-0000-000082410000}"/>
    <cellStyle name="標準 7 3 2 2 3 2 2 2 2 3 8" xfId="16763" xr:uid="{00000000-0005-0000-0000-000083410000}"/>
    <cellStyle name="標準 7 3 2 2 3 2 2 2 2 4" xfId="16764" xr:uid="{00000000-0005-0000-0000-000084410000}"/>
    <cellStyle name="標準 7 3 2 2 3 2 2 2 2 4 2" xfId="16765" xr:uid="{00000000-0005-0000-0000-000085410000}"/>
    <cellStyle name="標準 7 3 2 2 3 2 2 2 2 4 2 2" xfId="16766" xr:uid="{00000000-0005-0000-0000-000086410000}"/>
    <cellStyle name="標準 7 3 2 2 3 2 2 2 2 4 2 2 2" xfId="16767" xr:uid="{00000000-0005-0000-0000-000087410000}"/>
    <cellStyle name="標準 7 3 2 2 3 2 2 2 2 4 2 2 2 2" xfId="16768" xr:uid="{00000000-0005-0000-0000-000088410000}"/>
    <cellStyle name="標準 7 3 2 2 3 2 2 2 2 4 2 2 2 2 2" xfId="16769" xr:uid="{00000000-0005-0000-0000-000089410000}"/>
    <cellStyle name="標準 7 3 2 2 3 2 2 2 2 4 2 2 2 2 2 2" xfId="16770" xr:uid="{00000000-0005-0000-0000-00008A410000}"/>
    <cellStyle name="標準 7 3 2 2 3 2 2 2 2 4 2 2 2 2 3" xfId="16771" xr:uid="{00000000-0005-0000-0000-00008B410000}"/>
    <cellStyle name="標準 7 3 2 2 3 2 2 2 2 4 2 2 2 3" xfId="16772" xr:uid="{00000000-0005-0000-0000-00008C410000}"/>
    <cellStyle name="標準 7 3 2 2 3 2 2 2 2 4 2 2 2 3 2" xfId="16773" xr:uid="{00000000-0005-0000-0000-00008D410000}"/>
    <cellStyle name="標準 7 3 2 2 3 2 2 2 2 4 2 2 2 4" xfId="16774" xr:uid="{00000000-0005-0000-0000-00008E410000}"/>
    <cellStyle name="標準 7 3 2 2 3 2 2 2 2 4 2 2 3" xfId="16775" xr:uid="{00000000-0005-0000-0000-00008F410000}"/>
    <cellStyle name="標準 7 3 2 2 3 2 2 2 2 4 2 2 3 2" xfId="16776" xr:uid="{00000000-0005-0000-0000-000090410000}"/>
    <cellStyle name="標準 7 3 2 2 3 2 2 2 2 4 2 2 3 2 2" xfId="16777" xr:uid="{00000000-0005-0000-0000-000091410000}"/>
    <cellStyle name="標準 7 3 2 2 3 2 2 2 2 4 2 2 3 3" xfId="16778" xr:uid="{00000000-0005-0000-0000-000092410000}"/>
    <cellStyle name="標準 7 3 2 2 3 2 2 2 2 4 2 2 4" xfId="16779" xr:uid="{00000000-0005-0000-0000-000093410000}"/>
    <cellStyle name="標準 7 3 2 2 3 2 2 2 2 4 2 2 4 2" xfId="16780" xr:uid="{00000000-0005-0000-0000-000094410000}"/>
    <cellStyle name="標準 7 3 2 2 3 2 2 2 2 4 2 2 5" xfId="16781" xr:uid="{00000000-0005-0000-0000-000095410000}"/>
    <cellStyle name="標準 7 3 2 2 3 2 2 2 2 4 2 3" xfId="16782" xr:uid="{00000000-0005-0000-0000-000096410000}"/>
    <cellStyle name="標準 7 3 2 2 3 2 2 2 2 4 2 3 2" xfId="16783" xr:uid="{00000000-0005-0000-0000-000097410000}"/>
    <cellStyle name="標準 7 3 2 2 3 2 2 2 2 4 2 3 2 2" xfId="16784" xr:uid="{00000000-0005-0000-0000-000098410000}"/>
    <cellStyle name="標準 7 3 2 2 3 2 2 2 2 4 2 3 2 2 2" xfId="16785" xr:uid="{00000000-0005-0000-0000-000099410000}"/>
    <cellStyle name="標準 7 3 2 2 3 2 2 2 2 4 2 3 2 3" xfId="16786" xr:uid="{00000000-0005-0000-0000-00009A410000}"/>
    <cellStyle name="標準 7 3 2 2 3 2 2 2 2 4 2 3 3" xfId="16787" xr:uid="{00000000-0005-0000-0000-00009B410000}"/>
    <cellStyle name="標準 7 3 2 2 3 2 2 2 2 4 2 3 3 2" xfId="16788" xr:uid="{00000000-0005-0000-0000-00009C410000}"/>
    <cellStyle name="標準 7 3 2 2 3 2 2 2 2 4 2 3 4" xfId="16789" xr:uid="{00000000-0005-0000-0000-00009D410000}"/>
    <cellStyle name="標準 7 3 2 2 3 2 2 2 2 4 2 4" xfId="16790" xr:uid="{00000000-0005-0000-0000-00009E410000}"/>
    <cellStyle name="標準 7 3 2 2 3 2 2 2 2 4 2 4 2" xfId="16791" xr:uid="{00000000-0005-0000-0000-00009F410000}"/>
    <cellStyle name="標準 7 3 2 2 3 2 2 2 2 4 2 4 2 2" xfId="16792" xr:uid="{00000000-0005-0000-0000-0000A0410000}"/>
    <cellStyle name="標準 7 3 2 2 3 2 2 2 2 4 2 4 3" xfId="16793" xr:uid="{00000000-0005-0000-0000-0000A1410000}"/>
    <cellStyle name="標準 7 3 2 2 3 2 2 2 2 4 2 5" xfId="16794" xr:uid="{00000000-0005-0000-0000-0000A2410000}"/>
    <cellStyle name="標準 7 3 2 2 3 2 2 2 2 4 2 5 2" xfId="16795" xr:uid="{00000000-0005-0000-0000-0000A3410000}"/>
    <cellStyle name="標準 7 3 2 2 3 2 2 2 2 4 2 6" xfId="16796" xr:uid="{00000000-0005-0000-0000-0000A4410000}"/>
    <cellStyle name="標準 7 3 2 2 3 2 2 2 2 4 3" xfId="16797" xr:uid="{00000000-0005-0000-0000-0000A5410000}"/>
    <cellStyle name="標準 7 3 2 2 3 2 2 2 2 4 3 2" xfId="16798" xr:uid="{00000000-0005-0000-0000-0000A6410000}"/>
    <cellStyle name="標準 7 3 2 2 3 2 2 2 2 4 3 2 2" xfId="16799" xr:uid="{00000000-0005-0000-0000-0000A7410000}"/>
    <cellStyle name="標準 7 3 2 2 3 2 2 2 2 4 3 2 2 2" xfId="16800" xr:uid="{00000000-0005-0000-0000-0000A8410000}"/>
    <cellStyle name="標準 7 3 2 2 3 2 2 2 2 4 3 2 2 2 2" xfId="16801" xr:uid="{00000000-0005-0000-0000-0000A9410000}"/>
    <cellStyle name="標準 7 3 2 2 3 2 2 2 2 4 3 2 2 3" xfId="16802" xr:uid="{00000000-0005-0000-0000-0000AA410000}"/>
    <cellStyle name="標準 7 3 2 2 3 2 2 2 2 4 3 2 3" xfId="16803" xr:uid="{00000000-0005-0000-0000-0000AB410000}"/>
    <cellStyle name="標準 7 3 2 2 3 2 2 2 2 4 3 2 3 2" xfId="16804" xr:uid="{00000000-0005-0000-0000-0000AC410000}"/>
    <cellStyle name="標準 7 3 2 2 3 2 2 2 2 4 3 2 4" xfId="16805" xr:uid="{00000000-0005-0000-0000-0000AD410000}"/>
    <cellStyle name="標準 7 3 2 2 3 2 2 2 2 4 3 3" xfId="16806" xr:uid="{00000000-0005-0000-0000-0000AE410000}"/>
    <cellStyle name="標準 7 3 2 2 3 2 2 2 2 4 3 3 2" xfId="16807" xr:uid="{00000000-0005-0000-0000-0000AF410000}"/>
    <cellStyle name="標準 7 3 2 2 3 2 2 2 2 4 3 3 2 2" xfId="16808" xr:uid="{00000000-0005-0000-0000-0000B0410000}"/>
    <cellStyle name="標準 7 3 2 2 3 2 2 2 2 4 3 3 3" xfId="16809" xr:uid="{00000000-0005-0000-0000-0000B1410000}"/>
    <cellStyle name="標準 7 3 2 2 3 2 2 2 2 4 3 4" xfId="16810" xr:uid="{00000000-0005-0000-0000-0000B2410000}"/>
    <cellStyle name="標準 7 3 2 2 3 2 2 2 2 4 3 4 2" xfId="16811" xr:uid="{00000000-0005-0000-0000-0000B3410000}"/>
    <cellStyle name="標準 7 3 2 2 3 2 2 2 2 4 3 5" xfId="16812" xr:uid="{00000000-0005-0000-0000-0000B4410000}"/>
    <cellStyle name="標準 7 3 2 2 3 2 2 2 2 4 4" xfId="16813" xr:uid="{00000000-0005-0000-0000-0000B5410000}"/>
    <cellStyle name="標準 7 3 2 2 3 2 2 2 2 4 4 2" xfId="16814" xr:uid="{00000000-0005-0000-0000-0000B6410000}"/>
    <cellStyle name="標準 7 3 2 2 3 2 2 2 2 4 4 2 2" xfId="16815" xr:uid="{00000000-0005-0000-0000-0000B7410000}"/>
    <cellStyle name="標準 7 3 2 2 3 2 2 2 2 4 4 2 2 2" xfId="16816" xr:uid="{00000000-0005-0000-0000-0000B8410000}"/>
    <cellStyle name="標準 7 3 2 2 3 2 2 2 2 4 4 2 3" xfId="16817" xr:uid="{00000000-0005-0000-0000-0000B9410000}"/>
    <cellStyle name="標準 7 3 2 2 3 2 2 2 2 4 4 3" xfId="16818" xr:uid="{00000000-0005-0000-0000-0000BA410000}"/>
    <cellStyle name="標準 7 3 2 2 3 2 2 2 2 4 4 3 2" xfId="16819" xr:uid="{00000000-0005-0000-0000-0000BB410000}"/>
    <cellStyle name="標準 7 3 2 2 3 2 2 2 2 4 4 4" xfId="16820" xr:uid="{00000000-0005-0000-0000-0000BC410000}"/>
    <cellStyle name="標準 7 3 2 2 3 2 2 2 2 4 5" xfId="16821" xr:uid="{00000000-0005-0000-0000-0000BD410000}"/>
    <cellStyle name="標準 7 3 2 2 3 2 2 2 2 4 5 2" xfId="16822" xr:uid="{00000000-0005-0000-0000-0000BE410000}"/>
    <cellStyle name="標準 7 3 2 2 3 2 2 2 2 4 5 2 2" xfId="16823" xr:uid="{00000000-0005-0000-0000-0000BF410000}"/>
    <cellStyle name="標準 7 3 2 2 3 2 2 2 2 4 5 3" xfId="16824" xr:uid="{00000000-0005-0000-0000-0000C0410000}"/>
    <cellStyle name="標準 7 3 2 2 3 2 2 2 2 4 6" xfId="16825" xr:uid="{00000000-0005-0000-0000-0000C1410000}"/>
    <cellStyle name="標準 7 3 2 2 3 2 2 2 2 4 6 2" xfId="16826" xr:uid="{00000000-0005-0000-0000-0000C2410000}"/>
    <cellStyle name="標準 7 3 2 2 3 2 2 2 2 4 7" xfId="16827" xr:uid="{00000000-0005-0000-0000-0000C3410000}"/>
    <cellStyle name="標準 7 3 2 2 3 2 2 2 2 4 8" xfId="16828" xr:uid="{00000000-0005-0000-0000-0000C4410000}"/>
    <cellStyle name="標準 7 3 2 2 3 2 2 2 2 5" xfId="16829" xr:uid="{00000000-0005-0000-0000-0000C5410000}"/>
    <cellStyle name="標準 7 3 2 2 3 2 2 2 2 5 2" xfId="16830" xr:uid="{00000000-0005-0000-0000-0000C6410000}"/>
    <cellStyle name="標準 7 3 2 2 3 2 2 2 2 5 2 2" xfId="16831" xr:uid="{00000000-0005-0000-0000-0000C7410000}"/>
    <cellStyle name="標準 7 3 2 2 3 2 2 2 2 5 2 2 2" xfId="16832" xr:uid="{00000000-0005-0000-0000-0000C8410000}"/>
    <cellStyle name="標準 7 3 2 2 3 2 2 2 2 5 2 2 2 2" xfId="16833" xr:uid="{00000000-0005-0000-0000-0000C9410000}"/>
    <cellStyle name="標準 7 3 2 2 3 2 2 2 2 5 2 2 2 2 2" xfId="16834" xr:uid="{00000000-0005-0000-0000-0000CA410000}"/>
    <cellStyle name="標準 7 3 2 2 3 2 2 2 2 5 2 2 2 2 2 2" xfId="16835" xr:uid="{00000000-0005-0000-0000-0000CB410000}"/>
    <cellStyle name="標準 7 3 2 2 3 2 2 2 2 5 2 2 2 2 3" xfId="16836" xr:uid="{00000000-0005-0000-0000-0000CC410000}"/>
    <cellStyle name="標準 7 3 2 2 3 2 2 2 2 5 2 2 2 3" xfId="16837" xr:uid="{00000000-0005-0000-0000-0000CD410000}"/>
    <cellStyle name="標準 7 3 2 2 3 2 2 2 2 5 2 2 2 3 2" xfId="16838" xr:uid="{00000000-0005-0000-0000-0000CE410000}"/>
    <cellStyle name="標準 7 3 2 2 3 2 2 2 2 5 2 2 2 4" xfId="16839" xr:uid="{00000000-0005-0000-0000-0000CF410000}"/>
    <cellStyle name="標準 7 3 2 2 3 2 2 2 2 5 2 2 3" xfId="16840" xr:uid="{00000000-0005-0000-0000-0000D0410000}"/>
    <cellStyle name="標準 7 3 2 2 3 2 2 2 2 5 2 2 3 2" xfId="16841" xr:uid="{00000000-0005-0000-0000-0000D1410000}"/>
    <cellStyle name="標準 7 3 2 2 3 2 2 2 2 5 2 2 3 2 2" xfId="16842" xr:uid="{00000000-0005-0000-0000-0000D2410000}"/>
    <cellStyle name="標準 7 3 2 2 3 2 2 2 2 5 2 2 3 3" xfId="16843" xr:uid="{00000000-0005-0000-0000-0000D3410000}"/>
    <cellStyle name="標準 7 3 2 2 3 2 2 2 2 5 2 2 4" xfId="16844" xr:uid="{00000000-0005-0000-0000-0000D4410000}"/>
    <cellStyle name="標準 7 3 2 2 3 2 2 2 2 5 2 2 4 2" xfId="16845" xr:uid="{00000000-0005-0000-0000-0000D5410000}"/>
    <cellStyle name="標準 7 3 2 2 3 2 2 2 2 5 2 2 5" xfId="16846" xr:uid="{00000000-0005-0000-0000-0000D6410000}"/>
    <cellStyle name="標準 7 3 2 2 3 2 2 2 2 5 2 3" xfId="16847" xr:uid="{00000000-0005-0000-0000-0000D7410000}"/>
    <cellStyle name="標準 7 3 2 2 3 2 2 2 2 5 2 3 2" xfId="16848" xr:uid="{00000000-0005-0000-0000-0000D8410000}"/>
    <cellStyle name="標準 7 3 2 2 3 2 2 2 2 5 2 3 2 2" xfId="16849" xr:uid="{00000000-0005-0000-0000-0000D9410000}"/>
    <cellStyle name="標準 7 3 2 2 3 2 2 2 2 5 2 3 2 2 2" xfId="16850" xr:uid="{00000000-0005-0000-0000-0000DA410000}"/>
    <cellStyle name="標準 7 3 2 2 3 2 2 2 2 5 2 3 2 3" xfId="16851" xr:uid="{00000000-0005-0000-0000-0000DB410000}"/>
    <cellStyle name="標準 7 3 2 2 3 2 2 2 2 5 2 3 3" xfId="16852" xr:uid="{00000000-0005-0000-0000-0000DC410000}"/>
    <cellStyle name="標準 7 3 2 2 3 2 2 2 2 5 2 3 3 2" xfId="16853" xr:uid="{00000000-0005-0000-0000-0000DD410000}"/>
    <cellStyle name="標準 7 3 2 2 3 2 2 2 2 5 2 3 4" xfId="16854" xr:uid="{00000000-0005-0000-0000-0000DE410000}"/>
    <cellStyle name="標準 7 3 2 2 3 2 2 2 2 5 2 4" xfId="16855" xr:uid="{00000000-0005-0000-0000-0000DF410000}"/>
    <cellStyle name="標準 7 3 2 2 3 2 2 2 2 5 2 4 2" xfId="16856" xr:uid="{00000000-0005-0000-0000-0000E0410000}"/>
    <cellStyle name="標準 7 3 2 2 3 2 2 2 2 5 2 4 2 2" xfId="16857" xr:uid="{00000000-0005-0000-0000-0000E1410000}"/>
    <cellStyle name="標準 7 3 2 2 3 2 2 2 2 5 2 4 3" xfId="16858" xr:uid="{00000000-0005-0000-0000-0000E2410000}"/>
    <cellStyle name="標準 7 3 2 2 3 2 2 2 2 5 2 5" xfId="16859" xr:uid="{00000000-0005-0000-0000-0000E3410000}"/>
    <cellStyle name="標準 7 3 2 2 3 2 2 2 2 5 2 5 2" xfId="16860" xr:uid="{00000000-0005-0000-0000-0000E4410000}"/>
    <cellStyle name="標準 7 3 2 2 3 2 2 2 2 5 2 6" xfId="16861" xr:uid="{00000000-0005-0000-0000-0000E5410000}"/>
    <cellStyle name="標準 7 3 2 2 3 2 2 2 2 5 3" xfId="16862" xr:uid="{00000000-0005-0000-0000-0000E6410000}"/>
    <cellStyle name="標準 7 3 2 2 3 2 2 2 2 5 3 2" xfId="16863" xr:uid="{00000000-0005-0000-0000-0000E7410000}"/>
    <cellStyle name="標準 7 3 2 2 3 2 2 2 2 5 3 2 2" xfId="16864" xr:uid="{00000000-0005-0000-0000-0000E8410000}"/>
    <cellStyle name="標準 7 3 2 2 3 2 2 2 2 5 3 2 2 2" xfId="16865" xr:uid="{00000000-0005-0000-0000-0000E9410000}"/>
    <cellStyle name="標準 7 3 2 2 3 2 2 2 2 5 3 2 2 2 2" xfId="16866" xr:uid="{00000000-0005-0000-0000-0000EA410000}"/>
    <cellStyle name="標準 7 3 2 2 3 2 2 2 2 5 3 2 2 3" xfId="16867" xr:uid="{00000000-0005-0000-0000-0000EB410000}"/>
    <cellStyle name="標準 7 3 2 2 3 2 2 2 2 5 3 2 3" xfId="16868" xr:uid="{00000000-0005-0000-0000-0000EC410000}"/>
    <cellStyle name="標準 7 3 2 2 3 2 2 2 2 5 3 2 3 2" xfId="16869" xr:uid="{00000000-0005-0000-0000-0000ED410000}"/>
    <cellStyle name="標準 7 3 2 2 3 2 2 2 2 5 3 2 4" xfId="16870" xr:uid="{00000000-0005-0000-0000-0000EE410000}"/>
    <cellStyle name="標準 7 3 2 2 3 2 2 2 2 5 3 3" xfId="16871" xr:uid="{00000000-0005-0000-0000-0000EF410000}"/>
    <cellStyle name="標準 7 3 2 2 3 2 2 2 2 5 3 3 2" xfId="16872" xr:uid="{00000000-0005-0000-0000-0000F0410000}"/>
    <cellStyle name="標準 7 3 2 2 3 2 2 2 2 5 3 3 2 2" xfId="16873" xr:uid="{00000000-0005-0000-0000-0000F1410000}"/>
    <cellStyle name="標準 7 3 2 2 3 2 2 2 2 5 3 3 3" xfId="16874" xr:uid="{00000000-0005-0000-0000-0000F2410000}"/>
    <cellStyle name="標準 7 3 2 2 3 2 2 2 2 5 3 4" xfId="16875" xr:uid="{00000000-0005-0000-0000-0000F3410000}"/>
    <cellStyle name="標準 7 3 2 2 3 2 2 2 2 5 3 4 2" xfId="16876" xr:uid="{00000000-0005-0000-0000-0000F4410000}"/>
    <cellStyle name="標準 7 3 2 2 3 2 2 2 2 5 3 5" xfId="16877" xr:uid="{00000000-0005-0000-0000-0000F5410000}"/>
    <cellStyle name="標準 7 3 2 2 3 2 2 2 2 5 4" xfId="16878" xr:uid="{00000000-0005-0000-0000-0000F6410000}"/>
    <cellStyle name="標準 7 3 2 2 3 2 2 2 2 5 4 2" xfId="16879" xr:uid="{00000000-0005-0000-0000-0000F7410000}"/>
    <cellStyle name="標準 7 3 2 2 3 2 2 2 2 5 4 2 2" xfId="16880" xr:uid="{00000000-0005-0000-0000-0000F8410000}"/>
    <cellStyle name="標準 7 3 2 2 3 2 2 2 2 5 4 2 2 2" xfId="16881" xr:uid="{00000000-0005-0000-0000-0000F9410000}"/>
    <cellStyle name="標準 7 3 2 2 3 2 2 2 2 5 4 2 3" xfId="16882" xr:uid="{00000000-0005-0000-0000-0000FA410000}"/>
    <cellStyle name="標準 7 3 2 2 3 2 2 2 2 5 4 3" xfId="16883" xr:uid="{00000000-0005-0000-0000-0000FB410000}"/>
    <cellStyle name="標準 7 3 2 2 3 2 2 2 2 5 4 3 2" xfId="16884" xr:uid="{00000000-0005-0000-0000-0000FC410000}"/>
    <cellStyle name="標準 7 3 2 2 3 2 2 2 2 5 4 4" xfId="16885" xr:uid="{00000000-0005-0000-0000-0000FD410000}"/>
    <cellStyle name="標準 7 3 2 2 3 2 2 2 2 5 5" xfId="16886" xr:uid="{00000000-0005-0000-0000-0000FE410000}"/>
    <cellStyle name="標準 7 3 2 2 3 2 2 2 2 5 5 2" xfId="16887" xr:uid="{00000000-0005-0000-0000-0000FF410000}"/>
    <cellStyle name="標準 7 3 2 2 3 2 2 2 2 5 5 2 2" xfId="16888" xr:uid="{00000000-0005-0000-0000-000000420000}"/>
    <cellStyle name="標準 7 3 2 2 3 2 2 2 2 5 5 3" xfId="16889" xr:uid="{00000000-0005-0000-0000-000001420000}"/>
    <cellStyle name="標準 7 3 2 2 3 2 2 2 2 5 6" xfId="16890" xr:uid="{00000000-0005-0000-0000-000002420000}"/>
    <cellStyle name="標準 7 3 2 2 3 2 2 2 2 5 6 2" xfId="16891" xr:uid="{00000000-0005-0000-0000-000003420000}"/>
    <cellStyle name="標準 7 3 2 2 3 2 2 2 2 5 7" xfId="16892" xr:uid="{00000000-0005-0000-0000-000004420000}"/>
    <cellStyle name="標準 7 3 2 2 3 2 2 2 2 5 8" xfId="16893" xr:uid="{00000000-0005-0000-0000-000005420000}"/>
    <cellStyle name="標準 7 3 2 2 3 2 2 2 2 6" xfId="16894" xr:uid="{00000000-0005-0000-0000-000006420000}"/>
    <cellStyle name="標準 7 3 2 2 3 2 2 2 2 6 2" xfId="16895" xr:uid="{00000000-0005-0000-0000-000007420000}"/>
    <cellStyle name="標準 7 3 2 2 3 2 2 2 2 6 2 2" xfId="16896" xr:uid="{00000000-0005-0000-0000-000008420000}"/>
    <cellStyle name="標準 7 3 2 2 3 2 2 2 2 6 2 2 2" xfId="16897" xr:uid="{00000000-0005-0000-0000-000009420000}"/>
    <cellStyle name="標準 7 3 2 2 3 2 2 2 2 6 2 2 2 2" xfId="16898" xr:uid="{00000000-0005-0000-0000-00000A420000}"/>
    <cellStyle name="標準 7 3 2 2 3 2 2 2 2 6 2 2 2 2 2" xfId="16899" xr:uid="{00000000-0005-0000-0000-00000B420000}"/>
    <cellStyle name="標準 7 3 2 2 3 2 2 2 2 6 2 2 2 3" xfId="16900" xr:uid="{00000000-0005-0000-0000-00000C420000}"/>
    <cellStyle name="標準 7 3 2 2 3 2 2 2 2 6 2 2 3" xfId="16901" xr:uid="{00000000-0005-0000-0000-00000D420000}"/>
    <cellStyle name="標準 7 3 2 2 3 2 2 2 2 6 2 2 3 2" xfId="16902" xr:uid="{00000000-0005-0000-0000-00000E420000}"/>
    <cellStyle name="標準 7 3 2 2 3 2 2 2 2 6 2 2 4" xfId="16903" xr:uid="{00000000-0005-0000-0000-00000F420000}"/>
    <cellStyle name="標準 7 3 2 2 3 2 2 2 2 6 2 3" xfId="16904" xr:uid="{00000000-0005-0000-0000-000010420000}"/>
    <cellStyle name="標準 7 3 2 2 3 2 2 2 2 6 2 3 2" xfId="16905" xr:uid="{00000000-0005-0000-0000-000011420000}"/>
    <cellStyle name="標準 7 3 2 2 3 2 2 2 2 6 2 3 2 2" xfId="16906" xr:uid="{00000000-0005-0000-0000-000012420000}"/>
    <cellStyle name="標準 7 3 2 2 3 2 2 2 2 6 2 3 3" xfId="16907" xr:uid="{00000000-0005-0000-0000-000013420000}"/>
    <cellStyle name="標準 7 3 2 2 3 2 2 2 2 6 2 4" xfId="16908" xr:uid="{00000000-0005-0000-0000-000014420000}"/>
    <cellStyle name="標準 7 3 2 2 3 2 2 2 2 6 2 4 2" xfId="16909" xr:uid="{00000000-0005-0000-0000-000015420000}"/>
    <cellStyle name="標準 7 3 2 2 3 2 2 2 2 6 2 5" xfId="16910" xr:uid="{00000000-0005-0000-0000-000016420000}"/>
    <cellStyle name="標準 7 3 2 2 3 2 2 2 2 6 3" xfId="16911" xr:uid="{00000000-0005-0000-0000-000017420000}"/>
    <cellStyle name="標準 7 3 2 2 3 2 2 2 2 6 3 2" xfId="16912" xr:uid="{00000000-0005-0000-0000-000018420000}"/>
    <cellStyle name="標準 7 3 2 2 3 2 2 2 2 6 3 2 2" xfId="16913" xr:uid="{00000000-0005-0000-0000-000019420000}"/>
    <cellStyle name="標準 7 3 2 2 3 2 2 2 2 6 3 2 2 2" xfId="16914" xr:uid="{00000000-0005-0000-0000-00001A420000}"/>
    <cellStyle name="標準 7 3 2 2 3 2 2 2 2 6 3 2 3" xfId="16915" xr:uid="{00000000-0005-0000-0000-00001B420000}"/>
    <cellStyle name="標準 7 3 2 2 3 2 2 2 2 6 3 3" xfId="16916" xr:uid="{00000000-0005-0000-0000-00001C420000}"/>
    <cellStyle name="標準 7 3 2 2 3 2 2 2 2 6 3 3 2" xfId="16917" xr:uid="{00000000-0005-0000-0000-00001D420000}"/>
    <cellStyle name="標準 7 3 2 2 3 2 2 2 2 6 3 4" xfId="16918" xr:uid="{00000000-0005-0000-0000-00001E420000}"/>
    <cellStyle name="標準 7 3 2 2 3 2 2 2 2 6 4" xfId="16919" xr:uid="{00000000-0005-0000-0000-00001F420000}"/>
    <cellStyle name="標準 7 3 2 2 3 2 2 2 2 6 4 2" xfId="16920" xr:uid="{00000000-0005-0000-0000-000020420000}"/>
    <cellStyle name="標準 7 3 2 2 3 2 2 2 2 6 4 2 2" xfId="16921" xr:uid="{00000000-0005-0000-0000-000021420000}"/>
    <cellStyle name="標準 7 3 2 2 3 2 2 2 2 6 4 3" xfId="16922" xr:uid="{00000000-0005-0000-0000-000022420000}"/>
    <cellStyle name="標準 7 3 2 2 3 2 2 2 2 6 5" xfId="16923" xr:uid="{00000000-0005-0000-0000-000023420000}"/>
    <cellStyle name="標準 7 3 2 2 3 2 2 2 2 6 5 2" xfId="16924" xr:uid="{00000000-0005-0000-0000-000024420000}"/>
    <cellStyle name="標準 7 3 2 2 3 2 2 2 2 6 6" xfId="16925" xr:uid="{00000000-0005-0000-0000-000025420000}"/>
    <cellStyle name="標準 7 3 2 2 3 2 2 2 2 7" xfId="16926" xr:uid="{00000000-0005-0000-0000-000026420000}"/>
    <cellStyle name="標準 7 3 2 2 3 2 2 2 2 7 2" xfId="16927" xr:uid="{00000000-0005-0000-0000-000027420000}"/>
    <cellStyle name="標準 7 3 2 2 3 2 2 2 2 7 2 2" xfId="16928" xr:uid="{00000000-0005-0000-0000-000028420000}"/>
    <cellStyle name="標準 7 3 2 2 3 2 2 2 2 7 2 2 2" xfId="16929" xr:uid="{00000000-0005-0000-0000-000029420000}"/>
    <cellStyle name="標準 7 3 2 2 3 2 2 2 2 7 2 2 2 2" xfId="16930" xr:uid="{00000000-0005-0000-0000-00002A420000}"/>
    <cellStyle name="標準 7 3 2 2 3 2 2 2 2 7 2 2 3" xfId="16931" xr:uid="{00000000-0005-0000-0000-00002B420000}"/>
    <cellStyle name="標準 7 3 2 2 3 2 2 2 2 7 2 3" xfId="16932" xr:uid="{00000000-0005-0000-0000-00002C420000}"/>
    <cellStyle name="標準 7 3 2 2 3 2 2 2 2 7 2 3 2" xfId="16933" xr:uid="{00000000-0005-0000-0000-00002D420000}"/>
    <cellStyle name="標準 7 3 2 2 3 2 2 2 2 7 2 4" xfId="16934" xr:uid="{00000000-0005-0000-0000-00002E420000}"/>
    <cellStyle name="標準 7 3 2 2 3 2 2 2 2 7 3" xfId="16935" xr:uid="{00000000-0005-0000-0000-00002F420000}"/>
    <cellStyle name="標準 7 3 2 2 3 2 2 2 2 7 3 2" xfId="16936" xr:uid="{00000000-0005-0000-0000-000030420000}"/>
    <cellStyle name="標準 7 3 2 2 3 2 2 2 2 7 3 2 2" xfId="16937" xr:uid="{00000000-0005-0000-0000-000031420000}"/>
    <cellStyle name="標準 7 3 2 2 3 2 2 2 2 7 3 3" xfId="16938" xr:uid="{00000000-0005-0000-0000-000032420000}"/>
    <cellStyle name="標準 7 3 2 2 3 2 2 2 2 7 4" xfId="16939" xr:uid="{00000000-0005-0000-0000-000033420000}"/>
    <cellStyle name="標準 7 3 2 2 3 2 2 2 2 7 4 2" xfId="16940" xr:uid="{00000000-0005-0000-0000-000034420000}"/>
    <cellStyle name="標準 7 3 2 2 3 2 2 2 2 7 5" xfId="16941" xr:uid="{00000000-0005-0000-0000-000035420000}"/>
    <cellStyle name="標準 7 3 2 2 3 2 2 2 2 8" xfId="16942" xr:uid="{00000000-0005-0000-0000-000036420000}"/>
    <cellStyle name="標準 7 3 2 2 3 2 2 2 2 8 2" xfId="16943" xr:uid="{00000000-0005-0000-0000-000037420000}"/>
    <cellStyle name="標準 7 3 2 2 3 2 2 2 2 8 2 2" xfId="16944" xr:uid="{00000000-0005-0000-0000-000038420000}"/>
    <cellStyle name="標準 7 3 2 2 3 2 2 2 2 8 2 2 2" xfId="16945" xr:uid="{00000000-0005-0000-0000-000039420000}"/>
    <cellStyle name="標準 7 3 2 2 3 2 2 2 2 8 2 3" xfId="16946" xr:uid="{00000000-0005-0000-0000-00003A420000}"/>
    <cellStyle name="標準 7 3 2 2 3 2 2 2 2 8 3" xfId="16947" xr:uid="{00000000-0005-0000-0000-00003B420000}"/>
    <cellStyle name="標準 7 3 2 2 3 2 2 2 2 8 3 2" xfId="16948" xr:uid="{00000000-0005-0000-0000-00003C420000}"/>
    <cellStyle name="標準 7 3 2 2 3 2 2 2 2 8 4" xfId="16949" xr:uid="{00000000-0005-0000-0000-00003D420000}"/>
    <cellStyle name="標準 7 3 2 2 3 2 2 2 2 9" xfId="16950" xr:uid="{00000000-0005-0000-0000-00003E420000}"/>
    <cellStyle name="標準 7 3 2 2 3 2 2 2 2 9 2" xfId="16951" xr:uid="{00000000-0005-0000-0000-00003F420000}"/>
    <cellStyle name="標準 7 3 2 2 3 2 2 2 2 9 2 2" xfId="16952" xr:uid="{00000000-0005-0000-0000-000040420000}"/>
    <cellStyle name="標準 7 3 2 2 3 2 2 2 2 9 3" xfId="16953" xr:uid="{00000000-0005-0000-0000-000041420000}"/>
    <cellStyle name="標準 7 3 2 2 3 2 2 2 3" xfId="16954" xr:uid="{00000000-0005-0000-0000-000042420000}"/>
    <cellStyle name="標準 7 3 2 2 3 2 2 2 3 2" xfId="16955" xr:uid="{00000000-0005-0000-0000-000043420000}"/>
    <cellStyle name="標準 7 3 2 2 3 2 2 2 3 2 2" xfId="16956" xr:uid="{00000000-0005-0000-0000-000044420000}"/>
    <cellStyle name="標準 7 3 2 2 3 2 2 2 3 2 2 2" xfId="16957" xr:uid="{00000000-0005-0000-0000-000045420000}"/>
    <cellStyle name="標準 7 3 2 2 3 2 2 2 3 2 2 2 2" xfId="16958" xr:uid="{00000000-0005-0000-0000-000046420000}"/>
    <cellStyle name="標準 7 3 2 2 3 2 2 2 3 2 2 2 2 2" xfId="16959" xr:uid="{00000000-0005-0000-0000-000047420000}"/>
    <cellStyle name="標準 7 3 2 2 3 2 2 2 3 2 2 2 2 2 2" xfId="16960" xr:uid="{00000000-0005-0000-0000-000048420000}"/>
    <cellStyle name="標準 7 3 2 2 3 2 2 2 3 2 2 2 2 2 2 2" xfId="16961" xr:uid="{00000000-0005-0000-0000-000049420000}"/>
    <cellStyle name="標準 7 3 2 2 3 2 2 2 3 2 2 2 2 2 3" xfId="16962" xr:uid="{00000000-0005-0000-0000-00004A420000}"/>
    <cellStyle name="標準 7 3 2 2 3 2 2 2 3 2 2 2 2 3" xfId="16963" xr:uid="{00000000-0005-0000-0000-00004B420000}"/>
    <cellStyle name="標準 7 3 2 2 3 2 2 2 3 2 2 2 2 3 2" xfId="16964" xr:uid="{00000000-0005-0000-0000-00004C420000}"/>
    <cellStyle name="標準 7 3 2 2 3 2 2 2 3 2 2 2 2 4" xfId="16965" xr:uid="{00000000-0005-0000-0000-00004D420000}"/>
    <cellStyle name="標準 7 3 2 2 3 2 2 2 3 2 2 2 3" xfId="16966" xr:uid="{00000000-0005-0000-0000-00004E420000}"/>
    <cellStyle name="標準 7 3 2 2 3 2 2 2 3 2 2 2 3 2" xfId="16967" xr:uid="{00000000-0005-0000-0000-00004F420000}"/>
    <cellStyle name="標準 7 3 2 2 3 2 2 2 3 2 2 2 3 2 2" xfId="16968" xr:uid="{00000000-0005-0000-0000-000050420000}"/>
    <cellStyle name="標準 7 3 2 2 3 2 2 2 3 2 2 2 3 3" xfId="16969" xr:uid="{00000000-0005-0000-0000-000051420000}"/>
    <cellStyle name="標準 7 3 2 2 3 2 2 2 3 2 2 2 4" xfId="16970" xr:uid="{00000000-0005-0000-0000-000052420000}"/>
    <cellStyle name="標準 7 3 2 2 3 2 2 2 3 2 2 2 4 2" xfId="16971" xr:uid="{00000000-0005-0000-0000-000053420000}"/>
    <cellStyle name="標準 7 3 2 2 3 2 2 2 3 2 2 2 5" xfId="16972" xr:uid="{00000000-0005-0000-0000-000054420000}"/>
    <cellStyle name="標準 7 3 2 2 3 2 2 2 3 2 2 3" xfId="16973" xr:uid="{00000000-0005-0000-0000-000055420000}"/>
    <cellStyle name="標準 7 3 2 2 3 2 2 2 3 2 2 3 2" xfId="16974" xr:uid="{00000000-0005-0000-0000-000056420000}"/>
    <cellStyle name="標準 7 3 2 2 3 2 2 2 3 2 2 3 2 2" xfId="16975" xr:uid="{00000000-0005-0000-0000-000057420000}"/>
    <cellStyle name="標準 7 3 2 2 3 2 2 2 3 2 2 3 2 2 2" xfId="16976" xr:uid="{00000000-0005-0000-0000-000058420000}"/>
    <cellStyle name="標準 7 3 2 2 3 2 2 2 3 2 2 3 2 3" xfId="16977" xr:uid="{00000000-0005-0000-0000-000059420000}"/>
    <cellStyle name="標準 7 3 2 2 3 2 2 2 3 2 2 3 3" xfId="16978" xr:uid="{00000000-0005-0000-0000-00005A420000}"/>
    <cellStyle name="標準 7 3 2 2 3 2 2 2 3 2 2 3 3 2" xfId="16979" xr:uid="{00000000-0005-0000-0000-00005B420000}"/>
    <cellStyle name="標準 7 3 2 2 3 2 2 2 3 2 2 3 4" xfId="16980" xr:uid="{00000000-0005-0000-0000-00005C420000}"/>
    <cellStyle name="標準 7 3 2 2 3 2 2 2 3 2 2 4" xfId="16981" xr:uid="{00000000-0005-0000-0000-00005D420000}"/>
    <cellStyle name="標準 7 3 2 2 3 2 2 2 3 2 2 4 2" xfId="16982" xr:uid="{00000000-0005-0000-0000-00005E420000}"/>
    <cellStyle name="標準 7 3 2 2 3 2 2 2 3 2 2 4 2 2" xfId="16983" xr:uid="{00000000-0005-0000-0000-00005F420000}"/>
    <cellStyle name="標準 7 3 2 2 3 2 2 2 3 2 2 4 3" xfId="16984" xr:uid="{00000000-0005-0000-0000-000060420000}"/>
    <cellStyle name="標準 7 3 2 2 3 2 2 2 3 2 2 5" xfId="16985" xr:uid="{00000000-0005-0000-0000-000061420000}"/>
    <cellStyle name="標準 7 3 2 2 3 2 2 2 3 2 2 5 2" xfId="16986" xr:uid="{00000000-0005-0000-0000-000062420000}"/>
    <cellStyle name="標準 7 3 2 2 3 2 2 2 3 2 2 6" xfId="16987" xr:uid="{00000000-0005-0000-0000-000063420000}"/>
    <cellStyle name="標準 7 3 2 2 3 2 2 2 3 2 3" xfId="16988" xr:uid="{00000000-0005-0000-0000-000064420000}"/>
    <cellStyle name="標準 7 3 2 2 3 2 2 2 3 2 3 2" xfId="16989" xr:uid="{00000000-0005-0000-0000-000065420000}"/>
    <cellStyle name="標準 7 3 2 2 3 2 2 2 3 2 3 2 2" xfId="16990" xr:uid="{00000000-0005-0000-0000-000066420000}"/>
    <cellStyle name="標準 7 3 2 2 3 2 2 2 3 2 3 2 2 2" xfId="16991" xr:uid="{00000000-0005-0000-0000-000067420000}"/>
    <cellStyle name="標準 7 3 2 2 3 2 2 2 3 2 3 2 2 2 2" xfId="16992" xr:uid="{00000000-0005-0000-0000-000068420000}"/>
    <cellStyle name="標準 7 3 2 2 3 2 2 2 3 2 3 2 2 3" xfId="16993" xr:uid="{00000000-0005-0000-0000-000069420000}"/>
    <cellStyle name="標準 7 3 2 2 3 2 2 2 3 2 3 2 3" xfId="16994" xr:uid="{00000000-0005-0000-0000-00006A420000}"/>
    <cellStyle name="標準 7 3 2 2 3 2 2 2 3 2 3 2 3 2" xfId="16995" xr:uid="{00000000-0005-0000-0000-00006B420000}"/>
    <cellStyle name="標準 7 3 2 2 3 2 2 2 3 2 3 2 4" xfId="16996" xr:uid="{00000000-0005-0000-0000-00006C420000}"/>
    <cellStyle name="標準 7 3 2 2 3 2 2 2 3 2 3 3" xfId="16997" xr:uid="{00000000-0005-0000-0000-00006D420000}"/>
    <cellStyle name="標準 7 3 2 2 3 2 2 2 3 2 3 3 2" xfId="16998" xr:uid="{00000000-0005-0000-0000-00006E420000}"/>
    <cellStyle name="標準 7 3 2 2 3 2 2 2 3 2 3 3 2 2" xfId="16999" xr:uid="{00000000-0005-0000-0000-00006F420000}"/>
    <cellStyle name="標準 7 3 2 2 3 2 2 2 3 2 3 3 3" xfId="17000" xr:uid="{00000000-0005-0000-0000-000070420000}"/>
    <cellStyle name="標準 7 3 2 2 3 2 2 2 3 2 3 4" xfId="17001" xr:uid="{00000000-0005-0000-0000-000071420000}"/>
    <cellStyle name="標準 7 3 2 2 3 2 2 2 3 2 3 4 2" xfId="17002" xr:uid="{00000000-0005-0000-0000-000072420000}"/>
    <cellStyle name="標準 7 3 2 2 3 2 2 2 3 2 3 5" xfId="17003" xr:uid="{00000000-0005-0000-0000-000073420000}"/>
    <cellStyle name="標準 7 3 2 2 3 2 2 2 3 2 4" xfId="17004" xr:uid="{00000000-0005-0000-0000-000074420000}"/>
    <cellStyle name="標準 7 3 2 2 3 2 2 2 3 2 4 2" xfId="17005" xr:uid="{00000000-0005-0000-0000-000075420000}"/>
    <cellStyle name="標準 7 3 2 2 3 2 2 2 3 2 4 2 2" xfId="17006" xr:uid="{00000000-0005-0000-0000-000076420000}"/>
    <cellStyle name="標準 7 3 2 2 3 2 2 2 3 2 4 2 2 2" xfId="17007" xr:uid="{00000000-0005-0000-0000-000077420000}"/>
    <cellStyle name="標準 7 3 2 2 3 2 2 2 3 2 4 2 3" xfId="17008" xr:uid="{00000000-0005-0000-0000-000078420000}"/>
    <cellStyle name="標準 7 3 2 2 3 2 2 2 3 2 4 3" xfId="17009" xr:uid="{00000000-0005-0000-0000-000079420000}"/>
    <cellStyle name="標準 7 3 2 2 3 2 2 2 3 2 4 3 2" xfId="17010" xr:uid="{00000000-0005-0000-0000-00007A420000}"/>
    <cellStyle name="標準 7 3 2 2 3 2 2 2 3 2 4 4" xfId="17011" xr:uid="{00000000-0005-0000-0000-00007B420000}"/>
    <cellStyle name="標準 7 3 2 2 3 2 2 2 3 2 5" xfId="17012" xr:uid="{00000000-0005-0000-0000-00007C420000}"/>
    <cellStyle name="標準 7 3 2 2 3 2 2 2 3 2 5 2" xfId="17013" xr:uid="{00000000-0005-0000-0000-00007D420000}"/>
    <cellStyle name="標準 7 3 2 2 3 2 2 2 3 2 5 2 2" xfId="17014" xr:uid="{00000000-0005-0000-0000-00007E420000}"/>
    <cellStyle name="標準 7 3 2 2 3 2 2 2 3 2 5 3" xfId="17015" xr:uid="{00000000-0005-0000-0000-00007F420000}"/>
    <cellStyle name="標準 7 3 2 2 3 2 2 2 3 2 6" xfId="17016" xr:uid="{00000000-0005-0000-0000-000080420000}"/>
    <cellStyle name="標準 7 3 2 2 3 2 2 2 3 2 6 2" xfId="17017" xr:uid="{00000000-0005-0000-0000-000081420000}"/>
    <cellStyle name="標準 7 3 2 2 3 2 2 2 3 2 7" xfId="17018" xr:uid="{00000000-0005-0000-0000-000082420000}"/>
    <cellStyle name="標準 7 3 2 2 3 2 2 2 3 2 8" xfId="17019" xr:uid="{00000000-0005-0000-0000-000083420000}"/>
    <cellStyle name="標準 7 3 2 2 3 2 2 2 3 3" xfId="17020" xr:uid="{00000000-0005-0000-0000-000084420000}"/>
    <cellStyle name="標準 7 3 2 2 3 2 2 2 3 3 2" xfId="17021" xr:uid="{00000000-0005-0000-0000-000085420000}"/>
    <cellStyle name="標準 7 3 2 2 3 2 2 2 3 3 2 2" xfId="17022" xr:uid="{00000000-0005-0000-0000-000086420000}"/>
    <cellStyle name="標準 7 3 2 2 3 2 2 2 3 3 2 2 2" xfId="17023" xr:uid="{00000000-0005-0000-0000-000087420000}"/>
    <cellStyle name="標準 7 3 2 2 3 2 2 2 3 3 2 2 2 2" xfId="17024" xr:uid="{00000000-0005-0000-0000-000088420000}"/>
    <cellStyle name="標準 7 3 2 2 3 2 2 2 3 3 2 2 2 2 2" xfId="17025" xr:uid="{00000000-0005-0000-0000-000089420000}"/>
    <cellStyle name="標準 7 3 2 2 3 2 2 2 3 3 2 2 2 3" xfId="17026" xr:uid="{00000000-0005-0000-0000-00008A420000}"/>
    <cellStyle name="標準 7 3 2 2 3 2 2 2 3 3 2 2 3" xfId="17027" xr:uid="{00000000-0005-0000-0000-00008B420000}"/>
    <cellStyle name="標準 7 3 2 2 3 2 2 2 3 3 2 2 3 2" xfId="17028" xr:uid="{00000000-0005-0000-0000-00008C420000}"/>
    <cellStyle name="標準 7 3 2 2 3 2 2 2 3 3 2 2 4" xfId="17029" xr:uid="{00000000-0005-0000-0000-00008D420000}"/>
    <cellStyle name="標準 7 3 2 2 3 2 2 2 3 3 2 3" xfId="17030" xr:uid="{00000000-0005-0000-0000-00008E420000}"/>
    <cellStyle name="標準 7 3 2 2 3 2 2 2 3 3 2 3 2" xfId="17031" xr:uid="{00000000-0005-0000-0000-00008F420000}"/>
    <cellStyle name="標準 7 3 2 2 3 2 2 2 3 3 2 3 2 2" xfId="17032" xr:uid="{00000000-0005-0000-0000-000090420000}"/>
    <cellStyle name="標準 7 3 2 2 3 2 2 2 3 3 2 3 3" xfId="17033" xr:uid="{00000000-0005-0000-0000-000091420000}"/>
    <cellStyle name="標準 7 3 2 2 3 2 2 2 3 3 2 4" xfId="17034" xr:uid="{00000000-0005-0000-0000-000092420000}"/>
    <cellStyle name="標準 7 3 2 2 3 2 2 2 3 3 2 4 2" xfId="17035" xr:uid="{00000000-0005-0000-0000-000093420000}"/>
    <cellStyle name="標準 7 3 2 2 3 2 2 2 3 3 2 5" xfId="17036" xr:uid="{00000000-0005-0000-0000-000094420000}"/>
    <cellStyle name="標準 7 3 2 2 3 2 2 2 3 3 3" xfId="17037" xr:uid="{00000000-0005-0000-0000-000095420000}"/>
    <cellStyle name="標準 7 3 2 2 3 2 2 2 3 3 3 2" xfId="17038" xr:uid="{00000000-0005-0000-0000-000096420000}"/>
    <cellStyle name="標準 7 3 2 2 3 2 2 2 3 3 3 2 2" xfId="17039" xr:uid="{00000000-0005-0000-0000-000097420000}"/>
    <cellStyle name="標準 7 3 2 2 3 2 2 2 3 3 3 2 2 2" xfId="17040" xr:uid="{00000000-0005-0000-0000-000098420000}"/>
    <cellStyle name="標準 7 3 2 2 3 2 2 2 3 3 3 2 3" xfId="17041" xr:uid="{00000000-0005-0000-0000-000099420000}"/>
    <cellStyle name="標準 7 3 2 2 3 2 2 2 3 3 3 3" xfId="17042" xr:uid="{00000000-0005-0000-0000-00009A420000}"/>
    <cellStyle name="標準 7 3 2 2 3 2 2 2 3 3 3 3 2" xfId="17043" xr:uid="{00000000-0005-0000-0000-00009B420000}"/>
    <cellStyle name="標準 7 3 2 2 3 2 2 2 3 3 3 4" xfId="17044" xr:uid="{00000000-0005-0000-0000-00009C420000}"/>
    <cellStyle name="標準 7 3 2 2 3 2 2 2 3 3 4" xfId="17045" xr:uid="{00000000-0005-0000-0000-00009D420000}"/>
    <cellStyle name="標準 7 3 2 2 3 2 2 2 3 3 4 2" xfId="17046" xr:uid="{00000000-0005-0000-0000-00009E420000}"/>
    <cellStyle name="標準 7 3 2 2 3 2 2 2 3 3 4 2 2" xfId="17047" xr:uid="{00000000-0005-0000-0000-00009F420000}"/>
    <cellStyle name="標準 7 3 2 2 3 2 2 2 3 3 4 3" xfId="17048" xr:uid="{00000000-0005-0000-0000-0000A0420000}"/>
    <cellStyle name="標準 7 3 2 2 3 2 2 2 3 3 5" xfId="17049" xr:uid="{00000000-0005-0000-0000-0000A1420000}"/>
    <cellStyle name="標準 7 3 2 2 3 2 2 2 3 3 5 2" xfId="17050" xr:uid="{00000000-0005-0000-0000-0000A2420000}"/>
    <cellStyle name="標準 7 3 2 2 3 2 2 2 3 3 6" xfId="17051" xr:uid="{00000000-0005-0000-0000-0000A3420000}"/>
    <cellStyle name="標準 7 3 2 2 3 2 2 2 3 4" xfId="17052" xr:uid="{00000000-0005-0000-0000-0000A4420000}"/>
    <cellStyle name="標準 7 3 2 2 3 2 2 2 3 4 2" xfId="17053" xr:uid="{00000000-0005-0000-0000-0000A5420000}"/>
    <cellStyle name="標準 7 3 2 2 3 2 2 2 3 4 2 2" xfId="17054" xr:uid="{00000000-0005-0000-0000-0000A6420000}"/>
    <cellStyle name="標準 7 3 2 2 3 2 2 2 3 4 2 2 2" xfId="17055" xr:uid="{00000000-0005-0000-0000-0000A7420000}"/>
    <cellStyle name="標準 7 3 2 2 3 2 2 2 3 4 2 2 2 2" xfId="17056" xr:uid="{00000000-0005-0000-0000-0000A8420000}"/>
    <cellStyle name="標準 7 3 2 2 3 2 2 2 3 4 2 2 3" xfId="17057" xr:uid="{00000000-0005-0000-0000-0000A9420000}"/>
    <cellStyle name="標準 7 3 2 2 3 2 2 2 3 4 2 3" xfId="17058" xr:uid="{00000000-0005-0000-0000-0000AA420000}"/>
    <cellStyle name="標準 7 3 2 2 3 2 2 2 3 4 2 3 2" xfId="17059" xr:uid="{00000000-0005-0000-0000-0000AB420000}"/>
    <cellStyle name="標準 7 3 2 2 3 2 2 2 3 4 2 4" xfId="17060" xr:uid="{00000000-0005-0000-0000-0000AC420000}"/>
    <cellStyle name="標準 7 3 2 2 3 2 2 2 3 4 3" xfId="17061" xr:uid="{00000000-0005-0000-0000-0000AD420000}"/>
    <cellStyle name="標準 7 3 2 2 3 2 2 2 3 4 3 2" xfId="17062" xr:uid="{00000000-0005-0000-0000-0000AE420000}"/>
    <cellStyle name="標準 7 3 2 2 3 2 2 2 3 4 3 2 2" xfId="17063" xr:uid="{00000000-0005-0000-0000-0000AF420000}"/>
    <cellStyle name="標準 7 3 2 2 3 2 2 2 3 4 3 3" xfId="17064" xr:uid="{00000000-0005-0000-0000-0000B0420000}"/>
    <cellStyle name="標準 7 3 2 2 3 2 2 2 3 4 4" xfId="17065" xr:uid="{00000000-0005-0000-0000-0000B1420000}"/>
    <cellStyle name="標準 7 3 2 2 3 2 2 2 3 4 4 2" xfId="17066" xr:uid="{00000000-0005-0000-0000-0000B2420000}"/>
    <cellStyle name="標準 7 3 2 2 3 2 2 2 3 4 5" xfId="17067" xr:uid="{00000000-0005-0000-0000-0000B3420000}"/>
    <cellStyle name="標準 7 3 2 2 3 2 2 2 3 5" xfId="17068" xr:uid="{00000000-0005-0000-0000-0000B4420000}"/>
    <cellStyle name="標準 7 3 2 2 3 2 2 2 3 5 2" xfId="17069" xr:uid="{00000000-0005-0000-0000-0000B5420000}"/>
    <cellStyle name="標準 7 3 2 2 3 2 2 2 3 5 2 2" xfId="17070" xr:uid="{00000000-0005-0000-0000-0000B6420000}"/>
    <cellStyle name="標準 7 3 2 2 3 2 2 2 3 5 2 2 2" xfId="17071" xr:uid="{00000000-0005-0000-0000-0000B7420000}"/>
    <cellStyle name="標準 7 3 2 2 3 2 2 2 3 5 2 3" xfId="17072" xr:uid="{00000000-0005-0000-0000-0000B8420000}"/>
    <cellStyle name="標準 7 3 2 2 3 2 2 2 3 5 3" xfId="17073" xr:uid="{00000000-0005-0000-0000-0000B9420000}"/>
    <cellStyle name="標準 7 3 2 2 3 2 2 2 3 5 3 2" xfId="17074" xr:uid="{00000000-0005-0000-0000-0000BA420000}"/>
    <cellStyle name="標準 7 3 2 2 3 2 2 2 3 5 4" xfId="17075" xr:uid="{00000000-0005-0000-0000-0000BB420000}"/>
    <cellStyle name="標準 7 3 2 2 3 2 2 2 3 6" xfId="17076" xr:uid="{00000000-0005-0000-0000-0000BC420000}"/>
    <cellStyle name="標準 7 3 2 2 3 2 2 2 3 6 2" xfId="17077" xr:uid="{00000000-0005-0000-0000-0000BD420000}"/>
    <cellStyle name="標準 7 3 2 2 3 2 2 2 3 6 2 2" xfId="17078" xr:uid="{00000000-0005-0000-0000-0000BE420000}"/>
    <cellStyle name="標準 7 3 2 2 3 2 2 2 3 6 3" xfId="17079" xr:uid="{00000000-0005-0000-0000-0000BF420000}"/>
    <cellStyle name="標準 7 3 2 2 3 2 2 2 3 7" xfId="17080" xr:uid="{00000000-0005-0000-0000-0000C0420000}"/>
    <cellStyle name="標準 7 3 2 2 3 2 2 2 3 7 2" xfId="17081" xr:uid="{00000000-0005-0000-0000-0000C1420000}"/>
    <cellStyle name="標準 7 3 2 2 3 2 2 2 3 8" xfId="17082" xr:uid="{00000000-0005-0000-0000-0000C2420000}"/>
    <cellStyle name="標準 7 3 2 2 3 2 2 2 3 9" xfId="17083" xr:uid="{00000000-0005-0000-0000-0000C3420000}"/>
    <cellStyle name="標準 7 3 2 2 3 2 2 2 4" xfId="17084" xr:uid="{00000000-0005-0000-0000-0000C4420000}"/>
    <cellStyle name="標準 7 3 2 2 3 2 2 2 4 2" xfId="17085" xr:uid="{00000000-0005-0000-0000-0000C5420000}"/>
    <cellStyle name="標準 7 3 2 2 3 2 2 2 4 2 2" xfId="17086" xr:uid="{00000000-0005-0000-0000-0000C6420000}"/>
    <cellStyle name="標準 7 3 2 2 3 2 2 2 4 2 2 2" xfId="17087" xr:uid="{00000000-0005-0000-0000-0000C7420000}"/>
    <cellStyle name="標準 7 3 2 2 3 2 2 2 4 2 2 2 2" xfId="17088" xr:uid="{00000000-0005-0000-0000-0000C8420000}"/>
    <cellStyle name="標準 7 3 2 2 3 2 2 2 4 2 2 2 2 2" xfId="17089" xr:uid="{00000000-0005-0000-0000-0000C9420000}"/>
    <cellStyle name="標準 7 3 2 2 3 2 2 2 4 2 2 2 2 2 2" xfId="17090" xr:uid="{00000000-0005-0000-0000-0000CA420000}"/>
    <cellStyle name="標準 7 3 2 2 3 2 2 2 4 2 2 2 2 3" xfId="17091" xr:uid="{00000000-0005-0000-0000-0000CB420000}"/>
    <cellStyle name="標準 7 3 2 2 3 2 2 2 4 2 2 2 3" xfId="17092" xr:uid="{00000000-0005-0000-0000-0000CC420000}"/>
    <cellStyle name="標準 7 3 2 2 3 2 2 2 4 2 2 2 3 2" xfId="17093" xr:uid="{00000000-0005-0000-0000-0000CD420000}"/>
    <cellStyle name="標準 7 3 2 2 3 2 2 2 4 2 2 2 4" xfId="17094" xr:uid="{00000000-0005-0000-0000-0000CE420000}"/>
    <cellStyle name="標準 7 3 2 2 3 2 2 2 4 2 2 3" xfId="17095" xr:uid="{00000000-0005-0000-0000-0000CF420000}"/>
    <cellStyle name="標準 7 3 2 2 3 2 2 2 4 2 2 3 2" xfId="17096" xr:uid="{00000000-0005-0000-0000-0000D0420000}"/>
    <cellStyle name="標準 7 3 2 2 3 2 2 2 4 2 2 3 2 2" xfId="17097" xr:uid="{00000000-0005-0000-0000-0000D1420000}"/>
    <cellStyle name="標準 7 3 2 2 3 2 2 2 4 2 2 3 3" xfId="17098" xr:uid="{00000000-0005-0000-0000-0000D2420000}"/>
    <cellStyle name="標準 7 3 2 2 3 2 2 2 4 2 2 4" xfId="17099" xr:uid="{00000000-0005-0000-0000-0000D3420000}"/>
    <cellStyle name="標準 7 3 2 2 3 2 2 2 4 2 2 4 2" xfId="17100" xr:uid="{00000000-0005-0000-0000-0000D4420000}"/>
    <cellStyle name="標準 7 3 2 2 3 2 2 2 4 2 2 5" xfId="17101" xr:uid="{00000000-0005-0000-0000-0000D5420000}"/>
    <cellStyle name="標準 7 3 2 2 3 2 2 2 4 2 3" xfId="17102" xr:uid="{00000000-0005-0000-0000-0000D6420000}"/>
    <cellStyle name="標準 7 3 2 2 3 2 2 2 4 2 3 2" xfId="17103" xr:uid="{00000000-0005-0000-0000-0000D7420000}"/>
    <cellStyle name="標準 7 3 2 2 3 2 2 2 4 2 3 2 2" xfId="17104" xr:uid="{00000000-0005-0000-0000-0000D8420000}"/>
    <cellStyle name="標準 7 3 2 2 3 2 2 2 4 2 3 2 2 2" xfId="17105" xr:uid="{00000000-0005-0000-0000-0000D9420000}"/>
    <cellStyle name="標準 7 3 2 2 3 2 2 2 4 2 3 2 3" xfId="17106" xr:uid="{00000000-0005-0000-0000-0000DA420000}"/>
    <cellStyle name="標準 7 3 2 2 3 2 2 2 4 2 3 3" xfId="17107" xr:uid="{00000000-0005-0000-0000-0000DB420000}"/>
    <cellStyle name="標準 7 3 2 2 3 2 2 2 4 2 3 3 2" xfId="17108" xr:uid="{00000000-0005-0000-0000-0000DC420000}"/>
    <cellStyle name="標準 7 3 2 2 3 2 2 2 4 2 3 4" xfId="17109" xr:uid="{00000000-0005-0000-0000-0000DD420000}"/>
    <cellStyle name="標準 7 3 2 2 3 2 2 2 4 2 4" xfId="17110" xr:uid="{00000000-0005-0000-0000-0000DE420000}"/>
    <cellStyle name="標準 7 3 2 2 3 2 2 2 4 2 4 2" xfId="17111" xr:uid="{00000000-0005-0000-0000-0000DF420000}"/>
    <cellStyle name="標準 7 3 2 2 3 2 2 2 4 2 4 2 2" xfId="17112" xr:uid="{00000000-0005-0000-0000-0000E0420000}"/>
    <cellStyle name="標準 7 3 2 2 3 2 2 2 4 2 4 3" xfId="17113" xr:uid="{00000000-0005-0000-0000-0000E1420000}"/>
    <cellStyle name="標準 7 3 2 2 3 2 2 2 4 2 5" xfId="17114" xr:uid="{00000000-0005-0000-0000-0000E2420000}"/>
    <cellStyle name="標準 7 3 2 2 3 2 2 2 4 2 5 2" xfId="17115" xr:uid="{00000000-0005-0000-0000-0000E3420000}"/>
    <cellStyle name="標準 7 3 2 2 3 2 2 2 4 2 6" xfId="17116" xr:uid="{00000000-0005-0000-0000-0000E4420000}"/>
    <cellStyle name="標準 7 3 2 2 3 2 2 2 4 3" xfId="17117" xr:uid="{00000000-0005-0000-0000-0000E5420000}"/>
    <cellStyle name="標準 7 3 2 2 3 2 2 2 4 3 2" xfId="17118" xr:uid="{00000000-0005-0000-0000-0000E6420000}"/>
    <cellStyle name="標準 7 3 2 2 3 2 2 2 4 3 2 2" xfId="17119" xr:uid="{00000000-0005-0000-0000-0000E7420000}"/>
    <cellStyle name="標準 7 3 2 2 3 2 2 2 4 3 2 2 2" xfId="17120" xr:uid="{00000000-0005-0000-0000-0000E8420000}"/>
    <cellStyle name="標準 7 3 2 2 3 2 2 2 4 3 2 2 2 2" xfId="17121" xr:uid="{00000000-0005-0000-0000-0000E9420000}"/>
    <cellStyle name="標準 7 3 2 2 3 2 2 2 4 3 2 2 3" xfId="17122" xr:uid="{00000000-0005-0000-0000-0000EA420000}"/>
    <cellStyle name="標準 7 3 2 2 3 2 2 2 4 3 2 3" xfId="17123" xr:uid="{00000000-0005-0000-0000-0000EB420000}"/>
    <cellStyle name="標準 7 3 2 2 3 2 2 2 4 3 2 3 2" xfId="17124" xr:uid="{00000000-0005-0000-0000-0000EC420000}"/>
    <cellStyle name="標準 7 3 2 2 3 2 2 2 4 3 2 4" xfId="17125" xr:uid="{00000000-0005-0000-0000-0000ED420000}"/>
    <cellStyle name="標準 7 3 2 2 3 2 2 2 4 3 3" xfId="17126" xr:uid="{00000000-0005-0000-0000-0000EE420000}"/>
    <cellStyle name="標準 7 3 2 2 3 2 2 2 4 3 3 2" xfId="17127" xr:uid="{00000000-0005-0000-0000-0000EF420000}"/>
    <cellStyle name="標準 7 3 2 2 3 2 2 2 4 3 3 2 2" xfId="17128" xr:uid="{00000000-0005-0000-0000-0000F0420000}"/>
    <cellStyle name="標準 7 3 2 2 3 2 2 2 4 3 3 3" xfId="17129" xr:uid="{00000000-0005-0000-0000-0000F1420000}"/>
    <cellStyle name="標準 7 3 2 2 3 2 2 2 4 3 4" xfId="17130" xr:uid="{00000000-0005-0000-0000-0000F2420000}"/>
    <cellStyle name="標準 7 3 2 2 3 2 2 2 4 3 4 2" xfId="17131" xr:uid="{00000000-0005-0000-0000-0000F3420000}"/>
    <cellStyle name="標準 7 3 2 2 3 2 2 2 4 3 5" xfId="17132" xr:uid="{00000000-0005-0000-0000-0000F4420000}"/>
    <cellStyle name="標準 7 3 2 2 3 2 2 2 4 4" xfId="17133" xr:uid="{00000000-0005-0000-0000-0000F5420000}"/>
    <cellStyle name="標準 7 3 2 2 3 2 2 2 4 4 2" xfId="17134" xr:uid="{00000000-0005-0000-0000-0000F6420000}"/>
    <cellStyle name="標準 7 3 2 2 3 2 2 2 4 4 2 2" xfId="17135" xr:uid="{00000000-0005-0000-0000-0000F7420000}"/>
    <cellStyle name="標準 7 3 2 2 3 2 2 2 4 4 2 2 2" xfId="17136" xr:uid="{00000000-0005-0000-0000-0000F8420000}"/>
    <cellStyle name="標準 7 3 2 2 3 2 2 2 4 4 2 3" xfId="17137" xr:uid="{00000000-0005-0000-0000-0000F9420000}"/>
    <cellStyle name="標準 7 3 2 2 3 2 2 2 4 4 3" xfId="17138" xr:uid="{00000000-0005-0000-0000-0000FA420000}"/>
    <cellStyle name="標準 7 3 2 2 3 2 2 2 4 4 3 2" xfId="17139" xr:uid="{00000000-0005-0000-0000-0000FB420000}"/>
    <cellStyle name="標準 7 3 2 2 3 2 2 2 4 4 4" xfId="17140" xr:uid="{00000000-0005-0000-0000-0000FC420000}"/>
    <cellStyle name="標準 7 3 2 2 3 2 2 2 4 5" xfId="17141" xr:uid="{00000000-0005-0000-0000-0000FD420000}"/>
    <cellStyle name="標準 7 3 2 2 3 2 2 2 4 5 2" xfId="17142" xr:uid="{00000000-0005-0000-0000-0000FE420000}"/>
    <cellStyle name="標準 7 3 2 2 3 2 2 2 4 5 2 2" xfId="17143" xr:uid="{00000000-0005-0000-0000-0000FF420000}"/>
    <cellStyle name="標準 7 3 2 2 3 2 2 2 4 5 3" xfId="17144" xr:uid="{00000000-0005-0000-0000-000000430000}"/>
    <cellStyle name="標準 7 3 2 2 3 2 2 2 4 6" xfId="17145" xr:uid="{00000000-0005-0000-0000-000001430000}"/>
    <cellStyle name="標準 7 3 2 2 3 2 2 2 4 6 2" xfId="17146" xr:uid="{00000000-0005-0000-0000-000002430000}"/>
    <cellStyle name="標準 7 3 2 2 3 2 2 2 4 7" xfId="17147" xr:uid="{00000000-0005-0000-0000-000003430000}"/>
    <cellStyle name="標準 7 3 2 2 3 2 2 2 4 8" xfId="17148" xr:uid="{00000000-0005-0000-0000-000004430000}"/>
    <cellStyle name="標準 7 3 2 2 3 2 2 2 5" xfId="17149" xr:uid="{00000000-0005-0000-0000-000005430000}"/>
    <cellStyle name="標準 7 3 2 2 3 2 2 2 5 2" xfId="17150" xr:uid="{00000000-0005-0000-0000-000006430000}"/>
    <cellStyle name="標準 7 3 2 2 3 2 2 2 5 2 2" xfId="17151" xr:uid="{00000000-0005-0000-0000-000007430000}"/>
    <cellStyle name="標準 7 3 2 2 3 2 2 2 5 2 2 2" xfId="17152" xr:uid="{00000000-0005-0000-0000-000008430000}"/>
    <cellStyle name="標準 7 3 2 2 3 2 2 2 5 2 2 2 2" xfId="17153" xr:uid="{00000000-0005-0000-0000-000009430000}"/>
    <cellStyle name="標準 7 3 2 2 3 2 2 2 5 2 2 2 2 2" xfId="17154" xr:uid="{00000000-0005-0000-0000-00000A430000}"/>
    <cellStyle name="標準 7 3 2 2 3 2 2 2 5 2 2 2 2 2 2" xfId="17155" xr:uid="{00000000-0005-0000-0000-00000B430000}"/>
    <cellStyle name="標準 7 3 2 2 3 2 2 2 5 2 2 2 2 3" xfId="17156" xr:uid="{00000000-0005-0000-0000-00000C430000}"/>
    <cellStyle name="標準 7 3 2 2 3 2 2 2 5 2 2 2 3" xfId="17157" xr:uid="{00000000-0005-0000-0000-00000D430000}"/>
    <cellStyle name="標準 7 3 2 2 3 2 2 2 5 2 2 2 3 2" xfId="17158" xr:uid="{00000000-0005-0000-0000-00000E430000}"/>
    <cellStyle name="標準 7 3 2 2 3 2 2 2 5 2 2 2 4" xfId="17159" xr:uid="{00000000-0005-0000-0000-00000F430000}"/>
    <cellStyle name="標準 7 3 2 2 3 2 2 2 5 2 2 3" xfId="17160" xr:uid="{00000000-0005-0000-0000-000010430000}"/>
    <cellStyle name="標準 7 3 2 2 3 2 2 2 5 2 2 3 2" xfId="17161" xr:uid="{00000000-0005-0000-0000-000011430000}"/>
    <cellStyle name="標準 7 3 2 2 3 2 2 2 5 2 2 3 2 2" xfId="17162" xr:uid="{00000000-0005-0000-0000-000012430000}"/>
    <cellStyle name="標準 7 3 2 2 3 2 2 2 5 2 2 3 3" xfId="17163" xr:uid="{00000000-0005-0000-0000-000013430000}"/>
    <cellStyle name="標準 7 3 2 2 3 2 2 2 5 2 2 4" xfId="17164" xr:uid="{00000000-0005-0000-0000-000014430000}"/>
    <cellStyle name="標準 7 3 2 2 3 2 2 2 5 2 2 4 2" xfId="17165" xr:uid="{00000000-0005-0000-0000-000015430000}"/>
    <cellStyle name="標準 7 3 2 2 3 2 2 2 5 2 2 5" xfId="17166" xr:uid="{00000000-0005-0000-0000-000016430000}"/>
    <cellStyle name="標準 7 3 2 2 3 2 2 2 5 2 3" xfId="17167" xr:uid="{00000000-0005-0000-0000-000017430000}"/>
    <cellStyle name="標準 7 3 2 2 3 2 2 2 5 2 3 2" xfId="17168" xr:uid="{00000000-0005-0000-0000-000018430000}"/>
    <cellStyle name="標準 7 3 2 2 3 2 2 2 5 2 3 2 2" xfId="17169" xr:uid="{00000000-0005-0000-0000-000019430000}"/>
    <cellStyle name="標準 7 3 2 2 3 2 2 2 5 2 3 2 2 2" xfId="17170" xr:uid="{00000000-0005-0000-0000-00001A430000}"/>
    <cellStyle name="標準 7 3 2 2 3 2 2 2 5 2 3 2 3" xfId="17171" xr:uid="{00000000-0005-0000-0000-00001B430000}"/>
    <cellStyle name="標準 7 3 2 2 3 2 2 2 5 2 3 3" xfId="17172" xr:uid="{00000000-0005-0000-0000-00001C430000}"/>
    <cellStyle name="標準 7 3 2 2 3 2 2 2 5 2 3 3 2" xfId="17173" xr:uid="{00000000-0005-0000-0000-00001D430000}"/>
    <cellStyle name="標準 7 3 2 2 3 2 2 2 5 2 3 4" xfId="17174" xr:uid="{00000000-0005-0000-0000-00001E430000}"/>
    <cellStyle name="標準 7 3 2 2 3 2 2 2 5 2 4" xfId="17175" xr:uid="{00000000-0005-0000-0000-00001F430000}"/>
    <cellStyle name="標準 7 3 2 2 3 2 2 2 5 2 4 2" xfId="17176" xr:uid="{00000000-0005-0000-0000-000020430000}"/>
    <cellStyle name="標準 7 3 2 2 3 2 2 2 5 2 4 2 2" xfId="17177" xr:uid="{00000000-0005-0000-0000-000021430000}"/>
    <cellStyle name="標準 7 3 2 2 3 2 2 2 5 2 4 3" xfId="17178" xr:uid="{00000000-0005-0000-0000-000022430000}"/>
    <cellStyle name="標準 7 3 2 2 3 2 2 2 5 2 5" xfId="17179" xr:uid="{00000000-0005-0000-0000-000023430000}"/>
    <cellStyle name="標準 7 3 2 2 3 2 2 2 5 2 5 2" xfId="17180" xr:uid="{00000000-0005-0000-0000-000024430000}"/>
    <cellStyle name="標準 7 3 2 2 3 2 2 2 5 2 6" xfId="17181" xr:uid="{00000000-0005-0000-0000-000025430000}"/>
    <cellStyle name="標準 7 3 2 2 3 2 2 2 5 3" xfId="17182" xr:uid="{00000000-0005-0000-0000-000026430000}"/>
    <cellStyle name="標準 7 3 2 2 3 2 2 2 5 3 2" xfId="17183" xr:uid="{00000000-0005-0000-0000-000027430000}"/>
    <cellStyle name="標準 7 3 2 2 3 2 2 2 5 3 2 2" xfId="17184" xr:uid="{00000000-0005-0000-0000-000028430000}"/>
    <cellStyle name="標準 7 3 2 2 3 2 2 2 5 3 2 2 2" xfId="17185" xr:uid="{00000000-0005-0000-0000-000029430000}"/>
    <cellStyle name="標準 7 3 2 2 3 2 2 2 5 3 2 2 2 2" xfId="17186" xr:uid="{00000000-0005-0000-0000-00002A430000}"/>
    <cellStyle name="標準 7 3 2 2 3 2 2 2 5 3 2 2 3" xfId="17187" xr:uid="{00000000-0005-0000-0000-00002B430000}"/>
    <cellStyle name="標準 7 3 2 2 3 2 2 2 5 3 2 3" xfId="17188" xr:uid="{00000000-0005-0000-0000-00002C430000}"/>
    <cellStyle name="標準 7 3 2 2 3 2 2 2 5 3 2 3 2" xfId="17189" xr:uid="{00000000-0005-0000-0000-00002D430000}"/>
    <cellStyle name="標準 7 3 2 2 3 2 2 2 5 3 2 4" xfId="17190" xr:uid="{00000000-0005-0000-0000-00002E430000}"/>
    <cellStyle name="標準 7 3 2 2 3 2 2 2 5 3 3" xfId="17191" xr:uid="{00000000-0005-0000-0000-00002F430000}"/>
    <cellStyle name="標準 7 3 2 2 3 2 2 2 5 3 3 2" xfId="17192" xr:uid="{00000000-0005-0000-0000-000030430000}"/>
    <cellStyle name="標準 7 3 2 2 3 2 2 2 5 3 3 2 2" xfId="17193" xr:uid="{00000000-0005-0000-0000-000031430000}"/>
    <cellStyle name="標準 7 3 2 2 3 2 2 2 5 3 3 3" xfId="17194" xr:uid="{00000000-0005-0000-0000-000032430000}"/>
    <cellStyle name="標準 7 3 2 2 3 2 2 2 5 3 4" xfId="17195" xr:uid="{00000000-0005-0000-0000-000033430000}"/>
    <cellStyle name="標準 7 3 2 2 3 2 2 2 5 3 4 2" xfId="17196" xr:uid="{00000000-0005-0000-0000-000034430000}"/>
    <cellStyle name="標準 7 3 2 2 3 2 2 2 5 3 5" xfId="17197" xr:uid="{00000000-0005-0000-0000-000035430000}"/>
    <cellStyle name="標準 7 3 2 2 3 2 2 2 5 4" xfId="17198" xr:uid="{00000000-0005-0000-0000-000036430000}"/>
    <cellStyle name="標準 7 3 2 2 3 2 2 2 5 4 2" xfId="17199" xr:uid="{00000000-0005-0000-0000-000037430000}"/>
    <cellStyle name="標準 7 3 2 2 3 2 2 2 5 4 2 2" xfId="17200" xr:uid="{00000000-0005-0000-0000-000038430000}"/>
    <cellStyle name="標準 7 3 2 2 3 2 2 2 5 4 2 2 2" xfId="17201" xr:uid="{00000000-0005-0000-0000-000039430000}"/>
    <cellStyle name="標準 7 3 2 2 3 2 2 2 5 4 2 3" xfId="17202" xr:uid="{00000000-0005-0000-0000-00003A430000}"/>
    <cellStyle name="標準 7 3 2 2 3 2 2 2 5 4 3" xfId="17203" xr:uid="{00000000-0005-0000-0000-00003B430000}"/>
    <cellStyle name="標準 7 3 2 2 3 2 2 2 5 4 3 2" xfId="17204" xr:uid="{00000000-0005-0000-0000-00003C430000}"/>
    <cellStyle name="標準 7 3 2 2 3 2 2 2 5 4 4" xfId="17205" xr:uid="{00000000-0005-0000-0000-00003D430000}"/>
    <cellStyle name="標準 7 3 2 2 3 2 2 2 5 5" xfId="17206" xr:uid="{00000000-0005-0000-0000-00003E430000}"/>
    <cellStyle name="標準 7 3 2 2 3 2 2 2 5 5 2" xfId="17207" xr:uid="{00000000-0005-0000-0000-00003F430000}"/>
    <cellStyle name="標準 7 3 2 2 3 2 2 2 5 5 2 2" xfId="17208" xr:uid="{00000000-0005-0000-0000-000040430000}"/>
    <cellStyle name="標準 7 3 2 2 3 2 2 2 5 5 3" xfId="17209" xr:uid="{00000000-0005-0000-0000-000041430000}"/>
    <cellStyle name="標準 7 3 2 2 3 2 2 2 5 6" xfId="17210" xr:uid="{00000000-0005-0000-0000-000042430000}"/>
    <cellStyle name="標準 7 3 2 2 3 2 2 2 5 6 2" xfId="17211" xr:uid="{00000000-0005-0000-0000-000043430000}"/>
    <cellStyle name="標準 7 3 2 2 3 2 2 2 5 7" xfId="17212" xr:uid="{00000000-0005-0000-0000-000044430000}"/>
    <cellStyle name="標準 7 3 2 2 3 2 2 2 5 8" xfId="17213" xr:uid="{00000000-0005-0000-0000-000045430000}"/>
    <cellStyle name="標準 7 3 2 2 3 2 2 2 6" xfId="17214" xr:uid="{00000000-0005-0000-0000-000046430000}"/>
    <cellStyle name="標準 7 3 2 2 3 2 2 2 6 2" xfId="17215" xr:uid="{00000000-0005-0000-0000-000047430000}"/>
    <cellStyle name="標準 7 3 2 2 3 2 2 2 6 2 2" xfId="17216" xr:uid="{00000000-0005-0000-0000-000048430000}"/>
    <cellStyle name="標準 7 3 2 2 3 2 2 2 6 2 2 2" xfId="17217" xr:uid="{00000000-0005-0000-0000-000049430000}"/>
    <cellStyle name="標準 7 3 2 2 3 2 2 2 6 2 2 2 2" xfId="17218" xr:uid="{00000000-0005-0000-0000-00004A430000}"/>
    <cellStyle name="標準 7 3 2 2 3 2 2 2 6 2 2 2 2 2" xfId="17219" xr:uid="{00000000-0005-0000-0000-00004B430000}"/>
    <cellStyle name="標準 7 3 2 2 3 2 2 2 6 2 2 2 3" xfId="17220" xr:uid="{00000000-0005-0000-0000-00004C430000}"/>
    <cellStyle name="標準 7 3 2 2 3 2 2 2 6 2 2 3" xfId="17221" xr:uid="{00000000-0005-0000-0000-00004D430000}"/>
    <cellStyle name="標準 7 3 2 2 3 2 2 2 6 2 2 3 2" xfId="17222" xr:uid="{00000000-0005-0000-0000-00004E430000}"/>
    <cellStyle name="標準 7 3 2 2 3 2 2 2 6 2 2 4" xfId="17223" xr:uid="{00000000-0005-0000-0000-00004F430000}"/>
    <cellStyle name="標準 7 3 2 2 3 2 2 2 6 2 3" xfId="17224" xr:uid="{00000000-0005-0000-0000-000050430000}"/>
    <cellStyle name="標準 7 3 2 2 3 2 2 2 6 2 3 2" xfId="17225" xr:uid="{00000000-0005-0000-0000-000051430000}"/>
    <cellStyle name="標準 7 3 2 2 3 2 2 2 6 2 3 2 2" xfId="17226" xr:uid="{00000000-0005-0000-0000-000052430000}"/>
    <cellStyle name="標準 7 3 2 2 3 2 2 2 6 2 3 3" xfId="17227" xr:uid="{00000000-0005-0000-0000-000053430000}"/>
    <cellStyle name="標準 7 3 2 2 3 2 2 2 6 2 4" xfId="17228" xr:uid="{00000000-0005-0000-0000-000054430000}"/>
    <cellStyle name="標準 7 3 2 2 3 2 2 2 6 2 4 2" xfId="17229" xr:uid="{00000000-0005-0000-0000-000055430000}"/>
    <cellStyle name="標準 7 3 2 2 3 2 2 2 6 2 5" xfId="17230" xr:uid="{00000000-0005-0000-0000-000056430000}"/>
    <cellStyle name="標準 7 3 2 2 3 2 2 2 6 3" xfId="17231" xr:uid="{00000000-0005-0000-0000-000057430000}"/>
    <cellStyle name="標準 7 3 2 2 3 2 2 2 6 3 2" xfId="17232" xr:uid="{00000000-0005-0000-0000-000058430000}"/>
    <cellStyle name="標準 7 3 2 2 3 2 2 2 6 3 2 2" xfId="17233" xr:uid="{00000000-0005-0000-0000-000059430000}"/>
    <cellStyle name="標準 7 3 2 2 3 2 2 2 6 3 2 2 2" xfId="17234" xr:uid="{00000000-0005-0000-0000-00005A430000}"/>
    <cellStyle name="標準 7 3 2 2 3 2 2 2 6 3 2 3" xfId="17235" xr:uid="{00000000-0005-0000-0000-00005B430000}"/>
    <cellStyle name="標準 7 3 2 2 3 2 2 2 6 3 3" xfId="17236" xr:uid="{00000000-0005-0000-0000-00005C430000}"/>
    <cellStyle name="標準 7 3 2 2 3 2 2 2 6 3 3 2" xfId="17237" xr:uid="{00000000-0005-0000-0000-00005D430000}"/>
    <cellStyle name="標準 7 3 2 2 3 2 2 2 6 3 4" xfId="17238" xr:uid="{00000000-0005-0000-0000-00005E430000}"/>
    <cellStyle name="標準 7 3 2 2 3 2 2 2 6 4" xfId="17239" xr:uid="{00000000-0005-0000-0000-00005F430000}"/>
    <cellStyle name="標準 7 3 2 2 3 2 2 2 6 4 2" xfId="17240" xr:uid="{00000000-0005-0000-0000-000060430000}"/>
    <cellStyle name="標準 7 3 2 2 3 2 2 2 6 4 2 2" xfId="17241" xr:uid="{00000000-0005-0000-0000-000061430000}"/>
    <cellStyle name="標準 7 3 2 2 3 2 2 2 6 4 3" xfId="17242" xr:uid="{00000000-0005-0000-0000-000062430000}"/>
    <cellStyle name="標準 7 3 2 2 3 2 2 2 6 5" xfId="17243" xr:uid="{00000000-0005-0000-0000-000063430000}"/>
    <cellStyle name="標準 7 3 2 2 3 2 2 2 6 5 2" xfId="17244" xr:uid="{00000000-0005-0000-0000-000064430000}"/>
    <cellStyle name="標準 7 3 2 2 3 2 2 2 6 6" xfId="17245" xr:uid="{00000000-0005-0000-0000-000065430000}"/>
    <cellStyle name="標準 7 3 2 2 3 2 2 2 7" xfId="17246" xr:uid="{00000000-0005-0000-0000-000066430000}"/>
    <cellStyle name="標準 7 3 2 2 3 2 2 2 7 2" xfId="17247" xr:uid="{00000000-0005-0000-0000-000067430000}"/>
    <cellStyle name="標準 7 3 2 2 3 2 2 2 7 2 2" xfId="17248" xr:uid="{00000000-0005-0000-0000-000068430000}"/>
    <cellStyle name="標準 7 3 2 2 3 2 2 2 7 2 2 2" xfId="17249" xr:uid="{00000000-0005-0000-0000-000069430000}"/>
    <cellStyle name="標準 7 3 2 2 3 2 2 2 7 2 2 2 2" xfId="17250" xr:uid="{00000000-0005-0000-0000-00006A430000}"/>
    <cellStyle name="標準 7 3 2 2 3 2 2 2 7 2 2 3" xfId="17251" xr:uid="{00000000-0005-0000-0000-00006B430000}"/>
    <cellStyle name="標準 7 3 2 2 3 2 2 2 7 2 3" xfId="17252" xr:uid="{00000000-0005-0000-0000-00006C430000}"/>
    <cellStyle name="標準 7 3 2 2 3 2 2 2 7 2 3 2" xfId="17253" xr:uid="{00000000-0005-0000-0000-00006D430000}"/>
    <cellStyle name="標準 7 3 2 2 3 2 2 2 7 2 4" xfId="17254" xr:uid="{00000000-0005-0000-0000-00006E430000}"/>
    <cellStyle name="標準 7 3 2 2 3 2 2 2 7 3" xfId="17255" xr:uid="{00000000-0005-0000-0000-00006F430000}"/>
    <cellStyle name="標準 7 3 2 2 3 2 2 2 7 3 2" xfId="17256" xr:uid="{00000000-0005-0000-0000-000070430000}"/>
    <cellStyle name="標準 7 3 2 2 3 2 2 2 7 3 2 2" xfId="17257" xr:uid="{00000000-0005-0000-0000-000071430000}"/>
    <cellStyle name="標準 7 3 2 2 3 2 2 2 7 3 3" xfId="17258" xr:uid="{00000000-0005-0000-0000-000072430000}"/>
    <cellStyle name="標準 7 3 2 2 3 2 2 2 7 4" xfId="17259" xr:uid="{00000000-0005-0000-0000-000073430000}"/>
    <cellStyle name="標準 7 3 2 2 3 2 2 2 7 4 2" xfId="17260" xr:uid="{00000000-0005-0000-0000-000074430000}"/>
    <cellStyle name="標準 7 3 2 2 3 2 2 2 7 5" xfId="17261" xr:uid="{00000000-0005-0000-0000-000075430000}"/>
    <cellStyle name="標準 7 3 2 2 3 2 2 2 8" xfId="17262" xr:uid="{00000000-0005-0000-0000-000076430000}"/>
    <cellStyle name="標準 7 3 2 2 3 2 2 2 8 2" xfId="17263" xr:uid="{00000000-0005-0000-0000-000077430000}"/>
    <cellStyle name="標準 7 3 2 2 3 2 2 2 8 2 2" xfId="17264" xr:uid="{00000000-0005-0000-0000-000078430000}"/>
    <cellStyle name="標準 7 3 2 2 3 2 2 2 8 2 2 2" xfId="17265" xr:uid="{00000000-0005-0000-0000-000079430000}"/>
    <cellStyle name="標準 7 3 2 2 3 2 2 2 8 2 3" xfId="17266" xr:uid="{00000000-0005-0000-0000-00007A430000}"/>
    <cellStyle name="標準 7 3 2 2 3 2 2 2 8 3" xfId="17267" xr:uid="{00000000-0005-0000-0000-00007B430000}"/>
    <cellStyle name="標準 7 3 2 2 3 2 2 2 8 3 2" xfId="17268" xr:uid="{00000000-0005-0000-0000-00007C430000}"/>
    <cellStyle name="標準 7 3 2 2 3 2 2 2 8 4" xfId="17269" xr:uid="{00000000-0005-0000-0000-00007D430000}"/>
    <cellStyle name="標準 7 3 2 2 3 2 2 2 9" xfId="17270" xr:uid="{00000000-0005-0000-0000-00007E430000}"/>
    <cellStyle name="標準 7 3 2 2 3 2 2 2 9 2" xfId="17271" xr:uid="{00000000-0005-0000-0000-00007F430000}"/>
    <cellStyle name="標準 7 3 2 2 3 2 2 2 9 2 2" xfId="17272" xr:uid="{00000000-0005-0000-0000-000080430000}"/>
    <cellStyle name="標準 7 3 2 2 3 2 2 2 9 3" xfId="17273" xr:uid="{00000000-0005-0000-0000-000081430000}"/>
    <cellStyle name="標準 7 3 2 2 3 2 2 3" xfId="17274" xr:uid="{00000000-0005-0000-0000-000082430000}"/>
    <cellStyle name="標準 7 3 2 2 3 2 2 3 2" xfId="17275" xr:uid="{00000000-0005-0000-0000-000083430000}"/>
    <cellStyle name="標準 7 3 2 2 3 2 2 3 2 2" xfId="17276" xr:uid="{00000000-0005-0000-0000-000084430000}"/>
    <cellStyle name="標準 7 3 2 2 3 2 2 3 2 2 2" xfId="17277" xr:uid="{00000000-0005-0000-0000-000085430000}"/>
    <cellStyle name="標準 7 3 2 2 3 2 2 3 2 2 2 2" xfId="17278" xr:uid="{00000000-0005-0000-0000-000086430000}"/>
    <cellStyle name="標準 7 3 2 2 3 2 2 3 2 2 2 2 2" xfId="17279" xr:uid="{00000000-0005-0000-0000-000087430000}"/>
    <cellStyle name="標準 7 3 2 2 3 2 2 3 2 2 2 2 2 2" xfId="17280" xr:uid="{00000000-0005-0000-0000-000088430000}"/>
    <cellStyle name="標準 7 3 2 2 3 2 2 3 2 2 2 2 2 2 2" xfId="17281" xr:uid="{00000000-0005-0000-0000-000089430000}"/>
    <cellStyle name="標準 7 3 2 2 3 2 2 3 2 2 2 2 2 3" xfId="17282" xr:uid="{00000000-0005-0000-0000-00008A430000}"/>
    <cellStyle name="標準 7 3 2 2 3 2 2 3 2 2 2 2 3" xfId="17283" xr:uid="{00000000-0005-0000-0000-00008B430000}"/>
    <cellStyle name="標準 7 3 2 2 3 2 2 3 2 2 2 2 3 2" xfId="17284" xr:uid="{00000000-0005-0000-0000-00008C430000}"/>
    <cellStyle name="標準 7 3 2 2 3 2 2 3 2 2 2 2 4" xfId="17285" xr:uid="{00000000-0005-0000-0000-00008D430000}"/>
    <cellStyle name="標準 7 3 2 2 3 2 2 3 2 2 2 3" xfId="17286" xr:uid="{00000000-0005-0000-0000-00008E430000}"/>
    <cellStyle name="標準 7 3 2 2 3 2 2 3 2 2 2 3 2" xfId="17287" xr:uid="{00000000-0005-0000-0000-00008F430000}"/>
    <cellStyle name="標準 7 3 2 2 3 2 2 3 2 2 2 3 2 2" xfId="17288" xr:uid="{00000000-0005-0000-0000-000090430000}"/>
    <cellStyle name="標準 7 3 2 2 3 2 2 3 2 2 2 3 3" xfId="17289" xr:uid="{00000000-0005-0000-0000-000091430000}"/>
    <cellStyle name="標準 7 3 2 2 3 2 2 3 2 2 2 4" xfId="17290" xr:uid="{00000000-0005-0000-0000-000092430000}"/>
    <cellStyle name="標準 7 3 2 2 3 2 2 3 2 2 2 4 2" xfId="17291" xr:uid="{00000000-0005-0000-0000-000093430000}"/>
    <cellStyle name="標準 7 3 2 2 3 2 2 3 2 2 2 5" xfId="17292" xr:uid="{00000000-0005-0000-0000-000094430000}"/>
    <cellStyle name="標準 7 3 2 2 3 2 2 3 2 2 3" xfId="17293" xr:uid="{00000000-0005-0000-0000-000095430000}"/>
    <cellStyle name="標準 7 3 2 2 3 2 2 3 2 2 3 2" xfId="17294" xr:uid="{00000000-0005-0000-0000-000096430000}"/>
    <cellStyle name="標準 7 3 2 2 3 2 2 3 2 2 3 2 2" xfId="17295" xr:uid="{00000000-0005-0000-0000-000097430000}"/>
    <cellStyle name="標準 7 3 2 2 3 2 2 3 2 2 3 2 2 2" xfId="17296" xr:uid="{00000000-0005-0000-0000-000098430000}"/>
    <cellStyle name="標準 7 3 2 2 3 2 2 3 2 2 3 2 3" xfId="17297" xr:uid="{00000000-0005-0000-0000-000099430000}"/>
    <cellStyle name="標準 7 3 2 2 3 2 2 3 2 2 3 3" xfId="17298" xr:uid="{00000000-0005-0000-0000-00009A430000}"/>
    <cellStyle name="標準 7 3 2 2 3 2 2 3 2 2 3 3 2" xfId="17299" xr:uid="{00000000-0005-0000-0000-00009B430000}"/>
    <cellStyle name="標準 7 3 2 2 3 2 2 3 2 2 3 4" xfId="17300" xr:uid="{00000000-0005-0000-0000-00009C430000}"/>
    <cellStyle name="標準 7 3 2 2 3 2 2 3 2 2 4" xfId="17301" xr:uid="{00000000-0005-0000-0000-00009D430000}"/>
    <cellStyle name="標準 7 3 2 2 3 2 2 3 2 2 4 2" xfId="17302" xr:uid="{00000000-0005-0000-0000-00009E430000}"/>
    <cellStyle name="標準 7 3 2 2 3 2 2 3 2 2 4 2 2" xfId="17303" xr:uid="{00000000-0005-0000-0000-00009F430000}"/>
    <cellStyle name="標準 7 3 2 2 3 2 2 3 2 2 4 3" xfId="17304" xr:uid="{00000000-0005-0000-0000-0000A0430000}"/>
    <cellStyle name="標準 7 3 2 2 3 2 2 3 2 2 5" xfId="17305" xr:uid="{00000000-0005-0000-0000-0000A1430000}"/>
    <cellStyle name="標準 7 3 2 2 3 2 2 3 2 2 5 2" xfId="17306" xr:uid="{00000000-0005-0000-0000-0000A2430000}"/>
    <cellStyle name="標準 7 3 2 2 3 2 2 3 2 2 6" xfId="17307" xr:uid="{00000000-0005-0000-0000-0000A3430000}"/>
    <cellStyle name="標準 7 3 2 2 3 2 2 3 2 3" xfId="17308" xr:uid="{00000000-0005-0000-0000-0000A4430000}"/>
    <cellStyle name="標準 7 3 2 2 3 2 2 3 2 3 2" xfId="17309" xr:uid="{00000000-0005-0000-0000-0000A5430000}"/>
    <cellStyle name="標準 7 3 2 2 3 2 2 3 2 3 2 2" xfId="17310" xr:uid="{00000000-0005-0000-0000-0000A6430000}"/>
    <cellStyle name="標準 7 3 2 2 3 2 2 3 2 3 2 2 2" xfId="17311" xr:uid="{00000000-0005-0000-0000-0000A7430000}"/>
    <cellStyle name="標準 7 3 2 2 3 2 2 3 2 3 2 2 2 2" xfId="17312" xr:uid="{00000000-0005-0000-0000-0000A8430000}"/>
    <cellStyle name="標準 7 3 2 2 3 2 2 3 2 3 2 2 3" xfId="17313" xr:uid="{00000000-0005-0000-0000-0000A9430000}"/>
    <cellStyle name="標準 7 3 2 2 3 2 2 3 2 3 2 3" xfId="17314" xr:uid="{00000000-0005-0000-0000-0000AA430000}"/>
    <cellStyle name="標準 7 3 2 2 3 2 2 3 2 3 2 3 2" xfId="17315" xr:uid="{00000000-0005-0000-0000-0000AB430000}"/>
    <cellStyle name="標準 7 3 2 2 3 2 2 3 2 3 2 4" xfId="17316" xr:uid="{00000000-0005-0000-0000-0000AC430000}"/>
    <cellStyle name="標準 7 3 2 2 3 2 2 3 2 3 3" xfId="17317" xr:uid="{00000000-0005-0000-0000-0000AD430000}"/>
    <cellStyle name="標準 7 3 2 2 3 2 2 3 2 3 3 2" xfId="17318" xr:uid="{00000000-0005-0000-0000-0000AE430000}"/>
    <cellStyle name="標準 7 3 2 2 3 2 2 3 2 3 3 2 2" xfId="17319" xr:uid="{00000000-0005-0000-0000-0000AF430000}"/>
    <cellStyle name="標準 7 3 2 2 3 2 2 3 2 3 3 3" xfId="17320" xr:uid="{00000000-0005-0000-0000-0000B0430000}"/>
    <cellStyle name="標準 7 3 2 2 3 2 2 3 2 3 4" xfId="17321" xr:uid="{00000000-0005-0000-0000-0000B1430000}"/>
    <cellStyle name="標準 7 3 2 2 3 2 2 3 2 3 4 2" xfId="17322" xr:uid="{00000000-0005-0000-0000-0000B2430000}"/>
    <cellStyle name="標準 7 3 2 2 3 2 2 3 2 3 5" xfId="17323" xr:uid="{00000000-0005-0000-0000-0000B3430000}"/>
    <cellStyle name="標準 7 3 2 2 3 2 2 3 2 4" xfId="17324" xr:uid="{00000000-0005-0000-0000-0000B4430000}"/>
    <cellStyle name="標準 7 3 2 2 3 2 2 3 2 4 2" xfId="17325" xr:uid="{00000000-0005-0000-0000-0000B5430000}"/>
    <cellStyle name="標準 7 3 2 2 3 2 2 3 2 4 2 2" xfId="17326" xr:uid="{00000000-0005-0000-0000-0000B6430000}"/>
    <cellStyle name="標準 7 3 2 2 3 2 2 3 2 4 2 2 2" xfId="17327" xr:uid="{00000000-0005-0000-0000-0000B7430000}"/>
    <cellStyle name="標準 7 3 2 2 3 2 2 3 2 4 2 3" xfId="17328" xr:uid="{00000000-0005-0000-0000-0000B8430000}"/>
    <cellStyle name="標準 7 3 2 2 3 2 2 3 2 4 3" xfId="17329" xr:uid="{00000000-0005-0000-0000-0000B9430000}"/>
    <cellStyle name="標準 7 3 2 2 3 2 2 3 2 4 3 2" xfId="17330" xr:uid="{00000000-0005-0000-0000-0000BA430000}"/>
    <cellStyle name="標準 7 3 2 2 3 2 2 3 2 4 4" xfId="17331" xr:uid="{00000000-0005-0000-0000-0000BB430000}"/>
    <cellStyle name="標準 7 3 2 2 3 2 2 3 2 5" xfId="17332" xr:uid="{00000000-0005-0000-0000-0000BC430000}"/>
    <cellStyle name="標準 7 3 2 2 3 2 2 3 2 5 2" xfId="17333" xr:uid="{00000000-0005-0000-0000-0000BD430000}"/>
    <cellStyle name="標準 7 3 2 2 3 2 2 3 2 5 2 2" xfId="17334" xr:uid="{00000000-0005-0000-0000-0000BE430000}"/>
    <cellStyle name="標準 7 3 2 2 3 2 2 3 2 5 3" xfId="17335" xr:uid="{00000000-0005-0000-0000-0000BF430000}"/>
    <cellStyle name="標準 7 3 2 2 3 2 2 3 2 6" xfId="17336" xr:uid="{00000000-0005-0000-0000-0000C0430000}"/>
    <cellStyle name="標準 7 3 2 2 3 2 2 3 2 6 2" xfId="17337" xr:uid="{00000000-0005-0000-0000-0000C1430000}"/>
    <cellStyle name="標準 7 3 2 2 3 2 2 3 2 7" xfId="17338" xr:uid="{00000000-0005-0000-0000-0000C2430000}"/>
    <cellStyle name="標準 7 3 2 2 3 2 2 3 2 8" xfId="17339" xr:uid="{00000000-0005-0000-0000-0000C3430000}"/>
    <cellStyle name="標準 7 3 2 2 3 2 2 3 3" xfId="17340" xr:uid="{00000000-0005-0000-0000-0000C4430000}"/>
    <cellStyle name="標準 7 3 2 2 3 2 2 3 3 2" xfId="17341" xr:uid="{00000000-0005-0000-0000-0000C5430000}"/>
    <cellStyle name="標準 7 3 2 2 3 2 2 3 3 2 2" xfId="17342" xr:uid="{00000000-0005-0000-0000-0000C6430000}"/>
    <cellStyle name="標準 7 3 2 2 3 2 2 3 3 2 2 2" xfId="17343" xr:uid="{00000000-0005-0000-0000-0000C7430000}"/>
    <cellStyle name="標準 7 3 2 2 3 2 2 3 3 2 2 2 2" xfId="17344" xr:uid="{00000000-0005-0000-0000-0000C8430000}"/>
    <cellStyle name="標準 7 3 2 2 3 2 2 3 3 2 2 2 2 2" xfId="17345" xr:uid="{00000000-0005-0000-0000-0000C9430000}"/>
    <cellStyle name="標準 7 3 2 2 3 2 2 3 3 2 2 2 3" xfId="17346" xr:uid="{00000000-0005-0000-0000-0000CA430000}"/>
    <cellStyle name="標準 7 3 2 2 3 2 2 3 3 2 2 3" xfId="17347" xr:uid="{00000000-0005-0000-0000-0000CB430000}"/>
    <cellStyle name="標準 7 3 2 2 3 2 2 3 3 2 2 3 2" xfId="17348" xr:uid="{00000000-0005-0000-0000-0000CC430000}"/>
    <cellStyle name="標準 7 3 2 2 3 2 2 3 3 2 2 4" xfId="17349" xr:uid="{00000000-0005-0000-0000-0000CD430000}"/>
    <cellStyle name="標準 7 3 2 2 3 2 2 3 3 2 3" xfId="17350" xr:uid="{00000000-0005-0000-0000-0000CE430000}"/>
    <cellStyle name="標準 7 3 2 2 3 2 2 3 3 2 3 2" xfId="17351" xr:uid="{00000000-0005-0000-0000-0000CF430000}"/>
    <cellStyle name="標準 7 3 2 2 3 2 2 3 3 2 3 2 2" xfId="17352" xr:uid="{00000000-0005-0000-0000-0000D0430000}"/>
    <cellStyle name="標準 7 3 2 2 3 2 2 3 3 2 3 3" xfId="17353" xr:uid="{00000000-0005-0000-0000-0000D1430000}"/>
    <cellStyle name="標準 7 3 2 2 3 2 2 3 3 2 4" xfId="17354" xr:uid="{00000000-0005-0000-0000-0000D2430000}"/>
    <cellStyle name="標準 7 3 2 2 3 2 2 3 3 2 4 2" xfId="17355" xr:uid="{00000000-0005-0000-0000-0000D3430000}"/>
    <cellStyle name="標準 7 3 2 2 3 2 2 3 3 2 5" xfId="17356" xr:uid="{00000000-0005-0000-0000-0000D4430000}"/>
    <cellStyle name="標準 7 3 2 2 3 2 2 3 3 3" xfId="17357" xr:uid="{00000000-0005-0000-0000-0000D5430000}"/>
    <cellStyle name="標準 7 3 2 2 3 2 2 3 3 3 2" xfId="17358" xr:uid="{00000000-0005-0000-0000-0000D6430000}"/>
    <cellStyle name="標準 7 3 2 2 3 2 2 3 3 3 2 2" xfId="17359" xr:uid="{00000000-0005-0000-0000-0000D7430000}"/>
    <cellStyle name="標準 7 3 2 2 3 2 2 3 3 3 2 2 2" xfId="17360" xr:uid="{00000000-0005-0000-0000-0000D8430000}"/>
    <cellStyle name="標準 7 3 2 2 3 2 2 3 3 3 2 3" xfId="17361" xr:uid="{00000000-0005-0000-0000-0000D9430000}"/>
    <cellStyle name="標準 7 3 2 2 3 2 2 3 3 3 3" xfId="17362" xr:uid="{00000000-0005-0000-0000-0000DA430000}"/>
    <cellStyle name="標準 7 3 2 2 3 2 2 3 3 3 3 2" xfId="17363" xr:uid="{00000000-0005-0000-0000-0000DB430000}"/>
    <cellStyle name="標準 7 3 2 2 3 2 2 3 3 3 4" xfId="17364" xr:uid="{00000000-0005-0000-0000-0000DC430000}"/>
    <cellStyle name="標準 7 3 2 2 3 2 2 3 3 4" xfId="17365" xr:uid="{00000000-0005-0000-0000-0000DD430000}"/>
    <cellStyle name="標準 7 3 2 2 3 2 2 3 3 4 2" xfId="17366" xr:uid="{00000000-0005-0000-0000-0000DE430000}"/>
    <cellStyle name="標準 7 3 2 2 3 2 2 3 3 4 2 2" xfId="17367" xr:uid="{00000000-0005-0000-0000-0000DF430000}"/>
    <cellStyle name="標準 7 3 2 2 3 2 2 3 3 4 3" xfId="17368" xr:uid="{00000000-0005-0000-0000-0000E0430000}"/>
    <cellStyle name="標準 7 3 2 2 3 2 2 3 3 5" xfId="17369" xr:uid="{00000000-0005-0000-0000-0000E1430000}"/>
    <cellStyle name="標準 7 3 2 2 3 2 2 3 3 5 2" xfId="17370" xr:uid="{00000000-0005-0000-0000-0000E2430000}"/>
    <cellStyle name="標準 7 3 2 2 3 2 2 3 3 6" xfId="17371" xr:uid="{00000000-0005-0000-0000-0000E3430000}"/>
    <cellStyle name="標準 7 3 2 2 3 2 2 3 4" xfId="17372" xr:uid="{00000000-0005-0000-0000-0000E4430000}"/>
    <cellStyle name="標準 7 3 2 2 3 2 2 3 4 2" xfId="17373" xr:uid="{00000000-0005-0000-0000-0000E5430000}"/>
    <cellStyle name="標準 7 3 2 2 3 2 2 3 4 2 2" xfId="17374" xr:uid="{00000000-0005-0000-0000-0000E6430000}"/>
    <cellStyle name="標準 7 3 2 2 3 2 2 3 4 2 2 2" xfId="17375" xr:uid="{00000000-0005-0000-0000-0000E7430000}"/>
    <cellStyle name="標準 7 3 2 2 3 2 2 3 4 2 2 2 2" xfId="17376" xr:uid="{00000000-0005-0000-0000-0000E8430000}"/>
    <cellStyle name="標準 7 3 2 2 3 2 2 3 4 2 2 3" xfId="17377" xr:uid="{00000000-0005-0000-0000-0000E9430000}"/>
    <cellStyle name="標準 7 3 2 2 3 2 2 3 4 2 3" xfId="17378" xr:uid="{00000000-0005-0000-0000-0000EA430000}"/>
    <cellStyle name="標準 7 3 2 2 3 2 2 3 4 2 3 2" xfId="17379" xr:uid="{00000000-0005-0000-0000-0000EB430000}"/>
    <cellStyle name="標準 7 3 2 2 3 2 2 3 4 2 4" xfId="17380" xr:uid="{00000000-0005-0000-0000-0000EC430000}"/>
    <cellStyle name="標準 7 3 2 2 3 2 2 3 4 3" xfId="17381" xr:uid="{00000000-0005-0000-0000-0000ED430000}"/>
    <cellStyle name="標準 7 3 2 2 3 2 2 3 4 3 2" xfId="17382" xr:uid="{00000000-0005-0000-0000-0000EE430000}"/>
    <cellStyle name="標準 7 3 2 2 3 2 2 3 4 3 2 2" xfId="17383" xr:uid="{00000000-0005-0000-0000-0000EF430000}"/>
    <cellStyle name="標準 7 3 2 2 3 2 2 3 4 3 3" xfId="17384" xr:uid="{00000000-0005-0000-0000-0000F0430000}"/>
    <cellStyle name="標準 7 3 2 2 3 2 2 3 4 4" xfId="17385" xr:uid="{00000000-0005-0000-0000-0000F1430000}"/>
    <cellStyle name="標準 7 3 2 2 3 2 2 3 4 4 2" xfId="17386" xr:uid="{00000000-0005-0000-0000-0000F2430000}"/>
    <cellStyle name="標準 7 3 2 2 3 2 2 3 4 5" xfId="17387" xr:uid="{00000000-0005-0000-0000-0000F3430000}"/>
    <cellStyle name="標準 7 3 2 2 3 2 2 3 5" xfId="17388" xr:uid="{00000000-0005-0000-0000-0000F4430000}"/>
    <cellStyle name="標準 7 3 2 2 3 2 2 3 5 2" xfId="17389" xr:uid="{00000000-0005-0000-0000-0000F5430000}"/>
    <cellStyle name="標準 7 3 2 2 3 2 2 3 5 2 2" xfId="17390" xr:uid="{00000000-0005-0000-0000-0000F6430000}"/>
    <cellStyle name="標準 7 3 2 2 3 2 2 3 5 2 2 2" xfId="17391" xr:uid="{00000000-0005-0000-0000-0000F7430000}"/>
    <cellStyle name="標準 7 3 2 2 3 2 2 3 5 2 3" xfId="17392" xr:uid="{00000000-0005-0000-0000-0000F8430000}"/>
    <cellStyle name="標準 7 3 2 2 3 2 2 3 5 3" xfId="17393" xr:uid="{00000000-0005-0000-0000-0000F9430000}"/>
    <cellStyle name="標準 7 3 2 2 3 2 2 3 5 3 2" xfId="17394" xr:uid="{00000000-0005-0000-0000-0000FA430000}"/>
    <cellStyle name="標準 7 3 2 2 3 2 2 3 5 4" xfId="17395" xr:uid="{00000000-0005-0000-0000-0000FB430000}"/>
    <cellStyle name="標準 7 3 2 2 3 2 2 3 6" xfId="17396" xr:uid="{00000000-0005-0000-0000-0000FC430000}"/>
    <cellStyle name="標準 7 3 2 2 3 2 2 3 6 2" xfId="17397" xr:uid="{00000000-0005-0000-0000-0000FD430000}"/>
    <cellStyle name="標準 7 3 2 2 3 2 2 3 6 2 2" xfId="17398" xr:uid="{00000000-0005-0000-0000-0000FE430000}"/>
    <cellStyle name="標準 7 3 2 2 3 2 2 3 6 3" xfId="17399" xr:uid="{00000000-0005-0000-0000-0000FF430000}"/>
    <cellStyle name="標準 7 3 2 2 3 2 2 3 7" xfId="17400" xr:uid="{00000000-0005-0000-0000-000000440000}"/>
    <cellStyle name="標準 7 3 2 2 3 2 2 3 7 2" xfId="17401" xr:uid="{00000000-0005-0000-0000-000001440000}"/>
    <cellStyle name="標準 7 3 2 2 3 2 2 3 8" xfId="17402" xr:uid="{00000000-0005-0000-0000-000002440000}"/>
    <cellStyle name="標準 7 3 2 2 3 2 2 3 9" xfId="17403" xr:uid="{00000000-0005-0000-0000-000003440000}"/>
    <cellStyle name="標準 7 3 2 2 3 2 2 4" xfId="17404" xr:uid="{00000000-0005-0000-0000-000004440000}"/>
    <cellStyle name="標準 7 3 2 2 3 2 2 4 2" xfId="17405" xr:uid="{00000000-0005-0000-0000-000005440000}"/>
    <cellStyle name="標準 7 3 2 2 3 2 2 4 2 2" xfId="17406" xr:uid="{00000000-0005-0000-0000-000006440000}"/>
    <cellStyle name="標準 7 3 2 2 3 2 2 4 2 2 2" xfId="17407" xr:uid="{00000000-0005-0000-0000-000007440000}"/>
    <cellStyle name="標準 7 3 2 2 3 2 2 4 2 2 2 2" xfId="17408" xr:uid="{00000000-0005-0000-0000-000008440000}"/>
    <cellStyle name="標準 7 3 2 2 3 2 2 4 2 2 2 2 2" xfId="17409" xr:uid="{00000000-0005-0000-0000-000009440000}"/>
    <cellStyle name="標準 7 3 2 2 3 2 2 4 2 2 2 2 2 2" xfId="17410" xr:uid="{00000000-0005-0000-0000-00000A440000}"/>
    <cellStyle name="標準 7 3 2 2 3 2 2 4 2 2 2 2 3" xfId="17411" xr:uid="{00000000-0005-0000-0000-00000B440000}"/>
    <cellStyle name="標準 7 3 2 2 3 2 2 4 2 2 2 3" xfId="17412" xr:uid="{00000000-0005-0000-0000-00000C440000}"/>
    <cellStyle name="標準 7 3 2 2 3 2 2 4 2 2 2 3 2" xfId="17413" xr:uid="{00000000-0005-0000-0000-00000D440000}"/>
    <cellStyle name="標準 7 3 2 2 3 2 2 4 2 2 2 4" xfId="17414" xr:uid="{00000000-0005-0000-0000-00000E440000}"/>
    <cellStyle name="標準 7 3 2 2 3 2 2 4 2 2 3" xfId="17415" xr:uid="{00000000-0005-0000-0000-00000F440000}"/>
    <cellStyle name="標準 7 3 2 2 3 2 2 4 2 2 3 2" xfId="17416" xr:uid="{00000000-0005-0000-0000-000010440000}"/>
    <cellStyle name="標準 7 3 2 2 3 2 2 4 2 2 3 2 2" xfId="17417" xr:uid="{00000000-0005-0000-0000-000011440000}"/>
    <cellStyle name="標準 7 3 2 2 3 2 2 4 2 2 3 3" xfId="17418" xr:uid="{00000000-0005-0000-0000-000012440000}"/>
    <cellStyle name="標準 7 3 2 2 3 2 2 4 2 2 4" xfId="17419" xr:uid="{00000000-0005-0000-0000-000013440000}"/>
    <cellStyle name="標準 7 3 2 2 3 2 2 4 2 2 4 2" xfId="17420" xr:uid="{00000000-0005-0000-0000-000014440000}"/>
    <cellStyle name="標準 7 3 2 2 3 2 2 4 2 2 5" xfId="17421" xr:uid="{00000000-0005-0000-0000-000015440000}"/>
    <cellStyle name="標準 7 3 2 2 3 2 2 4 2 3" xfId="17422" xr:uid="{00000000-0005-0000-0000-000016440000}"/>
    <cellStyle name="標準 7 3 2 2 3 2 2 4 2 3 2" xfId="17423" xr:uid="{00000000-0005-0000-0000-000017440000}"/>
    <cellStyle name="標準 7 3 2 2 3 2 2 4 2 3 2 2" xfId="17424" xr:uid="{00000000-0005-0000-0000-000018440000}"/>
    <cellStyle name="標準 7 3 2 2 3 2 2 4 2 3 2 2 2" xfId="17425" xr:uid="{00000000-0005-0000-0000-000019440000}"/>
    <cellStyle name="標準 7 3 2 2 3 2 2 4 2 3 2 3" xfId="17426" xr:uid="{00000000-0005-0000-0000-00001A440000}"/>
    <cellStyle name="標準 7 3 2 2 3 2 2 4 2 3 3" xfId="17427" xr:uid="{00000000-0005-0000-0000-00001B440000}"/>
    <cellStyle name="標準 7 3 2 2 3 2 2 4 2 3 3 2" xfId="17428" xr:uid="{00000000-0005-0000-0000-00001C440000}"/>
    <cellStyle name="標準 7 3 2 2 3 2 2 4 2 3 4" xfId="17429" xr:uid="{00000000-0005-0000-0000-00001D440000}"/>
    <cellStyle name="標準 7 3 2 2 3 2 2 4 2 4" xfId="17430" xr:uid="{00000000-0005-0000-0000-00001E440000}"/>
    <cellStyle name="標準 7 3 2 2 3 2 2 4 2 4 2" xfId="17431" xr:uid="{00000000-0005-0000-0000-00001F440000}"/>
    <cellStyle name="標準 7 3 2 2 3 2 2 4 2 4 2 2" xfId="17432" xr:uid="{00000000-0005-0000-0000-000020440000}"/>
    <cellStyle name="標準 7 3 2 2 3 2 2 4 2 4 3" xfId="17433" xr:uid="{00000000-0005-0000-0000-000021440000}"/>
    <cellStyle name="標準 7 3 2 2 3 2 2 4 2 5" xfId="17434" xr:uid="{00000000-0005-0000-0000-000022440000}"/>
    <cellStyle name="標準 7 3 2 2 3 2 2 4 2 5 2" xfId="17435" xr:uid="{00000000-0005-0000-0000-000023440000}"/>
    <cellStyle name="標準 7 3 2 2 3 2 2 4 2 6" xfId="17436" xr:uid="{00000000-0005-0000-0000-000024440000}"/>
    <cellStyle name="標準 7 3 2 2 3 2 2 4 3" xfId="17437" xr:uid="{00000000-0005-0000-0000-000025440000}"/>
    <cellStyle name="標準 7 3 2 2 3 2 2 4 3 2" xfId="17438" xr:uid="{00000000-0005-0000-0000-000026440000}"/>
    <cellStyle name="標準 7 3 2 2 3 2 2 4 3 2 2" xfId="17439" xr:uid="{00000000-0005-0000-0000-000027440000}"/>
    <cellStyle name="標準 7 3 2 2 3 2 2 4 3 2 2 2" xfId="17440" xr:uid="{00000000-0005-0000-0000-000028440000}"/>
    <cellStyle name="標準 7 3 2 2 3 2 2 4 3 2 2 2 2" xfId="17441" xr:uid="{00000000-0005-0000-0000-000029440000}"/>
    <cellStyle name="標準 7 3 2 2 3 2 2 4 3 2 2 3" xfId="17442" xr:uid="{00000000-0005-0000-0000-00002A440000}"/>
    <cellStyle name="標準 7 3 2 2 3 2 2 4 3 2 3" xfId="17443" xr:uid="{00000000-0005-0000-0000-00002B440000}"/>
    <cellStyle name="標準 7 3 2 2 3 2 2 4 3 2 3 2" xfId="17444" xr:uid="{00000000-0005-0000-0000-00002C440000}"/>
    <cellStyle name="標準 7 3 2 2 3 2 2 4 3 2 4" xfId="17445" xr:uid="{00000000-0005-0000-0000-00002D440000}"/>
    <cellStyle name="標準 7 3 2 2 3 2 2 4 3 3" xfId="17446" xr:uid="{00000000-0005-0000-0000-00002E440000}"/>
    <cellStyle name="標準 7 3 2 2 3 2 2 4 3 3 2" xfId="17447" xr:uid="{00000000-0005-0000-0000-00002F440000}"/>
    <cellStyle name="標準 7 3 2 2 3 2 2 4 3 3 2 2" xfId="17448" xr:uid="{00000000-0005-0000-0000-000030440000}"/>
    <cellStyle name="標準 7 3 2 2 3 2 2 4 3 3 3" xfId="17449" xr:uid="{00000000-0005-0000-0000-000031440000}"/>
    <cellStyle name="標準 7 3 2 2 3 2 2 4 3 4" xfId="17450" xr:uid="{00000000-0005-0000-0000-000032440000}"/>
    <cellStyle name="標準 7 3 2 2 3 2 2 4 3 4 2" xfId="17451" xr:uid="{00000000-0005-0000-0000-000033440000}"/>
    <cellStyle name="標準 7 3 2 2 3 2 2 4 3 5" xfId="17452" xr:uid="{00000000-0005-0000-0000-000034440000}"/>
    <cellStyle name="標準 7 3 2 2 3 2 2 4 4" xfId="17453" xr:uid="{00000000-0005-0000-0000-000035440000}"/>
    <cellStyle name="標準 7 3 2 2 3 2 2 4 4 2" xfId="17454" xr:uid="{00000000-0005-0000-0000-000036440000}"/>
    <cellStyle name="標準 7 3 2 2 3 2 2 4 4 2 2" xfId="17455" xr:uid="{00000000-0005-0000-0000-000037440000}"/>
    <cellStyle name="標準 7 3 2 2 3 2 2 4 4 2 2 2" xfId="17456" xr:uid="{00000000-0005-0000-0000-000038440000}"/>
    <cellStyle name="標準 7 3 2 2 3 2 2 4 4 2 3" xfId="17457" xr:uid="{00000000-0005-0000-0000-000039440000}"/>
    <cellStyle name="標準 7 3 2 2 3 2 2 4 4 3" xfId="17458" xr:uid="{00000000-0005-0000-0000-00003A440000}"/>
    <cellStyle name="標準 7 3 2 2 3 2 2 4 4 3 2" xfId="17459" xr:uid="{00000000-0005-0000-0000-00003B440000}"/>
    <cellStyle name="標準 7 3 2 2 3 2 2 4 4 4" xfId="17460" xr:uid="{00000000-0005-0000-0000-00003C440000}"/>
    <cellStyle name="標準 7 3 2 2 3 2 2 4 5" xfId="17461" xr:uid="{00000000-0005-0000-0000-00003D440000}"/>
    <cellStyle name="標準 7 3 2 2 3 2 2 4 5 2" xfId="17462" xr:uid="{00000000-0005-0000-0000-00003E440000}"/>
    <cellStyle name="標準 7 3 2 2 3 2 2 4 5 2 2" xfId="17463" xr:uid="{00000000-0005-0000-0000-00003F440000}"/>
    <cellStyle name="標準 7 3 2 2 3 2 2 4 5 3" xfId="17464" xr:uid="{00000000-0005-0000-0000-000040440000}"/>
    <cellStyle name="標準 7 3 2 2 3 2 2 4 6" xfId="17465" xr:uid="{00000000-0005-0000-0000-000041440000}"/>
    <cellStyle name="標準 7 3 2 2 3 2 2 4 6 2" xfId="17466" xr:uid="{00000000-0005-0000-0000-000042440000}"/>
    <cellStyle name="標準 7 3 2 2 3 2 2 4 7" xfId="17467" xr:uid="{00000000-0005-0000-0000-000043440000}"/>
    <cellStyle name="標準 7 3 2 2 3 2 2 4 8" xfId="17468" xr:uid="{00000000-0005-0000-0000-000044440000}"/>
    <cellStyle name="標準 7 3 2 2 3 2 2 5" xfId="17469" xr:uid="{00000000-0005-0000-0000-000045440000}"/>
    <cellStyle name="標準 7 3 2 2 3 2 2 5 2" xfId="17470" xr:uid="{00000000-0005-0000-0000-000046440000}"/>
    <cellStyle name="標準 7 3 2 2 3 2 2 5 2 2" xfId="17471" xr:uid="{00000000-0005-0000-0000-000047440000}"/>
    <cellStyle name="標準 7 3 2 2 3 2 2 5 2 2 2" xfId="17472" xr:uid="{00000000-0005-0000-0000-000048440000}"/>
    <cellStyle name="標準 7 3 2 2 3 2 2 5 2 2 2 2" xfId="17473" xr:uid="{00000000-0005-0000-0000-000049440000}"/>
    <cellStyle name="標準 7 3 2 2 3 2 2 5 2 2 2 2 2" xfId="17474" xr:uid="{00000000-0005-0000-0000-00004A440000}"/>
    <cellStyle name="標準 7 3 2 2 3 2 2 5 2 2 2 2 2 2" xfId="17475" xr:uid="{00000000-0005-0000-0000-00004B440000}"/>
    <cellStyle name="標準 7 3 2 2 3 2 2 5 2 2 2 2 3" xfId="17476" xr:uid="{00000000-0005-0000-0000-00004C440000}"/>
    <cellStyle name="標準 7 3 2 2 3 2 2 5 2 2 2 3" xfId="17477" xr:uid="{00000000-0005-0000-0000-00004D440000}"/>
    <cellStyle name="標準 7 3 2 2 3 2 2 5 2 2 2 3 2" xfId="17478" xr:uid="{00000000-0005-0000-0000-00004E440000}"/>
    <cellStyle name="標準 7 3 2 2 3 2 2 5 2 2 2 4" xfId="17479" xr:uid="{00000000-0005-0000-0000-00004F440000}"/>
    <cellStyle name="標準 7 3 2 2 3 2 2 5 2 2 3" xfId="17480" xr:uid="{00000000-0005-0000-0000-000050440000}"/>
    <cellStyle name="標準 7 3 2 2 3 2 2 5 2 2 3 2" xfId="17481" xr:uid="{00000000-0005-0000-0000-000051440000}"/>
    <cellStyle name="標準 7 3 2 2 3 2 2 5 2 2 3 2 2" xfId="17482" xr:uid="{00000000-0005-0000-0000-000052440000}"/>
    <cellStyle name="標準 7 3 2 2 3 2 2 5 2 2 3 3" xfId="17483" xr:uid="{00000000-0005-0000-0000-000053440000}"/>
    <cellStyle name="標準 7 3 2 2 3 2 2 5 2 2 4" xfId="17484" xr:uid="{00000000-0005-0000-0000-000054440000}"/>
    <cellStyle name="標準 7 3 2 2 3 2 2 5 2 2 4 2" xfId="17485" xr:uid="{00000000-0005-0000-0000-000055440000}"/>
    <cellStyle name="標準 7 3 2 2 3 2 2 5 2 2 5" xfId="17486" xr:uid="{00000000-0005-0000-0000-000056440000}"/>
    <cellStyle name="標準 7 3 2 2 3 2 2 5 2 3" xfId="17487" xr:uid="{00000000-0005-0000-0000-000057440000}"/>
    <cellStyle name="標準 7 3 2 2 3 2 2 5 2 3 2" xfId="17488" xr:uid="{00000000-0005-0000-0000-000058440000}"/>
    <cellStyle name="標準 7 3 2 2 3 2 2 5 2 3 2 2" xfId="17489" xr:uid="{00000000-0005-0000-0000-000059440000}"/>
    <cellStyle name="標準 7 3 2 2 3 2 2 5 2 3 2 2 2" xfId="17490" xr:uid="{00000000-0005-0000-0000-00005A440000}"/>
    <cellStyle name="標準 7 3 2 2 3 2 2 5 2 3 2 3" xfId="17491" xr:uid="{00000000-0005-0000-0000-00005B440000}"/>
    <cellStyle name="標準 7 3 2 2 3 2 2 5 2 3 3" xfId="17492" xr:uid="{00000000-0005-0000-0000-00005C440000}"/>
    <cellStyle name="標準 7 3 2 2 3 2 2 5 2 3 3 2" xfId="17493" xr:uid="{00000000-0005-0000-0000-00005D440000}"/>
    <cellStyle name="標準 7 3 2 2 3 2 2 5 2 3 4" xfId="17494" xr:uid="{00000000-0005-0000-0000-00005E440000}"/>
    <cellStyle name="標準 7 3 2 2 3 2 2 5 2 4" xfId="17495" xr:uid="{00000000-0005-0000-0000-00005F440000}"/>
    <cellStyle name="標準 7 3 2 2 3 2 2 5 2 4 2" xfId="17496" xr:uid="{00000000-0005-0000-0000-000060440000}"/>
    <cellStyle name="標準 7 3 2 2 3 2 2 5 2 4 2 2" xfId="17497" xr:uid="{00000000-0005-0000-0000-000061440000}"/>
    <cellStyle name="標準 7 3 2 2 3 2 2 5 2 4 3" xfId="17498" xr:uid="{00000000-0005-0000-0000-000062440000}"/>
    <cellStyle name="標準 7 3 2 2 3 2 2 5 2 5" xfId="17499" xr:uid="{00000000-0005-0000-0000-000063440000}"/>
    <cellStyle name="標準 7 3 2 2 3 2 2 5 2 5 2" xfId="17500" xr:uid="{00000000-0005-0000-0000-000064440000}"/>
    <cellStyle name="標準 7 3 2 2 3 2 2 5 2 6" xfId="17501" xr:uid="{00000000-0005-0000-0000-000065440000}"/>
    <cellStyle name="標準 7 3 2 2 3 2 2 5 3" xfId="17502" xr:uid="{00000000-0005-0000-0000-000066440000}"/>
    <cellStyle name="標準 7 3 2 2 3 2 2 5 3 2" xfId="17503" xr:uid="{00000000-0005-0000-0000-000067440000}"/>
    <cellStyle name="標準 7 3 2 2 3 2 2 5 3 2 2" xfId="17504" xr:uid="{00000000-0005-0000-0000-000068440000}"/>
    <cellStyle name="標準 7 3 2 2 3 2 2 5 3 2 2 2" xfId="17505" xr:uid="{00000000-0005-0000-0000-000069440000}"/>
    <cellStyle name="標準 7 3 2 2 3 2 2 5 3 2 2 2 2" xfId="17506" xr:uid="{00000000-0005-0000-0000-00006A440000}"/>
    <cellStyle name="標準 7 3 2 2 3 2 2 5 3 2 2 3" xfId="17507" xr:uid="{00000000-0005-0000-0000-00006B440000}"/>
    <cellStyle name="標準 7 3 2 2 3 2 2 5 3 2 3" xfId="17508" xr:uid="{00000000-0005-0000-0000-00006C440000}"/>
    <cellStyle name="標準 7 3 2 2 3 2 2 5 3 2 3 2" xfId="17509" xr:uid="{00000000-0005-0000-0000-00006D440000}"/>
    <cellStyle name="標準 7 3 2 2 3 2 2 5 3 2 4" xfId="17510" xr:uid="{00000000-0005-0000-0000-00006E440000}"/>
    <cellStyle name="標準 7 3 2 2 3 2 2 5 3 3" xfId="17511" xr:uid="{00000000-0005-0000-0000-00006F440000}"/>
    <cellStyle name="標準 7 3 2 2 3 2 2 5 3 3 2" xfId="17512" xr:uid="{00000000-0005-0000-0000-000070440000}"/>
    <cellStyle name="標準 7 3 2 2 3 2 2 5 3 3 2 2" xfId="17513" xr:uid="{00000000-0005-0000-0000-000071440000}"/>
    <cellStyle name="標準 7 3 2 2 3 2 2 5 3 3 3" xfId="17514" xr:uid="{00000000-0005-0000-0000-000072440000}"/>
    <cellStyle name="標準 7 3 2 2 3 2 2 5 3 4" xfId="17515" xr:uid="{00000000-0005-0000-0000-000073440000}"/>
    <cellStyle name="標準 7 3 2 2 3 2 2 5 3 4 2" xfId="17516" xr:uid="{00000000-0005-0000-0000-000074440000}"/>
    <cellStyle name="標準 7 3 2 2 3 2 2 5 3 5" xfId="17517" xr:uid="{00000000-0005-0000-0000-000075440000}"/>
    <cellStyle name="標準 7 3 2 2 3 2 2 5 4" xfId="17518" xr:uid="{00000000-0005-0000-0000-000076440000}"/>
    <cellStyle name="標準 7 3 2 2 3 2 2 5 4 2" xfId="17519" xr:uid="{00000000-0005-0000-0000-000077440000}"/>
    <cellStyle name="標準 7 3 2 2 3 2 2 5 4 2 2" xfId="17520" xr:uid="{00000000-0005-0000-0000-000078440000}"/>
    <cellStyle name="標準 7 3 2 2 3 2 2 5 4 2 2 2" xfId="17521" xr:uid="{00000000-0005-0000-0000-000079440000}"/>
    <cellStyle name="標準 7 3 2 2 3 2 2 5 4 2 3" xfId="17522" xr:uid="{00000000-0005-0000-0000-00007A440000}"/>
    <cellStyle name="標準 7 3 2 2 3 2 2 5 4 3" xfId="17523" xr:uid="{00000000-0005-0000-0000-00007B440000}"/>
    <cellStyle name="標準 7 3 2 2 3 2 2 5 4 3 2" xfId="17524" xr:uid="{00000000-0005-0000-0000-00007C440000}"/>
    <cellStyle name="標準 7 3 2 2 3 2 2 5 4 4" xfId="17525" xr:uid="{00000000-0005-0000-0000-00007D440000}"/>
    <cellStyle name="標準 7 3 2 2 3 2 2 5 5" xfId="17526" xr:uid="{00000000-0005-0000-0000-00007E440000}"/>
    <cellStyle name="標準 7 3 2 2 3 2 2 5 5 2" xfId="17527" xr:uid="{00000000-0005-0000-0000-00007F440000}"/>
    <cellStyle name="標準 7 3 2 2 3 2 2 5 5 2 2" xfId="17528" xr:uid="{00000000-0005-0000-0000-000080440000}"/>
    <cellStyle name="標準 7 3 2 2 3 2 2 5 5 3" xfId="17529" xr:uid="{00000000-0005-0000-0000-000081440000}"/>
    <cellStyle name="標準 7 3 2 2 3 2 2 5 6" xfId="17530" xr:uid="{00000000-0005-0000-0000-000082440000}"/>
    <cellStyle name="標準 7 3 2 2 3 2 2 5 6 2" xfId="17531" xr:uid="{00000000-0005-0000-0000-000083440000}"/>
    <cellStyle name="標準 7 3 2 2 3 2 2 5 7" xfId="17532" xr:uid="{00000000-0005-0000-0000-000084440000}"/>
    <cellStyle name="標準 7 3 2 2 3 2 2 5 8" xfId="17533" xr:uid="{00000000-0005-0000-0000-000085440000}"/>
    <cellStyle name="標準 7 3 2 2 3 2 2 6" xfId="17534" xr:uid="{00000000-0005-0000-0000-000086440000}"/>
    <cellStyle name="標準 7 3 2 2 3 2 2 6 2" xfId="17535" xr:uid="{00000000-0005-0000-0000-000087440000}"/>
    <cellStyle name="標準 7 3 2 2 3 2 2 6 2 2" xfId="17536" xr:uid="{00000000-0005-0000-0000-000088440000}"/>
    <cellStyle name="標準 7 3 2 2 3 2 2 6 2 2 2" xfId="17537" xr:uid="{00000000-0005-0000-0000-000089440000}"/>
    <cellStyle name="標準 7 3 2 2 3 2 2 6 2 2 2 2" xfId="17538" xr:uid="{00000000-0005-0000-0000-00008A440000}"/>
    <cellStyle name="標準 7 3 2 2 3 2 2 6 2 2 2 2 2" xfId="17539" xr:uid="{00000000-0005-0000-0000-00008B440000}"/>
    <cellStyle name="標準 7 3 2 2 3 2 2 6 2 2 2 3" xfId="17540" xr:uid="{00000000-0005-0000-0000-00008C440000}"/>
    <cellStyle name="標準 7 3 2 2 3 2 2 6 2 2 3" xfId="17541" xr:uid="{00000000-0005-0000-0000-00008D440000}"/>
    <cellStyle name="標準 7 3 2 2 3 2 2 6 2 2 3 2" xfId="17542" xr:uid="{00000000-0005-0000-0000-00008E440000}"/>
    <cellStyle name="標準 7 3 2 2 3 2 2 6 2 2 4" xfId="17543" xr:uid="{00000000-0005-0000-0000-00008F440000}"/>
    <cellStyle name="標準 7 3 2 2 3 2 2 6 2 3" xfId="17544" xr:uid="{00000000-0005-0000-0000-000090440000}"/>
    <cellStyle name="標準 7 3 2 2 3 2 2 6 2 3 2" xfId="17545" xr:uid="{00000000-0005-0000-0000-000091440000}"/>
    <cellStyle name="標準 7 3 2 2 3 2 2 6 2 3 2 2" xfId="17546" xr:uid="{00000000-0005-0000-0000-000092440000}"/>
    <cellStyle name="標準 7 3 2 2 3 2 2 6 2 3 3" xfId="17547" xr:uid="{00000000-0005-0000-0000-000093440000}"/>
    <cellStyle name="標準 7 3 2 2 3 2 2 6 2 4" xfId="17548" xr:uid="{00000000-0005-0000-0000-000094440000}"/>
    <cellStyle name="標準 7 3 2 2 3 2 2 6 2 4 2" xfId="17549" xr:uid="{00000000-0005-0000-0000-000095440000}"/>
    <cellStyle name="標準 7 3 2 2 3 2 2 6 2 5" xfId="17550" xr:uid="{00000000-0005-0000-0000-000096440000}"/>
    <cellStyle name="標準 7 3 2 2 3 2 2 6 3" xfId="17551" xr:uid="{00000000-0005-0000-0000-000097440000}"/>
    <cellStyle name="標準 7 3 2 2 3 2 2 6 3 2" xfId="17552" xr:uid="{00000000-0005-0000-0000-000098440000}"/>
    <cellStyle name="標準 7 3 2 2 3 2 2 6 3 2 2" xfId="17553" xr:uid="{00000000-0005-0000-0000-000099440000}"/>
    <cellStyle name="標準 7 3 2 2 3 2 2 6 3 2 2 2" xfId="17554" xr:uid="{00000000-0005-0000-0000-00009A440000}"/>
    <cellStyle name="標準 7 3 2 2 3 2 2 6 3 2 3" xfId="17555" xr:uid="{00000000-0005-0000-0000-00009B440000}"/>
    <cellStyle name="標準 7 3 2 2 3 2 2 6 3 3" xfId="17556" xr:uid="{00000000-0005-0000-0000-00009C440000}"/>
    <cellStyle name="標準 7 3 2 2 3 2 2 6 3 3 2" xfId="17557" xr:uid="{00000000-0005-0000-0000-00009D440000}"/>
    <cellStyle name="標準 7 3 2 2 3 2 2 6 3 4" xfId="17558" xr:uid="{00000000-0005-0000-0000-00009E440000}"/>
    <cellStyle name="標準 7 3 2 2 3 2 2 6 4" xfId="17559" xr:uid="{00000000-0005-0000-0000-00009F440000}"/>
    <cellStyle name="標準 7 3 2 2 3 2 2 6 4 2" xfId="17560" xr:uid="{00000000-0005-0000-0000-0000A0440000}"/>
    <cellStyle name="標準 7 3 2 2 3 2 2 6 4 2 2" xfId="17561" xr:uid="{00000000-0005-0000-0000-0000A1440000}"/>
    <cellStyle name="標準 7 3 2 2 3 2 2 6 4 3" xfId="17562" xr:uid="{00000000-0005-0000-0000-0000A2440000}"/>
    <cellStyle name="標準 7 3 2 2 3 2 2 6 5" xfId="17563" xr:uid="{00000000-0005-0000-0000-0000A3440000}"/>
    <cellStyle name="標準 7 3 2 2 3 2 2 6 5 2" xfId="17564" xr:uid="{00000000-0005-0000-0000-0000A4440000}"/>
    <cellStyle name="標準 7 3 2 2 3 2 2 6 6" xfId="17565" xr:uid="{00000000-0005-0000-0000-0000A5440000}"/>
    <cellStyle name="標準 7 3 2 2 3 2 2 7" xfId="17566" xr:uid="{00000000-0005-0000-0000-0000A6440000}"/>
    <cellStyle name="標準 7 3 2 2 3 2 2 7 2" xfId="17567" xr:uid="{00000000-0005-0000-0000-0000A7440000}"/>
    <cellStyle name="標準 7 3 2 2 3 2 2 7 2 2" xfId="17568" xr:uid="{00000000-0005-0000-0000-0000A8440000}"/>
    <cellStyle name="標準 7 3 2 2 3 2 2 7 2 2 2" xfId="17569" xr:uid="{00000000-0005-0000-0000-0000A9440000}"/>
    <cellStyle name="標準 7 3 2 2 3 2 2 7 2 2 2 2" xfId="17570" xr:uid="{00000000-0005-0000-0000-0000AA440000}"/>
    <cellStyle name="標準 7 3 2 2 3 2 2 7 2 2 3" xfId="17571" xr:uid="{00000000-0005-0000-0000-0000AB440000}"/>
    <cellStyle name="標準 7 3 2 2 3 2 2 7 2 3" xfId="17572" xr:uid="{00000000-0005-0000-0000-0000AC440000}"/>
    <cellStyle name="標準 7 3 2 2 3 2 2 7 2 3 2" xfId="17573" xr:uid="{00000000-0005-0000-0000-0000AD440000}"/>
    <cellStyle name="標準 7 3 2 2 3 2 2 7 2 4" xfId="17574" xr:uid="{00000000-0005-0000-0000-0000AE440000}"/>
    <cellStyle name="標準 7 3 2 2 3 2 2 7 3" xfId="17575" xr:uid="{00000000-0005-0000-0000-0000AF440000}"/>
    <cellStyle name="標準 7 3 2 2 3 2 2 7 3 2" xfId="17576" xr:uid="{00000000-0005-0000-0000-0000B0440000}"/>
    <cellStyle name="標準 7 3 2 2 3 2 2 7 3 2 2" xfId="17577" xr:uid="{00000000-0005-0000-0000-0000B1440000}"/>
    <cellStyle name="標準 7 3 2 2 3 2 2 7 3 3" xfId="17578" xr:uid="{00000000-0005-0000-0000-0000B2440000}"/>
    <cellStyle name="標準 7 3 2 2 3 2 2 7 4" xfId="17579" xr:uid="{00000000-0005-0000-0000-0000B3440000}"/>
    <cellStyle name="標準 7 3 2 2 3 2 2 7 4 2" xfId="17580" xr:uid="{00000000-0005-0000-0000-0000B4440000}"/>
    <cellStyle name="標準 7 3 2 2 3 2 2 7 5" xfId="17581" xr:uid="{00000000-0005-0000-0000-0000B5440000}"/>
    <cellStyle name="標準 7 3 2 2 3 2 2 8" xfId="17582" xr:uid="{00000000-0005-0000-0000-0000B6440000}"/>
    <cellStyle name="標準 7 3 2 2 3 2 2 8 2" xfId="17583" xr:uid="{00000000-0005-0000-0000-0000B7440000}"/>
    <cellStyle name="標準 7 3 2 2 3 2 2 8 2 2" xfId="17584" xr:uid="{00000000-0005-0000-0000-0000B8440000}"/>
    <cellStyle name="標準 7 3 2 2 3 2 2 8 2 2 2" xfId="17585" xr:uid="{00000000-0005-0000-0000-0000B9440000}"/>
    <cellStyle name="標準 7 3 2 2 3 2 2 8 2 3" xfId="17586" xr:uid="{00000000-0005-0000-0000-0000BA440000}"/>
    <cellStyle name="標準 7 3 2 2 3 2 2 8 3" xfId="17587" xr:uid="{00000000-0005-0000-0000-0000BB440000}"/>
    <cellStyle name="標準 7 3 2 2 3 2 2 8 3 2" xfId="17588" xr:uid="{00000000-0005-0000-0000-0000BC440000}"/>
    <cellStyle name="標準 7 3 2 2 3 2 2 8 4" xfId="17589" xr:uid="{00000000-0005-0000-0000-0000BD440000}"/>
    <cellStyle name="標準 7 3 2 2 3 2 2 9" xfId="17590" xr:uid="{00000000-0005-0000-0000-0000BE440000}"/>
    <cellStyle name="標準 7 3 2 2 3 2 2 9 2" xfId="17591" xr:uid="{00000000-0005-0000-0000-0000BF440000}"/>
    <cellStyle name="標準 7 3 2 2 3 2 2 9 2 2" xfId="17592" xr:uid="{00000000-0005-0000-0000-0000C0440000}"/>
    <cellStyle name="標準 7 3 2 2 3 2 2 9 3" xfId="17593" xr:uid="{00000000-0005-0000-0000-0000C1440000}"/>
    <cellStyle name="標準 7 3 2 2 3 2 3" xfId="17594" xr:uid="{00000000-0005-0000-0000-0000C2440000}"/>
    <cellStyle name="標準 7 3 2 2 3 2 3 2" xfId="17595" xr:uid="{00000000-0005-0000-0000-0000C3440000}"/>
    <cellStyle name="標準 7 3 2 2 3 2 3 2 2" xfId="17596" xr:uid="{00000000-0005-0000-0000-0000C4440000}"/>
    <cellStyle name="標準 7 3 2 2 3 2 3 2 2 2" xfId="17597" xr:uid="{00000000-0005-0000-0000-0000C5440000}"/>
    <cellStyle name="標準 7 3 2 2 3 2 3 2 2 2 2" xfId="17598" xr:uid="{00000000-0005-0000-0000-0000C6440000}"/>
    <cellStyle name="標準 7 3 2 2 3 2 3 2 2 2 2 2" xfId="17599" xr:uid="{00000000-0005-0000-0000-0000C7440000}"/>
    <cellStyle name="標準 7 3 2 2 3 2 3 2 2 2 2 2 2" xfId="17600" xr:uid="{00000000-0005-0000-0000-0000C8440000}"/>
    <cellStyle name="標準 7 3 2 2 3 2 3 2 2 2 2 2 2 2" xfId="17601" xr:uid="{00000000-0005-0000-0000-0000C9440000}"/>
    <cellStyle name="標準 7 3 2 2 3 2 3 2 2 2 2 2 3" xfId="17602" xr:uid="{00000000-0005-0000-0000-0000CA440000}"/>
    <cellStyle name="標準 7 3 2 2 3 2 3 2 2 2 2 3" xfId="17603" xr:uid="{00000000-0005-0000-0000-0000CB440000}"/>
    <cellStyle name="標準 7 3 2 2 3 2 3 2 2 2 2 3 2" xfId="17604" xr:uid="{00000000-0005-0000-0000-0000CC440000}"/>
    <cellStyle name="標準 7 3 2 2 3 2 3 2 2 2 2 4" xfId="17605" xr:uid="{00000000-0005-0000-0000-0000CD440000}"/>
    <cellStyle name="標準 7 3 2 2 3 2 3 2 2 2 3" xfId="17606" xr:uid="{00000000-0005-0000-0000-0000CE440000}"/>
    <cellStyle name="標準 7 3 2 2 3 2 3 2 2 2 3 2" xfId="17607" xr:uid="{00000000-0005-0000-0000-0000CF440000}"/>
    <cellStyle name="標準 7 3 2 2 3 2 3 2 2 2 3 2 2" xfId="17608" xr:uid="{00000000-0005-0000-0000-0000D0440000}"/>
    <cellStyle name="標準 7 3 2 2 3 2 3 2 2 2 3 3" xfId="17609" xr:uid="{00000000-0005-0000-0000-0000D1440000}"/>
    <cellStyle name="標準 7 3 2 2 3 2 3 2 2 2 4" xfId="17610" xr:uid="{00000000-0005-0000-0000-0000D2440000}"/>
    <cellStyle name="標準 7 3 2 2 3 2 3 2 2 2 4 2" xfId="17611" xr:uid="{00000000-0005-0000-0000-0000D3440000}"/>
    <cellStyle name="標準 7 3 2 2 3 2 3 2 2 2 5" xfId="17612" xr:uid="{00000000-0005-0000-0000-0000D4440000}"/>
    <cellStyle name="標準 7 3 2 2 3 2 3 2 2 3" xfId="17613" xr:uid="{00000000-0005-0000-0000-0000D5440000}"/>
    <cellStyle name="標準 7 3 2 2 3 2 3 2 2 3 2" xfId="17614" xr:uid="{00000000-0005-0000-0000-0000D6440000}"/>
    <cellStyle name="標準 7 3 2 2 3 2 3 2 2 3 2 2" xfId="17615" xr:uid="{00000000-0005-0000-0000-0000D7440000}"/>
    <cellStyle name="標準 7 3 2 2 3 2 3 2 2 3 2 2 2" xfId="17616" xr:uid="{00000000-0005-0000-0000-0000D8440000}"/>
    <cellStyle name="標準 7 3 2 2 3 2 3 2 2 3 2 3" xfId="17617" xr:uid="{00000000-0005-0000-0000-0000D9440000}"/>
    <cellStyle name="標準 7 3 2 2 3 2 3 2 2 3 3" xfId="17618" xr:uid="{00000000-0005-0000-0000-0000DA440000}"/>
    <cellStyle name="標準 7 3 2 2 3 2 3 2 2 3 3 2" xfId="17619" xr:uid="{00000000-0005-0000-0000-0000DB440000}"/>
    <cellStyle name="標準 7 3 2 2 3 2 3 2 2 3 4" xfId="17620" xr:uid="{00000000-0005-0000-0000-0000DC440000}"/>
    <cellStyle name="標準 7 3 2 2 3 2 3 2 2 4" xfId="17621" xr:uid="{00000000-0005-0000-0000-0000DD440000}"/>
    <cellStyle name="標準 7 3 2 2 3 2 3 2 2 4 2" xfId="17622" xr:uid="{00000000-0005-0000-0000-0000DE440000}"/>
    <cellStyle name="標準 7 3 2 2 3 2 3 2 2 4 2 2" xfId="17623" xr:uid="{00000000-0005-0000-0000-0000DF440000}"/>
    <cellStyle name="標準 7 3 2 2 3 2 3 2 2 4 3" xfId="17624" xr:uid="{00000000-0005-0000-0000-0000E0440000}"/>
    <cellStyle name="標準 7 3 2 2 3 2 3 2 2 5" xfId="17625" xr:uid="{00000000-0005-0000-0000-0000E1440000}"/>
    <cellStyle name="標準 7 3 2 2 3 2 3 2 2 5 2" xfId="17626" xr:uid="{00000000-0005-0000-0000-0000E2440000}"/>
    <cellStyle name="標準 7 3 2 2 3 2 3 2 2 6" xfId="17627" xr:uid="{00000000-0005-0000-0000-0000E3440000}"/>
    <cellStyle name="標準 7 3 2 2 3 2 3 2 3" xfId="17628" xr:uid="{00000000-0005-0000-0000-0000E4440000}"/>
    <cellStyle name="標準 7 3 2 2 3 2 3 2 3 2" xfId="17629" xr:uid="{00000000-0005-0000-0000-0000E5440000}"/>
    <cellStyle name="標準 7 3 2 2 3 2 3 2 3 2 2" xfId="17630" xr:uid="{00000000-0005-0000-0000-0000E6440000}"/>
    <cellStyle name="標準 7 3 2 2 3 2 3 2 3 2 2 2" xfId="17631" xr:uid="{00000000-0005-0000-0000-0000E7440000}"/>
    <cellStyle name="標準 7 3 2 2 3 2 3 2 3 2 2 2 2" xfId="17632" xr:uid="{00000000-0005-0000-0000-0000E8440000}"/>
    <cellStyle name="標準 7 3 2 2 3 2 3 2 3 2 2 3" xfId="17633" xr:uid="{00000000-0005-0000-0000-0000E9440000}"/>
    <cellStyle name="標準 7 3 2 2 3 2 3 2 3 2 3" xfId="17634" xr:uid="{00000000-0005-0000-0000-0000EA440000}"/>
    <cellStyle name="標準 7 3 2 2 3 2 3 2 3 2 3 2" xfId="17635" xr:uid="{00000000-0005-0000-0000-0000EB440000}"/>
    <cellStyle name="標準 7 3 2 2 3 2 3 2 3 2 4" xfId="17636" xr:uid="{00000000-0005-0000-0000-0000EC440000}"/>
    <cellStyle name="標準 7 3 2 2 3 2 3 2 3 3" xfId="17637" xr:uid="{00000000-0005-0000-0000-0000ED440000}"/>
    <cellStyle name="標準 7 3 2 2 3 2 3 2 3 3 2" xfId="17638" xr:uid="{00000000-0005-0000-0000-0000EE440000}"/>
    <cellStyle name="標準 7 3 2 2 3 2 3 2 3 3 2 2" xfId="17639" xr:uid="{00000000-0005-0000-0000-0000EF440000}"/>
    <cellStyle name="標準 7 3 2 2 3 2 3 2 3 3 3" xfId="17640" xr:uid="{00000000-0005-0000-0000-0000F0440000}"/>
    <cellStyle name="標準 7 3 2 2 3 2 3 2 3 4" xfId="17641" xr:uid="{00000000-0005-0000-0000-0000F1440000}"/>
    <cellStyle name="標準 7 3 2 2 3 2 3 2 3 4 2" xfId="17642" xr:uid="{00000000-0005-0000-0000-0000F2440000}"/>
    <cellStyle name="標準 7 3 2 2 3 2 3 2 3 5" xfId="17643" xr:uid="{00000000-0005-0000-0000-0000F3440000}"/>
    <cellStyle name="標準 7 3 2 2 3 2 3 2 4" xfId="17644" xr:uid="{00000000-0005-0000-0000-0000F4440000}"/>
    <cellStyle name="標準 7 3 2 2 3 2 3 2 4 2" xfId="17645" xr:uid="{00000000-0005-0000-0000-0000F5440000}"/>
    <cellStyle name="標準 7 3 2 2 3 2 3 2 4 2 2" xfId="17646" xr:uid="{00000000-0005-0000-0000-0000F6440000}"/>
    <cellStyle name="標準 7 3 2 2 3 2 3 2 4 2 2 2" xfId="17647" xr:uid="{00000000-0005-0000-0000-0000F7440000}"/>
    <cellStyle name="標準 7 3 2 2 3 2 3 2 4 2 3" xfId="17648" xr:uid="{00000000-0005-0000-0000-0000F8440000}"/>
    <cellStyle name="標準 7 3 2 2 3 2 3 2 4 3" xfId="17649" xr:uid="{00000000-0005-0000-0000-0000F9440000}"/>
    <cellStyle name="標準 7 3 2 2 3 2 3 2 4 3 2" xfId="17650" xr:uid="{00000000-0005-0000-0000-0000FA440000}"/>
    <cellStyle name="標準 7 3 2 2 3 2 3 2 4 4" xfId="17651" xr:uid="{00000000-0005-0000-0000-0000FB440000}"/>
    <cellStyle name="標準 7 3 2 2 3 2 3 2 5" xfId="17652" xr:uid="{00000000-0005-0000-0000-0000FC440000}"/>
    <cellStyle name="標準 7 3 2 2 3 2 3 2 5 2" xfId="17653" xr:uid="{00000000-0005-0000-0000-0000FD440000}"/>
    <cellStyle name="標準 7 3 2 2 3 2 3 2 5 2 2" xfId="17654" xr:uid="{00000000-0005-0000-0000-0000FE440000}"/>
    <cellStyle name="標準 7 3 2 2 3 2 3 2 5 3" xfId="17655" xr:uid="{00000000-0005-0000-0000-0000FF440000}"/>
    <cellStyle name="標準 7 3 2 2 3 2 3 2 6" xfId="17656" xr:uid="{00000000-0005-0000-0000-000000450000}"/>
    <cellStyle name="標準 7 3 2 2 3 2 3 2 6 2" xfId="17657" xr:uid="{00000000-0005-0000-0000-000001450000}"/>
    <cellStyle name="標準 7 3 2 2 3 2 3 2 7" xfId="17658" xr:uid="{00000000-0005-0000-0000-000002450000}"/>
    <cellStyle name="標準 7 3 2 2 3 2 3 2 8" xfId="17659" xr:uid="{00000000-0005-0000-0000-000003450000}"/>
    <cellStyle name="標準 7 3 2 2 3 2 3 3" xfId="17660" xr:uid="{00000000-0005-0000-0000-000004450000}"/>
    <cellStyle name="標準 7 3 2 2 3 2 3 3 2" xfId="17661" xr:uid="{00000000-0005-0000-0000-000005450000}"/>
    <cellStyle name="標準 7 3 2 2 3 2 3 3 2 2" xfId="17662" xr:uid="{00000000-0005-0000-0000-000006450000}"/>
    <cellStyle name="標準 7 3 2 2 3 2 3 3 2 2 2" xfId="17663" xr:uid="{00000000-0005-0000-0000-000007450000}"/>
    <cellStyle name="標準 7 3 2 2 3 2 3 3 2 2 2 2" xfId="17664" xr:uid="{00000000-0005-0000-0000-000008450000}"/>
    <cellStyle name="標準 7 3 2 2 3 2 3 3 2 2 2 2 2" xfId="17665" xr:uid="{00000000-0005-0000-0000-000009450000}"/>
    <cellStyle name="標準 7 3 2 2 3 2 3 3 2 2 2 3" xfId="17666" xr:uid="{00000000-0005-0000-0000-00000A450000}"/>
    <cellStyle name="標準 7 3 2 2 3 2 3 3 2 2 3" xfId="17667" xr:uid="{00000000-0005-0000-0000-00000B450000}"/>
    <cellStyle name="標準 7 3 2 2 3 2 3 3 2 2 3 2" xfId="17668" xr:uid="{00000000-0005-0000-0000-00000C450000}"/>
    <cellStyle name="標準 7 3 2 2 3 2 3 3 2 2 4" xfId="17669" xr:uid="{00000000-0005-0000-0000-00000D450000}"/>
    <cellStyle name="標準 7 3 2 2 3 2 3 3 2 3" xfId="17670" xr:uid="{00000000-0005-0000-0000-00000E450000}"/>
    <cellStyle name="標準 7 3 2 2 3 2 3 3 2 3 2" xfId="17671" xr:uid="{00000000-0005-0000-0000-00000F450000}"/>
    <cellStyle name="標準 7 3 2 2 3 2 3 3 2 3 2 2" xfId="17672" xr:uid="{00000000-0005-0000-0000-000010450000}"/>
    <cellStyle name="標準 7 3 2 2 3 2 3 3 2 3 3" xfId="17673" xr:uid="{00000000-0005-0000-0000-000011450000}"/>
    <cellStyle name="標準 7 3 2 2 3 2 3 3 2 4" xfId="17674" xr:uid="{00000000-0005-0000-0000-000012450000}"/>
    <cellStyle name="標準 7 3 2 2 3 2 3 3 2 4 2" xfId="17675" xr:uid="{00000000-0005-0000-0000-000013450000}"/>
    <cellStyle name="標準 7 3 2 2 3 2 3 3 2 5" xfId="17676" xr:uid="{00000000-0005-0000-0000-000014450000}"/>
    <cellStyle name="標準 7 3 2 2 3 2 3 3 3" xfId="17677" xr:uid="{00000000-0005-0000-0000-000015450000}"/>
    <cellStyle name="標準 7 3 2 2 3 2 3 3 3 2" xfId="17678" xr:uid="{00000000-0005-0000-0000-000016450000}"/>
    <cellStyle name="標準 7 3 2 2 3 2 3 3 3 2 2" xfId="17679" xr:uid="{00000000-0005-0000-0000-000017450000}"/>
    <cellStyle name="標準 7 3 2 2 3 2 3 3 3 2 2 2" xfId="17680" xr:uid="{00000000-0005-0000-0000-000018450000}"/>
    <cellStyle name="標準 7 3 2 2 3 2 3 3 3 2 3" xfId="17681" xr:uid="{00000000-0005-0000-0000-000019450000}"/>
    <cellStyle name="標準 7 3 2 2 3 2 3 3 3 3" xfId="17682" xr:uid="{00000000-0005-0000-0000-00001A450000}"/>
    <cellStyle name="標準 7 3 2 2 3 2 3 3 3 3 2" xfId="17683" xr:uid="{00000000-0005-0000-0000-00001B450000}"/>
    <cellStyle name="標準 7 3 2 2 3 2 3 3 3 4" xfId="17684" xr:uid="{00000000-0005-0000-0000-00001C450000}"/>
    <cellStyle name="標準 7 3 2 2 3 2 3 3 4" xfId="17685" xr:uid="{00000000-0005-0000-0000-00001D450000}"/>
    <cellStyle name="標準 7 3 2 2 3 2 3 3 4 2" xfId="17686" xr:uid="{00000000-0005-0000-0000-00001E450000}"/>
    <cellStyle name="標準 7 3 2 2 3 2 3 3 4 2 2" xfId="17687" xr:uid="{00000000-0005-0000-0000-00001F450000}"/>
    <cellStyle name="標準 7 3 2 2 3 2 3 3 4 3" xfId="17688" xr:uid="{00000000-0005-0000-0000-000020450000}"/>
    <cellStyle name="標準 7 3 2 2 3 2 3 3 5" xfId="17689" xr:uid="{00000000-0005-0000-0000-000021450000}"/>
    <cellStyle name="標準 7 3 2 2 3 2 3 3 5 2" xfId="17690" xr:uid="{00000000-0005-0000-0000-000022450000}"/>
    <cellStyle name="標準 7 3 2 2 3 2 3 3 6" xfId="17691" xr:uid="{00000000-0005-0000-0000-000023450000}"/>
    <cellStyle name="標準 7 3 2 2 3 2 3 4" xfId="17692" xr:uid="{00000000-0005-0000-0000-000024450000}"/>
    <cellStyle name="標準 7 3 2 2 3 2 3 4 2" xfId="17693" xr:uid="{00000000-0005-0000-0000-000025450000}"/>
    <cellStyle name="標準 7 3 2 2 3 2 3 4 2 2" xfId="17694" xr:uid="{00000000-0005-0000-0000-000026450000}"/>
    <cellStyle name="標準 7 3 2 2 3 2 3 4 2 2 2" xfId="17695" xr:uid="{00000000-0005-0000-0000-000027450000}"/>
    <cellStyle name="標準 7 3 2 2 3 2 3 4 2 2 2 2" xfId="17696" xr:uid="{00000000-0005-0000-0000-000028450000}"/>
    <cellStyle name="標準 7 3 2 2 3 2 3 4 2 2 3" xfId="17697" xr:uid="{00000000-0005-0000-0000-000029450000}"/>
    <cellStyle name="標準 7 3 2 2 3 2 3 4 2 3" xfId="17698" xr:uid="{00000000-0005-0000-0000-00002A450000}"/>
    <cellStyle name="標準 7 3 2 2 3 2 3 4 2 3 2" xfId="17699" xr:uid="{00000000-0005-0000-0000-00002B450000}"/>
    <cellStyle name="標準 7 3 2 2 3 2 3 4 2 4" xfId="17700" xr:uid="{00000000-0005-0000-0000-00002C450000}"/>
    <cellStyle name="標準 7 3 2 2 3 2 3 4 3" xfId="17701" xr:uid="{00000000-0005-0000-0000-00002D450000}"/>
    <cellStyle name="標準 7 3 2 2 3 2 3 4 3 2" xfId="17702" xr:uid="{00000000-0005-0000-0000-00002E450000}"/>
    <cellStyle name="標準 7 3 2 2 3 2 3 4 3 2 2" xfId="17703" xr:uid="{00000000-0005-0000-0000-00002F450000}"/>
    <cellStyle name="標準 7 3 2 2 3 2 3 4 3 3" xfId="17704" xr:uid="{00000000-0005-0000-0000-000030450000}"/>
    <cellStyle name="標準 7 3 2 2 3 2 3 4 4" xfId="17705" xr:uid="{00000000-0005-0000-0000-000031450000}"/>
    <cellStyle name="標準 7 3 2 2 3 2 3 4 4 2" xfId="17706" xr:uid="{00000000-0005-0000-0000-000032450000}"/>
    <cellStyle name="標準 7 3 2 2 3 2 3 4 5" xfId="17707" xr:uid="{00000000-0005-0000-0000-000033450000}"/>
    <cellStyle name="標準 7 3 2 2 3 2 3 5" xfId="17708" xr:uid="{00000000-0005-0000-0000-000034450000}"/>
    <cellStyle name="標準 7 3 2 2 3 2 3 5 2" xfId="17709" xr:uid="{00000000-0005-0000-0000-000035450000}"/>
    <cellStyle name="標準 7 3 2 2 3 2 3 5 2 2" xfId="17710" xr:uid="{00000000-0005-0000-0000-000036450000}"/>
    <cellStyle name="標準 7 3 2 2 3 2 3 5 2 2 2" xfId="17711" xr:uid="{00000000-0005-0000-0000-000037450000}"/>
    <cellStyle name="標準 7 3 2 2 3 2 3 5 2 3" xfId="17712" xr:uid="{00000000-0005-0000-0000-000038450000}"/>
    <cellStyle name="標準 7 3 2 2 3 2 3 5 3" xfId="17713" xr:uid="{00000000-0005-0000-0000-000039450000}"/>
    <cellStyle name="標準 7 3 2 2 3 2 3 5 3 2" xfId="17714" xr:uid="{00000000-0005-0000-0000-00003A450000}"/>
    <cellStyle name="標準 7 3 2 2 3 2 3 5 4" xfId="17715" xr:uid="{00000000-0005-0000-0000-00003B450000}"/>
    <cellStyle name="標準 7 3 2 2 3 2 3 6" xfId="17716" xr:uid="{00000000-0005-0000-0000-00003C450000}"/>
    <cellStyle name="標準 7 3 2 2 3 2 3 6 2" xfId="17717" xr:uid="{00000000-0005-0000-0000-00003D450000}"/>
    <cellStyle name="標準 7 3 2 2 3 2 3 6 2 2" xfId="17718" xr:uid="{00000000-0005-0000-0000-00003E450000}"/>
    <cellStyle name="標準 7 3 2 2 3 2 3 6 3" xfId="17719" xr:uid="{00000000-0005-0000-0000-00003F450000}"/>
    <cellStyle name="標準 7 3 2 2 3 2 3 7" xfId="17720" xr:uid="{00000000-0005-0000-0000-000040450000}"/>
    <cellStyle name="標準 7 3 2 2 3 2 3 7 2" xfId="17721" xr:uid="{00000000-0005-0000-0000-000041450000}"/>
    <cellStyle name="標準 7 3 2 2 3 2 3 8" xfId="17722" xr:uid="{00000000-0005-0000-0000-000042450000}"/>
    <cellStyle name="標準 7 3 2 2 3 2 3 9" xfId="17723" xr:uid="{00000000-0005-0000-0000-000043450000}"/>
    <cellStyle name="標準 7 3 2 2 3 2 4" xfId="17724" xr:uid="{00000000-0005-0000-0000-000044450000}"/>
    <cellStyle name="標準 7 3 2 2 3 2 4 2" xfId="17725" xr:uid="{00000000-0005-0000-0000-000045450000}"/>
    <cellStyle name="標準 7 3 2 2 3 2 4 2 2" xfId="17726" xr:uid="{00000000-0005-0000-0000-000046450000}"/>
    <cellStyle name="標準 7 3 2 2 3 2 4 2 2 2" xfId="17727" xr:uid="{00000000-0005-0000-0000-000047450000}"/>
    <cellStyle name="標準 7 3 2 2 3 2 4 2 2 2 2" xfId="17728" xr:uid="{00000000-0005-0000-0000-000048450000}"/>
    <cellStyle name="標準 7 3 2 2 3 2 4 2 2 2 2 2" xfId="17729" xr:uid="{00000000-0005-0000-0000-000049450000}"/>
    <cellStyle name="標準 7 3 2 2 3 2 4 2 2 2 2 2 2" xfId="17730" xr:uid="{00000000-0005-0000-0000-00004A450000}"/>
    <cellStyle name="標準 7 3 2 2 3 2 4 2 2 2 2 3" xfId="17731" xr:uid="{00000000-0005-0000-0000-00004B450000}"/>
    <cellStyle name="標準 7 3 2 2 3 2 4 2 2 2 3" xfId="17732" xr:uid="{00000000-0005-0000-0000-00004C450000}"/>
    <cellStyle name="標準 7 3 2 2 3 2 4 2 2 2 3 2" xfId="17733" xr:uid="{00000000-0005-0000-0000-00004D450000}"/>
    <cellStyle name="標準 7 3 2 2 3 2 4 2 2 2 4" xfId="17734" xr:uid="{00000000-0005-0000-0000-00004E450000}"/>
    <cellStyle name="標準 7 3 2 2 3 2 4 2 2 3" xfId="17735" xr:uid="{00000000-0005-0000-0000-00004F450000}"/>
    <cellStyle name="標準 7 3 2 2 3 2 4 2 2 3 2" xfId="17736" xr:uid="{00000000-0005-0000-0000-000050450000}"/>
    <cellStyle name="標準 7 3 2 2 3 2 4 2 2 3 2 2" xfId="17737" xr:uid="{00000000-0005-0000-0000-000051450000}"/>
    <cellStyle name="標準 7 3 2 2 3 2 4 2 2 3 3" xfId="17738" xr:uid="{00000000-0005-0000-0000-000052450000}"/>
    <cellStyle name="標準 7 3 2 2 3 2 4 2 2 4" xfId="17739" xr:uid="{00000000-0005-0000-0000-000053450000}"/>
    <cellStyle name="標準 7 3 2 2 3 2 4 2 2 4 2" xfId="17740" xr:uid="{00000000-0005-0000-0000-000054450000}"/>
    <cellStyle name="標準 7 3 2 2 3 2 4 2 2 5" xfId="17741" xr:uid="{00000000-0005-0000-0000-000055450000}"/>
    <cellStyle name="標準 7 3 2 2 3 2 4 2 3" xfId="17742" xr:uid="{00000000-0005-0000-0000-000056450000}"/>
    <cellStyle name="標準 7 3 2 2 3 2 4 2 3 2" xfId="17743" xr:uid="{00000000-0005-0000-0000-000057450000}"/>
    <cellStyle name="標準 7 3 2 2 3 2 4 2 3 2 2" xfId="17744" xr:uid="{00000000-0005-0000-0000-000058450000}"/>
    <cellStyle name="標準 7 3 2 2 3 2 4 2 3 2 2 2" xfId="17745" xr:uid="{00000000-0005-0000-0000-000059450000}"/>
    <cellStyle name="標準 7 3 2 2 3 2 4 2 3 2 3" xfId="17746" xr:uid="{00000000-0005-0000-0000-00005A450000}"/>
    <cellStyle name="標準 7 3 2 2 3 2 4 2 3 3" xfId="17747" xr:uid="{00000000-0005-0000-0000-00005B450000}"/>
    <cellStyle name="標準 7 3 2 2 3 2 4 2 3 3 2" xfId="17748" xr:uid="{00000000-0005-0000-0000-00005C450000}"/>
    <cellStyle name="標準 7 3 2 2 3 2 4 2 3 4" xfId="17749" xr:uid="{00000000-0005-0000-0000-00005D450000}"/>
    <cellStyle name="標準 7 3 2 2 3 2 4 2 4" xfId="17750" xr:uid="{00000000-0005-0000-0000-00005E450000}"/>
    <cellStyle name="標準 7 3 2 2 3 2 4 2 4 2" xfId="17751" xr:uid="{00000000-0005-0000-0000-00005F450000}"/>
    <cellStyle name="標準 7 3 2 2 3 2 4 2 4 2 2" xfId="17752" xr:uid="{00000000-0005-0000-0000-000060450000}"/>
    <cellStyle name="標準 7 3 2 2 3 2 4 2 4 3" xfId="17753" xr:uid="{00000000-0005-0000-0000-000061450000}"/>
    <cellStyle name="標準 7 3 2 2 3 2 4 2 5" xfId="17754" xr:uid="{00000000-0005-0000-0000-000062450000}"/>
    <cellStyle name="標準 7 3 2 2 3 2 4 2 5 2" xfId="17755" xr:uid="{00000000-0005-0000-0000-000063450000}"/>
    <cellStyle name="標準 7 3 2 2 3 2 4 2 6" xfId="17756" xr:uid="{00000000-0005-0000-0000-000064450000}"/>
    <cellStyle name="標準 7 3 2 2 3 2 4 3" xfId="17757" xr:uid="{00000000-0005-0000-0000-000065450000}"/>
    <cellStyle name="標準 7 3 2 2 3 2 4 3 2" xfId="17758" xr:uid="{00000000-0005-0000-0000-000066450000}"/>
    <cellStyle name="標準 7 3 2 2 3 2 4 3 2 2" xfId="17759" xr:uid="{00000000-0005-0000-0000-000067450000}"/>
    <cellStyle name="標準 7 3 2 2 3 2 4 3 2 2 2" xfId="17760" xr:uid="{00000000-0005-0000-0000-000068450000}"/>
    <cellStyle name="標準 7 3 2 2 3 2 4 3 2 2 2 2" xfId="17761" xr:uid="{00000000-0005-0000-0000-000069450000}"/>
    <cellStyle name="標準 7 3 2 2 3 2 4 3 2 2 3" xfId="17762" xr:uid="{00000000-0005-0000-0000-00006A450000}"/>
    <cellStyle name="標準 7 3 2 2 3 2 4 3 2 3" xfId="17763" xr:uid="{00000000-0005-0000-0000-00006B450000}"/>
    <cellStyle name="標準 7 3 2 2 3 2 4 3 2 3 2" xfId="17764" xr:uid="{00000000-0005-0000-0000-00006C450000}"/>
    <cellStyle name="標準 7 3 2 2 3 2 4 3 2 4" xfId="17765" xr:uid="{00000000-0005-0000-0000-00006D450000}"/>
    <cellStyle name="標準 7 3 2 2 3 2 4 3 3" xfId="17766" xr:uid="{00000000-0005-0000-0000-00006E450000}"/>
    <cellStyle name="標準 7 3 2 2 3 2 4 3 3 2" xfId="17767" xr:uid="{00000000-0005-0000-0000-00006F450000}"/>
    <cellStyle name="標準 7 3 2 2 3 2 4 3 3 2 2" xfId="17768" xr:uid="{00000000-0005-0000-0000-000070450000}"/>
    <cellStyle name="標準 7 3 2 2 3 2 4 3 3 3" xfId="17769" xr:uid="{00000000-0005-0000-0000-000071450000}"/>
    <cellStyle name="標準 7 3 2 2 3 2 4 3 4" xfId="17770" xr:uid="{00000000-0005-0000-0000-000072450000}"/>
    <cellStyle name="標準 7 3 2 2 3 2 4 3 4 2" xfId="17771" xr:uid="{00000000-0005-0000-0000-000073450000}"/>
    <cellStyle name="標準 7 3 2 2 3 2 4 3 5" xfId="17772" xr:uid="{00000000-0005-0000-0000-000074450000}"/>
    <cellStyle name="標準 7 3 2 2 3 2 4 4" xfId="17773" xr:uid="{00000000-0005-0000-0000-000075450000}"/>
    <cellStyle name="標準 7 3 2 2 3 2 4 4 2" xfId="17774" xr:uid="{00000000-0005-0000-0000-000076450000}"/>
    <cellStyle name="標準 7 3 2 2 3 2 4 4 2 2" xfId="17775" xr:uid="{00000000-0005-0000-0000-000077450000}"/>
    <cellStyle name="標準 7 3 2 2 3 2 4 4 2 2 2" xfId="17776" xr:uid="{00000000-0005-0000-0000-000078450000}"/>
    <cellStyle name="標準 7 3 2 2 3 2 4 4 2 3" xfId="17777" xr:uid="{00000000-0005-0000-0000-000079450000}"/>
    <cellStyle name="標準 7 3 2 2 3 2 4 4 3" xfId="17778" xr:uid="{00000000-0005-0000-0000-00007A450000}"/>
    <cellStyle name="標準 7 3 2 2 3 2 4 4 3 2" xfId="17779" xr:uid="{00000000-0005-0000-0000-00007B450000}"/>
    <cellStyle name="標準 7 3 2 2 3 2 4 4 4" xfId="17780" xr:uid="{00000000-0005-0000-0000-00007C450000}"/>
    <cellStyle name="標準 7 3 2 2 3 2 4 5" xfId="17781" xr:uid="{00000000-0005-0000-0000-00007D450000}"/>
    <cellStyle name="標準 7 3 2 2 3 2 4 5 2" xfId="17782" xr:uid="{00000000-0005-0000-0000-00007E450000}"/>
    <cellStyle name="標準 7 3 2 2 3 2 4 5 2 2" xfId="17783" xr:uid="{00000000-0005-0000-0000-00007F450000}"/>
    <cellStyle name="標準 7 3 2 2 3 2 4 5 3" xfId="17784" xr:uid="{00000000-0005-0000-0000-000080450000}"/>
    <cellStyle name="標準 7 3 2 2 3 2 4 6" xfId="17785" xr:uid="{00000000-0005-0000-0000-000081450000}"/>
    <cellStyle name="標準 7 3 2 2 3 2 4 6 2" xfId="17786" xr:uid="{00000000-0005-0000-0000-000082450000}"/>
    <cellStyle name="標準 7 3 2 2 3 2 4 7" xfId="17787" xr:uid="{00000000-0005-0000-0000-000083450000}"/>
    <cellStyle name="標準 7 3 2 2 3 2 4 8" xfId="17788" xr:uid="{00000000-0005-0000-0000-000084450000}"/>
    <cellStyle name="標準 7 3 2 2 3 2 5" xfId="17789" xr:uid="{00000000-0005-0000-0000-000085450000}"/>
    <cellStyle name="標準 7 3 2 2 3 2 5 2" xfId="17790" xr:uid="{00000000-0005-0000-0000-000086450000}"/>
    <cellStyle name="標準 7 3 2 2 3 2 5 2 2" xfId="17791" xr:uid="{00000000-0005-0000-0000-000087450000}"/>
    <cellStyle name="標準 7 3 2 2 3 2 5 2 2 2" xfId="17792" xr:uid="{00000000-0005-0000-0000-000088450000}"/>
    <cellStyle name="標準 7 3 2 2 3 2 5 2 2 2 2" xfId="17793" xr:uid="{00000000-0005-0000-0000-000089450000}"/>
    <cellStyle name="標準 7 3 2 2 3 2 5 2 2 2 2 2" xfId="17794" xr:uid="{00000000-0005-0000-0000-00008A450000}"/>
    <cellStyle name="標準 7 3 2 2 3 2 5 2 2 2 2 2 2" xfId="17795" xr:uid="{00000000-0005-0000-0000-00008B450000}"/>
    <cellStyle name="標準 7 3 2 2 3 2 5 2 2 2 2 3" xfId="17796" xr:uid="{00000000-0005-0000-0000-00008C450000}"/>
    <cellStyle name="標準 7 3 2 2 3 2 5 2 2 2 3" xfId="17797" xr:uid="{00000000-0005-0000-0000-00008D450000}"/>
    <cellStyle name="標準 7 3 2 2 3 2 5 2 2 2 3 2" xfId="17798" xr:uid="{00000000-0005-0000-0000-00008E450000}"/>
    <cellStyle name="標準 7 3 2 2 3 2 5 2 2 2 4" xfId="17799" xr:uid="{00000000-0005-0000-0000-00008F450000}"/>
    <cellStyle name="標準 7 3 2 2 3 2 5 2 2 3" xfId="17800" xr:uid="{00000000-0005-0000-0000-000090450000}"/>
    <cellStyle name="標準 7 3 2 2 3 2 5 2 2 3 2" xfId="17801" xr:uid="{00000000-0005-0000-0000-000091450000}"/>
    <cellStyle name="標準 7 3 2 2 3 2 5 2 2 3 2 2" xfId="17802" xr:uid="{00000000-0005-0000-0000-000092450000}"/>
    <cellStyle name="標準 7 3 2 2 3 2 5 2 2 3 3" xfId="17803" xr:uid="{00000000-0005-0000-0000-000093450000}"/>
    <cellStyle name="標準 7 3 2 2 3 2 5 2 2 4" xfId="17804" xr:uid="{00000000-0005-0000-0000-000094450000}"/>
    <cellStyle name="標準 7 3 2 2 3 2 5 2 2 4 2" xfId="17805" xr:uid="{00000000-0005-0000-0000-000095450000}"/>
    <cellStyle name="標準 7 3 2 2 3 2 5 2 2 5" xfId="17806" xr:uid="{00000000-0005-0000-0000-000096450000}"/>
    <cellStyle name="標準 7 3 2 2 3 2 5 2 3" xfId="17807" xr:uid="{00000000-0005-0000-0000-000097450000}"/>
    <cellStyle name="標準 7 3 2 2 3 2 5 2 3 2" xfId="17808" xr:uid="{00000000-0005-0000-0000-000098450000}"/>
    <cellStyle name="標準 7 3 2 2 3 2 5 2 3 2 2" xfId="17809" xr:uid="{00000000-0005-0000-0000-000099450000}"/>
    <cellStyle name="標準 7 3 2 2 3 2 5 2 3 2 2 2" xfId="17810" xr:uid="{00000000-0005-0000-0000-00009A450000}"/>
    <cellStyle name="標準 7 3 2 2 3 2 5 2 3 2 3" xfId="17811" xr:uid="{00000000-0005-0000-0000-00009B450000}"/>
    <cellStyle name="標準 7 3 2 2 3 2 5 2 3 3" xfId="17812" xr:uid="{00000000-0005-0000-0000-00009C450000}"/>
    <cellStyle name="標準 7 3 2 2 3 2 5 2 3 3 2" xfId="17813" xr:uid="{00000000-0005-0000-0000-00009D450000}"/>
    <cellStyle name="標準 7 3 2 2 3 2 5 2 3 4" xfId="17814" xr:uid="{00000000-0005-0000-0000-00009E450000}"/>
    <cellStyle name="標準 7 3 2 2 3 2 5 2 4" xfId="17815" xr:uid="{00000000-0005-0000-0000-00009F450000}"/>
    <cellStyle name="標準 7 3 2 2 3 2 5 2 4 2" xfId="17816" xr:uid="{00000000-0005-0000-0000-0000A0450000}"/>
    <cellStyle name="標準 7 3 2 2 3 2 5 2 4 2 2" xfId="17817" xr:uid="{00000000-0005-0000-0000-0000A1450000}"/>
    <cellStyle name="標準 7 3 2 2 3 2 5 2 4 3" xfId="17818" xr:uid="{00000000-0005-0000-0000-0000A2450000}"/>
    <cellStyle name="標準 7 3 2 2 3 2 5 2 5" xfId="17819" xr:uid="{00000000-0005-0000-0000-0000A3450000}"/>
    <cellStyle name="標準 7 3 2 2 3 2 5 2 5 2" xfId="17820" xr:uid="{00000000-0005-0000-0000-0000A4450000}"/>
    <cellStyle name="標準 7 3 2 2 3 2 5 2 6" xfId="17821" xr:uid="{00000000-0005-0000-0000-0000A5450000}"/>
    <cellStyle name="標準 7 3 2 2 3 2 5 3" xfId="17822" xr:uid="{00000000-0005-0000-0000-0000A6450000}"/>
    <cellStyle name="標準 7 3 2 2 3 2 5 3 2" xfId="17823" xr:uid="{00000000-0005-0000-0000-0000A7450000}"/>
    <cellStyle name="標準 7 3 2 2 3 2 5 3 2 2" xfId="17824" xr:uid="{00000000-0005-0000-0000-0000A8450000}"/>
    <cellStyle name="標準 7 3 2 2 3 2 5 3 2 2 2" xfId="17825" xr:uid="{00000000-0005-0000-0000-0000A9450000}"/>
    <cellStyle name="標準 7 3 2 2 3 2 5 3 2 2 2 2" xfId="17826" xr:uid="{00000000-0005-0000-0000-0000AA450000}"/>
    <cellStyle name="標準 7 3 2 2 3 2 5 3 2 2 3" xfId="17827" xr:uid="{00000000-0005-0000-0000-0000AB450000}"/>
    <cellStyle name="標準 7 3 2 2 3 2 5 3 2 3" xfId="17828" xr:uid="{00000000-0005-0000-0000-0000AC450000}"/>
    <cellStyle name="標準 7 3 2 2 3 2 5 3 2 3 2" xfId="17829" xr:uid="{00000000-0005-0000-0000-0000AD450000}"/>
    <cellStyle name="標準 7 3 2 2 3 2 5 3 2 4" xfId="17830" xr:uid="{00000000-0005-0000-0000-0000AE450000}"/>
    <cellStyle name="標準 7 3 2 2 3 2 5 3 3" xfId="17831" xr:uid="{00000000-0005-0000-0000-0000AF450000}"/>
    <cellStyle name="標準 7 3 2 2 3 2 5 3 3 2" xfId="17832" xr:uid="{00000000-0005-0000-0000-0000B0450000}"/>
    <cellStyle name="標準 7 3 2 2 3 2 5 3 3 2 2" xfId="17833" xr:uid="{00000000-0005-0000-0000-0000B1450000}"/>
    <cellStyle name="標準 7 3 2 2 3 2 5 3 3 3" xfId="17834" xr:uid="{00000000-0005-0000-0000-0000B2450000}"/>
    <cellStyle name="標準 7 3 2 2 3 2 5 3 4" xfId="17835" xr:uid="{00000000-0005-0000-0000-0000B3450000}"/>
    <cellStyle name="標準 7 3 2 2 3 2 5 3 4 2" xfId="17836" xr:uid="{00000000-0005-0000-0000-0000B4450000}"/>
    <cellStyle name="標準 7 3 2 2 3 2 5 3 5" xfId="17837" xr:uid="{00000000-0005-0000-0000-0000B5450000}"/>
    <cellStyle name="標準 7 3 2 2 3 2 5 4" xfId="17838" xr:uid="{00000000-0005-0000-0000-0000B6450000}"/>
    <cellStyle name="標準 7 3 2 2 3 2 5 4 2" xfId="17839" xr:uid="{00000000-0005-0000-0000-0000B7450000}"/>
    <cellStyle name="標準 7 3 2 2 3 2 5 4 2 2" xfId="17840" xr:uid="{00000000-0005-0000-0000-0000B8450000}"/>
    <cellStyle name="標準 7 3 2 2 3 2 5 4 2 2 2" xfId="17841" xr:uid="{00000000-0005-0000-0000-0000B9450000}"/>
    <cellStyle name="標準 7 3 2 2 3 2 5 4 2 3" xfId="17842" xr:uid="{00000000-0005-0000-0000-0000BA450000}"/>
    <cellStyle name="標準 7 3 2 2 3 2 5 4 3" xfId="17843" xr:uid="{00000000-0005-0000-0000-0000BB450000}"/>
    <cellStyle name="標準 7 3 2 2 3 2 5 4 3 2" xfId="17844" xr:uid="{00000000-0005-0000-0000-0000BC450000}"/>
    <cellStyle name="標準 7 3 2 2 3 2 5 4 4" xfId="17845" xr:uid="{00000000-0005-0000-0000-0000BD450000}"/>
    <cellStyle name="標準 7 3 2 2 3 2 5 5" xfId="17846" xr:uid="{00000000-0005-0000-0000-0000BE450000}"/>
    <cellStyle name="標準 7 3 2 2 3 2 5 5 2" xfId="17847" xr:uid="{00000000-0005-0000-0000-0000BF450000}"/>
    <cellStyle name="標準 7 3 2 2 3 2 5 5 2 2" xfId="17848" xr:uid="{00000000-0005-0000-0000-0000C0450000}"/>
    <cellStyle name="標準 7 3 2 2 3 2 5 5 3" xfId="17849" xr:uid="{00000000-0005-0000-0000-0000C1450000}"/>
    <cellStyle name="標準 7 3 2 2 3 2 5 6" xfId="17850" xr:uid="{00000000-0005-0000-0000-0000C2450000}"/>
    <cellStyle name="標準 7 3 2 2 3 2 5 6 2" xfId="17851" xr:uid="{00000000-0005-0000-0000-0000C3450000}"/>
    <cellStyle name="標準 7 3 2 2 3 2 5 7" xfId="17852" xr:uid="{00000000-0005-0000-0000-0000C4450000}"/>
    <cellStyle name="標準 7 3 2 2 3 2 5 8" xfId="17853" xr:uid="{00000000-0005-0000-0000-0000C5450000}"/>
    <cellStyle name="標準 7 3 2 2 3 2 6" xfId="17854" xr:uid="{00000000-0005-0000-0000-0000C6450000}"/>
    <cellStyle name="標準 7 3 2 2 3 2 6 2" xfId="17855" xr:uid="{00000000-0005-0000-0000-0000C7450000}"/>
    <cellStyle name="標準 7 3 2 2 3 2 6 2 2" xfId="17856" xr:uid="{00000000-0005-0000-0000-0000C8450000}"/>
    <cellStyle name="標準 7 3 2 2 3 2 6 2 2 2" xfId="17857" xr:uid="{00000000-0005-0000-0000-0000C9450000}"/>
    <cellStyle name="標準 7 3 2 2 3 2 6 2 2 2 2" xfId="17858" xr:uid="{00000000-0005-0000-0000-0000CA450000}"/>
    <cellStyle name="標準 7 3 2 2 3 2 6 2 2 2 2 2" xfId="17859" xr:uid="{00000000-0005-0000-0000-0000CB450000}"/>
    <cellStyle name="標準 7 3 2 2 3 2 6 2 2 2 3" xfId="17860" xr:uid="{00000000-0005-0000-0000-0000CC450000}"/>
    <cellStyle name="標準 7 3 2 2 3 2 6 2 2 3" xfId="17861" xr:uid="{00000000-0005-0000-0000-0000CD450000}"/>
    <cellStyle name="標準 7 3 2 2 3 2 6 2 2 3 2" xfId="17862" xr:uid="{00000000-0005-0000-0000-0000CE450000}"/>
    <cellStyle name="標準 7 3 2 2 3 2 6 2 2 4" xfId="17863" xr:uid="{00000000-0005-0000-0000-0000CF450000}"/>
    <cellStyle name="標準 7 3 2 2 3 2 6 2 3" xfId="17864" xr:uid="{00000000-0005-0000-0000-0000D0450000}"/>
    <cellStyle name="標準 7 3 2 2 3 2 6 2 3 2" xfId="17865" xr:uid="{00000000-0005-0000-0000-0000D1450000}"/>
    <cellStyle name="標準 7 3 2 2 3 2 6 2 3 2 2" xfId="17866" xr:uid="{00000000-0005-0000-0000-0000D2450000}"/>
    <cellStyle name="標準 7 3 2 2 3 2 6 2 3 3" xfId="17867" xr:uid="{00000000-0005-0000-0000-0000D3450000}"/>
    <cellStyle name="標準 7 3 2 2 3 2 6 2 4" xfId="17868" xr:uid="{00000000-0005-0000-0000-0000D4450000}"/>
    <cellStyle name="標準 7 3 2 2 3 2 6 2 4 2" xfId="17869" xr:uid="{00000000-0005-0000-0000-0000D5450000}"/>
    <cellStyle name="標準 7 3 2 2 3 2 6 2 5" xfId="17870" xr:uid="{00000000-0005-0000-0000-0000D6450000}"/>
    <cellStyle name="標準 7 3 2 2 3 2 6 3" xfId="17871" xr:uid="{00000000-0005-0000-0000-0000D7450000}"/>
    <cellStyle name="標準 7 3 2 2 3 2 6 3 2" xfId="17872" xr:uid="{00000000-0005-0000-0000-0000D8450000}"/>
    <cellStyle name="標準 7 3 2 2 3 2 6 3 2 2" xfId="17873" xr:uid="{00000000-0005-0000-0000-0000D9450000}"/>
    <cellStyle name="標準 7 3 2 2 3 2 6 3 2 2 2" xfId="17874" xr:uid="{00000000-0005-0000-0000-0000DA450000}"/>
    <cellStyle name="標準 7 3 2 2 3 2 6 3 2 3" xfId="17875" xr:uid="{00000000-0005-0000-0000-0000DB450000}"/>
    <cellStyle name="標準 7 3 2 2 3 2 6 3 3" xfId="17876" xr:uid="{00000000-0005-0000-0000-0000DC450000}"/>
    <cellStyle name="標準 7 3 2 2 3 2 6 3 3 2" xfId="17877" xr:uid="{00000000-0005-0000-0000-0000DD450000}"/>
    <cellStyle name="標準 7 3 2 2 3 2 6 3 4" xfId="17878" xr:uid="{00000000-0005-0000-0000-0000DE450000}"/>
    <cellStyle name="標準 7 3 2 2 3 2 6 4" xfId="17879" xr:uid="{00000000-0005-0000-0000-0000DF450000}"/>
    <cellStyle name="標準 7 3 2 2 3 2 6 4 2" xfId="17880" xr:uid="{00000000-0005-0000-0000-0000E0450000}"/>
    <cellStyle name="標準 7 3 2 2 3 2 6 4 2 2" xfId="17881" xr:uid="{00000000-0005-0000-0000-0000E1450000}"/>
    <cellStyle name="標準 7 3 2 2 3 2 6 4 3" xfId="17882" xr:uid="{00000000-0005-0000-0000-0000E2450000}"/>
    <cellStyle name="標準 7 3 2 2 3 2 6 5" xfId="17883" xr:uid="{00000000-0005-0000-0000-0000E3450000}"/>
    <cellStyle name="標準 7 3 2 2 3 2 6 5 2" xfId="17884" xr:uid="{00000000-0005-0000-0000-0000E4450000}"/>
    <cellStyle name="標準 7 3 2 2 3 2 6 6" xfId="17885" xr:uid="{00000000-0005-0000-0000-0000E5450000}"/>
    <cellStyle name="標準 7 3 2 2 3 2 7" xfId="17886" xr:uid="{00000000-0005-0000-0000-0000E6450000}"/>
    <cellStyle name="標準 7 3 2 2 3 2 7 2" xfId="17887" xr:uid="{00000000-0005-0000-0000-0000E7450000}"/>
    <cellStyle name="標準 7 3 2 2 3 2 7 2 2" xfId="17888" xr:uid="{00000000-0005-0000-0000-0000E8450000}"/>
    <cellStyle name="標準 7 3 2 2 3 2 7 2 2 2" xfId="17889" xr:uid="{00000000-0005-0000-0000-0000E9450000}"/>
    <cellStyle name="標準 7 3 2 2 3 2 7 2 2 2 2" xfId="17890" xr:uid="{00000000-0005-0000-0000-0000EA450000}"/>
    <cellStyle name="標準 7 3 2 2 3 2 7 2 2 3" xfId="17891" xr:uid="{00000000-0005-0000-0000-0000EB450000}"/>
    <cellStyle name="標準 7 3 2 2 3 2 7 2 3" xfId="17892" xr:uid="{00000000-0005-0000-0000-0000EC450000}"/>
    <cellStyle name="標準 7 3 2 2 3 2 7 2 3 2" xfId="17893" xr:uid="{00000000-0005-0000-0000-0000ED450000}"/>
    <cellStyle name="標準 7 3 2 2 3 2 7 2 4" xfId="17894" xr:uid="{00000000-0005-0000-0000-0000EE450000}"/>
    <cellStyle name="標準 7 3 2 2 3 2 7 3" xfId="17895" xr:uid="{00000000-0005-0000-0000-0000EF450000}"/>
    <cellStyle name="標準 7 3 2 2 3 2 7 3 2" xfId="17896" xr:uid="{00000000-0005-0000-0000-0000F0450000}"/>
    <cellStyle name="標準 7 3 2 2 3 2 7 3 2 2" xfId="17897" xr:uid="{00000000-0005-0000-0000-0000F1450000}"/>
    <cellStyle name="標準 7 3 2 2 3 2 7 3 3" xfId="17898" xr:uid="{00000000-0005-0000-0000-0000F2450000}"/>
    <cellStyle name="標準 7 3 2 2 3 2 7 4" xfId="17899" xr:uid="{00000000-0005-0000-0000-0000F3450000}"/>
    <cellStyle name="標準 7 3 2 2 3 2 7 4 2" xfId="17900" xr:uid="{00000000-0005-0000-0000-0000F4450000}"/>
    <cellStyle name="標準 7 3 2 2 3 2 7 5" xfId="17901" xr:uid="{00000000-0005-0000-0000-0000F5450000}"/>
    <cellStyle name="標準 7 3 2 2 3 2 8" xfId="17902" xr:uid="{00000000-0005-0000-0000-0000F6450000}"/>
    <cellStyle name="標準 7 3 2 2 3 2 8 2" xfId="17903" xr:uid="{00000000-0005-0000-0000-0000F7450000}"/>
    <cellStyle name="標準 7 3 2 2 3 2 8 2 2" xfId="17904" xr:uid="{00000000-0005-0000-0000-0000F8450000}"/>
    <cellStyle name="標準 7 3 2 2 3 2 8 2 2 2" xfId="17905" xr:uid="{00000000-0005-0000-0000-0000F9450000}"/>
    <cellStyle name="標準 7 3 2 2 3 2 8 2 3" xfId="17906" xr:uid="{00000000-0005-0000-0000-0000FA450000}"/>
    <cellStyle name="標準 7 3 2 2 3 2 8 3" xfId="17907" xr:uid="{00000000-0005-0000-0000-0000FB450000}"/>
    <cellStyle name="標準 7 3 2 2 3 2 8 3 2" xfId="17908" xr:uid="{00000000-0005-0000-0000-0000FC450000}"/>
    <cellStyle name="標準 7 3 2 2 3 2 8 4" xfId="17909" xr:uid="{00000000-0005-0000-0000-0000FD450000}"/>
    <cellStyle name="標準 7 3 2 2 3 2 9" xfId="17910" xr:uid="{00000000-0005-0000-0000-0000FE450000}"/>
    <cellStyle name="標準 7 3 2 2 3 2 9 2" xfId="17911" xr:uid="{00000000-0005-0000-0000-0000FF450000}"/>
    <cellStyle name="標準 7 3 2 2 3 2 9 2 2" xfId="17912" xr:uid="{00000000-0005-0000-0000-000000460000}"/>
    <cellStyle name="標準 7 3 2 2 3 2 9 3" xfId="17913" xr:uid="{00000000-0005-0000-0000-000001460000}"/>
    <cellStyle name="標準 7 3 2 2 3 3" xfId="17914" xr:uid="{00000000-0005-0000-0000-000002460000}"/>
    <cellStyle name="標準 7 3 2 2 3 3 2" xfId="17915" xr:uid="{00000000-0005-0000-0000-000003460000}"/>
    <cellStyle name="標準 7 3 2 2 3 3 2 2" xfId="17916" xr:uid="{00000000-0005-0000-0000-000004460000}"/>
    <cellStyle name="標準 7 3 2 2 3 3 2 2 2" xfId="17917" xr:uid="{00000000-0005-0000-0000-000005460000}"/>
    <cellStyle name="標準 7 3 2 2 3 3 2 2 2 2" xfId="17918" xr:uid="{00000000-0005-0000-0000-000006460000}"/>
    <cellStyle name="標準 7 3 2 2 3 3 2 2 2 2 2" xfId="17919" xr:uid="{00000000-0005-0000-0000-000007460000}"/>
    <cellStyle name="標準 7 3 2 2 3 3 2 2 2 2 2 2" xfId="17920" xr:uid="{00000000-0005-0000-0000-000008460000}"/>
    <cellStyle name="標準 7 3 2 2 3 3 2 2 2 2 2 2 2" xfId="17921" xr:uid="{00000000-0005-0000-0000-000009460000}"/>
    <cellStyle name="標準 7 3 2 2 3 3 2 2 2 2 2 3" xfId="17922" xr:uid="{00000000-0005-0000-0000-00000A460000}"/>
    <cellStyle name="標準 7 3 2 2 3 3 2 2 2 2 3" xfId="17923" xr:uid="{00000000-0005-0000-0000-00000B460000}"/>
    <cellStyle name="標準 7 3 2 2 3 3 2 2 2 2 3 2" xfId="17924" xr:uid="{00000000-0005-0000-0000-00000C460000}"/>
    <cellStyle name="標準 7 3 2 2 3 3 2 2 2 2 4" xfId="17925" xr:uid="{00000000-0005-0000-0000-00000D460000}"/>
    <cellStyle name="標準 7 3 2 2 3 3 2 2 2 3" xfId="17926" xr:uid="{00000000-0005-0000-0000-00000E460000}"/>
    <cellStyle name="標準 7 3 2 2 3 3 2 2 2 3 2" xfId="17927" xr:uid="{00000000-0005-0000-0000-00000F460000}"/>
    <cellStyle name="標準 7 3 2 2 3 3 2 2 2 3 2 2" xfId="17928" xr:uid="{00000000-0005-0000-0000-000010460000}"/>
    <cellStyle name="標準 7 3 2 2 3 3 2 2 2 3 3" xfId="17929" xr:uid="{00000000-0005-0000-0000-000011460000}"/>
    <cellStyle name="標準 7 3 2 2 3 3 2 2 2 4" xfId="17930" xr:uid="{00000000-0005-0000-0000-000012460000}"/>
    <cellStyle name="標準 7 3 2 2 3 3 2 2 2 4 2" xfId="17931" xr:uid="{00000000-0005-0000-0000-000013460000}"/>
    <cellStyle name="標準 7 3 2 2 3 3 2 2 2 5" xfId="17932" xr:uid="{00000000-0005-0000-0000-000014460000}"/>
    <cellStyle name="標準 7 3 2 2 3 3 2 2 3" xfId="17933" xr:uid="{00000000-0005-0000-0000-000015460000}"/>
    <cellStyle name="標準 7 3 2 2 3 3 2 2 3 2" xfId="17934" xr:uid="{00000000-0005-0000-0000-000016460000}"/>
    <cellStyle name="標準 7 3 2 2 3 3 2 2 3 2 2" xfId="17935" xr:uid="{00000000-0005-0000-0000-000017460000}"/>
    <cellStyle name="標準 7 3 2 2 3 3 2 2 3 2 2 2" xfId="17936" xr:uid="{00000000-0005-0000-0000-000018460000}"/>
    <cellStyle name="標準 7 3 2 2 3 3 2 2 3 2 3" xfId="17937" xr:uid="{00000000-0005-0000-0000-000019460000}"/>
    <cellStyle name="標準 7 3 2 2 3 3 2 2 3 3" xfId="17938" xr:uid="{00000000-0005-0000-0000-00001A460000}"/>
    <cellStyle name="標準 7 3 2 2 3 3 2 2 3 3 2" xfId="17939" xr:uid="{00000000-0005-0000-0000-00001B460000}"/>
    <cellStyle name="標準 7 3 2 2 3 3 2 2 3 4" xfId="17940" xr:uid="{00000000-0005-0000-0000-00001C460000}"/>
    <cellStyle name="標準 7 3 2 2 3 3 2 2 4" xfId="17941" xr:uid="{00000000-0005-0000-0000-00001D460000}"/>
    <cellStyle name="標準 7 3 2 2 3 3 2 2 4 2" xfId="17942" xr:uid="{00000000-0005-0000-0000-00001E460000}"/>
    <cellStyle name="標準 7 3 2 2 3 3 2 2 4 2 2" xfId="17943" xr:uid="{00000000-0005-0000-0000-00001F460000}"/>
    <cellStyle name="標準 7 3 2 2 3 3 2 2 4 3" xfId="17944" xr:uid="{00000000-0005-0000-0000-000020460000}"/>
    <cellStyle name="標準 7 3 2 2 3 3 2 2 5" xfId="17945" xr:uid="{00000000-0005-0000-0000-000021460000}"/>
    <cellStyle name="標準 7 3 2 2 3 3 2 2 5 2" xfId="17946" xr:uid="{00000000-0005-0000-0000-000022460000}"/>
    <cellStyle name="標準 7 3 2 2 3 3 2 2 6" xfId="17947" xr:uid="{00000000-0005-0000-0000-000023460000}"/>
    <cellStyle name="標準 7 3 2 2 3 3 2 3" xfId="17948" xr:uid="{00000000-0005-0000-0000-000024460000}"/>
    <cellStyle name="標準 7 3 2 2 3 3 2 3 2" xfId="17949" xr:uid="{00000000-0005-0000-0000-000025460000}"/>
    <cellStyle name="標準 7 3 2 2 3 3 2 3 2 2" xfId="17950" xr:uid="{00000000-0005-0000-0000-000026460000}"/>
    <cellStyle name="標準 7 3 2 2 3 3 2 3 2 2 2" xfId="17951" xr:uid="{00000000-0005-0000-0000-000027460000}"/>
    <cellStyle name="標準 7 3 2 2 3 3 2 3 2 2 2 2" xfId="17952" xr:uid="{00000000-0005-0000-0000-000028460000}"/>
    <cellStyle name="標準 7 3 2 2 3 3 2 3 2 2 3" xfId="17953" xr:uid="{00000000-0005-0000-0000-000029460000}"/>
    <cellStyle name="標準 7 3 2 2 3 3 2 3 2 3" xfId="17954" xr:uid="{00000000-0005-0000-0000-00002A460000}"/>
    <cellStyle name="標準 7 3 2 2 3 3 2 3 2 3 2" xfId="17955" xr:uid="{00000000-0005-0000-0000-00002B460000}"/>
    <cellStyle name="標準 7 3 2 2 3 3 2 3 2 4" xfId="17956" xr:uid="{00000000-0005-0000-0000-00002C460000}"/>
    <cellStyle name="標準 7 3 2 2 3 3 2 3 3" xfId="17957" xr:uid="{00000000-0005-0000-0000-00002D460000}"/>
    <cellStyle name="標準 7 3 2 2 3 3 2 3 3 2" xfId="17958" xr:uid="{00000000-0005-0000-0000-00002E460000}"/>
    <cellStyle name="標準 7 3 2 2 3 3 2 3 3 2 2" xfId="17959" xr:uid="{00000000-0005-0000-0000-00002F460000}"/>
    <cellStyle name="標準 7 3 2 2 3 3 2 3 3 3" xfId="17960" xr:uid="{00000000-0005-0000-0000-000030460000}"/>
    <cellStyle name="標準 7 3 2 2 3 3 2 3 4" xfId="17961" xr:uid="{00000000-0005-0000-0000-000031460000}"/>
    <cellStyle name="標準 7 3 2 2 3 3 2 3 4 2" xfId="17962" xr:uid="{00000000-0005-0000-0000-000032460000}"/>
    <cellStyle name="標準 7 3 2 2 3 3 2 3 5" xfId="17963" xr:uid="{00000000-0005-0000-0000-000033460000}"/>
    <cellStyle name="標準 7 3 2 2 3 3 2 4" xfId="17964" xr:uid="{00000000-0005-0000-0000-000034460000}"/>
    <cellStyle name="標準 7 3 2 2 3 3 2 4 2" xfId="17965" xr:uid="{00000000-0005-0000-0000-000035460000}"/>
    <cellStyle name="標準 7 3 2 2 3 3 2 4 2 2" xfId="17966" xr:uid="{00000000-0005-0000-0000-000036460000}"/>
    <cellStyle name="標準 7 3 2 2 3 3 2 4 2 2 2" xfId="17967" xr:uid="{00000000-0005-0000-0000-000037460000}"/>
    <cellStyle name="標準 7 3 2 2 3 3 2 4 2 3" xfId="17968" xr:uid="{00000000-0005-0000-0000-000038460000}"/>
    <cellStyle name="標準 7 3 2 2 3 3 2 4 3" xfId="17969" xr:uid="{00000000-0005-0000-0000-000039460000}"/>
    <cellStyle name="標準 7 3 2 2 3 3 2 4 3 2" xfId="17970" xr:uid="{00000000-0005-0000-0000-00003A460000}"/>
    <cellStyle name="標準 7 3 2 2 3 3 2 4 4" xfId="17971" xr:uid="{00000000-0005-0000-0000-00003B460000}"/>
    <cellStyle name="標準 7 3 2 2 3 3 2 5" xfId="17972" xr:uid="{00000000-0005-0000-0000-00003C460000}"/>
    <cellStyle name="標準 7 3 2 2 3 3 2 5 2" xfId="17973" xr:uid="{00000000-0005-0000-0000-00003D460000}"/>
    <cellStyle name="標準 7 3 2 2 3 3 2 5 2 2" xfId="17974" xr:uid="{00000000-0005-0000-0000-00003E460000}"/>
    <cellStyle name="標準 7 3 2 2 3 3 2 5 3" xfId="17975" xr:uid="{00000000-0005-0000-0000-00003F460000}"/>
    <cellStyle name="標準 7 3 2 2 3 3 2 6" xfId="17976" xr:uid="{00000000-0005-0000-0000-000040460000}"/>
    <cellStyle name="標準 7 3 2 2 3 3 2 6 2" xfId="17977" xr:uid="{00000000-0005-0000-0000-000041460000}"/>
    <cellStyle name="標準 7 3 2 2 3 3 2 7" xfId="17978" xr:uid="{00000000-0005-0000-0000-000042460000}"/>
    <cellStyle name="標準 7 3 2 2 3 3 2 8" xfId="17979" xr:uid="{00000000-0005-0000-0000-000043460000}"/>
    <cellStyle name="標準 7 3 2 2 3 3 3" xfId="17980" xr:uid="{00000000-0005-0000-0000-000044460000}"/>
    <cellStyle name="標準 7 3 2 2 3 3 3 2" xfId="17981" xr:uid="{00000000-0005-0000-0000-000045460000}"/>
    <cellStyle name="標準 7 3 2 2 3 3 3 2 2" xfId="17982" xr:uid="{00000000-0005-0000-0000-000046460000}"/>
    <cellStyle name="標準 7 3 2 2 3 3 3 2 2 2" xfId="17983" xr:uid="{00000000-0005-0000-0000-000047460000}"/>
    <cellStyle name="標準 7 3 2 2 3 3 3 2 2 2 2" xfId="17984" xr:uid="{00000000-0005-0000-0000-000048460000}"/>
    <cellStyle name="標準 7 3 2 2 3 3 3 2 2 2 2 2" xfId="17985" xr:uid="{00000000-0005-0000-0000-000049460000}"/>
    <cellStyle name="標準 7 3 2 2 3 3 3 2 2 2 3" xfId="17986" xr:uid="{00000000-0005-0000-0000-00004A460000}"/>
    <cellStyle name="標準 7 3 2 2 3 3 3 2 2 3" xfId="17987" xr:uid="{00000000-0005-0000-0000-00004B460000}"/>
    <cellStyle name="標準 7 3 2 2 3 3 3 2 2 3 2" xfId="17988" xr:uid="{00000000-0005-0000-0000-00004C460000}"/>
    <cellStyle name="標準 7 3 2 2 3 3 3 2 2 4" xfId="17989" xr:uid="{00000000-0005-0000-0000-00004D460000}"/>
    <cellStyle name="標準 7 3 2 2 3 3 3 2 3" xfId="17990" xr:uid="{00000000-0005-0000-0000-00004E460000}"/>
    <cellStyle name="標準 7 3 2 2 3 3 3 2 3 2" xfId="17991" xr:uid="{00000000-0005-0000-0000-00004F460000}"/>
    <cellStyle name="標準 7 3 2 2 3 3 3 2 3 2 2" xfId="17992" xr:uid="{00000000-0005-0000-0000-000050460000}"/>
    <cellStyle name="標準 7 3 2 2 3 3 3 2 3 3" xfId="17993" xr:uid="{00000000-0005-0000-0000-000051460000}"/>
    <cellStyle name="標準 7 3 2 2 3 3 3 2 4" xfId="17994" xr:uid="{00000000-0005-0000-0000-000052460000}"/>
    <cellStyle name="標準 7 3 2 2 3 3 3 2 4 2" xfId="17995" xr:uid="{00000000-0005-0000-0000-000053460000}"/>
    <cellStyle name="標準 7 3 2 2 3 3 3 2 5" xfId="17996" xr:uid="{00000000-0005-0000-0000-000054460000}"/>
    <cellStyle name="標準 7 3 2 2 3 3 3 3" xfId="17997" xr:uid="{00000000-0005-0000-0000-000055460000}"/>
    <cellStyle name="標準 7 3 2 2 3 3 3 3 2" xfId="17998" xr:uid="{00000000-0005-0000-0000-000056460000}"/>
    <cellStyle name="標準 7 3 2 2 3 3 3 3 2 2" xfId="17999" xr:uid="{00000000-0005-0000-0000-000057460000}"/>
    <cellStyle name="標準 7 3 2 2 3 3 3 3 2 2 2" xfId="18000" xr:uid="{00000000-0005-0000-0000-000058460000}"/>
    <cellStyle name="標準 7 3 2 2 3 3 3 3 2 3" xfId="18001" xr:uid="{00000000-0005-0000-0000-000059460000}"/>
    <cellStyle name="標準 7 3 2 2 3 3 3 3 3" xfId="18002" xr:uid="{00000000-0005-0000-0000-00005A460000}"/>
    <cellStyle name="標準 7 3 2 2 3 3 3 3 3 2" xfId="18003" xr:uid="{00000000-0005-0000-0000-00005B460000}"/>
    <cellStyle name="標準 7 3 2 2 3 3 3 3 4" xfId="18004" xr:uid="{00000000-0005-0000-0000-00005C460000}"/>
    <cellStyle name="標準 7 3 2 2 3 3 3 4" xfId="18005" xr:uid="{00000000-0005-0000-0000-00005D460000}"/>
    <cellStyle name="標準 7 3 2 2 3 3 3 4 2" xfId="18006" xr:uid="{00000000-0005-0000-0000-00005E460000}"/>
    <cellStyle name="標準 7 3 2 2 3 3 3 4 2 2" xfId="18007" xr:uid="{00000000-0005-0000-0000-00005F460000}"/>
    <cellStyle name="標準 7 3 2 2 3 3 3 4 3" xfId="18008" xr:uid="{00000000-0005-0000-0000-000060460000}"/>
    <cellStyle name="標準 7 3 2 2 3 3 3 5" xfId="18009" xr:uid="{00000000-0005-0000-0000-000061460000}"/>
    <cellStyle name="標準 7 3 2 2 3 3 3 5 2" xfId="18010" xr:uid="{00000000-0005-0000-0000-000062460000}"/>
    <cellStyle name="標準 7 3 2 2 3 3 3 6" xfId="18011" xr:uid="{00000000-0005-0000-0000-000063460000}"/>
    <cellStyle name="標準 7 3 2 2 3 3 4" xfId="18012" xr:uid="{00000000-0005-0000-0000-000064460000}"/>
    <cellStyle name="標準 7 3 2 2 3 3 4 2" xfId="18013" xr:uid="{00000000-0005-0000-0000-000065460000}"/>
    <cellStyle name="標準 7 3 2 2 3 3 4 2 2" xfId="18014" xr:uid="{00000000-0005-0000-0000-000066460000}"/>
    <cellStyle name="標準 7 3 2 2 3 3 4 2 2 2" xfId="18015" xr:uid="{00000000-0005-0000-0000-000067460000}"/>
    <cellStyle name="標準 7 3 2 2 3 3 4 2 2 2 2" xfId="18016" xr:uid="{00000000-0005-0000-0000-000068460000}"/>
    <cellStyle name="標準 7 3 2 2 3 3 4 2 2 3" xfId="18017" xr:uid="{00000000-0005-0000-0000-000069460000}"/>
    <cellStyle name="標準 7 3 2 2 3 3 4 2 3" xfId="18018" xr:uid="{00000000-0005-0000-0000-00006A460000}"/>
    <cellStyle name="標準 7 3 2 2 3 3 4 2 3 2" xfId="18019" xr:uid="{00000000-0005-0000-0000-00006B460000}"/>
    <cellStyle name="標準 7 3 2 2 3 3 4 2 4" xfId="18020" xr:uid="{00000000-0005-0000-0000-00006C460000}"/>
    <cellStyle name="標準 7 3 2 2 3 3 4 3" xfId="18021" xr:uid="{00000000-0005-0000-0000-00006D460000}"/>
    <cellStyle name="標準 7 3 2 2 3 3 4 3 2" xfId="18022" xr:uid="{00000000-0005-0000-0000-00006E460000}"/>
    <cellStyle name="標準 7 3 2 2 3 3 4 3 2 2" xfId="18023" xr:uid="{00000000-0005-0000-0000-00006F460000}"/>
    <cellStyle name="標準 7 3 2 2 3 3 4 3 3" xfId="18024" xr:uid="{00000000-0005-0000-0000-000070460000}"/>
    <cellStyle name="標準 7 3 2 2 3 3 4 4" xfId="18025" xr:uid="{00000000-0005-0000-0000-000071460000}"/>
    <cellStyle name="標準 7 3 2 2 3 3 4 4 2" xfId="18026" xr:uid="{00000000-0005-0000-0000-000072460000}"/>
    <cellStyle name="標準 7 3 2 2 3 3 4 5" xfId="18027" xr:uid="{00000000-0005-0000-0000-000073460000}"/>
    <cellStyle name="標準 7 3 2 2 3 3 5" xfId="18028" xr:uid="{00000000-0005-0000-0000-000074460000}"/>
    <cellStyle name="標準 7 3 2 2 3 3 5 2" xfId="18029" xr:uid="{00000000-0005-0000-0000-000075460000}"/>
    <cellStyle name="標準 7 3 2 2 3 3 5 2 2" xfId="18030" xr:uid="{00000000-0005-0000-0000-000076460000}"/>
    <cellStyle name="標準 7 3 2 2 3 3 5 2 2 2" xfId="18031" xr:uid="{00000000-0005-0000-0000-000077460000}"/>
    <cellStyle name="標準 7 3 2 2 3 3 5 2 3" xfId="18032" xr:uid="{00000000-0005-0000-0000-000078460000}"/>
    <cellStyle name="標準 7 3 2 2 3 3 5 3" xfId="18033" xr:uid="{00000000-0005-0000-0000-000079460000}"/>
    <cellStyle name="標準 7 3 2 2 3 3 5 3 2" xfId="18034" xr:uid="{00000000-0005-0000-0000-00007A460000}"/>
    <cellStyle name="標準 7 3 2 2 3 3 5 4" xfId="18035" xr:uid="{00000000-0005-0000-0000-00007B460000}"/>
    <cellStyle name="標準 7 3 2 2 3 3 6" xfId="18036" xr:uid="{00000000-0005-0000-0000-00007C460000}"/>
    <cellStyle name="標準 7 3 2 2 3 3 6 2" xfId="18037" xr:uid="{00000000-0005-0000-0000-00007D460000}"/>
    <cellStyle name="標準 7 3 2 2 3 3 6 2 2" xfId="18038" xr:uid="{00000000-0005-0000-0000-00007E460000}"/>
    <cellStyle name="標準 7 3 2 2 3 3 6 3" xfId="18039" xr:uid="{00000000-0005-0000-0000-00007F460000}"/>
    <cellStyle name="標準 7 3 2 2 3 3 7" xfId="18040" xr:uid="{00000000-0005-0000-0000-000080460000}"/>
    <cellStyle name="標準 7 3 2 2 3 3 7 2" xfId="18041" xr:uid="{00000000-0005-0000-0000-000081460000}"/>
    <cellStyle name="標準 7 3 2 2 3 3 8" xfId="18042" xr:uid="{00000000-0005-0000-0000-000082460000}"/>
    <cellStyle name="標準 7 3 2 2 3 3 9" xfId="18043" xr:uid="{00000000-0005-0000-0000-000083460000}"/>
    <cellStyle name="標準 7 3 2 2 3 4" xfId="18044" xr:uid="{00000000-0005-0000-0000-000084460000}"/>
    <cellStyle name="標準 7 3 2 2 3 4 2" xfId="18045" xr:uid="{00000000-0005-0000-0000-000085460000}"/>
    <cellStyle name="標準 7 3 2 2 3 4 2 2" xfId="18046" xr:uid="{00000000-0005-0000-0000-000086460000}"/>
    <cellStyle name="標準 7 3 2 2 3 4 2 2 2" xfId="18047" xr:uid="{00000000-0005-0000-0000-000087460000}"/>
    <cellStyle name="標準 7 3 2 2 3 4 2 2 2 2" xfId="18048" xr:uid="{00000000-0005-0000-0000-000088460000}"/>
    <cellStyle name="標準 7 3 2 2 3 4 2 2 2 2 2" xfId="18049" xr:uid="{00000000-0005-0000-0000-000089460000}"/>
    <cellStyle name="標準 7 3 2 2 3 4 2 2 2 2 2 2" xfId="18050" xr:uid="{00000000-0005-0000-0000-00008A460000}"/>
    <cellStyle name="標準 7 3 2 2 3 4 2 2 2 2 3" xfId="18051" xr:uid="{00000000-0005-0000-0000-00008B460000}"/>
    <cellStyle name="標準 7 3 2 2 3 4 2 2 2 3" xfId="18052" xr:uid="{00000000-0005-0000-0000-00008C460000}"/>
    <cellStyle name="標準 7 3 2 2 3 4 2 2 2 3 2" xfId="18053" xr:uid="{00000000-0005-0000-0000-00008D460000}"/>
    <cellStyle name="標準 7 3 2 2 3 4 2 2 2 4" xfId="18054" xr:uid="{00000000-0005-0000-0000-00008E460000}"/>
    <cellStyle name="標準 7 3 2 2 3 4 2 2 3" xfId="18055" xr:uid="{00000000-0005-0000-0000-00008F460000}"/>
    <cellStyle name="標準 7 3 2 2 3 4 2 2 3 2" xfId="18056" xr:uid="{00000000-0005-0000-0000-000090460000}"/>
    <cellStyle name="標準 7 3 2 2 3 4 2 2 3 2 2" xfId="18057" xr:uid="{00000000-0005-0000-0000-000091460000}"/>
    <cellStyle name="標準 7 3 2 2 3 4 2 2 3 3" xfId="18058" xr:uid="{00000000-0005-0000-0000-000092460000}"/>
    <cellStyle name="標準 7 3 2 2 3 4 2 2 4" xfId="18059" xr:uid="{00000000-0005-0000-0000-000093460000}"/>
    <cellStyle name="標準 7 3 2 2 3 4 2 2 4 2" xfId="18060" xr:uid="{00000000-0005-0000-0000-000094460000}"/>
    <cellStyle name="標準 7 3 2 2 3 4 2 2 5" xfId="18061" xr:uid="{00000000-0005-0000-0000-000095460000}"/>
    <cellStyle name="標準 7 3 2 2 3 4 2 3" xfId="18062" xr:uid="{00000000-0005-0000-0000-000096460000}"/>
    <cellStyle name="標準 7 3 2 2 3 4 2 3 2" xfId="18063" xr:uid="{00000000-0005-0000-0000-000097460000}"/>
    <cellStyle name="標準 7 3 2 2 3 4 2 3 2 2" xfId="18064" xr:uid="{00000000-0005-0000-0000-000098460000}"/>
    <cellStyle name="標準 7 3 2 2 3 4 2 3 2 2 2" xfId="18065" xr:uid="{00000000-0005-0000-0000-000099460000}"/>
    <cellStyle name="標準 7 3 2 2 3 4 2 3 2 3" xfId="18066" xr:uid="{00000000-0005-0000-0000-00009A460000}"/>
    <cellStyle name="標準 7 3 2 2 3 4 2 3 3" xfId="18067" xr:uid="{00000000-0005-0000-0000-00009B460000}"/>
    <cellStyle name="標準 7 3 2 2 3 4 2 3 3 2" xfId="18068" xr:uid="{00000000-0005-0000-0000-00009C460000}"/>
    <cellStyle name="標準 7 3 2 2 3 4 2 3 4" xfId="18069" xr:uid="{00000000-0005-0000-0000-00009D460000}"/>
    <cellStyle name="標準 7 3 2 2 3 4 2 4" xfId="18070" xr:uid="{00000000-0005-0000-0000-00009E460000}"/>
    <cellStyle name="標準 7 3 2 2 3 4 2 4 2" xfId="18071" xr:uid="{00000000-0005-0000-0000-00009F460000}"/>
    <cellStyle name="標準 7 3 2 2 3 4 2 4 2 2" xfId="18072" xr:uid="{00000000-0005-0000-0000-0000A0460000}"/>
    <cellStyle name="標準 7 3 2 2 3 4 2 4 3" xfId="18073" xr:uid="{00000000-0005-0000-0000-0000A1460000}"/>
    <cellStyle name="標準 7 3 2 2 3 4 2 5" xfId="18074" xr:uid="{00000000-0005-0000-0000-0000A2460000}"/>
    <cellStyle name="標準 7 3 2 2 3 4 2 5 2" xfId="18075" xr:uid="{00000000-0005-0000-0000-0000A3460000}"/>
    <cellStyle name="標準 7 3 2 2 3 4 2 6" xfId="18076" xr:uid="{00000000-0005-0000-0000-0000A4460000}"/>
    <cellStyle name="標準 7 3 2 2 3 4 3" xfId="18077" xr:uid="{00000000-0005-0000-0000-0000A5460000}"/>
    <cellStyle name="標準 7 3 2 2 3 4 3 2" xfId="18078" xr:uid="{00000000-0005-0000-0000-0000A6460000}"/>
    <cellStyle name="標準 7 3 2 2 3 4 3 2 2" xfId="18079" xr:uid="{00000000-0005-0000-0000-0000A7460000}"/>
    <cellStyle name="標準 7 3 2 2 3 4 3 2 2 2" xfId="18080" xr:uid="{00000000-0005-0000-0000-0000A8460000}"/>
    <cellStyle name="標準 7 3 2 2 3 4 3 2 2 2 2" xfId="18081" xr:uid="{00000000-0005-0000-0000-0000A9460000}"/>
    <cellStyle name="標準 7 3 2 2 3 4 3 2 2 3" xfId="18082" xr:uid="{00000000-0005-0000-0000-0000AA460000}"/>
    <cellStyle name="標準 7 3 2 2 3 4 3 2 3" xfId="18083" xr:uid="{00000000-0005-0000-0000-0000AB460000}"/>
    <cellStyle name="標準 7 3 2 2 3 4 3 2 3 2" xfId="18084" xr:uid="{00000000-0005-0000-0000-0000AC460000}"/>
    <cellStyle name="標準 7 3 2 2 3 4 3 2 4" xfId="18085" xr:uid="{00000000-0005-0000-0000-0000AD460000}"/>
    <cellStyle name="標準 7 3 2 2 3 4 3 3" xfId="18086" xr:uid="{00000000-0005-0000-0000-0000AE460000}"/>
    <cellStyle name="標準 7 3 2 2 3 4 3 3 2" xfId="18087" xr:uid="{00000000-0005-0000-0000-0000AF460000}"/>
    <cellStyle name="標準 7 3 2 2 3 4 3 3 2 2" xfId="18088" xr:uid="{00000000-0005-0000-0000-0000B0460000}"/>
    <cellStyle name="標準 7 3 2 2 3 4 3 3 3" xfId="18089" xr:uid="{00000000-0005-0000-0000-0000B1460000}"/>
    <cellStyle name="標準 7 3 2 2 3 4 3 4" xfId="18090" xr:uid="{00000000-0005-0000-0000-0000B2460000}"/>
    <cellStyle name="標準 7 3 2 2 3 4 3 4 2" xfId="18091" xr:uid="{00000000-0005-0000-0000-0000B3460000}"/>
    <cellStyle name="標準 7 3 2 2 3 4 3 5" xfId="18092" xr:uid="{00000000-0005-0000-0000-0000B4460000}"/>
    <cellStyle name="標準 7 3 2 2 3 4 4" xfId="18093" xr:uid="{00000000-0005-0000-0000-0000B5460000}"/>
    <cellStyle name="標準 7 3 2 2 3 4 4 2" xfId="18094" xr:uid="{00000000-0005-0000-0000-0000B6460000}"/>
    <cellStyle name="標準 7 3 2 2 3 4 4 2 2" xfId="18095" xr:uid="{00000000-0005-0000-0000-0000B7460000}"/>
    <cellStyle name="標準 7 3 2 2 3 4 4 2 2 2" xfId="18096" xr:uid="{00000000-0005-0000-0000-0000B8460000}"/>
    <cellStyle name="標準 7 3 2 2 3 4 4 2 3" xfId="18097" xr:uid="{00000000-0005-0000-0000-0000B9460000}"/>
    <cellStyle name="標準 7 3 2 2 3 4 4 3" xfId="18098" xr:uid="{00000000-0005-0000-0000-0000BA460000}"/>
    <cellStyle name="標準 7 3 2 2 3 4 4 3 2" xfId="18099" xr:uid="{00000000-0005-0000-0000-0000BB460000}"/>
    <cellStyle name="標準 7 3 2 2 3 4 4 4" xfId="18100" xr:uid="{00000000-0005-0000-0000-0000BC460000}"/>
    <cellStyle name="標準 7 3 2 2 3 4 5" xfId="18101" xr:uid="{00000000-0005-0000-0000-0000BD460000}"/>
    <cellStyle name="標準 7 3 2 2 3 4 5 2" xfId="18102" xr:uid="{00000000-0005-0000-0000-0000BE460000}"/>
    <cellStyle name="標準 7 3 2 2 3 4 5 2 2" xfId="18103" xr:uid="{00000000-0005-0000-0000-0000BF460000}"/>
    <cellStyle name="標準 7 3 2 2 3 4 5 3" xfId="18104" xr:uid="{00000000-0005-0000-0000-0000C0460000}"/>
    <cellStyle name="標準 7 3 2 2 3 4 6" xfId="18105" xr:uid="{00000000-0005-0000-0000-0000C1460000}"/>
    <cellStyle name="標準 7 3 2 2 3 4 6 2" xfId="18106" xr:uid="{00000000-0005-0000-0000-0000C2460000}"/>
    <cellStyle name="標準 7 3 2 2 3 4 7" xfId="18107" xr:uid="{00000000-0005-0000-0000-0000C3460000}"/>
    <cellStyle name="標準 7 3 2 2 3 4 8" xfId="18108" xr:uid="{00000000-0005-0000-0000-0000C4460000}"/>
    <cellStyle name="標準 7 3 2 2 3 5" xfId="18109" xr:uid="{00000000-0005-0000-0000-0000C5460000}"/>
    <cellStyle name="標準 7 3 2 2 3 5 2" xfId="18110" xr:uid="{00000000-0005-0000-0000-0000C6460000}"/>
    <cellStyle name="標準 7 3 2 2 3 5 2 2" xfId="18111" xr:uid="{00000000-0005-0000-0000-0000C7460000}"/>
    <cellStyle name="標準 7 3 2 2 3 5 2 2 2" xfId="18112" xr:uid="{00000000-0005-0000-0000-0000C8460000}"/>
    <cellStyle name="標準 7 3 2 2 3 5 2 2 2 2" xfId="18113" xr:uid="{00000000-0005-0000-0000-0000C9460000}"/>
    <cellStyle name="標準 7 3 2 2 3 5 2 2 2 2 2" xfId="18114" xr:uid="{00000000-0005-0000-0000-0000CA460000}"/>
    <cellStyle name="標準 7 3 2 2 3 5 2 2 2 2 2 2" xfId="18115" xr:uid="{00000000-0005-0000-0000-0000CB460000}"/>
    <cellStyle name="標準 7 3 2 2 3 5 2 2 2 2 3" xfId="18116" xr:uid="{00000000-0005-0000-0000-0000CC460000}"/>
    <cellStyle name="標準 7 3 2 2 3 5 2 2 2 3" xfId="18117" xr:uid="{00000000-0005-0000-0000-0000CD460000}"/>
    <cellStyle name="標準 7 3 2 2 3 5 2 2 2 3 2" xfId="18118" xr:uid="{00000000-0005-0000-0000-0000CE460000}"/>
    <cellStyle name="標準 7 3 2 2 3 5 2 2 2 4" xfId="18119" xr:uid="{00000000-0005-0000-0000-0000CF460000}"/>
    <cellStyle name="標準 7 3 2 2 3 5 2 2 3" xfId="18120" xr:uid="{00000000-0005-0000-0000-0000D0460000}"/>
    <cellStyle name="標準 7 3 2 2 3 5 2 2 3 2" xfId="18121" xr:uid="{00000000-0005-0000-0000-0000D1460000}"/>
    <cellStyle name="標準 7 3 2 2 3 5 2 2 3 2 2" xfId="18122" xr:uid="{00000000-0005-0000-0000-0000D2460000}"/>
    <cellStyle name="標準 7 3 2 2 3 5 2 2 3 3" xfId="18123" xr:uid="{00000000-0005-0000-0000-0000D3460000}"/>
    <cellStyle name="標準 7 3 2 2 3 5 2 2 4" xfId="18124" xr:uid="{00000000-0005-0000-0000-0000D4460000}"/>
    <cellStyle name="標準 7 3 2 2 3 5 2 2 4 2" xfId="18125" xr:uid="{00000000-0005-0000-0000-0000D5460000}"/>
    <cellStyle name="標準 7 3 2 2 3 5 2 2 5" xfId="18126" xr:uid="{00000000-0005-0000-0000-0000D6460000}"/>
    <cellStyle name="標準 7 3 2 2 3 5 2 3" xfId="18127" xr:uid="{00000000-0005-0000-0000-0000D7460000}"/>
    <cellStyle name="標準 7 3 2 2 3 5 2 3 2" xfId="18128" xr:uid="{00000000-0005-0000-0000-0000D8460000}"/>
    <cellStyle name="標準 7 3 2 2 3 5 2 3 2 2" xfId="18129" xr:uid="{00000000-0005-0000-0000-0000D9460000}"/>
    <cellStyle name="標準 7 3 2 2 3 5 2 3 2 2 2" xfId="18130" xr:uid="{00000000-0005-0000-0000-0000DA460000}"/>
    <cellStyle name="標準 7 3 2 2 3 5 2 3 2 3" xfId="18131" xr:uid="{00000000-0005-0000-0000-0000DB460000}"/>
    <cellStyle name="標準 7 3 2 2 3 5 2 3 3" xfId="18132" xr:uid="{00000000-0005-0000-0000-0000DC460000}"/>
    <cellStyle name="標準 7 3 2 2 3 5 2 3 3 2" xfId="18133" xr:uid="{00000000-0005-0000-0000-0000DD460000}"/>
    <cellStyle name="標準 7 3 2 2 3 5 2 3 4" xfId="18134" xr:uid="{00000000-0005-0000-0000-0000DE460000}"/>
    <cellStyle name="標準 7 3 2 2 3 5 2 4" xfId="18135" xr:uid="{00000000-0005-0000-0000-0000DF460000}"/>
    <cellStyle name="標準 7 3 2 2 3 5 2 4 2" xfId="18136" xr:uid="{00000000-0005-0000-0000-0000E0460000}"/>
    <cellStyle name="標準 7 3 2 2 3 5 2 4 2 2" xfId="18137" xr:uid="{00000000-0005-0000-0000-0000E1460000}"/>
    <cellStyle name="標準 7 3 2 2 3 5 2 4 3" xfId="18138" xr:uid="{00000000-0005-0000-0000-0000E2460000}"/>
    <cellStyle name="標準 7 3 2 2 3 5 2 5" xfId="18139" xr:uid="{00000000-0005-0000-0000-0000E3460000}"/>
    <cellStyle name="標準 7 3 2 2 3 5 2 5 2" xfId="18140" xr:uid="{00000000-0005-0000-0000-0000E4460000}"/>
    <cellStyle name="標準 7 3 2 2 3 5 2 6" xfId="18141" xr:uid="{00000000-0005-0000-0000-0000E5460000}"/>
    <cellStyle name="標準 7 3 2 2 3 5 3" xfId="18142" xr:uid="{00000000-0005-0000-0000-0000E6460000}"/>
    <cellStyle name="標準 7 3 2 2 3 5 3 2" xfId="18143" xr:uid="{00000000-0005-0000-0000-0000E7460000}"/>
    <cellStyle name="標準 7 3 2 2 3 5 3 2 2" xfId="18144" xr:uid="{00000000-0005-0000-0000-0000E8460000}"/>
    <cellStyle name="標準 7 3 2 2 3 5 3 2 2 2" xfId="18145" xr:uid="{00000000-0005-0000-0000-0000E9460000}"/>
    <cellStyle name="標準 7 3 2 2 3 5 3 2 2 2 2" xfId="18146" xr:uid="{00000000-0005-0000-0000-0000EA460000}"/>
    <cellStyle name="標準 7 3 2 2 3 5 3 2 2 3" xfId="18147" xr:uid="{00000000-0005-0000-0000-0000EB460000}"/>
    <cellStyle name="標準 7 3 2 2 3 5 3 2 3" xfId="18148" xr:uid="{00000000-0005-0000-0000-0000EC460000}"/>
    <cellStyle name="標準 7 3 2 2 3 5 3 2 3 2" xfId="18149" xr:uid="{00000000-0005-0000-0000-0000ED460000}"/>
    <cellStyle name="標準 7 3 2 2 3 5 3 2 4" xfId="18150" xr:uid="{00000000-0005-0000-0000-0000EE460000}"/>
    <cellStyle name="標準 7 3 2 2 3 5 3 3" xfId="18151" xr:uid="{00000000-0005-0000-0000-0000EF460000}"/>
    <cellStyle name="標準 7 3 2 2 3 5 3 3 2" xfId="18152" xr:uid="{00000000-0005-0000-0000-0000F0460000}"/>
    <cellStyle name="標準 7 3 2 2 3 5 3 3 2 2" xfId="18153" xr:uid="{00000000-0005-0000-0000-0000F1460000}"/>
    <cellStyle name="標準 7 3 2 2 3 5 3 3 3" xfId="18154" xr:uid="{00000000-0005-0000-0000-0000F2460000}"/>
    <cellStyle name="標準 7 3 2 2 3 5 3 4" xfId="18155" xr:uid="{00000000-0005-0000-0000-0000F3460000}"/>
    <cellStyle name="標準 7 3 2 2 3 5 3 4 2" xfId="18156" xr:uid="{00000000-0005-0000-0000-0000F4460000}"/>
    <cellStyle name="標準 7 3 2 2 3 5 3 5" xfId="18157" xr:uid="{00000000-0005-0000-0000-0000F5460000}"/>
    <cellStyle name="標準 7 3 2 2 3 5 4" xfId="18158" xr:uid="{00000000-0005-0000-0000-0000F6460000}"/>
    <cellStyle name="標準 7 3 2 2 3 5 4 2" xfId="18159" xr:uid="{00000000-0005-0000-0000-0000F7460000}"/>
    <cellStyle name="標準 7 3 2 2 3 5 4 2 2" xfId="18160" xr:uid="{00000000-0005-0000-0000-0000F8460000}"/>
    <cellStyle name="標準 7 3 2 2 3 5 4 2 2 2" xfId="18161" xr:uid="{00000000-0005-0000-0000-0000F9460000}"/>
    <cellStyle name="標準 7 3 2 2 3 5 4 2 3" xfId="18162" xr:uid="{00000000-0005-0000-0000-0000FA460000}"/>
    <cellStyle name="標準 7 3 2 2 3 5 4 3" xfId="18163" xr:uid="{00000000-0005-0000-0000-0000FB460000}"/>
    <cellStyle name="標準 7 3 2 2 3 5 4 3 2" xfId="18164" xr:uid="{00000000-0005-0000-0000-0000FC460000}"/>
    <cellStyle name="標準 7 3 2 2 3 5 4 4" xfId="18165" xr:uid="{00000000-0005-0000-0000-0000FD460000}"/>
    <cellStyle name="標準 7 3 2 2 3 5 5" xfId="18166" xr:uid="{00000000-0005-0000-0000-0000FE460000}"/>
    <cellStyle name="標準 7 3 2 2 3 5 5 2" xfId="18167" xr:uid="{00000000-0005-0000-0000-0000FF460000}"/>
    <cellStyle name="標準 7 3 2 2 3 5 5 2 2" xfId="18168" xr:uid="{00000000-0005-0000-0000-000000470000}"/>
    <cellStyle name="標準 7 3 2 2 3 5 5 3" xfId="18169" xr:uid="{00000000-0005-0000-0000-000001470000}"/>
    <cellStyle name="標準 7 3 2 2 3 5 6" xfId="18170" xr:uid="{00000000-0005-0000-0000-000002470000}"/>
    <cellStyle name="標準 7 3 2 2 3 5 6 2" xfId="18171" xr:uid="{00000000-0005-0000-0000-000003470000}"/>
    <cellStyle name="標準 7 3 2 2 3 5 7" xfId="18172" xr:uid="{00000000-0005-0000-0000-000004470000}"/>
    <cellStyle name="標準 7 3 2 2 3 5 8" xfId="18173" xr:uid="{00000000-0005-0000-0000-000005470000}"/>
    <cellStyle name="標準 7 3 2 2 3 6" xfId="18174" xr:uid="{00000000-0005-0000-0000-000006470000}"/>
    <cellStyle name="標準 7 3 2 2 3 6 2" xfId="18175" xr:uid="{00000000-0005-0000-0000-000007470000}"/>
    <cellStyle name="標準 7 3 2 2 3 6 2 2" xfId="18176" xr:uid="{00000000-0005-0000-0000-000008470000}"/>
    <cellStyle name="標準 7 3 2 2 3 6 2 2 2" xfId="18177" xr:uid="{00000000-0005-0000-0000-000009470000}"/>
    <cellStyle name="標準 7 3 2 2 3 6 2 2 2 2" xfId="18178" xr:uid="{00000000-0005-0000-0000-00000A470000}"/>
    <cellStyle name="標準 7 3 2 2 3 6 2 2 2 2 2" xfId="18179" xr:uid="{00000000-0005-0000-0000-00000B470000}"/>
    <cellStyle name="標準 7 3 2 2 3 6 2 2 2 3" xfId="18180" xr:uid="{00000000-0005-0000-0000-00000C470000}"/>
    <cellStyle name="標準 7 3 2 2 3 6 2 2 3" xfId="18181" xr:uid="{00000000-0005-0000-0000-00000D470000}"/>
    <cellStyle name="標準 7 3 2 2 3 6 2 2 3 2" xfId="18182" xr:uid="{00000000-0005-0000-0000-00000E470000}"/>
    <cellStyle name="標準 7 3 2 2 3 6 2 2 4" xfId="18183" xr:uid="{00000000-0005-0000-0000-00000F470000}"/>
    <cellStyle name="標準 7 3 2 2 3 6 2 3" xfId="18184" xr:uid="{00000000-0005-0000-0000-000010470000}"/>
    <cellStyle name="標準 7 3 2 2 3 6 2 3 2" xfId="18185" xr:uid="{00000000-0005-0000-0000-000011470000}"/>
    <cellStyle name="標準 7 3 2 2 3 6 2 3 2 2" xfId="18186" xr:uid="{00000000-0005-0000-0000-000012470000}"/>
    <cellStyle name="標準 7 3 2 2 3 6 2 3 3" xfId="18187" xr:uid="{00000000-0005-0000-0000-000013470000}"/>
    <cellStyle name="標準 7 3 2 2 3 6 2 4" xfId="18188" xr:uid="{00000000-0005-0000-0000-000014470000}"/>
    <cellStyle name="標準 7 3 2 2 3 6 2 4 2" xfId="18189" xr:uid="{00000000-0005-0000-0000-000015470000}"/>
    <cellStyle name="標準 7 3 2 2 3 6 2 5" xfId="18190" xr:uid="{00000000-0005-0000-0000-000016470000}"/>
    <cellStyle name="標準 7 3 2 2 3 6 3" xfId="18191" xr:uid="{00000000-0005-0000-0000-000017470000}"/>
    <cellStyle name="標準 7 3 2 2 3 6 3 2" xfId="18192" xr:uid="{00000000-0005-0000-0000-000018470000}"/>
    <cellStyle name="標準 7 3 2 2 3 6 3 2 2" xfId="18193" xr:uid="{00000000-0005-0000-0000-000019470000}"/>
    <cellStyle name="標準 7 3 2 2 3 6 3 2 2 2" xfId="18194" xr:uid="{00000000-0005-0000-0000-00001A470000}"/>
    <cellStyle name="標準 7 3 2 2 3 6 3 2 3" xfId="18195" xr:uid="{00000000-0005-0000-0000-00001B470000}"/>
    <cellStyle name="標準 7 3 2 2 3 6 3 3" xfId="18196" xr:uid="{00000000-0005-0000-0000-00001C470000}"/>
    <cellStyle name="標準 7 3 2 2 3 6 3 3 2" xfId="18197" xr:uid="{00000000-0005-0000-0000-00001D470000}"/>
    <cellStyle name="標準 7 3 2 2 3 6 3 4" xfId="18198" xr:uid="{00000000-0005-0000-0000-00001E470000}"/>
    <cellStyle name="標準 7 3 2 2 3 6 4" xfId="18199" xr:uid="{00000000-0005-0000-0000-00001F470000}"/>
    <cellStyle name="標準 7 3 2 2 3 6 4 2" xfId="18200" xr:uid="{00000000-0005-0000-0000-000020470000}"/>
    <cellStyle name="標準 7 3 2 2 3 6 4 2 2" xfId="18201" xr:uid="{00000000-0005-0000-0000-000021470000}"/>
    <cellStyle name="標準 7 3 2 2 3 6 4 3" xfId="18202" xr:uid="{00000000-0005-0000-0000-000022470000}"/>
    <cellStyle name="標準 7 3 2 2 3 6 5" xfId="18203" xr:uid="{00000000-0005-0000-0000-000023470000}"/>
    <cellStyle name="標準 7 3 2 2 3 6 5 2" xfId="18204" xr:uid="{00000000-0005-0000-0000-000024470000}"/>
    <cellStyle name="標準 7 3 2 2 3 6 6" xfId="18205" xr:uid="{00000000-0005-0000-0000-000025470000}"/>
    <cellStyle name="標準 7 3 2 2 3 7" xfId="18206" xr:uid="{00000000-0005-0000-0000-000026470000}"/>
    <cellStyle name="標準 7 3 2 2 3 7 2" xfId="18207" xr:uid="{00000000-0005-0000-0000-000027470000}"/>
    <cellStyle name="標準 7 3 2 2 3 7 2 2" xfId="18208" xr:uid="{00000000-0005-0000-0000-000028470000}"/>
    <cellStyle name="標準 7 3 2 2 3 7 2 2 2" xfId="18209" xr:uid="{00000000-0005-0000-0000-000029470000}"/>
    <cellStyle name="標準 7 3 2 2 3 7 2 2 2 2" xfId="18210" xr:uid="{00000000-0005-0000-0000-00002A470000}"/>
    <cellStyle name="標準 7 3 2 2 3 7 2 2 3" xfId="18211" xr:uid="{00000000-0005-0000-0000-00002B470000}"/>
    <cellStyle name="標準 7 3 2 2 3 7 2 3" xfId="18212" xr:uid="{00000000-0005-0000-0000-00002C470000}"/>
    <cellStyle name="標準 7 3 2 2 3 7 2 3 2" xfId="18213" xr:uid="{00000000-0005-0000-0000-00002D470000}"/>
    <cellStyle name="標準 7 3 2 2 3 7 2 4" xfId="18214" xr:uid="{00000000-0005-0000-0000-00002E470000}"/>
    <cellStyle name="標準 7 3 2 2 3 7 3" xfId="18215" xr:uid="{00000000-0005-0000-0000-00002F470000}"/>
    <cellStyle name="標準 7 3 2 2 3 7 3 2" xfId="18216" xr:uid="{00000000-0005-0000-0000-000030470000}"/>
    <cellStyle name="標準 7 3 2 2 3 7 3 2 2" xfId="18217" xr:uid="{00000000-0005-0000-0000-000031470000}"/>
    <cellStyle name="標準 7 3 2 2 3 7 3 3" xfId="18218" xr:uid="{00000000-0005-0000-0000-000032470000}"/>
    <cellStyle name="標準 7 3 2 2 3 7 4" xfId="18219" xr:uid="{00000000-0005-0000-0000-000033470000}"/>
    <cellStyle name="標準 7 3 2 2 3 7 4 2" xfId="18220" xr:uid="{00000000-0005-0000-0000-000034470000}"/>
    <cellStyle name="標準 7 3 2 2 3 7 5" xfId="18221" xr:uid="{00000000-0005-0000-0000-000035470000}"/>
    <cellStyle name="標準 7 3 2 2 3 8" xfId="18222" xr:uid="{00000000-0005-0000-0000-000036470000}"/>
    <cellStyle name="標準 7 3 2 2 3 8 2" xfId="18223" xr:uid="{00000000-0005-0000-0000-000037470000}"/>
    <cellStyle name="標準 7 3 2 2 3 8 2 2" xfId="18224" xr:uid="{00000000-0005-0000-0000-000038470000}"/>
    <cellStyle name="標準 7 3 2 2 3 8 2 2 2" xfId="18225" xr:uid="{00000000-0005-0000-0000-000039470000}"/>
    <cellStyle name="標準 7 3 2 2 3 8 2 3" xfId="18226" xr:uid="{00000000-0005-0000-0000-00003A470000}"/>
    <cellStyle name="標準 7 3 2 2 3 8 3" xfId="18227" xr:uid="{00000000-0005-0000-0000-00003B470000}"/>
    <cellStyle name="標準 7 3 2 2 3 8 3 2" xfId="18228" xr:uid="{00000000-0005-0000-0000-00003C470000}"/>
    <cellStyle name="標準 7 3 2 2 3 8 4" xfId="18229" xr:uid="{00000000-0005-0000-0000-00003D470000}"/>
    <cellStyle name="標準 7 3 2 2 3 9" xfId="18230" xr:uid="{00000000-0005-0000-0000-00003E470000}"/>
    <cellStyle name="標準 7 3 2 2 3 9 2" xfId="18231" xr:uid="{00000000-0005-0000-0000-00003F470000}"/>
    <cellStyle name="標準 7 3 2 2 3 9 2 2" xfId="18232" xr:uid="{00000000-0005-0000-0000-000040470000}"/>
    <cellStyle name="標準 7 3 2 2 3 9 3" xfId="18233" xr:uid="{00000000-0005-0000-0000-000041470000}"/>
    <cellStyle name="標準 7 3 2 2 4" xfId="18234" xr:uid="{00000000-0005-0000-0000-000042470000}"/>
    <cellStyle name="標準 7 3 2 2 4 10" xfId="18235" xr:uid="{00000000-0005-0000-0000-000043470000}"/>
    <cellStyle name="標準 7 3 2 2 4 11" xfId="18236" xr:uid="{00000000-0005-0000-0000-000044470000}"/>
    <cellStyle name="標準 7 3 2 2 4 2" xfId="18237" xr:uid="{00000000-0005-0000-0000-000045470000}"/>
    <cellStyle name="標準 7 3 2 2 4 2 2" xfId="18238" xr:uid="{00000000-0005-0000-0000-000046470000}"/>
    <cellStyle name="標準 7 3 2 2 4 2 2 2" xfId="18239" xr:uid="{00000000-0005-0000-0000-000047470000}"/>
    <cellStyle name="標準 7 3 2 2 4 2 2 2 2" xfId="18240" xr:uid="{00000000-0005-0000-0000-000048470000}"/>
    <cellStyle name="標準 7 3 2 2 4 2 2 2 2 2" xfId="18241" xr:uid="{00000000-0005-0000-0000-000049470000}"/>
    <cellStyle name="標準 7 3 2 2 4 2 2 2 2 2 2" xfId="18242" xr:uid="{00000000-0005-0000-0000-00004A470000}"/>
    <cellStyle name="標準 7 3 2 2 4 2 2 2 2 2 2 2" xfId="18243" xr:uid="{00000000-0005-0000-0000-00004B470000}"/>
    <cellStyle name="標準 7 3 2 2 4 2 2 2 2 2 2 2 2" xfId="18244" xr:uid="{00000000-0005-0000-0000-00004C470000}"/>
    <cellStyle name="標準 7 3 2 2 4 2 2 2 2 2 2 3" xfId="18245" xr:uid="{00000000-0005-0000-0000-00004D470000}"/>
    <cellStyle name="標準 7 3 2 2 4 2 2 2 2 2 3" xfId="18246" xr:uid="{00000000-0005-0000-0000-00004E470000}"/>
    <cellStyle name="標準 7 3 2 2 4 2 2 2 2 2 3 2" xfId="18247" xr:uid="{00000000-0005-0000-0000-00004F470000}"/>
    <cellStyle name="標準 7 3 2 2 4 2 2 2 2 2 4" xfId="18248" xr:uid="{00000000-0005-0000-0000-000050470000}"/>
    <cellStyle name="標準 7 3 2 2 4 2 2 2 2 3" xfId="18249" xr:uid="{00000000-0005-0000-0000-000051470000}"/>
    <cellStyle name="標準 7 3 2 2 4 2 2 2 2 3 2" xfId="18250" xr:uid="{00000000-0005-0000-0000-000052470000}"/>
    <cellStyle name="標準 7 3 2 2 4 2 2 2 2 3 2 2" xfId="18251" xr:uid="{00000000-0005-0000-0000-000053470000}"/>
    <cellStyle name="標準 7 3 2 2 4 2 2 2 2 3 3" xfId="18252" xr:uid="{00000000-0005-0000-0000-000054470000}"/>
    <cellStyle name="標準 7 3 2 2 4 2 2 2 2 4" xfId="18253" xr:uid="{00000000-0005-0000-0000-000055470000}"/>
    <cellStyle name="標準 7 3 2 2 4 2 2 2 2 4 2" xfId="18254" xr:uid="{00000000-0005-0000-0000-000056470000}"/>
    <cellStyle name="標準 7 3 2 2 4 2 2 2 2 5" xfId="18255" xr:uid="{00000000-0005-0000-0000-000057470000}"/>
    <cellStyle name="標準 7 3 2 2 4 2 2 2 3" xfId="18256" xr:uid="{00000000-0005-0000-0000-000058470000}"/>
    <cellStyle name="標準 7 3 2 2 4 2 2 2 3 2" xfId="18257" xr:uid="{00000000-0005-0000-0000-000059470000}"/>
    <cellStyle name="標準 7 3 2 2 4 2 2 2 3 2 2" xfId="18258" xr:uid="{00000000-0005-0000-0000-00005A470000}"/>
    <cellStyle name="標準 7 3 2 2 4 2 2 2 3 2 2 2" xfId="18259" xr:uid="{00000000-0005-0000-0000-00005B470000}"/>
    <cellStyle name="標準 7 3 2 2 4 2 2 2 3 2 3" xfId="18260" xr:uid="{00000000-0005-0000-0000-00005C470000}"/>
    <cellStyle name="標準 7 3 2 2 4 2 2 2 3 3" xfId="18261" xr:uid="{00000000-0005-0000-0000-00005D470000}"/>
    <cellStyle name="標準 7 3 2 2 4 2 2 2 3 3 2" xfId="18262" xr:uid="{00000000-0005-0000-0000-00005E470000}"/>
    <cellStyle name="標準 7 3 2 2 4 2 2 2 3 4" xfId="18263" xr:uid="{00000000-0005-0000-0000-00005F470000}"/>
    <cellStyle name="標準 7 3 2 2 4 2 2 2 4" xfId="18264" xr:uid="{00000000-0005-0000-0000-000060470000}"/>
    <cellStyle name="標準 7 3 2 2 4 2 2 2 4 2" xfId="18265" xr:uid="{00000000-0005-0000-0000-000061470000}"/>
    <cellStyle name="標準 7 3 2 2 4 2 2 2 4 2 2" xfId="18266" xr:uid="{00000000-0005-0000-0000-000062470000}"/>
    <cellStyle name="標準 7 3 2 2 4 2 2 2 4 3" xfId="18267" xr:uid="{00000000-0005-0000-0000-000063470000}"/>
    <cellStyle name="標準 7 3 2 2 4 2 2 2 5" xfId="18268" xr:uid="{00000000-0005-0000-0000-000064470000}"/>
    <cellStyle name="標準 7 3 2 2 4 2 2 2 5 2" xfId="18269" xr:uid="{00000000-0005-0000-0000-000065470000}"/>
    <cellStyle name="標準 7 3 2 2 4 2 2 2 6" xfId="18270" xr:uid="{00000000-0005-0000-0000-000066470000}"/>
    <cellStyle name="標準 7 3 2 2 4 2 2 3" xfId="18271" xr:uid="{00000000-0005-0000-0000-000067470000}"/>
    <cellStyle name="標準 7 3 2 2 4 2 2 3 2" xfId="18272" xr:uid="{00000000-0005-0000-0000-000068470000}"/>
    <cellStyle name="標準 7 3 2 2 4 2 2 3 2 2" xfId="18273" xr:uid="{00000000-0005-0000-0000-000069470000}"/>
    <cellStyle name="標準 7 3 2 2 4 2 2 3 2 2 2" xfId="18274" xr:uid="{00000000-0005-0000-0000-00006A470000}"/>
    <cellStyle name="標準 7 3 2 2 4 2 2 3 2 2 2 2" xfId="18275" xr:uid="{00000000-0005-0000-0000-00006B470000}"/>
    <cellStyle name="標準 7 3 2 2 4 2 2 3 2 2 3" xfId="18276" xr:uid="{00000000-0005-0000-0000-00006C470000}"/>
    <cellStyle name="標準 7 3 2 2 4 2 2 3 2 3" xfId="18277" xr:uid="{00000000-0005-0000-0000-00006D470000}"/>
    <cellStyle name="標準 7 3 2 2 4 2 2 3 2 3 2" xfId="18278" xr:uid="{00000000-0005-0000-0000-00006E470000}"/>
    <cellStyle name="標準 7 3 2 2 4 2 2 3 2 4" xfId="18279" xr:uid="{00000000-0005-0000-0000-00006F470000}"/>
    <cellStyle name="標準 7 3 2 2 4 2 2 3 3" xfId="18280" xr:uid="{00000000-0005-0000-0000-000070470000}"/>
    <cellStyle name="標準 7 3 2 2 4 2 2 3 3 2" xfId="18281" xr:uid="{00000000-0005-0000-0000-000071470000}"/>
    <cellStyle name="標準 7 3 2 2 4 2 2 3 3 2 2" xfId="18282" xr:uid="{00000000-0005-0000-0000-000072470000}"/>
    <cellStyle name="標準 7 3 2 2 4 2 2 3 3 3" xfId="18283" xr:uid="{00000000-0005-0000-0000-000073470000}"/>
    <cellStyle name="標準 7 3 2 2 4 2 2 3 4" xfId="18284" xr:uid="{00000000-0005-0000-0000-000074470000}"/>
    <cellStyle name="標準 7 3 2 2 4 2 2 3 4 2" xfId="18285" xr:uid="{00000000-0005-0000-0000-000075470000}"/>
    <cellStyle name="標準 7 3 2 2 4 2 2 3 5" xfId="18286" xr:uid="{00000000-0005-0000-0000-000076470000}"/>
    <cellStyle name="標準 7 3 2 2 4 2 2 4" xfId="18287" xr:uid="{00000000-0005-0000-0000-000077470000}"/>
    <cellStyle name="標準 7 3 2 2 4 2 2 4 2" xfId="18288" xr:uid="{00000000-0005-0000-0000-000078470000}"/>
    <cellStyle name="標準 7 3 2 2 4 2 2 4 2 2" xfId="18289" xr:uid="{00000000-0005-0000-0000-000079470000}"/>
    <cellStyle name="標準 7 3 2 2 4 2 2 4 2 2 2" xfId="18290" xr:uid="{00000000-0005-0000-0000-00007A470000}"/>
    <cellStyle name="標準 7 3 2 2 4 2 2 4 2 3" xfId="18291" xr:uid="{00000000-0005-0000-0000-00007B470000}"/>
    <cellStyle name="標準 7 3 2 2 4 2 2 4 3" xfId="18292" xr:uid="{00000000-0005-0000-0000-00007C470000}"/>
    <cellStyle name="標準 7 3 2 2 4 2 2 4 3 2" xfId="18293" xr:uid="{00000000-0005-0000-0000-00007D470000}"/>
    <cellStyle name="標準 7 3 2 2 4 2 2 4 4" xfId="18294" xr:uid="{00000000-0005-0000-0000-00007E470000}"/>
    <cellStyle name="標準 7 3 2 2 4 2 2 5" xfId="18295" xr:uid="{00000000-0005-0000-0000-00007F470000}"/>
    <cellStyle name="標準 7 3 2 2 4 2 2 5 2" xfId="18296" xr:uid="{00000000-0005-0000-0000-000080470000}"/>
    <cellStyle name="標準 7 3 2 2 4 2 2 5 2 2" xfId="18297" xr:uid="{00000000-0005-0000-0000-000081470000}"/>
    <cellStyle name="標準 7 3 2 2 4 2 2 5 3" xfId="18298" xr:uid="{00000000-0005-0000-0000-000082470000}"/>
    <cellStyle name="標準 7 3 2 2 4 2 2 6" xfId="18299" xr:uid="{00000000-0005-0000-0000-000083470000}"/>
    <cellStyle name="標準 7 3 2 2 4 2 2 6 2" xfId="18300" xr:uid="{00000000-0005-0000-0000-000084470000}"/>
    <cellStyle name="標準 7 3 2 2 4 2 2 7" xfId="18301" xr:uid="{00000000-0005-0000-0000-000085470000}"/>
    <cellStyle name="標準 7 3 2 2 4 2 2 8" xfId="18302" xr:uid="{00000000-0005-0000-0000-000086470000}"/>
    <cellStyle name="標準 7 3 2 2 4 2 3" xfId="18303" xr:uid="{00000000-0005-0000-0000-000087470000}"/>
    <cellStyle name="標準 7 3 2 2 4 2 3 2" xfId="18304" xr:uid="{00000000-0005-0000-0000-000088470000}"/>
    <cellStyle name="標準 7 3 2 2 4 2 3 2 2" xfId="18305" xr:uid="{00000000-0005-0000-0000-000089470000}"/>
    <cellStyle name="標準 7 3 2 2 4 2 3 2 2 2" xfId="18306" xr:uid="{00000000-0005-0000-0000-00008A470000}"/>
    <cellStyle name="標準 7 3 2 2 4 2 3 2 2 2 2" xfId="18307" xr:uid="{00000000-0005-0000-0000-00008B470000}"/>
    <cellStyle name="標準 7 3 2 2 4 2 3 2 2 2 2 2" xfId="18308" xr:uid="{00000000-0005-0000-0000-00008C470000}"/>
    <cellStyle name="標準 7 3 2 2 4 2 3 2 2 2 3" xfId="18309" xr:uid="{00000000-0005-0000-0000-00008D470000}"/>
    <cellStyle name="標準 7 3 2 2 4 2 3 2 2 3" xfId="18310" xr:uid="{00000000-0005-0000-0000-00008E470000}"/>
    <cellStyle name="標準 7 3 2 2 4 2 3 2 2 3 2" xfId="18311" xr:uid="{00000000-0005-0000-0000-00008F470000}"/>
    <cellStyle name="標準 7 3 2 2 4 2 3 2 2 4" xfId="18312" xr:uid="{00000000-0005-0000-0000-000090470000}"/>
    <cellStyle name="標準 7 3 2 2 4 2 3 2 3" xfId="18313" xr:uid="{00000000-0005-0000-0000-000091470000}"/>
    <cellStyle name="標準 7 3 2 2 4 2 3 2 3 2" xfId="18314" xr:uid="{00000000-0005-0000-0000-000092470000}"/>
    <cellStyle name="標準 7 3 2 2 4 2 3 2 3 2 2" xfId="18315" xr:uid="{00000000-0005-0000-0000-000093470000}"/>
    <cellStyle name="標準 7 3 2 2 4 2 3 2 3 3" xfId="18316" xr:uid="{00000000-0005-0000-0000-000094470000}"/>
    <cellStyle name="標準 7 3 2 2 4 2 3 2 4" xfId="18317" xr:uid="{00000000-0005-0000-0000-000095470000}"/>
    <cellStyle name="標準 7 3 2 2 4 2 3 2 4 2" xfId="18318" xr:uid="{00000000-0005-0000-0000-000096470000}"/>
    <cellStyle name="標準 7 3 2 2 4 2 3 2 5" xfId="18319" xr:uid="{00000000-0005-0000-0000-000097470000}"/>
    <cellStyle name="標準 7 3 2 2 4 2 3 3" xfId="18320" xr:uid="{00000000-0005-0000-0000-000098470000}"/>
    <cellStyle name="標準 7 3 2 2 4 2 3 3 2" xfId="18321" xr:uid="{00000000-0005-0000-0000-000099470000}"/>
    <cellStyle name="標準 7 3 2 2 4 2 3 3 2 2" xfId="18322" xr:uid="{00000000-0005-0000-0000-00009A470000}"/>
    <cellStyle name="標準 7 3 2 2 4 2 3 3 2 2 2" xfId="18323" xr:uid="{00000000-0005-0000-0000-00009B470000}"/>
    <cellStyle name="標準 7 3 2 2 4 2 3 3 2 3" xfId="18324" xr:uid="{00000000-0005-0000-0000-00009C470000}"/>
    <cellStyle name="標準 7 3 2 2 4 2 3 3 3" xfId="18325" xr:uid="{00000000-0005-0000-0000-00009D470000}"/>
    <cellStyle name="標準 7 3 2 2 4 2 3 3 3 2" xfId="18326" xr:uid="{00000000-0005-0000-0000-00009E470000}"/>
    <cellStyle name="標準 7 3 2 2 4 2 3 3 4" xfId="18327" xr:uid="{00000000-0005-0000-0000-00009F470000}"/>
    <cellStyle name="標準 7 3 2 2 4 2 3 4" xfId="18328" xr:uid="{00000000-0005-0000-0000-0000A0470000}"/>
    <cellStyle name="標準 7 3 2 2 4 2 3 4 2" xfId="18329" xr:uid="{00000000-0005-0000-0000-0000A1470000}"/>
    <cellStyle name="標準 7 3 2 2 4 2 3 4 2 2" xfId="18330" xr:uid="{00000000-0005-0000-0000-0000A2470000}"/>
    <cellStyle name="標準 7 3 2 2 4 2 3 4 3" xfId="18331" xr:uid="{00000000-0005-0000-0000-0000A3470000}"/>
    <cellStyle name="標準 7 3 2 2 4 2 3 5" xfId="18332" xr:uid="{00000000-0005-0000-0000-0000A4470000}"/>
    <cellStyle name="標準 7 3 2 2 4 2 3 5 2" xfId="18333" xr:uid="{00000000-0005-0000-0000-0000A5470000}"/>
    <cellStyle name="標準 7 3 2 2 4 2 3 6" xfId="18334" xr:uid="{00000000-0005-0000-0000-0000A6470000}"/>
    <cellStyle name="標準 7 3 2 2 4 2 4" xfId="18335" xr:uid="{00000000-0005-0000-0000-0000A7470000}"/>
    <cellStyle name="標準 7 3 2 2 4 2 4 2" xfId="18336" xr:uid="{00000000-0005-0000-0000-0000A8470000}"/>
    <cellStyle name="標準 7 3 2 2 4 2 4 2 2" xfId="18337" xr:uid="{00000000-0005-0000-0000-0000A9470000}"/>
    <cellStyle name="標準 7 3 2 2 4 2 4 2 2 2" xfId="18338" xr:uid="{00000000-0005-0000-0000-0000AA470000}"/>
    <cellStyle name="標準 7 3 2 2 4 2 4 2 2 2 2" xfId="18339" xr:uid="{00000000-0005-0000-0000-0000AB470000}"/>
    <cellStyle name="標準 7 3 2 2 4 2 4 2 2 3" xfId="18340" xr:uid="{00000000-0005-0000-0000-0000AC470000}"/>
    <cellStyle name="標準 7 3 2 2 4 2 4 2 3" xfId="18341" xr:uid="{00000000-0005-0000-0000-0000AD470000}"/>
    <cellStyle name="標準 7 3 2 2 4 2 4 2 3 2" xfId="18342" xr:uid="{00000000-0005-0000-0000-0000AE470000}"/>
    <cellStyle name="標準 7 3 2 2 4 2 4 2 4" xfId="18343" xr:uid="{00000000-0005-0000-0000-0000AF470000}"/>
    <cellStyle name="標準 7 3 2 2 4 2 4 3" xfId="18344" xr:uid="{00000000-0005-0000-0000-0000B0470000}"/>
    <cellStyle name="標準 7 3 2 2 4 2 4 3 2" xfId="18345" xr:uid="{00000000-0005-0000-0000-0000B1470000}"/>
    <cellStyle name="標準 7 3 2 2 4 2 4 3 2 2" xfId="18346" xr:uid="{00000000-0005-0000-0000-0000B2470000}"/>
    <cellStyle name="標準 7 3 2 2 4 2 4 3 3" xfId="18347" xr:uid="{00000000-0005-0000-0000-0000B3470000}"/>
    <cellStyle name="標準 7 3 2 2 4 2 4 4" xfId="18348" xr:uid="{00000000-0005-0000-0000-0000B4470000}"/>
    <cellStyle name="標準 7 3 2 2 4 2 4 4 2" xfId="18349" xr:uid="{00000000-0005-0000-0000-0000B5470000}"/>
    <cellStyle name="標準 7 3 2 2 4 2 4 5" xfId="18350" xr:uid="{00000000-0005-0000-0000-0000B6470000}"/>
    <cellStyle name="標準 7 3 2 2 4 2 5" xfId="18351" xr:uid="{00000000-0005-0000-0000-0000B7470000}"/>
    <cellStyle name="標準 7 3 2 2 4 2 5 2" xfId="18352" xr:uid="{00000000-0005-0000-0000-0000B8470000}"/>
    <cellStyle name="標準 7 3 2 2 4 2 5 2 2" xfId="18353" xr:uid="{00000000-0005-0000-0000-0000B9470000}"/>
    <cellStyle name="標準 7 3 2 2 4 2 5 2 2 2" xfId="18354" xr:uid="{00000000-0005-0000-0000-0000BA470000}"/>
    <cellStyle name="標準 7 3 2 2 4 2 5 2 3" xfId="18355" xr:uid="{00000000-0005-0000-0000-0000BB470000}"/>
    <cellStyle name="標準 7 3 2 2 4 2 5 3" xfId="18356" xr:uid="{00000000-0005-0000-0000-0000BC470000}"/>
    <cellStyle name="標準 7 3 2 2 4 2 5 3 2" xfId="18357" xr:uid="{00000000-0005-0000-0000-0000BD470000}"/>
    <cellStyle name="標準 7 3 2 2 4 2 5 4" xfId="18358" xr:uid="{00000000-0005-0000-0000-0000BE470000}"/>
    <cellStyle name="標準 7 3 2 2 4 2 6" xfId="18359" xr:uid="{00000000-0005-0000-0000-0000BF470000}"/>
    <cellStyle name="標準 7 3 2 2 4 2 6 2" xfId="18360" xr:uid="{00000000-0005-0000-0000-0000C0470000}"/>
    <cellStyle name="標準 7 3 2 2 4 2 6 2 2" xfId="18361" xr:uid="{00000000-0005-0000-0000-0000C1470000}"/>
    <cellStyle name="標準 7 3 2 2 4 2 6 3" xfId="18362" xr:uid="{00000000-0005-0000-0000-0000C2470000}"/>
    <cellStyle name="標準 7 3 2 2 4 2 7" xfId="18363" xr:uid="{00000000-0005-0000-0000-0000C3470000}"/>
    <cellStyle name="標準 7 3 2 2 4 2 7 2" xfId="18364" xr:uid="{00000000-0005-0000-0000-0000C4470000}"/>
    <cellStyle name="標準 7 3 2 2 4 2 8" xfId="18365" xr:uid="{00000000-0005-0000-0000-0000C5470000}"/>
    <cellStyle name="標準 7 3 2 2 4 2 9" xfId="18366" xr:uid="{00000000-0005-0000-0000-0000C6470000}"/>
    <cellStyle name="標準 7 3 2 2 4 3" xfId="18367" xr:uid="{00000000-0005-0000-0000-0000C7470000}"/>
    <cellStyle name="標準 7 3 2 2 4 3 2" xfId="18368" xr:uid="{00000000-0005-0000-0000-0000C8470000}"/>
    <cellStyle name="標準 7 3 2 2 4 3 2 2" xfId="18369" xr:uid="{00000000-0005-0000-0000-0000C9470000}"/>
    <cellStyle name="標準 7 3 2 2 4 3 2 2 2" xfId="18370" xr:uid="{00000000-0005-0000-0000-0000CA470000}"/>
    <cellStyle name="標準 7 3 2 2 4 3 2 2 2 2" xfId="18371" xr:uid="{00000000-0005-0000-0000-0000CB470000}"/>
    <cellStyle name="標準 7 3 2 2 4 3 2 2 2 2 2" xfId="18372" xr:uid="{00000000-0005-0000-0000-0000CC470000}"/>
    <cellStyle name="標準 7 3 2 2 4 3 2 2 2 2 2 2" xfId="18373" xr:uid="{00000000-0005-0000-0000-0000CD470000}"/>
    <cellStyle name="標準 7 3 2 2 4 3 2 2 2 2 3" xfId="18374" xr:uid="{00000000-0005-0000-0000-0000CE470000}"/>
    <cellStyle name="標準 7 3 2 2 4 3 2 2 2 3" xfId="18375" xr:uid="{00000000-0005-0000-0000-0000CF470000}"/>
    <cellStyle name="標準 7 3 2 2 4 3 2 2 2 3 2" xfId="18376" xr:uid="{00000000-0005-0000-0000-0000D0470000}"/>
    <cellStyle name="標準 7 3 2 2 4 3 2 2 2 4" xfId="18377" xr:uid="{00000000-0005-0000-0000-0000D1470000}"/>
    <cellStyle name="標準 7 3 2 2 4 3 2 2 3" xfId="18378" xr:uid="{00000000-0005-0000-0000-0000D2470000}"/>
    <cellStyle name="標準 7 3 2 2 4 3 2 2 3 2" xfId="18379" xr:uid="{00000000-0005-0000-0000-0000D3470000}"/>
    <cellStyle name="標準 7 3 2 2 4 3 2 2 3 2 2" xfId="18380" xr:uid="{00000000-0005-0000-0000-0000D4470000}"/>
    <cellStyle name="標準 7 3 2 2 4 3 2 2 3 3" xfId="18381" xr:uid="{00000000-0005-0000-0000-0000D5470000}"/>
    <cellStyle name="標準 7 3 2 2 4 3 2 2 4" xfId="18382" xr:uid="{00000000-0005-0000-0000-0000D6470000}"/>
    <cellStyle name="標準 7 3 2 2 4 3 2 2 4 2" xfId="18383" xr:uid="{00000000-0005-0000-0000-0000D7470000}"/>
    <cellStyle name="標準 7 3 2 2 4 3 2 2 5" xfId="18384" xr:uid="{00000000-0005-0000-0000-0000D8470000}"/>
    <cellStyle name="標準 7 3 2 2 4 3 2 3" xfId="18385" xr:uid="{00000000-0005-0000-0000-0000D9470000}"/>
    <cellStyle name="標準 7 3 2 2 4 3 2 3 2" xfId="18386" xr:uid="{00000000-0005-0000-0000-0000DA470000}"/>
    <cellStyle name="標準 7 3 2 2 4 3 2 3 2 2" xfId="18387" xr:uid="{00000000-0005-0000-0000-0000DB470000}"/>
    <cellStyle name="標準 7 3 2 2 4 3 2 3 2 2 2" xfId="18388" xr:uid="{00000000-0005-0000-0000-0000DC470000}"/>
    <cellStyle name="標準 7 3 2 2 4 3 2 3 2 3" xfId="18389" xr:uid="{00000000-0005-0000-0000-0000DD470000}"/>
    <cellStyle name="標準 7 3 2 2 4 3 2 3 3" xfId="18390" xr:uid="{00000000-0005-0000-0000-0000DE470000}"/>
    <cellStyle name="標準 7 3 2 2 4 3 2 3 3 2" xfId="18391" xr:uid="{00000000-0005-0000-0000-0000DF470000}"/>
    <cellStyle name="標準 7 3 2 2 4 3 2 3 4" xfId="18392" xr:uid="{00000000-0005-0000-0000-0000E0470000}"/>
    <cellStyle name="標準 7 3 2 2 4 3 2 4" xfId="18393" xr:uid="{00000000-0005-0000-0000-0000E1470000}"/>
    <cellStyle name="標準 7 3 2 2 4 3 2 4 2" xfId="18394" xr:uid="{00000000-0005-0000-0000-0000E2470000}"/>
    <cellStyle name="標準 7 3 2 2 4 3 2 4 2 2" xfId="18395" xr:uid="{00000000-0005-0000-0000-0000E3470000}"/>
    <cellStyle name="標準 7 3 2 2 4 3 2 4 3" xfId="18396" xr:uid="{00000000-0005-0000-0000-0000E4470000}"/>
    <cellStyle name="標準 7 3 2 2 4 3 2 5" xfId="18397" xr:uid="{00000000-0005-0000-0000-0000E5470000}"/>
    <cellStyle name="標準 7 3 2 2 4 3 2 5 2" xfId="18398" xr:uid="{00000000-0005-0000-0000-0000E6470000}"/>
    <cellStyle name="標準 7 3 2 2 4 3 2 6" xfId="18399" xr:uid="{00000000-0005-0000-0000-0000E7470000}"/>
    <cellStyle name="標準 7 3 2 2 4 3 3" xfId="18400" xr:uid="{00000000-0005-0000-0000-0000E8470000}"/>
    <cellStyle name="標準 7 3 2 2 4 3 3 2" xfId="18401" xr:uid="{00000000-0005-0000-0000-0000E9470000}"/>
    <cellStyle name="標準 7 3 2 2 4 3 3 2 2" xfId="18402" xr:uid="{00000000-0005-0000-0000-0000EA470000}"/>
    <cellStyle name="標準 7 3 2 2 4 3 3 2 2 2" xfId="18403" xr:uid="{00000000-0005-0000-0000-0000EB470000}"/>
    <cellStyle name="標準 7 3 2 2 4 3 3 2 2 2 2" xfId="18404" xr:uid="{00000000-0005-0000-0000-0000EC470000}"/>
    <cellStyle name="標準 7 3 2 2 4 3 3 2 2 3" xfId="18405" xr:uid="{00000000-0005-0000-0000-0000ED470000}"/>
    <cellStyle name="標準 7 3 2 2 4 3 3 2 3" xfId="18406" xr:uid="{00000000-0005-0000-0000-0000EE470000}"/>
    <cellStyle name="標準 7 3 2 2 4 3 3 2 3 2" xfId="18407" xr:uid="{00000000-0005-0000-0000-0000EF470000}"/>
    <cellStyle name="標準 7 3 2 2 4 3 3 2 4" xfId="18408" xr:uid="{00000000-0005-0000-0000-0000F0470000}"/>
    <cellStyle name="標準 7 3 2 2 4 3 3 3" xfId="18409" xr:uid="{00000000-0005-0000-0000-0000F1470000}"/>
    <cellStyle name="標準 7 3 2 2 4 3 3 3 2" xfId="18410" xr:uid="{00000000-0005-0000-0000-0000F2470000}"/>
    <cellStyle name="標準 7 3 2 2 4 3 3 3 2 2" xfId="18411" xr:uid="{00000000-0005-0000-0000-0000F3470000}"/>
    <cellStyle name="標準 7 3 2 2 4 3 3 3 3" xfId="18412" xr:uid="{00000000-0005-0000-0000-0000F4470000}"/>
    <cellStyle name="標準 7 3 2 2 4 3 3 4" xfId="18413" xr:uid="{00000000-0005-0000-0000-0000F5470000}"/>
    <cellStyle name="標準 7 3 2 2 4 3 3 4 2" xfId="18414" xr:uid="{00000000-0005-0000-0000-0000F6470000}"/>
    <cellStyle name="標準 7 3 2 2 4 3 3 5" xfId="18415" xr:uid="{00000000-0005-0000-0000-0000F7470000}"/>
    <cellStyle name="標準 7 3 2 2 4 3 4" xfId="18416" xr:uid="{00000000-0005-0000-0000-0000F8470000}"/>
    <cellStyle name="標準 7 3 2 2 4 3 4 2" xfId="18417" xr:uid="{00000000-0005-0000-0000-0000F9470000}"/>
    <cellStyle name="標準 7 3 2 2 4 3 4 2 2" xfId="18418" xr:uid="{00000000-0005-0000-0000-0000FA470000}"/>
    <cellStyle name="標準 7 3 2 2 4 3 4 2 2 2" xfId="18419" xr:uid="{00000000-0005-0000-0000-0000FB470000}"/>
    <cellStyle name="標準 7 3 2 2 4 3 4 2 3" xfId="18420" xr:uid="{00000000-0005-0000-0000-0000FC470000}"/>
    <cellStyle name="標準 7 3 2 2 4 3 4 3" xfId="18421" xr:uid="{00000000-0005-0000-0000-0000FD470000}"/>
    <cellStyle name="標準 7 3 2 2 4 3 4 3 2" xfId="18422" xr:uid="{00000000-0005-0000-0000-0000FE470000}"/>
    <cellStyle name="標準 7 3 2 2 4 3 4 4" xfId="18423" xr:uid="{00000000-0005-0000-0000-0000FF470000}"/>
    <cellStyle name="標準 7 3 2 2 4 3 5" xfId="18424" xr:uid="{00000000-0005-0000-0000-000000480000}"/>
    <cellStyle name="標準 7 3 2 2 4 3 5 2" xfId="18425" xr:uid="{00000000-0005-0000-0000-000001480000}"/>
    <cellStyle name="標準 7 3 2 2 4 3 5 2 2" xfId="18426" xr:uid="{00000000-0005-0000-0000-000002480000}"/>
    <cellStyle name="標準 7 3 2 2 4 3 5 3" xfId="18427" xr:uid="{00000000-0005-0000-0000-000003480000}"/>
    <cellStyle name="標準 7 3 2 2 4 3 6" xfId="18428" xr:uid="{00000000-0005-0000-0000-000004480000}"/>
    <cellStyle name="標準 7 3 2 2 4 3 6 2" xfId="18429" xr:uid="{00000000-0005-0000-0000-000005480000}"/>
    <cellStyle name="標準 7 3 2 2 4 3 7" xfId="18430" xr:uid="{00000000-0005-0000-0000-000006480000}"/>
    <cellStyle name="標準 7 3 2 2 4 3 8" xfId="18431" xr:uid="{00000000-0005-0000-0000-000007480000}"/>
    <cellStyle name="標準 7 3 2 2 4 4" xfId="18432" xr:uid="{00000000-0005-0000-0000-000008480000}"/>
    <cellStyle name="標準 7 3 2 2 4 4 2" xfId="18433" xr:uid="{00000000-0005-0000-0000-000009480000}"/>
    <cellStyle name="標準 7 3 2 2 4 4 2 2" xfId="18434" xr:uid="{00000000-0005-0000-0000-00000A480000}"/>
    <cellStyle name="標準 7 3 2 2 4 4 2 2 2" xfId="18435" xr:uid="{00000000-0005-0000-0000-00000B480000}"/>
    <cellStyle name="標準 7 3 2 2 4 4 2 2 2 2" xfId="18436" xr:uid="{00000000-0005-0000-0000-00000C480000}"/>
    <cellStyle name="標準 7 3 2 2 4 4 2 2 2 2 2" xfId="18437" xr:uid="{00000000-0005-0000-0000-00000D480000}"/>
    <cellStyle name="標準 7 3 2 2 4 4 2 2 2 2 2 2" xfId="18438" xr:uid="{00000000-0005-0000-0000-00000E480000}"/>
    <cellStyle name="標準 7 3 2 2 4 4 2 2 2 2 3" xfId="18439" xr:uid="{00000000-0005-0000-0000-00000F480000}"/>
    <cellStyle name="標準 7 3 2 2 4 4 2 2 2 3" xfId="18440" xr:uid="{00000000-0005-0000-0000-000010480000}"/>
    <cellStyle name="標準 7 3 2 2 4 4 2 2 2 3 2" xfId="18441" xr:uid="{00000000-0005-0000-0000-000011480000}"/>
    <cellStyle name="標準 7 3 2 2 4 4 2 2 2 4" xfId="18442" xr:uid="{00000000-0005-0000-0000-000012480000}"/>
    <cellStyle name="標準 7 3 2 2 4 4 2 2 3" xfId="18443" xr:uid="{00000000-0005-0000-0000-000013480000}"/>
    <cellStyle name="標準 7 3 2 2 4 4 2 2 3 2" xfId="18444" xr:uid="{00000000-0005-0000-0000-000014480000}"/>
    <cellStyle name="標準 7 3 2 2 4 4 2 2 3 2 2" xfId="18445" xr:uid="{00000000-0005-0000-0000-000015480000}"/>
    <cellStyle name="標準 7 3 2 2 4 4 2 2 3 3" xfId="18446" xr:uid="{00000000-0005-0000-0000-000016480000}"/>
    <cellStyle name="標準 7 3 2 2 4 4 2 2 4" xfId="18447" xr:uid="{00000000-0005-0000-0000-000017480000}"/>
    <cellStyle name="標準 7 3 2 2 4 4 2 2 4 2" xfId="18448" xr:uid="{00000000-0005-0000-0000-000018480000}"/>
    <cellStyle name="標準 7 3 2 2 4 4 2 2 5" xfId="18449" xr:uid="{00000000-0005-0000-0000-000019480000}"/>
    <cellStyle name="標準 7 3 2 2 4 4 2 3" xfId="18450" xr:uid="{00000000-0005-0000-0000-00001A480000}"/>
    <cellStyle name="標準 7 3 2 2 4 4 2 3 2" xfId="18451" xr:uid="{00000000-0005-0000-0000-00001B480000}"/>
    <cellStyle name="標準 7 3 2 2 4 4 2 3 2 2" xfId="18452" xr:uid="{00000000-0005-0000-0000-00001C480000}"/>
    <cellStyle name="標準 7 3 2 2 4 4 2 3 2 2 2" xfId="18453" xr:uid="{00000000-0005-0000-0000-00001D480000}"/>
    <cellStyle name="標準 7 3 2 2 4 4 2 3 2 3" xfId="18454" xr:uid="{00000000-0005-0000-0000-00001E480000}"/>
    <cellStyle name="標準 7 3 2 2 4 4 2 3 3" xfId="18455" xr:uid="{00000000-0005-0000-0000-00001F480000}"/>
    <cellStyle name="標準 7 3 2 2 4 4 2 3 3 2" xfId="18456" xr:uid="{00000000-0005-0000-0000-000020480000}"/>
    <cellStyle name="標準 7 3 2 2 4 4 2 3 4" xfId="18457" xr:uid="{00000000-0005-0000-0000-000021480000}"/>
    <cellStyle name="標準 7 3 2 2 4 4 2 4" xfId="18458" xr:uid="{00000000-0005-0000-0000-000022480000}"/>
    <cellStyle name="標準 7 3 2 2 4 4 2 4 2" xfId="18459" xr:uid="{00000000-0005-0000-0000-000023480000}"/>
    <cellStyle name="標準 7 3 2 2 4 4 2 4 2 2" xfId="18460" xr:uid="{00000000-0005-0000-0000-000024480000}"/>
    <cellStyle name="標準 7 3 2 2 4 4 2 4 3" xfId="18461" xr:uid="{00000000-0005-0000-0000-000025480000}"/>
    <cellStyle name="標準 7 3 2 2 4 4 2 5" xfId="18462" xr:uid="{00000000-0005-0000-0000-000026480000}"/>
    <cellStyle name="標準 7 3 2 2 4 4 2 5 2" xfId="18463" xr:uid="{00000000-0005-0000-0000-000027480000}"/>
    <cellStyle name="標準 7 3 2 2 4 4 2 6" xfId="18464" xr:uid="{00000000-0005-0000-0000-000028480000}"/>
    <cellStyle name="標準 7 3 2 2 4 4 3" xfId="18465" xr:uid="{00000000-0005-0000-0000-000029480000}"/>
    <cellStyle name="標準 7 3 2 2 4 4 3 2" xfId="18466" xr:uid="{00000000-0005-0000-0000-00002A480000}"/>
    <cellStyle name="標準 7 3 2 2 4 4 3 2 2" xfId="18467" xr:uid="{00000000-0005-0000-0000-00002B480000}"/>
    <cellStyle name="標準 7 3 2 2 4 4 3 2 2 2" xfId="18468" xr:uid="{00000000-0005-0000-0000-00002C480000}"/>
    <cellStyle name="標準 7 3 2 2 4 4 3 2 2 2 2" xfId="18469" xr:uid="{00000000-0005-0000-0000-00002D480000}"/>
    <cellStyle name="標準 7 3 2 2 4 4 3 2 2 3" xfId="18470" xr:uid="{00000000-0005-0000-0000-00002E480000}"/>
    <cellStyle name="標準 7 3 2 2 4 4 3 2 3" xfId="18471" xr:uid="{00000000-0005-0000-0000-00002F480000}"/>
    <cellStyle name="標準 7 3 2 2 4 4 3 2 3 2" xfId="18472" xr:uid="{00000000-0005-0000-0000-000030480000}"/>
    <cellStyle name="標準 7 3 2 2 4 4 3 2 4" xfId="18473" xr:uid="{00000000-0005-0000-0000-000031480000}"/>
    <cellStyle name="標準 7 3 2 2 4 4 3 3" xfId="18474" xr:uid="{00000000-0005-0000-0000-000032480000}"/>
    <cellStyle name="標準 7 3 2 2 4 4 3 3 2" xfId="18475" xr:uid="{00000000-0005-0000-0000-000033480000}"/>
    <cellStyle name="標準 7 3 2 2 4 4 3 3 2 2" xfId="18476" xr:uid="{00000000-0005-0000-0000-000034480000}"/>
    <cellStyle name="標準 7 3 2 2 4 4 3 3 3" xfId="18477" xr:uid="{00000000-0005-0000-0000-000035480000}"/>
    <cellStyle name="標準 7 3 2 2 4 4 3 4" xfId="18478" xr:uid="{00000000-0005-0000-0000-000036480000}"/>
    <cellStyle name="標準 7 3 2 2 4 4 3 4 2" xfId="18479" xr:uid="{00000000-0005-0000-0000-000037480000}"/>
    <cellStyle name="標準 7 3 2 2 4 4 3 5" xfId="18480" xr:uid="{00000000-0005-0000-0000-000038480000}"/>
    <cellStyle name="標準 7 3 2 2 4 4 4" xfId="18481" xr:uid="{00000000-0005-0000-0000-000039480000}"/>
    <cellStyle name="標準 7 3 2 2 4 4 4 2" xfId="18482" xr:uid="{00000000-0005-0000-0000-00003A480000}"/>
    <cellStyle name="標準 7 3 2 2 4 4 4 2 2" xfId="18483" xr:uid="{00000000-0005-0000-0000-00003B480000}"/>
    <cellStyle name="標準 7 3 2 2 4 4 4 2 2 2" xfId="18484" xr:uid="{00000000-0005-0000-0000-00003C480000}"/>
    <cellStyle name="標準 7 3 2 2 4 4 4 2 3" xfId="18485" xr:uid="{00000000-0005-0000-0000-00003D480000}"/>
    <cellStyle name="標準 7 3 2 2 4 4 4 3" xfId="18486" xr:uid="{00000000-0005-0000-0000-00003E480000}"/>
    <cellStyle name="標準 7 3 2 2 4 4 4 3 2" xfId="18487" xr:uid="{00000000-0005-0000-0000-00003F480000}"/>
    <cellStyle name="標準 7 3 2 2 4 4 4 4" xfId="18488" xr:uid="{00000000-0005-0000-0000-000040480000}"/>
    <cellStyle name="標準 7 3 2 2 4 4 5" xfId="18489" xr:uid="{00000000-0005-0000-0000-000041480000}"/>
    <cellStyle name="標準 7 3 2 2 4 4 5 2" xfId="18490" xr:uid="{00000000-0005-0000-0000-000042480000}"/>
    <cellStyle name="標準 7 3 2 2 4 4 5 2 2" xfId="18491" xr:uid="{00000000-0005-0000-0000-000043480000}"/>
    <cellStyle name="標準 7 3 2 2 4 4 5 3" xfId="18492" xr:uid="{00000000-0005-0000-0000-000044480000}"/>
    <cellStyle name="標準 7 3 2 2 4 4 6" xfId="18493" xr:uid="{00000000-0005-0000-0000-000045480000}"/>
    <cellStyle name="標準 7 3 2 2 4 4 6 2" xfId="18494" xr:uid="{00000000-0005-0000-0000-000046480000}"/>
    <cellStyle name="標準 7 3 2 2 4 4 7" xfId="18495" xr:uid="{00000000-0005-0000-0000-000047480000}"/>
    <cellStyle name="標準 7 3 2 2 4 4 8" xfId="18496" xr:uid="{00000000-0005-0000-0000-000048480000}"/>
    <cellStyle name="標準 7 3 2 2 4 5" xfId="18497" xr:uid="{00000000-0005-0000-0000-000049480000}"/>
    <cellStyle name="標準 7 3 2 2 4 5 2" xfId="18498" xr:uid="{00000000-0005-0000-0000-00004A480000}"/>
    <cellStyle name="標準 7 3 2 2 4 5 2 2" xfId="18499" xr:uid="{00000000-0005-0000-0000-00004B480000}"/>
    <cellStyle name="標準 7 3 2 2 4 5 2 2 2" xfId="18500" xr:uid="{00000000-0005-0000-0000-00004C480000}"/>
    <cellStyle name="標準 7 3 2 2 4 5 2 2 2 2" xfId="18501" xr:uid="{00000000-0005-0000-0000-00004D480000}"/>
    <cellStyle name="標準 7 3 2 2 4 5 2 2 2 2 2" xfId="18502" xr:uid="{00000000-0005-0000-0000-00004E480000}"/>
    <cellStyle name="標準 7 3 2 2 4 5 2 2 2 3" xfId="18503" xr:uid="{00000000-0005-0000-0000-00004F480000}"/>
    <cellStyle name="標準 7 3 2 2 4 5 2 2 3" xfId="18504" xr:uid="{00000000-0005-0000-0000-000050480000}"/>
    <cellStyle name="標準 7 3 2 2 4 5 2 2 3 2" xfId="18505" xr:uid="{00000000-0005-0000-0000-000051480000}"/>
    <cellStyle name="標準 7 3 2 2 4 5 2 2 4" xfId="18506" xr:uid="{00000000-0005-0000-0000-000052480000}"/>
    <cellStyle name="標準 7 3 2 2 4 5 2 3" xfId="18507" xr:uid="{00000000-0005-0000-0000-000053480000}"/>
    <cellStyle name="標準 7 3 2 2 4 5 2 3 2" xfId="18508" xr:uid="{00000000-0005-0000-0000-000054480000}"/>
    <cellStyle name="標準 7 3 2 2 4 5 2 3 2 2" xfId="18509" xr:uid="{00000000-0005-0000-0000-000055480000}"/>
    <cellStyle name="標準 7 3 2 2 4 5 2 3 3" xfId="18510" xr:uid="{00000000-0005-0000-0000-000056480000}"/>
    <cellStyle name="標準 7 3 2 2 4 5 2 4" xfId="18511" xr:uid="{00000000-0005-0000-0000-000057480000}"/>
    <cellStyle name="標準 7 3 2 2 4 5 2 4 2" xfId="18512" xr:uid="{00000000-0005-0000-0000-000058480000}"/>
    <cellStyle name="標準 7 3 2 2 4 5 2 5" xfId="18513" xr:uid="{00000000-0005-0000-0000-000059480000}"/>
    <cellStyle name="標準 7 3 2 2 4 5 3" xfId="18514" xr:uid="{00000000-0005-0000-0000-00005A480000}"/>
    <cellStyle name="標準 7 3 2 2 4 5 3 2" xfId="18515" xr:uid="{00000000-0005-0000-0000-00005B480000}"/>
    <cellStyle name="標準 7 3 2 2 4 5 3 2 2" xfId="18516" xr:uid="{00000000-0005-0000-0000-00005C480000}"/>
    <cellStyle name="標準 7 3 2 2 4 5 3 2 2 2" xfId="18517" xr:uid="{00000000-0005-0000-0000-00005D480000}"/>
    <cellStyle name="標準 7 3 2 2 4 5 3 2 3" xfId="18518" xr:uid="{00000000-0005-0000-0000-00005E480000}"/>
    <cellStyle name="標準 7 3 2 2 4 5 3 3" xfId="18519" xr:uid="{00000000-0005-0000-0000-00005F480000}"/>
    <cellStyle name="標準 7 3 2 2 4 5 3 3 2" xfId="18520" xr:uid="{00000000-0005-0000-0000-000060480000}"/>
    <cellStyle name="標準 7 3 2 2 4 5 3 4" xfId="18521" xr:uid="{00000000-0005-0000-0000-000061480000}"/>
    <cellStyle name="標準 7 3 2 2 4 5 4" xfId="18522" xr:uid="{00000000-0005-0000-0000-000062480000}"/>
    <cellStyle name="標準 7 3 2 2 4 5 4 2" xfId="18523" xr:uid="{00000000-0005-0000-0000-000063480000}"/>
    <cellStyle name="標準 7 3 2 2 4 5 4 2 2" xfId="18524" xr:uid="{00000000-0005-0000-0000-000064480000}"/>
    <cellStyle name="標準 7 3 2 2 4 5 4 3" xfId="18525" xr:uid="{00000000-0005-0000-0000-000065480000}"/>
    <cellStyle name="標準 7 3 2 2 4 5 5" xfId="18526" xr:uid="{00000000-0005-0000-0000-000066480000}"/>
    <cellStyle name="標準 7 3 2 2 4 5 5 2" xfId="18527" xr:uid="{00000000-0005-0000-0000-000067480000}"/>
    <cellStyle name="標準 7 3 2 2 4 5 6" xfId="18528" xr:uid="{00000000-0005-0000-0000-000068480000}"/>
    <cellStyle name="標準 7 3 2 2 4 6" xfId="18529" xr:uid="{00000000-0005-0000-0000-000069480000}"/>
    <cellStyle name="標準 7 3 2 2 4 6 2" xfId="18530" xr:uid="{00000000-0005-0000-0000-00006A480000}"/>
    <cellStyle name="標準 7 3 2 2 4 6 2 2" xfId="18531" xr:uid="{00000000-0005-0000-0000-00006B480000}"/>
    <cellStyle name="標準 7 3 2 2 4 6 2 2 2" xfId="18532" xr:uid="{00000000-0005-0000-0000-00006C480000}"/>
    <cellStyle name="標準 7 3 2 2 4 6 2 2 2 2" xfId="18533" xr:uid="{00000000-0005-0000-0000-00006D480000}"/>
    <cellStyle name="標準 7 3 2 2 4 6 2 2 3" xfId="18534" xr:uid="{00000000-0005-0000-0000-00006E480000}"/>
    <cellStyle name="標準 7 3 2 2 4 6 2 3" xfId="18535" xr:uid="{00000000-0005-0000-0000-00006F480000}"/>
    <cellStyle name="標準 7 3 2 2 4 6 2 3 2" xfId="18536" xr:uid="{00000000-0005-0000-0000-000070480000}"/>
    <cellStyle name="標準 7 3 2 2 4 6 2 4" xfId="18537" xr:uid="{00000000-0005-0000-0000-000071480000}"/>
    <cellStyle name="標準 7 3 2 2 4 6 3" xfId="18538" xr:uid="{00000000-0005-0000-0000-000072480000}"/>
    <cellStyle name="標準 7 3 2 2 4 6 3 2" xfId="18539" xr:uid="{00000000-0005-0000-0000-000073480000}"/>
    <cellStyle name="標準 7 3 2 2 4 6 3 2 2" xfId="18540" xr:uid="{00000000-0005-0000-0000-000074480000}"/>
    <cellStyle name="標準 7 3 2 2 4 6 3 3" xfId="18541" xr:uid="{00000000-0005-0000-0000-000075480000}"/>
    <cellStyle name="標準 7 3 2 2 4 6 4" xfId="18542" xr:uid="{00000000-0005-0000-0000-000076480000}"/>
    <cellStyle name="標準 7 3 2 2 4 6 4 2" xfId="18543" xr:uid="{00000000-0005-0000-0000-000077480000}"/>
    <cellStyle name="標準 7 3 2 2 4 6 5" xfId="18544" xr:uid="{00000000-0005-0000-0000-000078480000}"/>
    <cellStyle name="標準 7 3 2 2 4 7" xfId="18545" xr:uid="{00000000-0005-0000-0000-000079480000}"/>
    <cellStyle name="標準 7 3 2 2 4 7 2" xfId="18546" xr:uid="{00000000-0005-0000-0000-00007A480000}"/>
    <cellStyle name="標準 7 3 2 2 4 7 2 2" xfId="18547" xr:uid="{00000000-0005-0000-0000-00007B480000}"/>
    <cellStyle name="標準 7 3 2 2 4 7 2 2 2" xfId="18548" xr:uid="{00000000-0005-0000-0000-00007C480000}"/>
    <cellStyle name="標準 7 3 2 2 4 7 2 3" xfId="18549" xr:uid="{00000000-0005-0000-0000-00007D480000}"/>
    <cellStyle name="標準 7 3 2 2 4 7 3" xfId="18550" xr:uid="{00000000-0005-0000-0000-00007E480000}"/>
    <cellStyle name="標準 7 3 2 2 4 7 3 2" xfId="18551" xr:uid="{00000000-0005-0000-0000-00007F480000}"/>
    <cellStyle name="標準 7 3 2 2 4 7 4" xfId="18552" xr:uid="{00000000-0005-0000-0000-000080480000}"/>
    <cellStyle name="標準 7 3 2 2 4 8" xfId="18553" xr:uid="{00000000-0005-0000-0000-000081480000}"/>
    <cellStyle name="標準 7 3 2 2 4 8 2" xfId="18554" xr:uid="{00000000-0005-0000-0000-000082480000}"/>
    <cellStyle name="標準 7 3 2 2 4 8 2 2" xfId="18555" xr:uid="{00000000-0005-0000-0000-000083480000}"/>
    <cellStyle name="標準 7 3 2 2 4 8 3" xfId="18556" xr:uid="{00000000-0005-0000-0000-000084480000}"/>
    <cellStyle name="標準 7 3 2 2 4 9" xfId="18557" xr:uid="{00000000-0005-0000-0000-000085480000}"/>
    <cellStyle name="標準 7 3 2 2 4 9 2" xfId="18558" xr:uid="{00000000-0005-0000-0000-000086480000}"/>
    <cellStyle name="標準 7 3 2 2 5" xfId="18559" xr:uid="{00000000-0005-0000-0000-000087480000}"/>
    <cellStyle name="標準 7 3 2 2 5 2" xfId="18560" xr:uid="{00000000-0005-0000-0000-000088480000}"/>
    <cellStyle name="標準 7 3 2 2 5 2 2" xfId="18561" xr:uid="{00000000-0005-0000-0000-000089480000}"/>
    <cellStyle name="標準 7 3 2 2 5 2 2 2" xfId="18562" xr:uid="{00000000-0005-0000-0000-00008A480000}"/>
    <cellStyle name="標準 7 3 2 2 5 2 2 2 2" xfId="18563" xr:uid="{00000000-0005-0000-0000-00008B480000}"/>
    <cellStyle name="標準 7 3 2 2 5 2 2 2 2 2" xfId="18564" xr:uid="{00000000-0005-0000-0000-00008C480000}"/>
    <cellStyle name="標準 7 3 2 2 5 2 2 2 2 2 2" xfId="18565" xr:uid="{00000000-0005-0000-0000-00008D480000}"/>
    <cellStyle name="標準 7 3 2 2 5 2 2 2 2 2 2 2" xfId="18566" xr:uid="{00000000-0005-0000-0000-00008E480000}"/>
    <cellStyle name="標準 7 3 2 2 5 2 2 2 2 2 3" xfId="18567" xr:uid="{00000000-0005-0000-0000-00008F480000}"/>
    <cellStyle name="標準 7 3 2 2 5 2 2 2 2 3" xfId="18568" xr:uid="{00000000-0005-0000-0000-000090480000}"/>
    <cellStyle name="標準 7 3 2 2 5 2 2 2 2 3 2" xfId="18569" xr:uid="{00000000-0005-0000-0000-000091480000}"/>
    <cellStyle name="標準 7 3 2 2 5 2 2 2 2 4" xfId="18570" xr:uid="{00000000-0005-0000-0000-000092480000}"/>
    <cellStyle name="標準 7 3 2 2 5 2 2 2 3" xfId="18571" xr:uid="{00000000-0005-0000-0000-000093480000}"/>
    <cellStyle name="標準 7 3 2 2 5 2 2 2 3 2" xfId="18572" xr:uid="{00000000-0005-0000-0000-000094480000}"/>
    <cellStyle name="標準 7 3 2 2 5 2 2 2 3 2 2" xfId="18573" xr:uid="{00000000-0005-0000-0000-000095480000}"/>
    <cellStyle name="標準 7 3 2 2 5 2 2 2 3 3" xfId="18574" xr:uid="{00000000-0005-0000-0000-000096480000}"/>
    <cellStyle name="標準 7 3 2 2 5 2 2 2 4" xfId="18575" xr:uid="{00000000-0005-0000-0000-000097480000}"/>
    <cellStyle name="標準 7 3 2 2 5 2 2 2 4 2" xfId="18576" xr:uid="{00000000-0005-0000-0000-000098480000}"/>
    <cellStyle name="標準 7 3 2 2 5 2 2 2 5" xfId="18577" xr:uid="{00000000-0005-0000-0000-000099480000}"/>
    <cellStyle name="標準 7 3 2 2 5 2 2 3" xfId="18578" xr:uid="{00000000-0005-0000-0000-00009A480000}"/>
    <cellStyle name="標準 7 3 2 2 5 2 2 3 2" xfId="18579" xr:uid="{00000000-0005-0000-0000-00009B480000}"/>
    <cellStyle name="標準 7 3 2 2 5 2 2 3 2 2" xfId="18580" xr:uid="{00000000-0005-0000-0000-00009C480000}"/>
    <cellStyle name="標準 7 3 2 2 5 2 2 3 2 2 2" xfId="18581" xr:uid="{00000000-0005-0000-0000-00009D480000}"/>
    <cellStyle name="標準 7 3 2 2 5 2 2 3 2 3" xfId="18582" xr:uid="{00000000-0005-0000-0000-00009E480000}"/>
    <cellStyle name="標準 7 3 2 2 5 2 2 3 3" xfId="18583" xr:uid="{00000000-0005-0000-0000-00009F480000}"/>
    <cellStyle name="標準 7 3 2 2 5 2 2 3 3 2" xfId="18584" xr:uid="{00000000-0005-0000-0000-0000A0480000}"/>
    <cellStyle name="標準 7 3 2 2 5 2 2 3 4" xfId="18585" xr:uid="{00000000-0005-0000-0000-0000A1480000}"/>
    <cellStyle name="標準 7 3 2 2 5 2 2 4" xfId="18586" xr:uid="{00000000-0005-0000-0000-0000A2480000}"/>
    <cellStyle name="標準 7 3 2 2 5 2 2 4 2" xfId="18587" xr:uid="{00000000-0005-0000-0000-0000A3480000}"/>
    <cellStyle name="標準 7 3 2 2 5 2 2 4 2 2" xfId="18588" xr:uid="{00000000-0005-0000-0000-0000A4480000}"/>
    <cellStyle name="標準 7 3 2 2 5 2 2 4 3" xfId="18589" xr:uid="{00000000-0005-0000-0000-0000A5480000}"/>
    <cellStyle name="標準 7 3 2 2 5 2 2 5" xfId="18590" xr:uid="{00000000-0005-0000-0000-0000A6480000}"/>
    <cellStyle name="標準 7 3 2 2 5 2 2 5 2" xfId="18591" xr:uid="{00000000-0005-0000-0000-0000A7480000}"/>
    <cellStyle name="標準 7 3 2 2 5 2 2 6" xfId="18592" xr:uid="{00000000-0005-0000-0000-0000A8480000}"/>
    <cellStyle name="標準 7 3 2 2 5 2 3" xfId="18593" xr:uid="{00000000-0005-0000-0000-0000A9480000}"/>
    <cellStyle name="標準 7 3 2 2 5 2 3 2" xfId="18594" xr:uid="{00000000-0005-0000-0000-0000AA480000}"/>
    <cellStyle name="標準 7 3 2 2 5 2 3 2 2" xfId="18595" xr:uid="{00000000-0005-0000-0000-0000AB480000}"/>
    <cellStyle name="標準 7 3 2 2 5 2 3 2 2 2" xfId="18596" xr:uid="{00000000-0005-0000-0000-0000AC480000}"/>
    <cellStyle name="標準 7 3 2 2 5 2 3 2 2 2 2" xfId="18597" xr:uid="{00000000-0005-0000-0000-0000AD480000}"/>
    <cellStyle name="標準 7 3 2 2 5 2 3 2 2 3" xfId="18598" xr:uid="{00000000-0005-0000-0000-0000AE480000}"/>
    <cellStyle name="標準 7 3 2 2 5 2 3 2 3" xfId="18599" xr:uid="{00000000-0005-0000-0000-0000AF480000}"/>
    <cellStyle name="標準 7 3 2 2 5 2 3 2 3 2" xfId="18600" xr:uid="{00000000-0005-0000-0000-0000B0480000}"/>
    <cellStyle name="標準 7 3 2 2 5 2 3 2 4" xfId="18601" xr:uid="{00000000-0005-0000-0000-0000B1480000}"/>
    <cellStyle name="標準 7 3 2 2 5 2 3 3" xfId="18602" xr:uid="{00000000-0005-0000-0000-0000B2480000}"/>
    <cellStyle name="標準 7 3 2 2 5 2 3 3 2" xfId="18603" xr:uid="{00000000-0005-0000-0000-0000B3480000}"/>
    <cellStyle name="標準 7 3 2 2 5 2 3 3 2 2" xfId="18604" xr:uid="{00000000-0005-0000-0000-0000B4480000}"/>
    <cellStyle name="標準 7 3 2 2 5 2 3 3 3" xfId="18605" xr:uid="{00000000-0005-0000-0000-0000B5480000}"/>
    <cellStyle name="標準 7 3 2 2 5 2 3 4" xfId="18606" xr:uid="{00000000-0005-0000-0000-0000B6480000}"/>
    <cellStyle name="標準 7 3 2 2 5 2 3 4 2" xfId="18607" xr:uid="{00000000-0005-0000-0000-0000B7480000}"/>
    <cellStyle name="標準 7 3 2 2 5 2 3 5" xfId="18608" xr:uid="{00000000-0005-0000-0000-0000B8480000}"/>
    <cellStyle name="標準 7 3 2 2 5 2 4" xfId="18609" xr:uid="{00000000-0005-0000-0000-0000B9480000}"/>
    <cellStyle name="標準 7 3 2 2 5 2 4 2" xfId="18610" xr:uid="{00000000-0005-0000-0000-0000BA480000}"/>
    <cellStyle name="標準 7 3 2 2 5 2 4 2 2" xfId="18611" xr:uid="{00000000-0005-0000-0000-0000BB480000}"/>
    <cellStyle name="標準 7 3 2 2 5 2 4 2 2 2" xfId="18612" xr:uid="{00000000-0005-0000-0000-0000BC480000}"/>
    <cellStyle name="標準 7 3 2 2 5 2 4 2 3" xfId="18613" xr:uid="{00000000-0005-0000-0000-0000BD480000}"/>
    <cellStyle name="標準 7 3 2 2 5 2 4 3" xfId="18614" xr:uid="{00000000-0005-0000-0000-0000BE480000}"/>
    <cellStyle name="標準 7 3 2 2 5 2 4 3 2" xfId="18615" xr:uid="{00000000-0005-0000-0000-0000BF480000}"/>
    <cellStyle name="標準 7 3 2 2 5 2 4 4" xfId="18616" xr:uid="{00000000-0005-0000-0000-0000C0480000}"/>
    <cellStyle name="標準 7 3 2 2 5 2 5" xfId="18617" xr:uid="{00000000-0005-0000-0000-0000C1480000}"/>
    <cellStyle name="標準 7 3 2 2 5 2 5 2" xfId="18618" xr:uid="{00000000-0005-0000-0000-0000C2480000}"/>
    <cellStyle name="標準 7 3 2 2 5 2 5 2 2" xfId="18619" xr:uid="{00000000-0005-0000-0000-0000C3480000}"/>
    <cellStyle name="標準 7 3 2 2 5 2 5 3" xfId="18620" xr:uid="{00000000-0005-0000-0000-0000C4480000}"/>
    <cellStyle name="標準 7 3 2 2 5 2 6" xfId="18621" xr:uid="{00000000-0005-0000-0000-0000C5480000}"/>
    <cellStyle name="標準 7 3 2 2 5 2 6 2" xfId="18622" xr:uid="{00000000-0005-0000-0000-0000C6480000}"/>
    <cellStyle name="標準 7 3 2 2 5 2 7" xfId="18623" xr:uid="{00000000-0005-0000-0000-0000C7480000}"/>
    <cellStyle name="標準 7 3 2 2 5 2 8" xfId="18624" xr:uid="{00000000-0005-0000-0000-0000C8480000}"/>
    <cellStyle name="標準 7 3 2 2 5 3" xfId="18625" xr:uid="{00000000-0005-0000-0000-0000C9480000}"/>
    <cellStyle name="標準 7 3 2 2 5 3 2" xfId="18626" xr:uid="{00000000-0005-0000-0000-0000CA480000}"/>
    <cellStyle name="標準 7 3 2 2 5 3 2 2" xfId="18627" xr:uid="{00000000-0005-0000-0000-0000CB480000}"/>
    <cellStyle name="標準 7 3 2 2 5 3 2 2 2" xfId="18628" xr:uid="{00000000-0005-0000-0000-0000CC480000}"/>
    <cellStyle name="標準 7 3 2 2 5 3 2 2 2 2" xfId="18629" xr:uid="{00000000-0005-0000-0000-0000CD480000}"/>
    <cellStyle name="標準 7 3 2 2 5 3 2 2 2 2 2" xfId="18630" xr:uid="{00000000-0005-0000-0000-0000CE480000}"/>
    <cellStyle name="標準 7 3 2 2 5 3 2 2 2 3" xfId="18631" xr:uid="{00000000-0005-0000-0000-0000CF480000}"/>
    <cellStyle name="標準 7 3 2 2 5 3 2 2 3" xfId="18632" xr:uid="{00000000-0005-0000-0000-0000D0480000}"/>
    <cellStyle name="標準 7 3 2 2 5 3 2 2 3 2" xfId="18633" xr:uid="{00000000-0005-0000-0000-0000D1480000}"/>
    <cellStyle name="標準 7 3 2 2 5 3 2 2 4" xfId="18634" xr:uid="{00000000-0005-0000-0000-0000D2480000}"/>
    <cellStyle name="標準 7 3 2 2 5 3 2 3" xfId="18635" xr:uid="{00000000-0005-0000-0000-0000D3480000}"/>
    <cellStyle name="標準 7 3 2 2 5 3 2 3 2" xfId="18636" xr:uid="{00000000-0005-0000-0000-0000D4480000}"/>
    <cellStyle name="標準 7 3 2 2 5 3 2 3 2 2" xfId="18637" xr:uid="{00000000-0005-0000-0000-0000D5480000}"/>
    <cellStyle name="標準 7 3 2 2 5 3 2 3 3" xfId="18638" xr:uid="{00000000-0005-0000-0000-0000D6480000}"/>
    <cellStyle name="標準 7 3 2 2 5 3 2 4" xfId="18639" xr:uid="{00000000-0005-0000-0000-0000D7480000}"/>
    <cellStyle name="標準 7 3 2 2 5 3 2 4 2" xfId="18640" xr:uid="{00000000-0005-0000-0000-0000D8480000}"/>
    <cellStyle name="標準 7 3 2 2 5 3 2 5" xfId="18641" xr:uid="{00000000-0005-0000-0000-0000D9480000}"/>
    <cellStyle name="標準 7 3 2 2 5 3 3" xfId="18642" xr:uid="{00000000-0005-0000-0000-0000DA480000}"/>
    <cellStyle name="標準 7 3 2 2 5 3 3 2" xfId="18643" xr:uid="{00000000-0005-0000-0000-0000DB480000}"/>
    <cellStyle name="標準 7 3 2 2 5 3 3 2 2" xfId="18644" xr:uid="{00000000-0005-0000-0000-0000DC480000}"/>
    <cellStyle name="標準 7 3 2 2 5 3 3 2 2 2" xfId="18645" xr:uid="{00000000-0005-0000-0000-0000DD480000}"/>
    <cellStyle name="標準 7 3 2 2 5 3 3 2 3" xfId="18646" xr:uid="{00000000-0005-0000-0000-0000DE480000}"/>
    <cellStyle name="標準 7 3 2 2 5 3 3 3" xfId="18647" xr:uid="{00000000-0005-0000-0000-0000DF480000}"/>
    <cellStyle name="標準 7 3 2 2 5 3 3 3 2" xfId="18648" xr:uid="{00000000-0005-0000-0000-0000E0480000}"/>
    <cellStyle name="標準 7 3 2 2 5 3 3 4" xfId="18649" xr:uid="{00000000-0005-0000-0000-0000E1480000}"/>
    <cellStyle name="標準 7 3 2 2 5 3 4" xfId="18650" xr:uid="{00000000-0005-0000-0000-0000E2480000}"/>
    <cellStyle name="標準 7 3 2 2 5 3 4 2" xfId="18651" xr:uid="{00000000-0005-0000-0000-0000E3480000}"/>
    <cellStyle name="標準 7 3 2 2 5 3 4 2 2" xfId="18652" xr:uid="{00000000-0005-0000-0000-0000E4480000}"/>
    <cellStyle name="標準 7 3 2 2 5 3 4 3" xfId="18653" xr:uid="{00000000-0005-0000-0000-0000E5480000}"/>
    <cellStyle name="標準 7 3 2 2 5 3 5" xfId="18654" xr:uid="{00000000-0005-0000-0000-0000E6480000}"/>
    <cellStyle name="標準 7 3 2 2 5 3 5 2" xfId="18655" xr:uid="{00000000-0005-0000-0000-0000E7480000}"/>
    <cellStyle name="標準 7 3 2 2 5 3 6" xfId="18656" xr:uid="{00000000-0005-0000-0000-0000E8480000}"/>
    <cellStyle name="標準 7 3 2 2 5 4" xfId="18657" xr:uid="{00000000-0005-0000-0000-0000E9480000}"/>
    <cellStyle name="標準 7 3 2 2 5 4 2" xfId="18658" xr:uid="{00000000-0005-0000-0000-0000EA480000}"/>
    <cellStyle name="標準 7 3 2 2 5 4 2 2" xfId="18659" xr:uid="{00000000-0005-0000-0000-0000EB480000}"/>
    <cellStyle name="標準 7 3 2 2 5 4 2 2 2" xfId="18660" xr:uid="{00000000-0005-0000-0000-0000EC480000}"/>
    <cellStyle name="標準 7 3 2 2 5 4 2 2 2 2" xfId="18661" xr:uid="{00000000-0005-0000-0000-0000ED480000}"/>
    <cellStyle name="標準 7 3 2 2 5 4 2 2 3" xfId="18662" xr:uid="{00000000-0005-0000-0000-0000EE480000}"/>
    <cellStyle name="標準 7 3 2 2 5 4 2 3" xfId="18663" xr:uid="{00000000-0005-0000-0000-0000EF480000}"/>
    <cellStyle name="標準 7 3 2 2 5 4 2 3 2" xfId="18664" xr:uid="{00000000-0005-0000-0000-0000F0480000}"/>
    <cellStyle name="標準 7 3 2 2 5 4 2 4" xfId="18665" xr:uid="{00000000-0005-0000-0000-0000F1480000}"/>
    <cellStyle name="標準 7 3 2 2 5 4 3" xfId="18666" xr:uid="{00000000-0005-0000-0000-0000F2480000}"/>
    <cellStyle name="標準 7 3 2 2 5 4 3 2" xfId="18667" xr:uid="{00000000-0005-0000-0000-0000F3480000}"/>
    <cellStyle name="標準 7 3 2 2 5 4 3 2 2" xfId="18668" xr:uid="{00000000-0005-0000-0000-0000F4480000}"/>
    <cellStyle name="標準 7 3 2 2 5 4 3 3" xfId="18669" xr:uid="{00000000-0005-0000-0000-0000F5480000}"/>
    <cellStyle name="標準 7 3 2 2 5 4 4" xfId="18670" xr:uid="{00000000-0005-0000-0000-0000F6480000}"/>
    <cellStyle name="標準 7 3 2 2 5 4 4 2" xfId="18671" xr:uid="{00000000-0005-0000-0000-0000F7480000}"/>
    <cellStyle name="標準 7 3 2 2 5 4 5" xfId="18672" xr:uid="{00000000-0005-0000-0000-0000F8480000}"/>
    <cellStyle name="標準 7 3 2 2 5 5" xfId="18673" xr:uid="{00000000-0005-0000-0000-0000F9480000}"/>
    <cellStyle name="標準 7 3 2 2 5 5 2" xfId="18674" xr:uid="{00000000-0005-0000-0000-0000FA480000}"/>
    <cellStyle name="標準 7 3 2 2 5 5 2 2" xfId="18675" xr:uid="{00000000-0005-0000-0000-0000FB480000}"/>
    <cellStyle name="標準 7 3 2 2 5 5 2 2 2" xfId="18676" xr:uid="{00000000-0005-0000-0000-0000FC480000}"/>
    <cellStyle name="標準 7 3 2 2 5 5 2 3" xfId="18677" xr:uid="{00000000-0005-0000-0000-0000FD480000}"/>
    <cellStyle name="標準 7 3 2 2 5 5 3" xfId="18678" xr:uid="{00000000-0005-0000-0000-0000FE480000}"/>
    <cellStyle name="標準 7 3 2 2 5 5 3 2" xfId="18679" xr:uid="{00000000-0005-0000-0000-0000FF480000}"/>
    <cellStyle name="標準 7 3 2 2 5 5 4" xfId="18680" xr:uid="{00000000-0005-0000-0000-000000490000}"/>
    <cellStyle name="標準 7 3 2 2 5 6" xfId="18681" xr:uid="{00000000-0005-0000-0000-000001490000}"/>
    <cellStyle name="標準 7 3 2 2 5 6 2" xfId="18682" xr:uid="{00000000-0005-0000-0000-000002490000}"/>
    <cellStyle name="標準 7 3 2 2 5 6 2 2" xfId="18683" xr:uid="{00000000-0005-0000-0000-000003490000}"/>
    <cellStyle name="標準 7 3 2 2 5 6 3" xfId="18684" xr:uid="{00000000-0005-0000-0000-000004490000}"/>
    <cellStyle name="標準 7 3 2 2 5 7" xfId="18685" xr:uid="{00000000-0005-0000-0000-000005490000}"/>
    <cellStyle name="標準 7 3 2 2 5 7 2" xfId="18686" xr:uid="{00000000-0005-0000-0000-000006490000}"/>
    <cellStyle name="標準 7 3 2 2 5 8" xfId="18687" xr:uid="{00000000-0005-0000-0000-000007490000}"/>
    <cellStyle name="標準 7 3 2 2 5 9" xfId="18688" xr:uid="{00000000-0005-0000-0000-000008490000}"/>
    <cellStyle name="標準 7 3 2 2 6" xfId="18689" xr:uid="{00000000-0005-0000-0000-000009490000}"/>
    <cellStyle name="標準 7 3 2 2 6 2" xfId="18690" xr:uid="{00000000-0005-0000-0000-00000A490000}"/>
    <cellStyle name="標準 7 3 2 2 6 2 2" xfId="18691" xr:uid="{00000000-0005-0000-0000-00000B490000}"/>
    <cellStyle name="標準 7 3 2 2 6 2 2 2" xfId="18692" xr:uid="{00000000-0005-0000-0000-00000C490000}"/>
    <cellStyle name="標準 7 3 2 2 6 2 2 2 2" xfId="18693" xr:uid="{00000000-0005-0000-0000-00000D490000}"/>
    <cellStyle name="標準 7 3 2 2 6 2 2 2 2 2" xfId="18694" xr:uid="{00000000-0005-0000-0000-00000E490000}"/>
    <cellStyle name="標準 7 3 2 2 6 2 2 2 2 2 2" xfId="18695" xr:uid="{00000000-0005-0000-0000-00000F490000}"/>
    <cellStyle name="標準 7 3 2 2 6 2 2 2 2 3" xfId="18696" xr:uid="{00000000-0005-0000-0000-000010490000}"/>
    <cellStyle name="標準 7 3 2 2 6 2 2 2 3" xfId="18697" xr:uid="{00000000-0005-0000-0000-000011490000}"/>
    <cellStyle name="標準 7 3 2 2 6 2 2 2 3 2" xfId="18698" xr:uid="{00000000-0005-0000-0000-000012490000}"/>
    <cellStyle name="標準 7 3 2 2 6 2 2 2 4" xfId="18699" xr:uid="{00000000-0005-0000-0000-000013490000}"/>
    <cellStyle name="標準 7 3 2 2 6 2 2 3" xfId="18700" xr:uid="{00000000-0005-0000-0000-000014490000}"/>
    <cellStyle name="標準 7 3 2 2 6 2 2 3 2" xfId="18701" xr:uid="{00000000-0005-0000-0000-000015490000}"/>
    <cellStyle name="標準 7 3 2 2 6 2 2 3 2 2" xfId="18702" xr:uid="{00000000-0005-0000-0000-000016490000}"/>
    <cellStyle name="標準 7 3 2 2 6 2 2 3 3" xfId="18703" xr:uid="{00000000-0005-0000-0000-000017490000}"/>
    <cellStyle name="標準 7 3 2 2 6 2 2 4" xfId="18704" xr:uid="{00000000-0005-0000-0000-000018490000}"/>
    <cellStyle name="標準 7 3 2 2 6 2 2 4 2" xfId="18705" xr:uid="{00000000-0005-0000-0000-000019490000}"/>
    <cellStyle name="標準 7 3 2 2 6 2 2 5" xfId="18706" xr:uid="{00000000-0005-0000-0000-00001A490000}"/>
    <cellStyle name="標準 7 3 2 2 6 2 3" xfId="18707" xr:uid="{00000000-0005-0000-0000-00001B490000}"/>
    <cellStyle name="標準 7 3 2 2 6 2 3 2" xfId="18708" xr:uid="{00000000-0005-0000-0000-00001C490000}"/>
    <cellStyle name="標準 7 3 2 2 6 2 3 2 2" xfId="18709" xr:uid="{00000000-0005-0000-0000-00001D490000}"/>
    <cellStyle name="標準 7 3 2 2 6 2 3 2 2 2" xfId="18710" xr:uid="{00000000-0005-0000-0000-00001E490000}"/>
    <cellStyle name="標準 7 3 2 2 6 2 3 2 3" xfId="18711" xr:uid="{00000000-0005-0000-0000-00001F490000}"/>
    <cellStyle name="標準 7 3 2 2 6 2 3 3" xfId="18712" xr:uid="{00000000-0005-0000-0000-000020490000}"/>
    <cellStyle name="標準 7 3 2 2 6 2 3 3 2" xfId="18713" xr:uid="{00000000-0005-0000-0000-000021490000}"/>
    <cellStyle name="標準 7 3 2 2 6 2 3 4" xfId="18714" xr:uid="{00000000-0005-0000-0000-000022490000}"/>
    <cellStyle name="標準 7 3 2 2 6 2 4" xfId="18715" xr:uid="{00000000-0005-0000-0000-000023490000}"/>
    <cellStyle name="標準 7 3 2 2 6 2 4 2" xfId="18716" xr:uid="{00000000-0005-0000-0000-000024490000}"/>
    <cellStyle name="標準 7 3 2 2 6 2 4 2 2" xfId="18717" xr:uid="{00000000-0005-0000-0000-000025490000}"/>
    <cellStyle name="標準 7 3 2 2 6 2 4 3" xfId="18718" xr:uid="{00000000-0005-0000-0000-000026490000}"/>
    <cellStyle name="標準 7 3 2 2 6 2 5" xfId="18719" xr:uid="{00000000-0005-0000-0000-000027490000}"/>
    <cellStyle name="標準 7 3 2 2 6 2 5 2" xfId="18720" xr:uid="{00000000-0005-0000-0000-000028490000}"/>
    <cellStyle name="標準 7 3 2 2 6 2 6" xfId="18721" xr:uid="{00000000-0005-0000-0000-000029490000}"/>
    <cellStyle name="標準 7 3 2 2 6 3" xfId="18722" xr:uid="{00000000-0005-0000-0000-00002A490000}"/>
    <cellStyle name="標準 7 3 2 2 6 3 2" xfId="18723" xr:uid="{00000000-0005-0000-0000-00002B490000}"/>
    <cellStyle name="標準 7 3 2 2 6 3 2 2" xfId="18724" xr:uid="{00000000-0005-0000-0000-00002C490000}"/>
    <cellStyle name="標準 7 3 2 2 6 3 2 2 2" xfId="18725" xr:uid="{00000000-0005-0000-0000-00002D490000}"/>
    <cellStyle name="標準 7 3 2 2 6 3 2 2 2 2" xfId="18726" xr:uid="{00000000-0005-0000-0000-00002E490000}"/>
    <cellStyle name="標準 7 3 2 2 6 3 2 2 3" xfId="18727" xr:uid="{00000000-0005-0000-0000-00002F490000}"/>
    <cellStyle name="標準 7 3 2 2 6 3 2 3" xfId="18728" xr:uid="{00000000-0005-0000-0000-000030490000}"/>
    <cellStyle name="標準 7 3 2 2 6 3 2 3 2" xfId="18729" xr:uid="{00000000-0005-0000-0000-000031490000}"/>
    <cellStyle name="標準 7 3 2 2 6 3 2 4" xfId="18730" xr:uid="{00000000-0005-0000-0000-000032490000}"/>
    <cellStyle name="標準 7 3 2 2 6 3 3" xfId="18731" xr:uid="{00000000-0005-0000-0000-000033490000}"/>
    <cellStyle name="標準 7 3 2 2 6 3 3 2" xfId="18732" xr:uid="{00000000-0005-0000-0000-000034490000}"/>
    <cellStyle name="標準 7 3 2 2 6 3 3 2 2" xfId="18733" xr:uid="{00000000-0005-0000-0000-000035490000}"/>
    <cellStyle name="標準 7 3 2 2 6 3 3 3" xfId="18734" xr:uid="{00000000-0005-0000-0000-000036490000}"/>
    <cellStyle name="標準 7 3 2 2 6 3 4" xfId="18735" xr:uid="{00000000-0005-0000-0000-000037490000}"/>
    <cellStyle name="標準 7 3 2 2 6 3 4 2" xfId="18736" xr:uid="{00000000-0005-0000-0000-000038490000}"/>
    <cellStyle name="標準 7 3 2 2 6 3 5" xfId="18737" xr:uid="{00000000-0005-0000-0000-000039490000}"/>
    <cellStyle name="標準 7 3 2 2 6 4" xfId="18738" xr:uid="{00000000-0005-0000-0000-00003A490000}"/>
    <cellStyle name="標準 7 3 2 2 6 4 2" xfId="18739" xr:uid="{00000000-0005-0000-0000-00003B490000}"/>
    <cellStyle name="標準 7 3 2 2 6 4 2 2" xfId="18740" xr:uid="{00000000-0005-0000-0000-00003C490000}"/>
    <cellStyle name="標準 7 3 2 2 6 4 2 2 2" xfId="18741" xr:uid="{00000000-0005-0000-0000-00003D490000}"/>
    <cellStyle name="標準 7 3 2 2 6 4 2 3" xfId="18742" xr:uid="{00000000-0005-0000-0000-00003E490000}"/>
    <cellStyle name="標準 7 3 2 2 6 4 3" xfId="18743" xr:uid="{00000000-0005-0000-0000-00003F490000}"/>
    <cellStyle name="標準 7 3 2 2 6 4 3 2" xfId="18744" xr:uid="{00000000-0005-0000-0000-000040490000}"/>
    <cellStyle name="標準 7 3 2 2 6 4 4" xfId="18745" xr:uid="{00000000-0005-0000-0000-000041490000}"/>
    <cellStyle name="標準 7 3 2 2 6 5" xfId="18746" xr:uid="{00000000-0005-0000-0000-000042490000}"/>
    <cellStyle name="標準 7 3 2 2 6 5 2" xfId="18747" xr:uid="{00000000-0005-0000-0000-000043490000}"/>
    <cellStyle name="標準 7 3 2 2 6 5 2 2" xfId="18748" xr:uid="{00000000-0005-0000-0000-000044490000}"/>
    <cellStyle name="標準 7 3 2 2 6 5 3" xfId="18749" xr:uid="{00000000-0005-0000-0000-000045490000}"/>
    <cellStyle name="標準 7 3 2 2 6 6" xfId="18750" xr:uid="{00000000-0005-0000-0000-000046490000}"/>
    <cellStyle name="標準 7 3 2 2 6 6 2" xfId="18751" xr:uid="{00000000-0005-0000-0000-000047490000}"/>
    <cellStyle name="標準 7 3 2 2 6 7" xfId="18752" xr:uid="{00000000-0005-0000-0000-000048490000}"/>
    <cellStyle name="標準 7 3 2 2 6 8" xfId="18753" xr:uid="{00000000-0005-0000-0000-000049490000}"/>
    <cellStyle name="標準 7 3 2 2 7" xfId="18754" xr:uid="{00000000-0005-0000-0000-00004A490000}"/>
    <cellStyle name="標準 7 3 2 2 7 2" xfId="18755" xr:uid="{00000000-0005-0000-0000-00004B490000}"/>
    <cellStyle name="標準 7 3 2 2 7 2 2" xfId="18756" xr:uid="{00000000-0005-0000-0000-00004C490000}"/>
    <cellStyle name="標準 7 3 2 2 7 2 2 2" xfId="18757" xr:uid="{00000000-0005-0000-0000-00004D490000}"/>
    <cellStyle name="標準 7 3 2 2 7 2 2 2 2" xfId="18758" xr:uid="{00000000-0005-0000-0000-00004E490000}"/>
    <cellStyle name="標準 7 3 2 2 7 2 2 2 2 2" xfId="18759" xr:uid="{00000000-0005-0000-0000-00004F490000}"/>
    <cellStyle name="標準 7 3 2 2 7 2 2 2 2 2 2" xfId="18760" xr:uid="{00000000-0005-0000-0000-000050490000}"/>
    <cellStyle name="標準 7 3 2 2 7 2 2 2 2 3" xfId="18761" xr:uid="{00000000-0005-0000-0000-000051490000}"/>
    <cellStyle name="標準 7 3 2 2 7 2 2 2 3" xfId="18762" xr:uid="{00000000-0005-0000-0000-000052490000}"/>
    <cellStyle name="標準 7 3 2 2 7 2 2 2 3 2" xfId="18763" xr:uid="{00000000-0005-0000-0000-000053490000}"/>
    <cellStyle name="標準 7 3 2 2 7 2 2 2 4" xfId="18764" xr:uid="{00000000-0005-0000-0000-000054490000}"/>
    <cellStyle name="標準 7 3 2 2 7 2 2 3" xfId="18765" xr:uid="{00000000-0005-0000-0000-000055490000}"/>
    <cellStyle name="標準 7 3 2 2 7 2 2 3 2" xfId="18766" xr:uid="{00000000-0005-0000-0000-000056490000}"/>
    <cellStyle name="標準 7 3 2 2 7 2 2 3 2 2" xfId="18767" xr:uid="{00000000-0005-0000-0000-000057490000}"/>
    <cellStyle name="標準 7 3 2 2 7 2 2 3 3" xfId="18768" xr:uid="{00000000-0005-0000-0000-000058490000}"/>
    <cellStyle name="標準 7 3 2 2 7 2 2 4" xfId="18769" xr:uid="{00000000-0005-0000-0000-000059490000}"/>
    <cellStyle name="標準 7 3 2 2 7 2 2 4 2" xfId="18770" xr:uid="{00000000-0005-0000-0000-00005A490000}"/>
    <cellStyle name="標準 7 3 2 2 7 2 2 5" xfId="18771" xr:uid="{00000000-0005-0000-0000-00005B490000}"/>
    <cellStyle name="標準 7 3 2 2 7 2 3" xfId="18772" xr:uid="{00000000-0005-0000-0000-00005C490000}"/>
    <cellStyle name="標準 7 3 2 2 7 2 3 2" xfId="18773" xr:uid="{00000000-0005-0000-0000-00005D490000}"/>
    <cellStyle name="標準 7 3 2 2 7 2 3 2 2" xfId="18774" xr:uid="{00000000-0005-0000-0000-00005E490000}"/>
    <cellStyle name="標準 7 3 2 2 7 2 3 2 2 2" xfId="18775" xr:uid="{00000000-0005-0000-0000-00005F490000}"/>
    <cellStyle name="標準 7 3 2 2 7 2 3 2 3" xfId="18776" xr:uid="{00000000-0005-0000-0000-000060490000}"/>
    <cellStyle name="標準 7 3 2 2 7 2 3 3" xfId="18777" xr:uid="{00000000-0005-0000-0000-000061490000}"/>
    <cellStyle name="標準 7 3 2 2 7 2 3 3 2" xfId="18778" xr:uid="{00000000-0005-0000-0000-000062490000}"/>
    <cellStyle name="標準 7 3 2 2 7 2 3 4" xfId="18779" xr:uid="{00000000-0005-0000-0000-000063490000}"/>
    <cellStyle name="標準 7 3 2 2 7 2 4" xfId="18780" xr:uid="{00000000-0005-0000-0000-000064490000}"/>
    <cellStyle name="標準 7 3 2 2 7 2 4 2" xfId="18781" xr:uid="{00000000-0005-0000-0000-000065490000}"/>
    <cellStyle name="標準 7 3 2 2 7 2 4 2 2" xfId="18782" xr:uid="{00000000-0005-0000-0000-000066490000}"/>
    <cellStyle name="標準 7 3 2 2 7 2 4 3" xfId="18783" xr:uid="{00000000-0005-0000-0000-000067490000}"/>
    <cellStyle name="標準 7 3 2 2 7 2 5" xfId="18784" xr:uid="{00000000-0005-0000-0000-000068490000}"/>
    <cellStyle name="標準 7 3 2 2 7 2 5 2" xfId="18785" xr:uid="{00000000-0005-0000-0000-000069490000}"/>
    <cellStyle name="標準 7 3 2 2 7 2 6" xfId="18786" xr:uid="{00000000-0005-0000-0000-00006A490000}"/>
    <cellStyle name="標準 7 3 2 2 7 3" xfId="18787" xr:uid="{00000000-0005-0000-0000-00006B490000}"/>
    <cellStyle name="標準 7 3 2 2 7 3 2" xfId="18788" xr:uid="{00000000-0005-0000-0000-00006C490000}"/>
    <cellStyle name="標準 7 3 2 2 7 3 2 2" xfId="18789" xr:uid="{00000000-0005-0000-0000-00006D490000}"/>
    <cellStyle name="標準 7 3 2 2 7 3 2 2 2" xfId="18790" xr:uid="{00000000-0005-0000-0000-00006E490000}"/>
    <cellStyle name="標準 7 3 2 2 7 3 2 2 2 2" xfId="18791" xr:uid="{00000000-0005-0000-0000-00006F490000}"/>
    <cellStyle name="標準 7 3 2 2 7 3 2 2 3" xfId="18792" xr:uid="{00000000-0005-0000-0000-000070490000}"/>
    <cellStyle name="標準 7 3 2 2 7 3 2 3" xfId="18793" xr:uid="{00000000-0005-0000-0000-000071490000}"/>
    <cellStyle name="標準 7 3 2 2 7 3 2 3 2" xfId="18794" xr:uid="{00000000-0005-0000-0000-000072490000}"/>
    <cellStyle name="標準 7 3 2 2 7 3 2 4" xfId="18795" xr:uid="{00000000-0005-0000-0000-000073490000}"/>
    <cellStyle name="標準 7 3 2 2 7 3 3" xfId="18796" xr:uid="{00000000-0005-0000-0000-000074490000}"/>
    <cellStyle name="標準 7 3 2 2 7 3 3 2" xfId="18797" xr:uid="{00000000-0005-0000-0000-000075490000}"/>
    <cellStyle name="標準 7 3 2 2 7 3 3 2 2" xfId="18798" xr:uid="{00000000-0005-0000-0000-000076490000}"/>
    <cellStyle name="標準 7 3 2 2 7 3 3 3" xfId="18799" xr:uid="{00000000-0005-0000-0000-000077490000}"/>
    <cellStyle name="標準 7 3 2 2 7 3 4" xfId="18800" xr:uid="{00000000-0005-0000-0000-000078490000}"/>
    <cellStyle name="標準 7 3 2 2 7 3 4 2" xfId="18801" xr:uid="{00000000-0005-0000-0000-000079490000}"/>
    <cellStyle name="標準 7 3 2 2 7 3 5" xfId="18802" xr:uid="{00000000-0005-0000-0000-00007A490000}"/>
    <cellStyle name="標準 7 3 2 2 7 4" xfId="18803" xr:uid="{00000000-0005-0000-0000-00007B490000}"/>
    <cellStyle name="標準 7 3 2 2 7 4 2" xfId="18804" xr:uid="{00000000-0005-0000-0000-00007C490000}"/>
    <cellStyle name="標準 7 3 2 2 7 4 2 2" xfId="18805" xr:uid="{00000000-0005-0000-0000-00007D490000}"/>
    <cellStyle name="標準 7 3 2 2 7 4 2 2 2" xfId="18806" xr:uid="{00000000-0005-0000-0000-00007E490000}"/>
    <cellStyle name="標準 7 3 2 2 7 4 2 3" xfId="18807" xr:uid="{00000000-0005-0000-0000-00007F490000}"/>
    <cellStyle name="標準 7 3 2 2 7 4 3" xfId="18808" xr:uid="{00000000-0005-0000-0000-000080490000}"/>
    <cellStyle name="標準 7 3 2 2 7 4 3 2" xfId="18809" xr:uid="{00000000-0005-0000-0000-000081490000}"/>
    <cellStyle name="標準 7 3 2 2 7 4 4" xfId="18810" xr:uid="{00000000-0005-0000-0000-000082490000}"/>
    <cellStyle name="標準 7 3 2 2 7 5" xfId="18811" xr:uid="{00000000-0005-0000-0000-000083490000}"/>
    <cellStyle name="標準 7 3 2 2 7 5 2" xfId="18812" xr:uid="{00000000-0005-0000-0000-000084490000}"/>
    <cellStyle name="標準 7 3 2 2 7 5 2 2" xfId="18813" xr:uid="{00000000-0005-0000-0000-000085490000}"/>
    <cellStyle name="標準 7 3 2 2 7 5 3" xfId="18814" xr:uid="{00000000-0005-0000-0000-000086490000}"/>
    <cellStyle name="標準 7 3 2 2 7 6" xfId="18815" xr:uid="{00000000-0005-0000-0000-000087490000}"/>
    <cellStyle name="標準 7 3 2 2 7 6 2" xfId="18816" xr:uid="{00000000-0005-0000-0000-000088490000}"/>
    <cellStyle name="標準 7 3 2 2 7 7" xfId="18817" xr:uid="{00000000-0005-0000-0000-000089490000}"/>
    <cellStyle name="標準 7 3 2 2 7 8" xfId="18818" xr:uid="{00000000-0005-0000-0000-00008A490000}"/>
    <cellStyle name="標準 7 3 2 2 8" xfId="18819" xr:uid="{00000000-0005-0000-0000-00008B490000}"/>
    <cellStyle name="標準 7 3 2 2 8 2" xfId="18820" xr:uid="{00000000-0005-0000-0000-00008C490000}"/>
    <cellStyle name="標準 7 3 2 2 8 2 2" xfId="18821" xr:uid="{00000000-0005-0000-0000-00008D490000}"/>
    <cellStyle name="標準 7 3 2 2 8 2 2 2" xfId="18822" xr:uid="{00000000-0005-0000-0000-00008E490000}"/>
    <cellStyle name="標準 7 3 2 2 8 2 2 2 2" xfId="18823" xr:uid="{00000000-0005-0000-0000-00008F490000}"/>
    <cellStyle name="標準 7 3 2 2 8 2 2 2 2 2" xfId="18824" xr:uid="{00000000-0005-0000-0000-000090490000}"/>
    <cellStyle name="標準 7 3 2 2 8 2 2 2 3" xfId="18825" xr:uid="{00000000-0005-0000-0000-000091490000}"/>
    <cellStyle name="標準 7 3 2 2 8 2 2 3" xfId="18826" xr:uid="{00000000-0005-0000-0000-000092490000}"/>
    <cellStyle name="標準 7 3 2 2 8 2 2 3 2" xfId="18827" xr:uid="{00000000-0005-0000-0000-000093490000}"/>
    <cellStyle name="標準 7 3 2 2 8 2 2 4" xfId="18828" xr:uid="{00000000-0005-0000-0000-000094490000}"/>
    <cellStyle name="標準 7 3 2 2 8 2 3" xfId="18829" xr:uid="{00000000-0005-0000-0000-000095490000}"/>
    <cellStyle name="標準 7 3 2 2 8 2 3 2" xfId="18830" xr:uid="{00000000-0005-0000-0000-000096490000}"/>
    <cellStyle name="標準 7 3 2 2 8 2 3 2 2" xfId="18831" xr:uid="{00000000-0005-0000-0000-000097490000}"/>
    <cellStyle name="標準 7 3 2 2 8 2 3 3" xfId="18832" xr:uid="{00000000-0005-0000-0000-000098490000}"/>
    <cellStyle name="標準 7 3 2 2 8 2 4" xfId="18833" xr:uid="{00000000-0005-0000-0000-000099490000}"/>
    <cellStyle name="標準 7 3 2 2 8 2 4 2" xfId="18834" xr:uid="{00000000-0005-0000-0000-00009A490000}"/>
    <cellStyle name="標準 7 3 2 2 8 2 5" xfId="18835" xr:uid="{00000000-0005-0000-0000-00009B490000}"/>
    <cellStyle name="標準 7 3 2 2 8 3" xfId="18836" xr:uid="{00000000-0005-0000-0000-00009C490000}"/>
    <cellStyle name="標準 7 3 2 2 8 3 2" xfId="18837" xr:uid="{00000000-0005-0000-0000-00009D490000}"/>
    <cellStyle name="標準 7 3 2 2 8 3 2 2" xfId="18838" xr:uid="{00000000-0005-0000-0000-00009E490000}"/>
    <cellStyle name="標準 7 3 2 2 8 3 2 2 2" xfId="18839" xr:uid="{00000000-0005-0000-0000-00009F490000}"/>
    <cellStyle name="標準 7 3 2 2 8 3 2 3" xfId="18840" xr:uid="{00000000-0005-0000-0000-0000A0490000}"/>
    <cellStyle name="標準 7 3 2 2 8 3 3" xfId="18841" xr:uid="{00000000-0005-0000-0000-0000A1490000}"/>
    <cellStyle name="標準 7 3 2 2 8 3 3 2" xfId="18842" xr:uid="{00000000-0005-0000-0000-0000A2490000}"/>
    <cellStyle name="標準 7 3 2 2 8 3 4" xfId="18843" xr:uid="{00000000-0005-0000-0000-0000A3490000}"/>
    <cellStyle name="標準 7 3 2 2 8 4" xfId="18844" xr:uid="{00000000-0005-0000-0000-0000A4490000}"/>
    <cellStyle name="標準 7 3 2 2 8 4 2" xfId="18845" xr:uid="{00000000-0005-0000-0000-0000A5490000}"/>
    <cellStyle name="標準 7 3 2 2 8 4 2 2" xfId="18846" xr:uid="{00000000-0005-0000-0000-0000A6490000}"/>
    <cellStyle name="標準 7 3 2 2 8 4 3" xfId="18847" xr:uid="{00000000-0005-0000-0000-0000A7490000}"/>
    <cellStyle name="標準 7 3 2 2 8 5" xfId="18848" xr:uid="{00000000-0005-0000-0000-0000A8490000}"/>
    <cellStyle name="標準 7 3 2 2 8 5 2" xfId="18849" xr:uid="{00000000-0005-0000-0000-0000A9490000}"/>
    <cellStyle name="標準 7 3 2 2 8 6" xfId="18850" xr:uid="{00000000-0005-0000-0000-0000AA490000}"/>
    <cellStyle name="標準 7 3 2 2 9" xfId="18851" xr:uid="{00000000-0005-0000-0000-0000AB490000}"/>
    <cellStyle name="標準 7 3 2 2 9 2" xfId="18852" xr:uid="{00000000-0005-0000-0000-0000AC490000}"/>
    <cellStyle name="標準 7 3 2 2 9 2 2" xfId="18853" xr:uid="{00000000-0005-0000-0000-0000AD490000}"/>
    <cellStyle name="標準 7 3 2 2 9 2 2 2" xfId="18854" xr:uid="{00000000-0005-0000-0000-0000AE490000}"/>
    <cellStyle name="標準 7 3 2 2 9 2 2 2 2" xfId="18855" xr:uid="{00000000-0005-0000-0000-0000AF490000}"/>
    <cellStyle name="標準 7 3 2 2 9 2 2 3" xfId="18856" xr:uid="{00000000-0005-0000-0000-0000B0490000}"/>
    <cellStyle name="標準 7 3 2 2 9 2 3" xfId="18857" xr:uid="{00000000-0005-0000-0000-0000B1490000}"/>
    <cellStyle name="標準 7 3 2 2 9 2 3 2" xfId="18858" xr:uid="{00000000-0005-0000-0000-0000B2490000}"/>
    <cellStyle name="標準 7 3 2 2 9 2 4" xfId="18859" xr:uid="{00000000-0005-0000-0000-0000B3490000}"/>
    <cellStyle name="標準 7 3 2 2 9 3" xfId="18860" xr:uid="{00000000-0005-0000-0000-0000B4490000}"/>
    <cellStyle name="標準 7 3 2 2 9 3 2" xfId="18861" xr:uid="{00000000-0005-0000-0000-0000B5490000}"/>
    <cellStyle name="標準 7 3 2 2 9 3 2 2" xfId="18862" xr:uid="{00000000-0005-0000-0000-0000B6490000}"/>
    <cellStyle name="標準 7 3 2 2 9 3 3" xfId="18863" xr:uid="{00000000-0005-0000-0000-0000B7490000}"/>
    <cellStyle name="標準 7 3 2 2 9 4" xfId="18864" xr:uid="{00000000-0005-0000-0000-0000B8490000}"/>
    <cellStyle name="標準 7 3 2 2 9 4 2" xfId="18865" xr:uid="{00000000-0005-0000-0000-0000B9490000}"/>
    <cellStyle name="標準 7 3 2 2 9 5" xfId="18866" xr:uid="{00000000-0005-0000-0000-0000BA490000}"/>
    <cellStyle name="標準 7 3 2 3" xfId="18867" xr:uid="{00000000-0005-0000-0000-0000BB490000}"/>
    <cellStyle name="標準 7 3 2 3 10" xfId="18868" xr:uid="{00000000-0005-0000-0000-0000BC490000}"/>
    <cellStyle name="標準 7 3 2 3 10 2" xfId="18869" xr:uid="{00000000-0005-0000-0000-0000BD490000}"/>
    <cellStyle name="標準 7 3 2 3 10 2 2" xfId="18870" xr:uid="{00000000-0005-0000-0000-0000BE490000}"/>
    <cellStyle name="標準 7 3 2 3 10 3" xfId="18871" xr:uid="{00000000-0005-0000-0000-0000BF490000}"/>
    <cellStyle name="標準 7 3 2 3 11" xfId="18872" xr:uid="{00000000-0005-0000-0000-0000C0490000}"/>
    <cellStyle name="標準 7 3 2 3 11 2" xfId="18873" xr:uid="{00000000-0005-0000-0000-0000C1490000}"/>
    <cellStyle name="標準 7 3 2 3 12" xfId="18874" xr:uid="{00000000-0005-0000-0000-0000C2490000}"/>
    <cellStyle name="標準 7 3 2 3 13" xfId="18875" xr:uid="{00000000-0005-0000-0000-0000C3490000}"/>
    <cellStyle name="標準 7 3 2 3 2" xfId="18876" xr:uid="{00000000-0005-0000-0000-0000C4490000}"/>
    <cellStyle name="標準 7 3 2 3 2 10" xfId="18877" xr:uid="{00000000-0005-0000-0000-0000C5490000}"/>
    <cellStyle name="標準 7 3 2 3 2 10 2" xfId="18878" xr:uid="{00000000-0005-0000-0000-0000C6490000}"/>
    <cellStyle name="標準 7 3 2 3 2 11" xfId="18879" xr:uid="{00000000-0005-0000-0000-0000C7490000}"/>
    <cellStyle name="標準 7 3 2 3 2 12" xfId="18880" xr:uid="{00000000-0005-0000-0000-0000C8490000}"/>
    <cellStyle name="標準 7 3 2 3 2 2" xfId="18881" xr:uid="{00000000-0005-0000-0000-0000C9490000}"/>
    <cellStyle name="標準 7 3 2 3 2 2 10" xfId="18882" xr:uid="{00000000-0005-0000-0000-0000CA490000}"/>
    <cellStyle name="標準 7 3 2 3 2 2 10 2" xfId="18883" xr:uid="{00000000-0005-0000-0000-0000CB490000}"/>
    <cellStyle name="標準 7 3 2 3 2 2 11" xfId="18884" xr:uid="{00000000-0005-0000-0000-0000CC490000}"/>
    <cellStyle name="標準 7 3 2 3 2 2 12" xfId="18885" xr:uid="{00000000-0005-0000-0000-0000CD490000}"/>
    <cellStyle name="標準 7 3 2 3 2 2 2" xfId="18886" xr:uid="{00000000-0005-0000-0000-0000CE490000}"/>
    <cellStyle name="標準 7 3 2 3 2 2 2 10" xfId="18887" xr:uid="{00000000-0005-0000-0000-0000CF490000}"/>
    <cellStyle name="標準 7 3 2 3 2 2 2 10 2" xfId="18888" xr:uid="{00000000-0005-0000-0000-0000D0490000}"/>
    <cellStyle name="標準 7 3 2 3 2 2 2 11" xfId="18889" xr:uid="{00000000-0005-0000-0000-0000D1490000}"/>
    <cellStyle name="標準 7 3 2 3 2 2 2 12" xfId="18890" xr:uid="{00000000-0005-0000-0000-0000D2490000}"/>
    <cellStyle name="標準 7 3 2 3 2 2 2 2" xfId="18891" xr:uid="{00000000-0005-0000-0000-0000D3490000}"/>
    <cellStyle name="標準 7 3 2 3 2 2 2 2 10" xfId="18892" xr:uid="{00000000-0005-0000-0000-0000D4490000}"/>
    <cellStyle name="標準 7 3 2 3 2 2 2 2 10 2" xfId="18893" xr:uid="{00000000-0005-0000-0000-0000D5490000}"/>
    <cellStyle name="標準 7 3 2 3 2 2 2 2 11" xfId="18894" xr:uid="{00000000-0005-0000-0000-0000D6490000}"/>
    <cellStyle name="標準 7 3 2 3 2 2 2 2 12" xfId="18895" xr:uid="{00000000-0005-0000-0000-0000D7490000}"/>
    <cellStyle name="標準 7 3 2 3 2 2 2 2 2" xfId="18896" xr:uid="{00000000-0005-0000-0000-0000D8490000}"/>
    <cellStyle name="標準 7 3 2 3 2 2 2 2 2 10" xfId="18897" xr:uid="{00000000-0005-0000-0000-0000D9490000}"/>
    <cellStyle name="標準 7 3 2 3 2 2 2 2 2 10 2" xfId="18898" xr:uid="{00000000-0005-0000-0000-0000DA490000}"/>
    <cellStyle name="標準 7 3 2 3 2 2 2 2 2 11" xfId="18899" xr:uid="{00000000-0005-0000-0000-0000DB490000}"/>
    <cellStyle name="標準 7 3 2 3 2 2 2 2 2 12" xfId="18900" xr:uid="{00000000-0005-0000-0000-0000DC490000}"/>
    <cellStyle name="標準 7 3 2 3 2 2 2 2 2 2" xfId="18901" xr:uid="{00000000-0005-0000-0000-0000DD490000}"/>
    <cellStyle name="標準 7 3 2 3 2 2 2 2 2 2 10" xfId="18902" xr:uid="{00000000-0005-0000-0000-0000DE490000}"/>
    <cellStyle name="標準 7 3 2 3 2 2 2 2 2 2 11" xfId="18903" xr:uid="{00000000-0005-0000-0000-0000DF490000}"/>
    <cellStyle name="標準 7 3 2 3 2 2 2 2 2 2 2" xfId="18904" xr:uid="{00000000-0005-0000-0000-0000E0490000}"/>
    <cellStyle name="標準 7 3 2 3 2 2 2 2 2 2 2 2" xfId="18905" xr:uid="{00000000-0005-0000-0000-0000E1490000}"/>
    <cellStyle name="標準 7 3 2 3 2 2 2 2 2 2 2 2 2" xfId="18906" xr:uid="{00000000-0005-0000-0000-0000E2490000}"/>
    <cellStyle name="標準 7 3 2 3 2 2 2 2 2 2 2 2 2 2" xfId="18907" xr:uid="{00000000-0005-0000-0000-0000E3490000}"/>
    <cellStyle name="標準 7 3 2 3 2 2 2 2 2 2 2 2 2 2 2" xfId="18908" xr:uid="{00000000-0005-0000-0000-0000E4490000}"/>
    <cellStyle name="標準 7 3 2 3 2 2 2 2 2 2 2 2 2 2 2 2" xfId="18909" xr:uid="{00000000-0005-0000-0000-0000E5490000}"/>
    <cellStyle name="標準 7 3 2 3 2 2 2 2 2 2 2 2 2 2 2 2 2" xfId="18910" xr:uid="{00000000-0005-0000-0000-0000E6490000}"/>
    <cellStyle name="標準 7 3 2 3 2 2 2 2 2 2 2 2 2 2 2 2 2 2" xfId="18911" xr:uid="{00000000-0005-0000-0000-0000E7490000}"/>
    <cellStyle name="標準 7 3 2 3 2 2 2 2 2 2 2 2 2 2 2 2 3" xfId="18912" xr:uid="{00000000-0005-0000-0000-0000E8490000}"/>
    <cellStyle name="標準 7 3 2 3 2 2 2 2 2 2 2 2 2 2 2 3" xfId="18913" xr:uid="{00000000-0005-0000-0000-0000E9490000}"/>
    <cellStyle name="標準 7 3 2 3 2 2 2 2 2 2 2 2 2 2 2 3 2" xfId="18914" xr:uid="{00000000-0005-0000-0000-0000EA490000}"/>
    <cellStyle name="標準 7 3 2 3 2 2 2 2 2 2 2 2 2 2 2 4" xfId="18915" xr:uid="{00000000-0005-0000-0000-0000EB490000}"/>
    <cellStyle name="標準 7 3 2 3 2 2 2 2 2 2 2 2 2 2 3" xfId="18916" xr:uid="{00000000-0005-0000-0000-0000EC490000}"/>
    <cellStyle name="標準 7 3 2 3 2 2 2 2 2 2 2 2 2 2 3 2" xfId="18917" xr:uid="{00000000-0005-0000-0000-0000ED490000}"/>
    <cellStyle name="標準 7 3 2 3 2 2 2 2 2 2 2 2 2 2 3 2 2" xfId="18918" xr:uid="{00000000-0005-0000-0000-0000EE490000}"/>
    <cellStyle name="標準 7 3 2 3 2 2 2 2 2 2 2 2 2 2 3 3" xfId="18919" xr:uid="{00000000-0005-0000-0000-0000EF490000}"/>
    <cellStyle name="標準 7 3 2 3 2 2 2 2 2 2 2 2 2 2 4" xfId="18920" xr:uid="{00000000-0005-0000-0000-0000F0490000}"/>
    <cellStyle name="標準 7 3 2 3 2 2 2 2 2 2 2 2 2 2 4 2" xfId="18921" xr:uid="{00000000-0005-0000-0000-0000F1490000}"/>
    <cellStyle name="標準 7 3 2 3 2 2 2 2 2 2 2 2 2 2 5" xfId="18922" xr:uid="{00000000-0005-0000-0000-0000F2490000}"/>
    <cellStyle name="標準 7 3 2 3 2 2 2 2 2 2 2 2 2 3" xfId="18923" xr:uid="{00000000-0005-0000-0000-0000F3490000}"/>
    <cellStyle name="標準 7 3 2 3 2 2 2 2 2 2 2 2 2 3 2" xfId="18924" xr:uid="{00000000-0005-0000-0000-0000F4490000}"/>
    <cellStyle name="標準 7 3 2 3 2 2 2 2 2 2 2 2 2 3 2 2" xfId="18925" xr:uid="{00000000-0005-0000-0000-0000F5490000}"/>
    <cellStyle name="標準 7 3 2 3 2 2 2 2 2 2 2 2 2 3 2 2 2" xfId="18926" xr:uid="{00000000-0005-0000-0000-0000F6490000}"/>
    <cellStyle name="標準 7 3 2 3 2 2 2 2 2 2 2 2 2 3 2 3" xfId="18927" xr:uid="{00000000-0005-0000-0000-0000F7490000}"/>
    <cellStyle name="標準 7 3 2 3 2 2 2 2 2 2 2 2 2 3 3" xfId="18928" xr:uid="{00000000-0005-0000-0000-0000F8490000}"/>
    <cellStyle name="標準 7 3 2 3 2 2 2 2 2 2 2 2 2 3 3 2" xfId="18929" xr:uid="{00000000-0005-0000-0000-0000F9490000}"/>
    <cellStyle name="標準 7 3 2 3 2 2 2 2 2 2 2 2 2 3 4" xfId="18930" xr:uid="{00000000-0005-0000-0000-0000FA490000}"/>
    <cellStyle name="標準 7 3 2 3 2 2 2 2 2 2 2 2 2 4" xfId="18931" xr:uid="{00000000-0005-0000-0000-0000FB490000}"/>
    <cellStyle name="標準 7 3 2 3 2 2 2 2 2 2 2 2 2 4 2" xfId="18932" xr:uid="{00000000-0005-0000-0000-0000FC490000}"/>
    <cellStyle name="標準 7 3 2 3 2 2 2 2 2 2 2 2 2 4 2 2" xfId="18933" xr:uid="{00000000-0005-0000-0000-0000FD490000}"/>
    <cellStyle name="標準 7 3 2 3 2 2 2 2 2 2 2 2 2 4 3" xfId="18934" xr:uid="{00000000-0005-0000-0000-0000FE490000}"/>
    <cellStyle name="標準 7 3 2 3 2 2 2 2 2 2 2 2 2 5" xfId="18935" xr:uid="{00000000-0005-0000-0000-0000FF490000}"/>
    <cellStyle name="標準 7 3 2 3 2 2 2 2 2 2 2 2 2 5 2" xfId="18936" xr:uid="{00000000-0005-0000-0000-0000004A0000}"/>
    <cellStyle name="標準 7 3 2 3 2 2 2 2 2 2 2 2 2 6" xfId="18937" xr:uid="{00000000-0005-0000-0000-0000014A0000}"/>
    <cellStyle name="標準 7 3 2 3 2 2 2 2 2 2 2 2 3" xfId="18938" xr:uid="{00000000-0005-0000-0000-0000024A0000}"/>
    <cellStyle name="標準 7 3 2 3 2 2 2 2 2 2 2 2 3 2" xfId="18939" xr:uid="{00000000-0005-0000-0000-0000034A0000}"/>
    <cellStyle name="標準 7 3 2 3 2 2 2 2 2 2 2 2 3 2 2" xfId="18940" xr:uid="{00000000-0005-0000-0000-0000044A0000}"/>
    <cellStyle name="標準 7 3 2 3 2 2 2 2 2 2 2 2 3 2 2 2" xfId="18941" xr:uid="{00000000-0005-0000-0000-0000054A0000}"/>
    <cellStyle name="標準 7 3 2 3 2 2 2 2 2 2 2 2 3 2 2 2 2" xfId="18942" xr:uid="{00000000-0005-0000-0000-0000064A0000}"/>
    <cellStyle name="標準 7 3 2 3 2 2 2 2 2 2 2 2 3 2 2 3" xfId="18943" xr:uid="{00000000-0005-0000-0000-0000074A0000}"/>
    <cellStyle name="標準 7 3 2 3 2 2 2 2 2 2 2 2 3 2 3" xfId="18944" xr:uid="{00000000-0005-0000-0000-0000084A0000}"/>
    <cellStyle name="標準 7 3 2 3 2 2 2 2 2 2 2 2 3 2 3 2" xfId="18945" xr:uid="{00000000-0005-0000-0000-0000094A0000}"/>
    <cellStyle name="標準 7 3 2 3 2 2 2 2 2 2 2 2 3 2 4" xfId="18946" xr:uid="{00000000-0005-0000-0000-00000A4A0000}"/>
    <cellStyle name="標準 7 3 2 3 2 2 2 2 2 2 2 2 3 3" xfId="18947" xr:uid="{00000000-0005-0000-0000-00000B4A0000}"/>
    <cellStyle name="標準 7 3 2 3 2 2 2 2 2 2 2 2 3 3 2" xfId="18948" xr:uid="{00000000-0005-0000-0000-00000C4A0000}"/>
    <cellStyle name="標準 7 3 2 3 2 2 2 2 2 2 2 2 3 3 2 2" xfId="18949" xr:uid="{00000000-0005-0000-0000-00000D4A0000}"/>
    <cellStyle name="標準 7 3 2 3 2 2 2 2 2 2 2 2 3 3 3" xfId="18950" xr:uid="{00000000-0005-0000-0000-00000E4A0000}"/>
    <cellStyle name="標準 7 3 2 3 2 2 2 2 2 2 2 2 3 4" xfId="18951" xr:uid="{00000000-0005-0000-0000-00000F4A0000}"/>
    <cellStyle name="標準 7 3 2 3 2 2 2 2 2 2 2 2 3 4 2" xfId="18952" xr:uid="{00000000-0005-0000-0000-0000104A0000}"/>
    <cellStyle name="標準 7 3 2 3 2 2 2 2 2 2 2 2 3 5" xfId="18953" xr:uid="{00000000-0005-0000-0000-0000114A0000}"/>
    <cellStyle name="標準 7 3 2 3 2 2 2 2 2 2 2 2 4" xfId="18954" xr:uid="{00000000-0005-0000-0000-0000124A0000}"/>
    <cellStyle name="標準 7 3 2 3 2 2 2 2 2 2 2 2 4 2" xfId="18955" xr:uid="{00000000-0005-0000-0000-0000134A0000}"/>
    <cellStyle name="標準 7 3 2 3 2 2 2 2 2 2 2 2 4 2 2" xfId="18956" xr:uid="{00000000-0005-0000-0000-0000144A0000}"/>
    <cellStyle name="標準 7 3 2 3 2 2 2 2 2 2 2 2 4 2 2 2" xfId="18957" xr:uid="{00000000-0005-0000-0000-0000154A0000}"/>
    <cellStyle name="標準 7 3 2 3 2 2 2 2 2 2 2 2 4 2 3" xfId="18958" xr:uid="{00000000-0005-0000-0000-0000164A0000}"/>
    <cellStyle name="標準 7 3 2 3 2 2 2 2 2 2 2 2 4 3" xfId="18959" xr:uid="{00000000-0005-0000-0000-0000174A0000}"/>
    <cellStyle name="標準 7 3 2 3 2 2 2 2 2 2 2 2 4 3 2" xfId="18960" xr:uid="{00000000-0005-0000-0000-0000184A0000}"/>
    <cellStyle name="標準 7 3 2 3 2 2 2 2 2 2 2 2 4 4" xfId="18961" xr:uid="{00000000-0005-0000-0000-0000194A0000}"/>
    <cellStyle name="標準 7 3 2 3 2 2 2 2 2 2 2 2 5" xfId="18962" xr:uid="{00000000-0005-0000-0000-00001A4A0000}"/>
    <cellStyle name="標準 7 3 2 3 2 2 2 2 2 2 2 2 5 2" xfId="18963" xr:uid="{00000000-0005-0000-0000-00001B4A0000}"/>
    <cellStyle name="標準 7 3 2 3 2 2 2 2 2 2 2 2 5 2 2" xfId="18964" xr:uid="{00000000-0005-0000-0000-00001C4A0000}"/>
    <cellStyle name="標準 7 3 2 3 2 2 2 2 2 2 2 2 5 3" xfId="18965" xr:uid="{00000000-0005-0000-0000-00001D4A0000}"/>
    <cellStyle name="標準 7 3 2 3 2 2 2 2 2 2 2 2 6" xfId="18966" xr:uid="{00000000-0005-0000-0000-00001E4A0000}"/>
    <cellStyle name="標準 7 3 2 3 2 2 2 2 2 2 2 2 6 2" xfId="18967" xr:uid="{00000000-0005-0000-0000-00001F4A0000}"/>
    <cellStyle name="標準 7 3 2 3 2 2 2 2 2 2 2 2 7" xfId="18968" xr:uid="{00000000-0005-0000-0000-0000204A0000}"/>
    <cellStyle name="標準 7 3 2 3 2 2 2 2 2 2 2 2 8" xfId="18969" xr:uid="{00000000-0005-0000-0000-0000214A0000}"/>
    <cellStyle name="標準 7 3 2 3 2 2 2 2 2 2 2 3" xfId="18970" xr:uid="{00000000-0005-0000-0000-0000224A0000}"/>
    <cellStyle name="標準 7 3 2 3 2 2 2 2 2 2 2 3 2" xfId="18971" xr:uid="{00000000-0005-0000-0000-0000234A0000}"/>
    <cellStyle name="標準 7 3 2 3 2 2 2 2 2 2 2 3 2 2" xfId="18972" xr:uid="{00000000-0005-0000-0000-0000244A0000}"/>
    <cellStyle name="標準 7 3 2 3 2 2 2 2 2 2 2 3 2 2 2" xfId="18973" xr:uid="{00000000-0005-0000-0000-0000254A0000}"/>
    <cellStyle name="標準 7 3 2 3 2 2 2 2 2 2 2 3 2 2 2 2" xfId="18974" xr:uid="{00000000-0005-0000-0000-0000264A0000}"/>
    <cellStyle name="標準 7 3 2 3 2 2 2 2 2 2 2 3 2 2 2 2 2" xfId="18975" xr:uid="{00000000-0005-0000-0000-0000274A0000}"/>
    <cellStyle name="標準 7 3 2 3 2 2 2 2 2 2 2 3 2 2 2 3" xfId="18976" xr:uid="{00000000-0005-0000-0000-0000284A0000}"/>
    <cellStyle name="標準 7 3 2 3 2 2 2 2 2 2 2 3 2 2 3" xfId="18977" xr:uid="{00000000-0005-0000-0000-0000294A0000}"/>
    <cellStyle name="標準 7 3 2 3 2 2 2 2 2 2 2 3 2 2 3 2" xfId="18978" xr:uid="{00000000-0005-0000-0000-00002A4A0000}"/>
    <cellStyle name="標準 7 3 2 3 2 2 2 2 2 2 2 3 2 2 4" xfId="18979" xr:uid="{00000000-0005-0000-0000-00002B4A0000}"/>
    <cellStyle name="標準 7 3 2 3 2 2 2 2 2 2 2 3 2 3" xfId="18980" xr:uid="{00000000-0005-0000-0000-00002C4A0000}"/>
    <cellStyle name="標準 7 3 2 3 2 2 2 2 2 2 2 3 2 3 2" xfId="18981" xr:uid="{00000000-0005-0000-0000-00002D4A0000}"/>
    <cellStyle name="標準 7 3 2 3 2 2 2 2 2 2 2 3 2 3 2 2" xfId="18982" xr:uid="{00000000-0005-0000-0000-00002E4A0000}"/>
    <cellStyle name="標準 7 3 2 3 2 2 2 2 2 2 2 3 2 3 3" xfId="18983" xr:uid="{00000000-0005-0000-0000-00002F4A0000}"/>
    <cellStyle name="標準 7 3 2 3 2 2 2 2 2 2 2 3 2 4" xfId="18984" xr:uid="{00000000-0005-0000-0000-0000304A0000}"/>
    <cellStyle name="標準 7 3 2 3 2 2 2 2 2 2 2 3 2 4 2" xfId="18985" xr:uid="{00000000-0005-0000-0000-0000314A0000}"/>
    <cellStyle name="標準 7 3 2 3 2 2 2 2 2 2 2 3 2 5" xfId="18986" xr:uid="{00000000-0005-0000-0000-0000324A0000}"/>
    <cellStyle name="標準 7 3 2 3 2 2 2 2 2 2 2 3 3" xfId="18987" xr:uid="{00000000-0005-0000-0000-0000334A0000}"/>
    <cellStyle name="標準 7 3 2 3 2 2 2 2 2 2 2 3 3 2" xfId="18988" xr:uid="{00000000-0005-0000-0000-0000344A0000}"/>
    <cellStyle name="標準 7 3 2 3 2 2 2 2 2 2 2 3 3 2 2" xfId="18989" xr:uid="{00000000-0005-0000-0000-0000354A0000}"/>
    <cellStyle name="標準 7 3 2 3 2 2 2 2 2 2 2 3 3 2 2 2" xfId="18990" xr:uid="{00000000-0005-0000-0000-0000364A0000}"/>
    <cellStyle name="標準 7 3 2 3 2 2 2 2 2 2 2 3 3 2 3" xfId="18991" xr:uid="{00000000-0005-0000-0000-0000374A0000}"/>
    <cellStyle name="標準 7 3 2 3 2 2 2 2 2 2 2 3 3 3" xfId="18992" xr:uid="{00000000-0005-0000-0000-0000384A0000}"/>
    <cellStyle name="標準 7 3 2 3 2 2 2 2 2 2 2 3 3 3 2" xfId="18993" xr:uid="{00000000-0005-0000-0000-0000394A0000}"/>
    <cellStyle name="標準 7 3 2 3 2 2 2 2 2 2 2 3 3 4" xfId="18994" xr:uid="{00000000-0005-0000-0000-00003A4A0000}"/>
    <cellStyle name="標準 7 3 2 3 2 2 2 2 2 2 2 3 4" xfId="18995" xr:uid="{00000000-0005-0000-0000-00003B4A0000}"/>
    <cellStyle name="標準 7 3 2 3 2 2 2 2 2 2 2 3 4 2" xfId="18996" xr:uid="{00000000-0005-0000-0000-00003C4A0000}"/>
    <cellStyle name="標準 7 3 2 3 2 2 2 2 2 2 2 3 4 2 2" xfId="18997" xr:uid="{00000000-0005-0000-0000-00003D4A0000}"/>
    <cellStyle name="標準 7 3 2 3 2 2 2 2 2 2 2 3 4 3" xfId="18998" xr:uid="{00000000-0005-0000-0000-00003E4A0000}"/>
    <cellStyle name="標準 7 3 2 3 2 2 2 2 2 2 2 3 5" xfId="18999" xr:uid="{00000000-0005-0000-0000-00003F4A0000}"/>
    <cellStyle name="標準 7 3 2 3 2 2 2 2 2 2 2 3 5 2" xfId="19000" xr:uid="{00000000-0005-0000-0000-0000404A0000}"/>
    <cellStyle name="標準 7 3 2 3 2 2 2 2 2 2 2 3 6" xfId="19001" xr:uid="{00000000-0005-0000-0000-0000414A0000}"/>
    <cellStyle name="標準 7 3 2 3 2 2 2 2 2 2 2 4" xfId="19002" xr:uid="{00000000-0005-0000-0000-0000424A0000}"/>
    <cellStyle name="標準 7 3 2 3 2 2 2 2 2 2 2 4 2" xfId="19003" xr:uid="{00000000-0005-0000-0000-0000434A0000}"/>
    <cellStyle name="標準 7 3 2 3 2 2 2 2 2 2 2 4 2 2" xfId="19004" xr:uid="{00000000-0005-0000-0000-0000444A0000}"/>
    <cellStyle name="標準 7 3 2 3 2 2 2 2 2 2 2 4 2 2 2" xfId="19005" xr:uid="{00000000-0005-0000-0000-0000454A0000}"/>
    <cellStyle name="標準 7 3 2 3 2 2 2 2 2 2 2 4 2 2 2 2" xfId="19006" xr:uid="{00000000-0005-0000-0000-0000464A0000}"/>
    <cellStyle name="標準 7 3 2 3 2 2 2 2 2 2 2 4 2 2 3" xfId="19007" xr:uid="{00000000-0005-0000-0000-0000474A0000}"/>
    <cellStyle name="標準 7 3 2 3 2 2 2 2 2 2 2 4 2 3" xfId="19008" xr:uid="{00000000-0005-0000-0000-0000484A0000}"/>
    <cellStyle name="標準 7 3 2 3 2 2 2 2 2 2 2 4 2 3 2" xfId="19009" xr:uid="{00000000-0005-0000-0000-0000494A0000}"/>
    <cellStyle name="標準 7 3 2 3 2 2 2 2 2 2 2 4 2 4" xfId="19010" xr:uid="{00000000-0005-0000-0000-00004A4A0000}"/>
    <cellStyle name="標準 7 3 2 3 2 2 2 2 2 2 2 4 3" xfId="19011" xr:uid="{00000000-0005-0000-0000-00004B4A0000}"/>
    <cellStyle name="標準 7 3 2 3 2 2 2 2 2 2 2 4 3 2" xfId="19012" xr:uid="{00000000-0005-0000-0000-00004C4A0000}"/>
    <cellStyle name="標準 7 3 2 3 2 2 2 2 2 2 2 4 3 2 2" xfId="19013" xr:uid="{00000000-0005-0000-0000-00004D4A0000}"/>
    <cellStyle name="標準 7 3 2 3 2 2 2 2 2 2 2 4 3 3" xfId="19014" xr:uid="{00000000-0005-0000-0000-00004E4A0000}"/>
    <cellStyle name="標準 7 3 2 3 2 2 2 2 2 2 2 4 4" xfId="19015" xr:uid="{00000000-0005-0000-0000-00004F4A0000}"/>
    <cellStyle name="標準 7 3 2 3 2 2 2 2 2 2 2 4 4 2" xfId="19016" xr:uid="{00000000-0005-0000-0000-0000504A0000}"/>
    <cellStyle name="標準 7 3 2 3 2 2 2 2 2 2 2 4 5" xfId="19017" xr:uid="{00000000-0005-0000-0000-0000514A0000}"/>
    <cellStyle name="標準 7 3 2 3 2 2 2 2 2 2 2 5" xfId="19018" xr:uid="{00000000-0005-0000-0000-0000524A0000}"/>
    <cellStyle name="標準 7 3 2 3 2 2 2 2 2 2 2 5 2" xfId="19019" xr:uid="{00000000-0005-0000-0000-0000534A0000}"/>
    <cellStyle name="標準 7 3 2 3 2 2 2 2 2 2 2 5 2 2" xfId="19020" xr:uid="{00000000-0005-0000-0000-0000544A0000}"/>
    <cellStyle name="標準 7 3 2 3 2 2 2 2 2 2 2 5 2 2 2" xfId="19021" xr:uid="{00000000-0005-0000-0000-0000554A0000}"/>
    <cellStyle name="標準 7 3 2 3 2 2 2 2 2 2 2 5 2 3" xfId="19022" xr:uid="{00000000-0005-0000-0000-0000564A0000}"/>
    <cellStyle name="標準 7 3 2 3 2 2 2 2 2 2 2 5 3" xfId="19023" xr:uid="{00000000-0005-0000-0000-0000574A0000}"/>
    <cellStyle name="標準 7 3 2 3 2 2 2 2 2 2 2 5 3 2" xfId="19024" xr:uid="{00000000-0005-0000-0000-0000584A0000}"/>
    <cellStyle name="標準 7 3 2 3 2 2 2 2 2 2 2 5 4" xfId="19025" xr:uid="{00000000-0005-0000-0000-0000594A0000}"/>
    <cellStyle name="標準 7 3 2 3 2 2 2 2 2 2 2 6" xfId="19026" xr:uid="{00000000-0005-0000-0000-00005A4A0000}"/>
    <cellStyle name="標準 7 3 2 3 2 2 2 2 2 2 2 6 2" xfId="19027" xr:uid="{00000000-0005-0000-0000-00005B4A0000}"/>
    <cellStyle name="標準 7 3 2 3 2 2 2 2 2 2 2 6 2 2" xfId="19028" xr:uid="{00000000-0005-0000-0000-00005C4A0000}"/>
    <cellStyle name="標準 7 3 2 3 2 2 2 2 2 2 2 6 3" xfId="19029" xr:uid="{00000000-0005-0000-0000-00005D4A0000}"/>
    <cellStyle name="標準 7 3 2 3 2 2 2 2 2 2 2 7" xfId="19030" xr:uid="{00000000-0005-0000-0000-00005E4A0000}"/>
    <cellStyle name="標準 7 3 2 3 2 2 2 2 2 2 2 7 2" xfId="19031" xr:uid="{00000000-0005-0000-0000-00005F4A0000}"/>
    <cellStyle name="標準 7 3 2 3 2 2 2 2 2 2 2 8" xfId="19032" xr:uid="{00000000-0005-0000-0000-0000604A0000}"/>
    <cellStyle name="標準 7 3 2 3 2 2 2 2 2 2 2 9" xfId="19033" xr:uid="{00000000-0005-0000-0000-0000614A0000}"/>
    <cellStyle name="標準 7 3 2 3 2 2 2 2 2 2 3" xfId="19034" xr:uid="{00000000-0005-0000-0000-0000624A0000}"/>
    <cellStyle name="標準 7 3 2 3 2 2 2 2 2 2 3 2" xfId="19035" xr:uid="{00000000-0005-0000-0000-0000634A0000}"/>
    <cellStyle name="標準 7 3 2 3 2 2 2 2 2 2 3 2 2" xfId="19036" xr:uid="{00000000-0005-0000-0000-0000644A0000}"/>
    <cellStyle name="標準 7 3 2 3 2 2 2 2 2 2 3 2 2 2" xfId="19037" xr:uid="{00000000-0005-0000-0000-0000654A0000}"/>
    <cellStyle name="標準 7 3 2 3 2 2 2 2 2 2 3 2 2 2 2" xfId="19038" xr:uid="{00000000-0005-0000-0000-0000664A0000}"/>
    <cellStyle name="標準 7 3 2 3 2 2 2 2 2 2 3 2 2 2 2 2" xfId="19039" xr:uid="{00000000-0005-0000-0000-0000674A0000}"/>
    <cellStyle name="標準 7 3 2 3 2 2 2 2 2 2 3 2 2 2 2 2 2" xfId="19040" xr:uid="{00000000-0005-0000-0000-0000684A0000}"/>
    <cellStyle name="標準 7 3 2 3 2 2 2 2 2 2 3 2 2 2 2 3" xfId="19041" xr:uid="{00000000-0005-0000-0000-0000694A0000}"/>
    <cellStyle name="標準 7 3 2 3 2 2 2 2 2 2 3 2 2 2 3" xfId="19042" xr:uid="{00000000-0005-0000-0000-00006A4A0000}"/>
    <cellStyle name="標準 7 3 2 3 2 2 2 2 2 2 3 2 2 2 3 2" xfId="19043" xr:uid="{00000000-0005-0000-0000-00006B4A0000}"/>
    <cellStyle name="標準 7 3 2 3 2 2 2 2 2 2 3 2 2 2 4" xfId="19044" xr:uid="{00000000-0005-0000-0000-00006C4A0000}"/>
    <cellStyle name="標準 7 3 2 3 2 2 2 2 2 2 3 2 2 3" xfId="19045" xr:uid="{00000000-0005-0000-0000-00006D4A0000}"/>
    <cellStyle name="標準 7 3 2 3 2 2 2 2 2 2 3 2 2 3 2" xfId="19046" xr:uid="{00000000-0005-0000-0000-00006E4A0000}"/>
    <cellStyle name="標準 7 3 2 3 2 2 2 2 2 2 3 2 2 3 2 2" xfId="19047" xr:uid="{00000000-0005-0000-0000-00006F4A0000}"/>
    <cellStyle name="標準 7 3 2 3 2 2 2 2 2 2 3 2 2 3 3" xfId="19048" xr:uid="{00000000-0005-0000-0000-0000704A0000}"/>
    <cellStyle name="標準 7 3 2 3 2 2 2 2 2 2 3 2 2 4" xfId="19049" xr:uid="{00000000-0005-0000-0000-0000714A0000}"/>
    <cellStyle name="標準 7 3 2 3 2 2 2 2 2 2 3 2 2 4 2" xfId="19050" xr:uid="{00000000-0005-0000-0000-0000724A0000}"/>
    <cellStyle name="標準 7 3 2 3 2 2 2 2 2 2 3 2 2 5" xfId="19051" xr:uid="{00000000-0005-0000-0000-0000734A0000}"/>
    <cellStyle name="標準 7 3 2 3 2 2 2 2 2 2 3 2 3" xfId="19052" xr:uid="{00000000-0005-0000-0000-0000744A0000}"/>
    <cellStyle name="標準 7 3 2 3 2 2 2 2 2 2 3 2 3 2" xfId="19053" xr:uid="{00000000-0005-0000-0000-0000754A0000}"/>
    <cellStyle name="標準 7 3 2 3 2 2 2 2 2 2 3 2 3 2 2" xfId="19054" xr:uid="{00000000-0005-0000-0000-0000764A0000}"/>
    <cellStyle name="標準 7 3 2 3 2 2 2 2 2 2 3 2 3 2 2 2" xfId="19055" xr:uid="{00000000-0005-0000-0000-0000774A0000}"/>
    <cellStyle name="標準 7 3 2 3 2 2 2 2 2 2 3 2 3 2 3" xfId="19056" xr:uid="{00000000-0005-0000-0000-0000784A0000}"/>
    <cellStyle name="標準 7 3 2 3 2 2 2 2 2 2 3 2 3 3" xfId="19057" xr:uid="{00000000-0005-0000-0000-0000794A0000}"/>
    <cellStyle name="標準 7 3 2 3 2 2 2 2 2 2 3 2 3 3 2" xfId="19058" xr:uid="{00000000-0005-0000-0000-00007A4A0000}"/>
    <cellStyle name="標準 7 3 2 3 2 2 2 2 2 2 3 2 3 4" xfId="19059" xr:uid="{00000000-0005-0000-0000-00007B4A0000}"/>
    <cellStyle name="標準 7 3 2 3 2 2 2 2 2 2 3 2 4" xfId="19060" xr:uid="{00000000-0005-0000-0000-00007C4A0000}"/>
    <cellStyle name="標準 7 3 2 3 2 2 2 2 2 2 3 2 4 2" xfId="19061" xr:uid="{00000000-0005-0000-0000-00007D4A0000}"/>
    <cellStyle name="標準 7 3 2 3 2 2 2 2 2 2 3 2 4 2 2" xfId="19062" xr:uid="{00000000-0005-0000-0000-00007E4A0000}"/>
    <cellStyle name="標準 7 3 2 3 2 2 2 2 2 2 3 2 4 3" xfId="19063" xr:uid="{00000000-0005-0000-0000-00007F4A0000}"/>
    <cellStyle name="標準 7 3 2 3 2 2 2 2 2 2 3 2 5" xfId="19064" xr:uid="{00000000-0005-0000-0000-0000804A0000}"/>
    <cellStyle name="標準 7 3 2 3 2 2 2 2 2 2 3 2 5 2" xfId="19065" xr:uid="{00000000-0005-0000-0000-0000814A0000}"/>
    <cellStyle name="標準 7 3 2 3 2 2 2 2 2 2 3 2 6" xfId="19066" xr:uid="{00000000-0005-0000-0000-0000824A0000}"/>
    <cellStyle name="標準 7 3 2 3 2 2 2 2 2 2 3 3" xfId="19067" xr:uid="{00000000-0005-0000-0000-0000834A0000}"/>
    <cellStyle name="標準 7 3 2 3 2 2 2 2 2 2 3 3 2" xfId="19068" xr:uid="{00000000-0005-0000-0000-0000844A0000}"/>
    <cellStyle name="標準 7 3 2 3 2 2 2 2 2 2 3 3 2 2" xfId="19069" xr:uid="{00000000-0005-0000-0000-0000854A0000}"/>
    <cellStyle name="標準 7 3 2 3 2 2 2 2 2 2 3 3 2 2 2" xfId="19070" xr:uid="{00000000-0005-0000-0000-0000864A0000}"/>
    <cellStyle name="標準 7 3 2 3 2 2 2 2 2 2 3 3 2 2 2 2" xfId="19071" xr:uid="{00000000-0005-0000-0000-0000874A0000}"/>
    <cellStyle name="標準 7 3 2 3 2 2 2 2 2 2 3 3 2 2 3" xfId="19072" xr:uid="{00000000-0005-0000-0000-0000884A0000}"/>
    <cellStyle name="標準 7 3 2 3 2 2 2 2 2 2 3 3 2 3" xfId="19073" xr:uid="{00000000-0005-0000-0000-0000894A0000}"/>
    <cellStyle name="標準 7 3 2 3 2 2 2 2 2 2 3 3 2 3 2" xfId="19074" xr:uid="{00000000-0005-0000-0000-00008A4A0000}"/>
    <cellStyle name="標準 7 3 2 3 2 2 2 2 2 2 3 3 2 4" xfId="19075" xr:uid="{00000000-0005-0000-0000-00008B4A0000}"/>
    <cellStyle name="標準 7 3 2 3 2 2 2 2 2 2 3 3 3" xfId="19076" xr:uid="{00000000-0005-0000-0000-00008C4A0000}"/>
    <cellStyle name="標準 7 3 2 3 2 2 2 2 2 2 3 3 3 2" xfId="19077" xr:uid="{00000000-0005-0000-0000-00008D4A0000}"/>
    <cellStyle name="標準 7 3 2 3 2 2 2 2 2 2 3 3 3 2 2" xfId="19078" xr:uid="{00000000-0005-0000-0000-00008E4A0000}"/>
    <cellStyle name="標準 7 3 2 3 2 2 2 2 2 2 3 3 3 3" xfId="19079" xr:uid="{00000000-0005-0000-0000-00008F4A0000}"/>
    <cellStyle name="標準 7 3 2 3 2 2 2 2 2 2 3 3 4" xfId="19080" xr:uid="{00000000-0005-0000-0000-0000904A0000}"/>
    <cellStyle name="標準 7 3 2 3 2 2 2 2 2 2 3 3 4 2" xfId="19081" xr:uid="{00000000-0005-0000-0000-0000914A0000}"/>
    <cellStyle name="標準 7 3 2 3 2 2 2 2 2 2 3 3 5" xfId="19082" xr:uid="{00000000-0005-0000-0000-0000924A0000}"/>
    <cellStyle name="標準 7 3 2 3 2 2 2 2 2 2 3 4" xfId="19083" xr:uid="{00000000-0005-0000-0000-0000934A0000}"/>
    <cellStyle name="標準 7 3 2 3 2 2 2 2 2 2 3 4 2" xfId="19084" xr:uid="{00000000-0005-0000-0000-0000944A0000}"/>
    <cellStyle name="標準 7 3 2 3 2 2 2 2 2 2 3 4 2 2" xfId="19085" xr:uid="{00000000-0005-0000-0000-0000954A0000}"/>
    <cellStyle name="標準 7 3 2 3 2 2 2 2 2 2 3 4 2 2 2" xfId="19086" xr:uid="{00000000-0005-0000-0000-0000964A0000}"/>
    <cellStyle name="標準 7 3 2 3 2 2 2 2 2 2 3 4 2 3" xfId="19087" xr:uid="{00000000-0005-0000-0000-0000974A0000}"/>
    <cellStyle name="標準 7 3 2 3 2 2 2 2 2 2 3 4 3" xfId="19088" xr:uid="{00000000-0005-0000-0000-0000984A0000}"/>
    <cellStyle name="標準 7 3 2 3 2 2 2 2 2 2 3 4 3 2" xfId="19089" xr:uid="{00000000-0005-0000-0000-0000994A0000}"/>
    <cellStyle name="標準 7 3 2 3 2 2 2 2 2 2 3 4 4" xfId="19090" xr:uid="{00000000-0005-0000-0000-00009A4A0000}"/>
    <cellStyle name="標準 7 3 2 3 2 2 2 2 2 2 3 5" xfId="19091" xr:uid="{00000000-0005-0000-0000-00009B4A0000}"/>
    <cellStyle name="標準 7 3 2 3 2 2 2 2 2 2 3 5 2" xfId="19092" xr:uid="{00000000-0005-0000-0000-00009C4A0000}"/>
    <cellStyle name="標準 7 3 2 3 2 2 2 2 2 2 3 5 2 2" xfId="19093" xr:uid="{00000000-0005-0000-0000-00009D4A0000}"/>
    <cellStyle name="標準 7 3 2 3 2 2 2 2 2 2 3 5 3" xfId="19094" xr:uid="{00000000-0005-0000-0000-00009E4A0000}"/>
    <cellStyle name="標準 7 3 2 3 2 2 2 2 2 2 3 6" xfId="19095" xr:uid="{00000000-0005-0000-0000-00009F4A0000}"/>
    <cellStyle name="標準 7 3 2 3 2 2 2 2 2 2 3 6 2" xfId="19096" xr:uid="{00000000-0005-0000-0000-0000A04A0000}"/>
    <cellStyle name="標準 7 3 2 3 2 2 2 2 2 2 3 7" xfId="19097" xr:uid="{00000000-0005-0000-0000-0000A14A0000}"/>
    <cellStyle name="標準 7 3 2 3 2 2 2 2 2 2 3 8" xfId="19098" xr:uid="{00000000-0005-0000-0000-0000A24A0000}"/>
    <cellStyle name="標準 7 3 2 3 2 2 2 2 2 2 4" xfId="19099" xr:uid="{00000000-0005-0000-0000-0000A34A0000}"/>
    <cellStyle name="標準 7 3 2 3 2 2 2 2 2 2 4 2" xfId="19100" xr:uid="{00000000-0005-0000-0000-0000A44A0000}"/>
    <cellStyle name="標準 7 3 2 3 2 2 2 2 2 2 4 2 2" xfId="19101" xr:uid="{00000000-0005-0000-0000-0000A54A0000}"/>
    <cellStyle name="標準 7 3 2 3 2 2 2 2 2 2 4 2 2 2" xfId="19102" xr:uid="{00000000-0005-0000-0000-0000A64A0000}"/>
    <cellStyle name="標準 7 3 2 3 2 2 2 2 2 2 4 2 2 2 2" xfId="19103" xr:uid="{00000000-0005-0000-0000-0000A74A0000}"/>
    <cellStyle name="標準 7 3 2 3 2 2 2 2 2 2 4 2 2 2 2 2" xfId="19104" xr:uid="{00000000-0005-0000-0000-0000A84A0000}"/>
    <cellStyle name="標準 7 3 2 3 2 2 2 2 2 2 4 2 2 2 2 2 2" xfId="19105" xr:uid="{00000000-0005-0000-0000-0000A94A0000}"/>
    <cellStyle name="標準 7 3 2 3 2 2 2 2 2 2 4 2 2 2 2 3" xfId="19106" xr:uid="{00000000-0005-0000-0000-0000AA4A0000}"/>
    <cellStyle name="標準 7 3 2 3 2 2 2 2 2 2 4 2 2 2 3" xfId="19107" xr:uid="{00000000-0005-0000-0000-0000AB4A0000}"/>
    <cellStyle name="標準 7 3 2 3 2 2 2 2 2 2 4 2 2 2 3 2" xfId="19108" xr:uid="{00000000-0005-0000-0000-0000AC4A0000}"/>
    <cellStyle name="標準 7 3 2 3 2 2 2 2 2 2 4 2 2 2 4" xfId="19109" xr:uid="{00000000-0005-0000-0000-0000AD4A0000}"/>
    <cellStyle name="標準 7 3 2 3 2 2 2 2 2 2 4 2 2 3" xfId="19110" xr:uid="{00000000-0005-0000-0000-0000AE4A0000}"/>
    <cellStyle name="標準 7 3 2 3 2 2 2 2 2 2 4 2 2 3 2" xfId="19111" xr:uid="{00000000-0005-0000-0000-0000AF4A0000}"/>
    <cellStyle name="標準 7 3 2 3 2 2 2 2 2 2 4 2 2 3 2 2" xfId="19112" xr:uid="{00000000-0005-0000-0000-0000B04A0000}"/>
    <cellStyle name="標準 7 3 2 3 2 2 2 2 2 2 4 2 2 3 3" xfId="19113" xr:uid="{00000000-0005-0000-0000-0000B14A0000}"/>
    <cellStyle name="標準 7 3 2 3 2 2 2 2 2 2 4 2 2 4" xfId="19114" xr:uid="{00000000-0005-0000-0000-0000B24A0000}"/>
    <cellStyle name="標準 7 3 2 3 2 2 2 2 2 2 4 2 2 4 2" xfId="19115" xr:uid="{00000000-0005-0000-0000-0000B34A0000}"/>
    <cellStyle name="標準 7 3 2 3 2 2 2 2 2 2 4 2 2 5" xfId="19116" xr:uid="{00000000-0005-0000-0000-0000B44A0000}"/>
    <cellStyle name="標準 7 3 2 3 2 2 2 2 2 2 4 2 3" xfId="19117" xr:uid="{00000000-0005-0000-0000-0000B54A0000}"/>
    <cellStyle name="標準 7 3 2 3 2 2 2 2 2 2 4 2 3 2" xfId="19118" xr:uid="{00000000-0005-0000-0000-0000B64A0000}"/>
    <cellStyle name="標準 7 3 2 3 2 2 2 2 2 2 4 2 3 2 2" xfId="19119" xr:uid="{00000000-0005-0000-0000-0000B74A0000}"/>
    <cellStyle name="標準 7 3 2 3 2 2 2 2 2 2 4 2 3 2 2 2" xfId="19120" xr:uid="{00000000-0005-0000-0000-0000B84A0000}"/>
    <cellStyle name="標準 7 3 2 3 2 2 2 2 2 2 4 2 3 2 3" xfId="19121" xr:uid="{00000000-0005-0000-0000-0000B94A0000}"/>
    <cellStyle name="標準 7 3 2 3 2 2 2 2 2 2 4 2 3 3" xfId="19122" xr:uid="{00000000-0005-0000-0000-0000BA4A0000}"/>
    <cellStyle name="標準 7 3 2 3 2 2 2 2 2 2 4 2 3 3 2" xfId="19123" xr:uid="{00000000-0005-0000-0000-0000BB4A0000}"/>
    <cellStyle name="標準 7 3 2 3 2 2 2 2 2 2 4 2 3 4" xfId="19124" xr:uid="{00000000-0005-0000-0000-0000BC4A0000}"/>
    <cellStyle name="標準 7 3 2 3 2 2 2 2 2 2 4 2 4" xfId="19125" xr:uid="{00000000-0005-0000-0000-0000BD4A0000}"/>
    <cellStyle name="標準 7 3 2 3 2 2 2 2 2 2 4 2 4 2" xfId="19126" xr:uid="{00000000-0005-0000-0000-0000BE4A0000}"/>
    <cellStyle name="標準 7 3 2 3 2 2 2 2 2 2 4 2 4 2 2" xfId="19127" xr:uid="{00000000-0005-0000-0000-0000BF4A0000}"/>
    <cellStyle name="標準 7 3 2 3 2 2 2 2 2 2 4 2 4 3" xfId="19128" xr:uid="{00000000-0005-0000-0000-0000C04A0000}"/>
    <cellStyle name="標準 7 3 2 3 2 2 2 2 2 2 4 2 5" xfId="19129" xr:uid="{00000000-0005-0000-0000-0000C14A0000}"/>
    <cellStyle name="標準 7 3 2 3 2 2 2 2 2 2 4 2 5 2" xfId="19130" xr:uid="{00000000-0005-0000-0000-0000C24A0000}"/>
    <cellStyle name="標準 7 3 2 3 2 2 2 2 2 2 4 2 6" xfId="19131" xr:uid="{00000000-0005-0000-0000-0000C34A0000}"/>
    <cellStyle name="標準 7 3 2 3 2 2 2 2 2 2 4 3" xfId="19132" xr:uid="{00000000-0005-0000-0000-0000C44A0000}"/>
    <cellStyle name="標準 7 3 2 3 2 2 2 2 2 2 4 3 2" xfId="19133" xr:uid="{00000000-0005-0000-0000-0000C54A0000}"/>
    <cellStyle name="標準 7 3 2 3 2 2 2 2 2 2 4 3 2 2" xfId="19134" xr:uid="{00000000-0005-0000-0000-0000C64A0000}"/>
    <cellStyle name="標準 7 3 2 3 2 2 2 2 2 2 4 3 2 2 2" xfId="19135" xr:uid="{00000000-0005-0000-0000-0000C74A0000}"/>
    <cellStyle name="標準 7 3 2 3 2 2 2 2 2 2 4 3 2 2 2 2" xfId="19136" xr:uid="{00000000-0005-0000-0000-0000C84A0000}"/>
    <cellStyle name="標準 7 3 2 3 2 2 2 2 2 2 4 3 2 2 3" xfId="19137" xr:uid="{00000000-0005-0000-0000-0000C94A0000}"/>
    <cellStyle name="標準 7 3 2 3 2 2 2 2 2 2 4 3 2 3" xfId="19138" xr:uid="{00000000-0005-0000-0000-0000CA4A0000}"/>
    <cellStyle name="標準 7 3 2 3 2 2 2 2 2 2 4 3 2 3 2" xfId="19139" xr:uid="{00000000-0005-0000-0000-0000CB4A0000}"/>
    <cellStyle name="標準 7 3 2 3 2 2 2 2 2 2 4 3 2 4" xfId="19140" xr:uid="{00000000-0005-0000-0000-0000CC4A0000}"/>
    <cellStyle name="標準 7 3 2 3 2 2 2 2 2 2 4 3 3" xfId="19141" xr:uid="{00000000-0005-0000-0000-0000CD4A0000}"/>
    <cellStyle name="標準 7 3 2 3 2 2 2 2 2 2 4 3 3 2" xfId="19142" xr:uid="{00000000-0005-0000-0000-0000CE4A0000}"/>
    <cellStyle name="標準 7 3 2 3 2 2 2 2 2 2 4 3 3 2 2" xfId="19143" xr:uid="{00000000-0005-0000-0000-0000CF4A0000}"/>
    <cellStyle name="標準 7 3 2 3 2 2 2 2 2 2 4 3 3 3" xfId="19144" xr:uid="{00000000-0005-0000-0000-0000D04A0000}"/>
    <cellStyle name="標準 7 3 2 3 2 2 2 2 2 2 4 3 4" xfId="19145" xr:uid="{00000000-0005-0000-0000-0000D14A0000}"/>
    <cellStyle name="標準 7 3 2 3 2 2 2 2 2 2 4 3 4 2" xfId="19146" xr:uid="{00000000-0005-0000-0000-0000D24A0000}"/>
    <cellStyle name="標準 7 3 2 3 2 2 2 2 2 2 4 3 5" xfId="19147" xr:uid="{00000000-0005-0000-0000-0000D34A0000}"/>
    <cellStyle name="標準 7 3 2 3 2 2 2 2 2 2 4 4" xfId="19148" xr:uid="{00000000-0005-0000-0000-0000D44A0000}"/>
    <cellStyle name="標準 7 3 2 3 2 2 2 2 2 2 4 4 2" xfId="19149" xr:uid="{00000000-0005-0000-0000-0000D54A0000}"/>
    <cellStyle name="標準 7 3 2 3 2 2 2 2 2 2 4 4 2 2" xfId="19150" xr:uid="{00000000-0005-0000-0000-0000D64A0000}"/>
    <cellStyle name="標準 7 3 2 3 2 2 2 2 2 2 4 4 2 2 2" xfId="19151" xr:uid="{00000000-0005-0000-0000-0000D74A0000}"/>
    <cellStyle name="標準 7 3 2 3 2 2 2 2 2 2 4 4 2 3" xfId="19152" xr:uid="{00000000-0005-0000-0000-0000D84A0000}"/>
    <cellStyle name="標準 7 3 2 3 2 2 2 2 2 2 4 4 3" xfId="19153" xr:uid="{00000000-0005-0000-0000-0000D94A0000}"/>
    <cellStyle name="標準 7 3 2 3 2 2 2 2 2 2 4 4 3 2" xfId="19154" xr:uid="{00000000-0005-0000-0000-0000DA4A0000}"/>
    <cellStyle name="標準 7 3 2 3 2 2 2 2 2 2 4 4 4" xfId="19155" xr:uid="{00000000-0005-0000-0000-0000DB4A0000}"/>
    <cellStyle name="標準 7 3 2 3 2 2 2 2 2 2 4 5" xfId="19156" xr:uid="{00000000-0005-0000-0000-0000DC4A0000}"/>
    <cellStyle name="標準 7 3 2 3 2 2 2 2 2 2 4 5 2" xfId="19157" xr:uid="{00000000-0005-0000-0000-0000DD4A0000}"/>
    <cellStyle name="標準 7 3 2 3 2 2 2 2 2 2 4 5 2 2" xfId="19158" xr:uid="{00000000-0005-0000-0000-0000DE4A0000}"/>
    <cellStyle name="標準 7 3 2 3 2 2 2 2 2 2 4 5 3" xfId="19159" xr:uid="{00000000-0005-0000-0000-0000DF4A0000}"/>
    <cellStyle name="標準 7 3 2 3 2 2 2 2 2 2 4 6" xfId="19160" xr:uid="{00000000-0005-0000-0000-0000E04A0000}"/>
    <cellStyle name="標準 7 3 2 3 2 2 2 2 2 2 4 6 2" xfId="19161" xr:uid="{00000000-0005-0000-0000-0000E14A0000}"/>
    <cellStyle name="標準 7 3 2 3 2 2 2 2 2 2 4 7" xfId="19162" xr:uid="{00000000-0005-0000-0000-0000E24A0000}"/>
    <cellStyle name="標準 7 3 2 3 2 2 2 2 2 2 4 8" xfId="19163" xr:uid="{00000000-0005-0000-0000-0000E34A0000}"/>
    <cellStyle name="標準 7 3 2 3 2 2 2 2 2 2 5" xfId="19164" xr:uid="{00000000-0005-0000-0000-0000E44A0000}"/>
    <cellStyle name="標準 7 3 2 3 2 2 2 2 2 2 5 2" xfId="19165" xr:uid="{00000000-0005-0000-0000-0000E54A0000}"/>
    <cellStyle name="標準 7 3 2 3 2 2 2 2 2 2 5 2 2" xfId="19166" xr:uid="{00000000-0005-0000-0000-0000E64A0000}"/>
    <cellStyle name="標準 7 3 2 3 2 2 2 2 2 2 5 2 2 2" xfId="19167" xr:uid="{00000000-0005-0000-0000-0000E74A0000}"/>
    <cellStyle name="標準 7 3 2 3 2 2 2 2 2 2 5 2 2 2 2" xfId="19168" xr:uid="{00000000-0005-0000-0000-0000E84A0000}"/>
    <cellStyle name="標準 7 3 2 3 2 2 2 2 2 2 5 2 2 2 2 2" xfId="19169" xr:uid="{00000000-0005-0000-0000-0000E94A0000}"/>
    <cellStyle name="標準 7 3 2 3 2 2 2 2 2 2 5 2 2 2 3" xfId="19170" xr:uid="{00000000-0005-0000-0000-0000EA4A0000}"/>
    <cellStyle name="標準 7 3 2 3 2 2 2 2 2 2 5 2 2 3" xfId="19171" xr:uid="{00000000-0005-0000-0000-0000EB4A0000}"/>
    <cellStyle name="標準 7 3 2 3 2 2 2 2 2 2 5 2 2 3 2" xfId="19172" xr:uid="{00000000-0005-0000-0000-0000EC4A0000}"/>
    <cellStyle name="標準 7 3 2 3 2 2 2 2 2 2 5 2 2 4" xfId="19173" xr:uid="{00000000-0005-0000-0000-0000ED4A0000}"/>
    <cellStyle name="標準 7 3 2 3 2 2 2 2 2 2 5 2 3" xfId="19174" xr:uid="{00000000-0005-0000-0000-0000EE4A0000}"/>
    <cellStyle name="標準 7 3 2 3 2 2 2 2 2 2 5 2 3 2" xfId="19175" xr:uid="{00000000-0005-0000-0000-0000EF4A0000}"/>
    <cellStyle name="標準 7 3 2 3 2 2 2 2 2 2 5 2 3 2 2" xfId="19176" xr:uid="{00000000-0005-0000-0000-0000F04A0000}"/>
    <cellStyle name="標準 7 3 2 3 2 2 2 2 2 2 5 2 3 3" xfId="19177" xr:uid="{00000000-0005-0000-0000-0000F14A0000}"/>
    <cellStyle name="標準 7 3 2 3 2 2 2 2 2 2 5 2 4" xfId="19178" xr:uid="{00000000-0005-0000-0000-0000F24A0000}"/>
    <cellStyle name="標準 7 3 2 3 2 2 2 2 2 2 5 2 4 2" xfId="19179" xr:uid="{00000000-0005-0000-0000-0000F34A0000}"/>
    <cellStyle name="標準 7 3 2 3 2 2 2 2 2 2 5 2 5" xfId="19180" xr:uid="{00000000-0005-0000-0000-0000F44A0000}"/>
    <cellStyle name="標準 7 3 2 3 2 2 2 2 2 2 5 3" xfId="19181" xr:uid="{00000000-0005-0000-0000-0000F54A0000}"/>
    <cellStyle name="標準 7 3 2 3 2 2 2 2 2 2 5 3 2" xfId="19182" xr:uid="{00000000-0005-0000-0000-0000F64A0000}"/>
    <cellStyle name="標準 7 3 2 3 2 2 2 2 2 2 5 3 2 2" xfId="19183" xr:uid="{00000000-0005-0000-0000-0000F74A0000}"/>
    <cellStyle name="標準 7 3 2 3 2 2 2 2 2 2 5 3 2 2 2" xfId="19184" xr:uid="{00000000-0005-0000-0000-0000F84A0000}"/>
    <cellStyle name="標準 7 3 2 3 2 2 2 2 2 2 5 3 2 3" xfId="19185" xr:uid="{00000000-0005-0000-0000-0000F94A0000}"/>
    <cellStyle name="標準 7 3 2 3 2 2 2 2 2 2 5 3 3" xfId="19186" xr:uid="{00000000-0005-0000-0000-0000FA4A0000}"/>
    <cellStyle name="標準 7 3 2 3 2 2 2 2 2 2 5 3 3 2" xfId="19187" xr:uid="{00000000-0005-0000-0000-0000FB4A0000}"/>
    <cellStyle name="標準 7 3 2 3 2 2 2 2 2 2 5 3 4" xfId="19188" xr:uid="{00000000-0005-0000-0000-0000FC4A0000}"/>
    <cellStyle name="標準 7 3 2 3 2 2 2 2 2 2 5 4" xfId="19189" xr:uid="{00000000-0005-0000-0000-0000FD4A0000}"/>
    <cellStyle name="標準 7 3 2 3 2 2 2 2 2 2 5 4 2" xfId="19190" xr:uid="{00000000-0005-0000-0000-0000FE4A0000}"/>
    <cellStyle name="標準 7 3 2 3 2 2 2 2 2 2 5 4 2 2" xfId="19191" xr:uid="{00000000-0005-0000-0000-0000FF4A0000}"/>
    <cellStyle name="標準 7 3 2 3 2 2 2 2 2 2 5 4 3" xfId="19192" xr:uid="{00000000-0005-0000-0000-0000004B0000}"/>
    <cellStyle name="標準 7 3 2 3 2 2 2 2 2 2 5 5" xfId="19193" xr:uid="{00000000-0005-0000-0000-0000014B0000}"/>
    <cellStyle name="標準 7 3 2 3 2 2 2 2 2 2 5 5 2" xfId="19194" xr:uid="{00000000-0005-0000-0000-0000024B0000}"/>
    <cellStyle name="標準 7 3 2 3 2 2 2 2 2 2 5 6" xfId="19195" xr:uid="{00000000-0005-0000-0000-0000034B0000}"/>
    <cellStyle name="標準 7 3 2 3 2 2 2 2 2 2 6" xfId="19196" xr:uid="{00000000-0005-0000-0000-0000044B0000}"/>
    <cellStyle name="標準 7 3 2 3 2 2 2 2 2 2 6 2" xfId="19197" xr:uid="{00000000-0005-0000-0000-0000054B0000}"/>
    <cellStyle name="標準 7 3 2 3 2 2 2 2 2 2 6 2 2" xfId="19198" xr:uid="{00000000-0005-0000-0000-0000064B0000}"/>
    <cellStyle name="標準 7 3 2 3 2 2 2 2 2 2 6 2 2 2" xfId="19199" xr:uid="{00000000-0005-0000-0000-0000074B0000}"/>
    <cellStyle name="標準 7 3 2 3 2 2 2 2 2 2 6 2 2 2 2" xfId="19200" xr:uid="{00000000-0005-0000-0000-0000084B0000}"/>
    <cellStyle name="標準 7 3 2 3 2 2 2 2 2 2 6 2 2 3" xfId="19201" xr:uid="{00000000-0005-0000-0000-0000094B0000}"/>
    <cellStyle name="標準 7 3 2 3 2 2 2 2 2 2 6 2 3" xfId="19202" xr:uid="{00000000-0005-0000-0000-00000A4B0000}"/>
    <cellStyle name="標準 7 3 2 3 2 2 2 2 2 2 6 2 3 2" xfId="19203" xr:uid="{00000000-0005-0000-0000-00000B4B0000}"/>
    <cellStyle name="標準 7 3 2 3 2 2 2 2 2 2 6 2 4" xfId="19204" xr:uid="{00000000-0005-0000-0000-00000C4B0000}"/>
    <cellStyle name="標準 7 3 2 3 2 2 2 2 2 2 6 3" xfId="19205" xr:uid="{00000000-0005-0000-0000-00000D4B0000}"/>
    <cellStyle name="標準 7 3 2 3 2 2 2 2 2 2 6 3 2" xfId="19206" xr:uid="{00000000-0005-0000-0000-00000E4B0000}"/>
    <cellStyle name="標準 7 3 2 3 2 2 2 2 2 2 6 3 2 2" xfId="19207" xr:uid="{00000000-0005-0000-0000-00000F4B0000}"/>
    <cellStyle name="標準 7 3 2 3 2 2 2 2 2 2 6 3 3" xfId="19208" xr:uid="{00000000-0005-0000-0000-0000104B0000}"/>
    <cellStyle name="標準 7 3 2 3 2 2 2 2 2 2 6 4" xfId="19209" xr:uid="{00000000-0005-0000-0000-0000114B0000}"/>
    <cellStyle name="標準 7 3 2 3 2 2 2 2 2 2 6 4 2" xfId="19210" xr:uid="{00000000-0005-0000-0000-0000124B0000}"/>
    <cellStyle name="標準 7 3 2 3 2 2 2 2 2 2 6 5" xfId="19211" xr:uid="{00000000-0005-0000-0000-0000134B0000}"/>
    <cellStyle name="標準 7 3 2 3 2 2 2 2 2 2 7" xfId="19212" xr:uid="{00000000-0005-0000-0000-0000144B0000}"/>
    <cellStyle name="標準 7 3 2 3 2 2 2 2 2 2 7 2" xfId="19213" xr:uid="{00000000-0005-0000-0000-0000154B0000}"/>
    <cellStyle name="標準 7 3 2 3 2 2 2 2 2 2 7 2 2" xfId="19214" xr:uid="{00000000-0005-0000-0000-0000164B0000}"/>
    <cellStyle name="標準 7 3 2 3 2 2 2 2 2 2 7 2 2 2" xfId="19215" xr:uid="{00000000-0005-0000-0000-0000174B0000}"/>
    <cellStyle name="標準 7 3 2 3 2 2 2 2 2 2 7 2 3" xfId="19216" xr:uid="{00000000-0005-0000-0000-0000184B0000}"/>
    <cellStyle name="標準 7 3 2 3 2 2 2 2 2 2 7 3" xfId="19217" xr:uid="{00000000-0005-0000-0000-0000194B0000}"/>
    <cellStyle name="標準 7 3 2 3 2 2 2 2 2 2 7 3 2" xfId="19218" xr:uid="{00000000-0005-0000-0000-00001A4B0000}"/>
    <cellStyle name="標準 7 3 2 3 2 2 2 2 2 2 7 4" xfId="19219" xr:uid="{00000000-0005-0000-0000-00001B4B0000}"/>
    <cellStyle name="標準 7 3 2 3 2 2 2 2 2 2 8" xfId="19220" xr:uid="{00000000-0005-0000-0000-00001C4B0000}"/>
    <cellStyle name="標準 7 3 2 3 2 2 2 2 2 2 8 2" xfId="19221" xr:uid="{00000000-0005-0000-0000-00001D4B0000}"/>
    <cellStyle name="標準 7 3 2 3 2 2 2 2 2 2 8 2 2" xfId="19222" xr:uid="{00000000-0005-0000-0000-00001E4B0000}"/>
    <cellStyle name="標準 7 3 2 3 2 2 2 2 2 2 8 3" xfId="19223" xr:uid="{00000000-0005-0000-0000-00001F4B0000}"/>
    <cellStyle name="標準 7 3 2 3 2 2 2 2 2 2 9" xfId="19224" xr:uid="{00000000-0005-0000-0000-0000204B0000}"/>
    <cellStyle name="標準 7 3 2 3 2 2 2 2 2 2 9 2" xfId="19225" xr:uid="{00000000-0005-0000-0000-0000214B0000}"/>
    <cellStyle name="標準 7 3 2 3 2 2 2 2 2 3" xfId="19226" xr:uid="{00000000-0005-0000-0000-0000224B0000}"/>
    <cellStyle name="標準 7 3 2 3 2 2 2 2 2 3 2" xfId="19227" xr:uid="{00000000-0005-0000-0000-0000234B0000}"/>
    <cellStyle name="標準 7 3 2 3 2 2 2 2 2 3 2 2" xfId="19228" xr:uid="{00000000-0005-0000-0000-0000244B0000}"/>
    <cellStyle name="標準 7 3 2 3 2 2 2 2 2 3 2 2 2" xfId="19229" xr:uid="{00000000-0005-0000-0000-0000254B0000}"/>
    <cellStyle name="標準 7 3 2 3 2 2 2 2 2 3 2 2 2 2" xfId="19230" xr:uid="{00000000-0005-0000-0000-0000264B0000}"/>
    <cellStyle name="標準 7 3 2 3 2 2 2 2 2 3 2 2 2 2 2" xfId="19231" xr:uid="{00000000-0005-0000-0000-0000274B0000}"/>
    <cellStyle name="標準 7 3 2 3 2 2 2 2 2 3 2 2 2 2 2 2" xfId="19232" xr:uid="{00000000-0005-0000-0000-0000284B0000}"/>
    <cellStyle name="標準 7 3 2 3 2 2 2 2 2 3 2 2 2 2 3" xfId="19233" xr:uid="{00000000-0005-0000-0000-0000294B0000}"/>
    <cellStyle name="標準 7 3 2 3 2 2 2 2 2 3 2 2 2 3" xfId="19234" xr:uid="{00000000-0005-0000-0000-00002A4B0000}"/>
    <cellStyle name="標準 7 3 2 3 2 2 2 2 2 3 2 2 2 3 2" xfId="19235" xr:uid="{00000000-0005-0000-0000-00002B4B0000}"/>
    <cellStyle name="標準 7 3 2 3 2 2 2 2 2 3 2 2 2 4" xfId="19236" xr:uid="{00000000-0005-0000-0000-00002C4B0000}"/>
    <cellStyle name="標準 7 3 2 3 2 2 2 2 2 3 2 2 3" xfId="19237" xr:uid="{00000000-0005-0000-0000-00002D4B0000}"/>
    <cellStyle name="標準 7 3 2 3 2 2 2 2 2 3 2 2 3 2" xfId="19238" xr:uid="{00000000-0005-0000-0000-00002E4B0000}"/>
    <cellStyle name="標準 7 3 2 3 2 2 2 2 2 3 2 2 3 2 2" xfId="19239" xr:uid="{00000000-0005-0000-0000-00002F4B0000}"/>
    <cellStyle name="標準 7 3 2 3 2 2 2 2 2 3 2 2 3 3" xfId="19240" xr:uid="{00000000-0005-0000-0000-0000304B0000}"/>
    <cellStyle name="標準 7 3 2 3 2 2 2 2 2 3 2 2 4" xfId="19241" xr:uid="{00000000-0005-0000-0000-0000314B0000}"/>
    <cellStyle name="標準 7 3 2 3 2 2 2 2 2 3 2 2 4 2" xfId="19242" xr:uid="{00000000-0005-0000-0000-0000324B0000}"/>
    <cellStyle name="標準 7 3 2 3 2 2 2 2 2 3 2 2 5" xfId="19243" xr:uid="{00000000-0005-0000-0000-0000334B0000}"/>
    <cellStyle name="標準 7 3 2 3 2 2 2 2 2 3 2 3" xfId="19244" xr:uid="{00000000-0005-0000-0000-0000344B0000}"/>
    <cellStyle name="標準 7 3 2 3 2 2 2 2 2 3 2 3 2" xfId="19245" xr:uid="{00000000-0005-0000-0000-0000354B0000}"/>
    <cellStyle name="標準 7 3 2 3 2 2 2 2 2 3 2 3 2 2" xfId="19246" xr:uid="{00000000-0005-0000-0000-0000364B0000}"/>
    <cellStyle name="標準 7 3 2 3 2 2 2 2 2 3 2 3 2 2 2" xfId="19247" xr:uid="{00000000-0005-0000-0000-0000374B0000}"/>
    <cellStyle name="標準 7 3 2 3 2 2 2 2 2 3 2 3 2 3" xfId="19248" xr:uid="{00000000-0005-0000-0000-0000384B0000}"/>
    <cellStyle name="標準 7 3 2 3 2 2 2 2 2 3 2 3 3" xfId="19249" xr:uid="{00000000-0005-0000-0000-0000394B0000}"/>
    <cellStyle name="標準 7 3 2 3 2 2 2 2 2 3 2 3 3 2" xfId="19250" xr:uid="{00000000-0005-0000-0000-00003A4B0000}"/>
    <cellStyle name="標準 7 3 2 3 2 2 2 2 2 3 2 3 4" xfId="19251" xr:uid="{00000000-0005-0000-0000-00003B4B0000}"/>
    <cellStyle name="標準 7 3 2 3 2 2 2 2 2 3 2 4" xfId="19252" xr:uid="{00000000-0005-0000-0000-00003C4B0000}"/>
    <cellStyle name="標準 7 3 2 3 2 2 2 2 2 3 2 4 2" xfId="19253" xr:uid="{00000000-0005-0000-0000-00003D4B0000}"/>
    <cellStyle name="標準 7 3 2 3 2 2 2 2 2 3 2 4 2 2" xfId="19254" xr:uid="{00000000-0005-0000-0000-00003E4B0000}"/>
    <cellStyle name="標準 7 3 2 3 2 2 2 2 2 3 2 4 3" xfId="19255" xr:uid="{00000000-0005-0000-0000-00003F4B0000}"/>
    <cellStyle name="標準 7 3 2 3 2 2 2 2 2 3 2 5" xfId="19256" xr:uid="{00000000-0005-0000-0000-0000404B0000}"/>
    <cellStyle name="標準 7 3 2 3 2 2 2 2 2 3 2 5 2" xfId="19257" xr:uid="{00000000-0005-0000-0000-0000414B0000}"/>
    <cellStyle name="標準 7 3 2 3 2 2 2 2 2 3 2 6" xfId="19258" xr:uid="{00000000-0005-0000-0000-0000424B0000}"/>
    <cellStyle name="標準 7 3 2 3 2 2 2 2 2 3 3" xfId="19259" xr:uid="{00000000-0005-0000-0000-0000434B0000}"/>
    <cellStyle name="標準 7 3 2 3 2 2 2 2 2 3 3 2" xfId="19260" xr:uid="{00000000-0005-0000-0000-0000444B0000}"/>
    <cellStyle name="標準 7 3 2 3 2 2 2 2 2 3 3 2 2" xfId="19261" xr:uid="{00000000-0005-0000-0000-0000454B0000}"/>
    <cellStyle name="標準 7 3 2 3 2 2 2 2 2 3 3 2 2 2" xfId="19262" xr:uid="{00000000-0005-0000-0000-0000464B0000}"/>
    <cellStyle name="標準 7 3 2 3 2 2 2 2 2 3 3 2 2 2 2" xfId="19263" xr:uid="{00000000-0005-0000-0000-0000474B0000}"/>
    <cellStyle name="標準 7 3 2 3 2 2 2 2 2 3 3 2 2 3" xfId="19264" xr:uid="{00000000-0005-0000-0000-0000484B0000}"/>
    <cellStyle name="標準 7 3 2 3 2 2 2 2 2 3 3 2 3" xfId="19265" xr:uid="{00000000-0005-0000-0000-0000494B0000}"/>
    <cellStyle name="標準 7 3 2 3 2 2 2 2 2 3 3 2 3 2" xfId="19266" xr:uid="{00000000-0005-0000-0000-00004A4B0000}"/>
    <cellStyle name="標準 7 3 2 3 2 2 2 2 2 3 3 2 4" xfId="19267" xr:uid="{00000000-0005-0000-0000-00004B4B0000}"/>
    <cellStyle name="標準 7 3 2 3 2 2 2 2 2 3 3 3" xfId="19268" xr:uid="{00000000-0005-0000-0000-00004C4B0000}"/>
    <cellStyle name="標準 7 3 2 3 2 2 2 2 2 3 3 3 2" xfId="19269" xr:uid="{00000000-0005-0000-0000-00004D4B0000}"/>
    <cellStyle name="標準 7 3 2 3 2 2 2 2 2 3 3 3 2 2" xfId="19270" xr:uid="{00000000-0005-0000-0000-00004E4B0000}"/>
    <cellStyle name="標準 7 3 2 3 2 2 2 2 2 3 3 3 3" xfId="19271" xr:uid="{00000000-0005-0000-0000-00004F4B0000}"/>
    <cellStyle name="標準 7 3 2 3 2 2 2 2 2 3 3 4" xfId="19272" xr:uid="{00000000-0005-0000-0000-0000504B0000}"/>
    <cellStyle name="標準 7 3 2 3 2 2 2 2 2 3 3 4 2" xfId="19273" xr:uid="{00000000-0005-0000-0000-0000514B0000}"/>
    <cellStyle name="標準 7 3 2 3 2 2 2 2 2 3 3 5" xfId="19274" xr:uid="{00000000-0005-0000-0000-0000524B0000}"/>
    <cellStyle name="標準 7 3 2 3 2 2 2 2 2 3 4" xfId="19275" xr:uid="{00000000-0005-0000-0000-0000534B0000}"/>
    <cellStyle name="標準 7 3 2 3 2 2 2 2 2 3 4 2" xfId="19276" xr:uid="{00000000-0005-0000-0000-0000544B0000}"/>
    <cellStyle name="標準 7 3 2 3 2 2 2 2 2 3 4 2 2" xfId="19277" xr:uid="{00000000-0005-0000-0000-0000554B0000}"/>
    <cellStyle name="標準 7 3 2 3 2 2 2 2 2 3 4 2 2 2" xfId="19278" xr:uid="{00000000-0005-0000-0000-0000564B0000}"/>
    <cellStyle name="標準 7 3 2 3 2 2 2 2 2 3 4 2 3" xfId="19279" xr:uid="{00000000-0005-0000-0000-0000574B0000}"/>
    <cellStyle name="標準 7 3 2 3 2 2 2 2 2 3 4 3" xfId="19280" xr:uid="{00000000-0005-0000-0000-0000584B0000}"/>
    <cellStyle name="標準 7 3 2 3 2 2 2 2 2 3 4 3 2" xfId="19281" xr:uid="{00000000-0005-0000-0000-0000594B0000}"/>
    <cellStyle name="標準 7 3 2 3 2 2 2 2 2 3 4 4" xfId="19282" xr:uid="{00000000-0005-0000-0000-00005A4B0000}"/>
    <cellStyle name="標準 7 3 2 3 2 2 2 2 2 3 5" xfId="19283" xr:uid="{00000000-0005-0000-0000-00005B4B0000}"/>
    <cellStyle name="標準 7 3 2 3 2 2 2 2 2 3 5 2" xfId="19284" xr:uid="{00000000-0005-0000-0000-00005C4B0000}"/>
    <cellStyle name="標準 7 3 2 3 2 2 2 2 2 3 5 2 2" xfId="19285" xr:uid="{00000000-0005-0000-0000-00005D4B0000}"/>
    <cellStyle name="標準 7 3 2 3 2 2 2 2 2 3 5 3" xfId="19286" xr:uid="{00000000-0005-0000-0000-00005E4B0000}"/>
    <cellStyle name="標準 7 3 2 3 2 2 2 2 2 3 6" xfId="19287" xr:uid="{00000000-0005-0000-0000-00005F4B0000}"/>
    <cellStyle name="標準 7 3 2 3 2 2 2 2 2 3 6 2" xfId="19288" xr:uid="{00000000-0005-0000-0000-0000604B0000}"/>
    <cellStyle name="標準 7 3 2 3 2 2 2 2 2 3 7" xfId="19289" xr:uid="{00000000-0005-0000-0000-0000614B0000}"/>
    <cellStyle name="標準 7 3 2 3 2 2 2 2 2 3 8" xfId="19290" xr:uid="{00000000-0005-0000-0000-0000624B0000}"/>
    <cellStyle name="標準 7 3 2 3 2 2 2 2 2 4" xfId="19291" xr:uid="{00000000-0005-0000-0000-0000634B0000}"/>
    <cellStyle name="標準 7 3 2 3 2 2 2 2 2 4 2" xfId="19292" xr:uid="{00000000-0005-0000-0000-0000644B0000}"/>
    <cellStyle name="標準 7 3 2 3 2 2 2 2 2 4 2 2" xfId="19293" xr:uid="{00000000-0005-0000-0000-0000654B0000}"/>
    <cellStyle name="標準 7 3 2 3 2 2 2 2 2 4 2 2 2" xfId="19294" xr:uid="{00000000-0005-0000-0000-0000664B0000}"/>
    <cellStyle name="標準 7 3 2 3 2 2 2 2 2 4 2 2 2 2" xfId="19295" xr:uid="{00000000-0005-0000-0000-0000674B0000}"/>
    <cellStyle name="標準 7 3 2 3 2 2 2 2 2 4 2 2 2 2 2" xfId="19296" xr:uid="{00000000-0005-0000-0000-0000684B0000}"/>
    <cellStyle name="標準 7 3 2 3 2 2 2 2 2 4 2 2 2 2 2 2" xfId="19297" xr:uid="{00000000-0005-0000-0000-0000694B0000}"/>
    <cellStyle name="標準 7 3 2 3 2 2 2 2 2 4 2 2 2 2 3" xfId="19298" xr:uid="{00000000-0005-0000-0000-00006A4B0000}"/>
    <cellStyle name="標準 7 3 2 3 2 2 2 2 2 4 2 2 2 3" xfId="19299" xr:uid="{00000000-0005-0000-0000-00006B4B0000}"/>
    <cellStyle name="標準 7 3 2 3 2 2 2 2 2 4 2 2 2 3 2" xfId="19300" xr:uid="{00000000-0005-0000-0000-00006C4B0000}"/>
    <cellStyle name="標準 7 3 2 3 2 2 2 2 2 4 2 2 2 4" xfId="19301" xr:uid="{00000000-0005-0000-0000-00006D4B0000}"/>
    <cellStyle name="標準 7 3 2 3 2 2 2 2 2 4 2 2 3" xfId="19302" xr:uid="{00000000-0005-0000-0000-00006E4B0000}"/>
    <cellStyle name="標準 7 3 2 3 2 2 2 2 2 4 2 2 3 2" xfId="19303" xr:uid="{00000000-0005-0000-0000-00006F4B0000}"/>
    <cellStyle name="標準 7 3 2 3 2 2 2 2 2 4 2 2 3 2 2" xfId="19304" xr:uid="{00000000-0005-0000-0000-0000704B0000}"/>
    <cellStyle name="標準 7 3 2 3 2 2 2 2 2 4 2 2 3 3" xfId="19305" xr:uid="{00000000-0005-0000-0000-0000714B0000}"/>
    <cellStyle name="標準 7 3 2 3 2 2 2 2 2 4 2 2 4" xfId="19306" xr:uid="{00000000-0005-0000-0000-0000724B0000}"/>
    <cellStyle name="標準 7 3 2 3 2 2 2 2 2 4 2 2 4 2" xfId="19307" xr:uid="{00000000-0005-0000-0000-0000734B0000}"/>
    <cellStyle name="標準 7 3 2 3 2 2 2 2 2 4 2 2 5" xfId="19308" xr:uid="{00000000-0005-0000-0000-0000744B0000}"/>
    <cellStyle name="標準 7 3 2 3 2 2 2 2 2 4 2 3" xfId="19309" xr:uid="{00000000-0005-0000-0000-0000754B0000}"/>
    <cellStyle name="標準 7 3 2 3 2 2 2 2 2 4 2 3 2" xfId="19310" xr:uid="{00000000-0005-0000-0000-0000764B0000}"/>
    <cellStyle name="標準 7 3 2 3 2 2 2 2 2 4 2 3 2 2" xfId="19311" xr:uid="{00000000-0005-0000-0000-0000774B0000}"/>
    <cellStyle name="標準 7 3 2 3 2 2 2 2 2 4 2 3 2 2 2" xfId="19312" xr:uid="{00000000-0005-0000-0000-0000784B0000}"/>
    <cellStyle name="標準 7 3 2 3 2 2 2 2 2 4 2 3 2 3" xfId="19313" xr:uid="{00000000-0005-0000-0000-0000794B0000}"/>
    <cellStyle name="標準 7 3 2 3 2 2 2 2 2 4 2 3 3" xfId="19314" xr:uid="{00000000-0005-0000-0000-00007A4B0000}"/>
    <cellStyle name="標準 7 3 2 3 2 2 2 2 2 4 2 3 3 2" xfId="19315" xr:uid="{00000000-0005-0000-0000-00007B4B0000}"/>
    <cellStyle name="標準 7 3 2 3 2 2 2 2 2 4 2 3 4" xfId="19316" xr:uid="{00000000-0005-0000-0000-00007C4B0000}"/>
    <cellStyle name="標準 7 3 2 3 2 2 2 2 2 4 2 4" xfId="19317" xr:uid="{00000000-0005-0000-0000-00007D4B0000}"/>
    <cellStyle name="標準 7 3 2 3 2 2 2 2 2 4 2 4 2" xfId="19318" xr:uid="{00000000-0005-0000-0000-00007E4B0000}"/>
    <cellStyle name="標準 7 3 2 3 2 2 2 2 2 4 2 4 2 2" xfId="19319" xr:uid="{00000000-0005-0000-0000-00007F4B0000}"/>
    <cellStyle name="標準 7 3 2 3 2 2 2 2 2 4 2 4 3" xfId="19320" xr:uid="{00000000-0005-0000-0000-0000804B0000}"/>
    <cellStyle name="標準 7 3 2 3 2 2 2 2 2 4 2 5" xfId="19321" xr:uid="{00000000-0005-0000-0000-0000814B0000}"/>
    <cellStyle name="標準 7 3 2 3 2 2 2 2 2 4 2 5 2" xfId="19322" xr:uid="{00000000-0005-0000-0000-0000824B0000}"/>
    <cellStyle name="標準 7 3 2 3 2 2 2 2 2 4 2 6" xfId="19323" xr:uid="{00000000-0005-0000-0000-0000834B0000}"/>
    <cellStyle name="標準 7 3 2 3 2 2 2 2 2 4 3" xfId="19324" xr:uid="{00000000-0005-0000-0000-0000844B0000}"/>
    <cellStyle name="標準 7 3 2 3 2 2 2 2 2 4 3 2" xfId="19325" xr:uid="{00000000-0005-0000-0000-0000854B0000}"/>
    <cellStyle name="標準 7 3 2 3 2 2 2 2 2 4 3 2 2" xfId="19326" xr:uid="{00000000-0005-0000-0000-0000864B0000}"/>
    <cellStyle name="標準 7 3 2 3 2 2 2 2 2 4 3 2 2 2" xfId="19327" xr:uid="{00000000-0005-0000-0000-0000874B0000}"/>
    <cellStyle name="標準 7 3 2 3 2 2 2 2 2 4 3 2 2 2 2" xfId="19328" xr:uid="{00000000-0005-0000-0000-0000884B0000}"/>
    <cellStyle name="標準 7 3 2 3 2 2 2 2 2 4 3 2 2 3" xfId="19329" xr:uid="{00000000-0005-0000-0000-0000894B0000}"/>
    <cellStyle name="標準 7 3 2 3 2 2 2 2 2 4 3 2 3" xfId="19330" xr:uid="{00000000-0005-0000-0000-00008A4B0000}"/>
    <cellStyle name="標準 7 3 2 3 2 2 2 2 2 4 3 2 3 2" xfId="19331" xr:uid="{00000000-0005-0000-0000-00008B4B0000}"/>
    <cellStyle name="標準 7 3 2 3 2 2 2 2 2 4 3 2 4" xfId="19332" xr:uid="{00000000-0005-0000-0000-00008C4B0000}"/>
    <cellStyle name="標準 7 3 2 3 2 2 2 2 2 4 3 3" xfId="19333" xr:uid="{00000000-0005-0000-0000-00008D4B0000}"/>
    <cellStyle name="標準 7 3 2 3 2 2 2 2 2 4 3 3 2" xfId="19334" xr:uid="{00000000-0005-0000-0000-00008E4B0000}"/>
    <cellStyle name="標準 7 3 2 3 2 2 2 2 2 4 3 3 2 2" xfId="19335" xr:uid="{00000000-0005-0000-0000-00008F4B0000}"/>
    <cellStyle name="標準 7 3 2 3 2 2 2 2 2 4 3 3 3" xfId="19336" xr:uid="{00000000-0005-0000-0000-0000904B0000}"/>
    <cellStyle name="標準 7 3 2 3 2 2 2 2 2 4 3 4" xfId="19337" xr:uid="{00000000-0005-0000-0000-0000914B0000}"/>
    <cellStyle name="標準 7 3 2 3 2 2 2 2 2 4 3 4 2" xfId="19338" xr:uid="{00000000-0005-0000-0000-0000924B0000}"/>
    <cellStyle name="標準 7 3 2 3 2 2 2 2 2 4 3 5" xfId="19339" xr:uid="{00000000-0005-0000-0000-0000934B0000}"/>
    <cellStyle name="標準 7 3 2 3 2 2 2 2 2 4 4" xfId="19340" xr:uid="{00000000-0005-0000-0000-0000944B0000}"/>
    <cellStyle name="標準 7 3 2 3 2 2 2 2 2 4 4 2" xfId="19341" xr:uid="{00000000-0005-0000-0000-0000954B0000}"/>
    <cellStyle name="標準 7 3 2 3 2 2 2 2 2 4 4 2 2" xfId="19342" xr:uid="{00000000-0005-0000-0000-0000964B0000}"/>
    <cellStyle name="標準 7 3 2 3 2 2 2 2 2 4 4 2 2 2" xfId="19343" xr:uid="{00000000-0005-0000-0000-0000974B0000}"/>
    <cellStyle name="標準 7 3 2 3 2 2 2 2 2 4 4 2 3" xfId="19344" xr:uid="{00000000-0005-0000-0000-0000984B0000}"/>
    <cellStyle name="標準 7 3 2 3 2 2 2 2 2 4 4 3" xfId="19345" xr:uid="{00000000-0005-0000-0000-0000994B0000}"/>
    <cellStyle name="標準 7 3 2 3 2 2 2 2 2 4 4 3 2" xfId="19346" xr:uid="{00000000-0005-0000-0000-00009A4B0000}"/>
    <cellStyle name="標準 7 3 2 3 2 2 2 2 2 4 4 4" xfId="19347" xr:uid="{00000000-0005-0000-0000-00009B4B0000}"/>
    <cellStyle name="標準 7 3 2 3 2 2 2 2 2 4 5" xfId="19348" xr:uid="{00000000-0005-0000-0000-00009C4B0000}"/>
    <cellStyle name="標準 7 3 2 3 2 2 2 2 2 4 5 2" xfId="19349" xr:uid="{00000000-0005-0000-0000-00009D4B0000}"/>
    <cellStyle name="標準 7 3 2 3 2 2 2 2 2 4 5 2 2" xfId="19350" xr:uid="{00000000-0005-0000-0000-00009E4B0000}"/>
    <cellStyle name="標準 7 3 2 3 2 2 2 2 2 4 5 3" xfId="19351" xr:uid="{00000000-0005-0000-0000-00009F4B0000}"/>
    <cellStyle name="標準 7 3 2 3 2 2 2 2 2 4 6" xfId="19352" xr:uid="{00000000-0005-0000-0000-0000A04B0000}"/>
    <cellStyle name="標準 7 3 2 3 2 2 2 2 2 4 6 2" xfId="19353" xr:uid="{00000000-0005-0000-0000-0000A14B0000}"/>
    <cellStyle name="標準 7 3 2 3 2 2 2 2 2 4 7" xfId="19354" xr:uid="{00000000-0005-0000-0000-0000A24B0000}"/>
    <cellStyle name="標準 7 3 2 3 2 2 2 2 2 4 8" xfId="19355" xr:uid="{00000000-0005-0000-0000-0000A34B0000}"/>
    <cellStyle name="標準 7 3 2 3 2 2 2 2 2 5" xfId="19356" xr:uid="{00000000-0005-0000-0000-0000A44B0000}"/>
    <cellStyle name="標準 7 3 2 3 2 2 2 2 2 5 2" xfId="19357" xr:uid="{00000000-0005-0000-0000-0000A54B0000}"/>
    <cellStyle name="標準 7 3 2 3 2 2 2 2 2 5 2 2" xfId="19358" xr:uid="{00000000-0005-0000-0000-0000A64B0000}"/>
    <cellStyle name="標準 7 3 2 3 2 2 2 2 2 5 2 2 2" xfId="19359" xr:uid="{00000000-0005-0000-0000-0000A74B0000}"/>
    <cellStyle name="標準 7 3 2 3 2 2 2 2 2 5 2 2 2 2" xfId="19360" xr:uid="{00000000-0005-0000-0000-0000A84B0000}"/>
    <cellStyle name="標準 7 3 2 3 2 2 2 2 2 5 2 2 2 2 2" xfId="19361" xr:uid="{00000000-0005-0000-0000-0000A94B0000}"/>
    <cellStyle name="標準 7 3 2 3 2 2 2 2 2 5 2 2 2 2 2 2" xfId="19362" xr:uid="{00000000-0005-0000-0000-0000AA4B0000}"/>
    <cellStyle name="標準 7 3 2 3 2 2 2 2 2 5 2 2 2 2 3" xfId="19363" xr:uid="{00000000-0005-0000-0000-0000AB4B0000}"/>
    <cellStyle name="標準 7 3 2 3 2 2 2 2 2 5 2 2 2 3" xfId="19364" xr:uid="{00000000-0005-0000-0000-0000AC4B0000}"/>
    <cellStyle name="標準 7 3 2 3 2 2 2 2 2 5 2 2 2 3 2" xfId="19365" xr:uid="{00000000-0005-0000-0000-0000AD4B0000}"/>
    <cellStyle name="標準 7 3 2 3 2 2 2 2 2 5 2 2 2 4" xfId="19366" xr:uid="{00000000-0005-0000-0000-0000AE4B0000}"/>
    <cellStyle name="標準 7 3 2 3 2 2 2 2 2 5 2 2 3" xfId="19367" xr:uid="{00000000-0005-0000-0000-0000AF4B0000}"/>
    <cellStyle name="標準 7 3 2 3 2 2 2 2 2 5 2 2 3 2" xfId="19368" xr:uid="{00000000-0005-0000-0000-0000B04B0000}"/>
    <cellStyle name="標準 7 3 2 3 2 2 2 2 2 5 2 2 3 2 2" xfId="19369" xr:uid="{00000000-0005-0000-0000-0000B14B0000}"/>
    <cellStyle name="標準 7 3 2 3 2 2 2 2 2 5 2 2 3 3" xfId="19370" xr:uid="{00000000-0005-0000-0000-0000B24B0000}"/>
    <cellStyle name="標準 7 3 2 3 2 2 2 2 2 5 2 2 4" xfId="19371" xr:uid="{00000000-0005-0000-0000-0000B34B0000}"/>
    <cellStyle name="標準 7 3 2 3 2 2 2 2 2 5 2 2 4 2" xfId="19372" xr:uid="{00000000-0005-0000-0000-0000B44B0000}"/>
    <cellStyle name="標準 7 3 2 3 2 2 2 2 2 5 2 2 5" xfId="19373" xr:uid="{00000000-0005-0000-0000-0000B54B0000}"/>
    <cellStyle name="標準 7 3 2 3 2 2 2 2 2 5 2 3" xfId="19374" xr:uid="{00000000-0005-0000-0000-0000B64B0000}"/>
    <cellStyle name="標準 7 3 2 3 2 2 2 2 2 5 2 3 2" xfId="19375" xr:uid="{00000000-0005-0000-0000-0000B74B0000}"/>
    <cellStyle name="標準 7 3 2 3 2 2 2 2 2 5 2 3 2 2" xfId="19376" xr:uid="{00000000-0005-0000-0000-0000B84B0000}"/>
    <cellStyle name="標準 7 3 2 3 2 2 2 2 2 5 2 3 2 2 2" xfId="19377" xr:uid="{00000000-0005-0000-0000-0000B94B0000}"/>
    <cellStyle name="標準 7 3 2 3 2 2 2 2 2 5 2 3 2 3" xfId="19378" xr:uid="{00000000-0005-0000-0000-0000BA4B0000}"/>
    <cellStyle name="標準 7 3 2 3 2 2 2 2 2 5 2 3 3" xfId="19379" xr:uid="{00000000-0005-0000-0000-0000BB4B0000}"/>
    <cellStyle name="標準 7 3 2 3 2 2 2 2 2 5 2 3 3 2" xfId="19380" xr:uid="{00000000-0005-0000-0000-0000BC4B0000}"/>
    <cellStyle name="標準 7 3 2 3 2 2 2 2 2 5 2 3 4" xfId="19381" xr:uid="{00000000-0005-0000-0000-0000BD4B0000}"/>
    <cellStyle name="標準 7 3 2 3 2 2 2 2 2 5 2 4" xfId="19382" xr:uid="{00000000-0005-0000-0000-0000BE4B0000}"/>
    <cellStyle name="標準 7 3 2 3 2 2 2 2 2 5 2 4 2" xfId="19383" xr:uid="{00000000-0005-0000-0000-0000BF4B0000}"/>
    <cellStyle name="標準 7 3 2 3 2 2 2 2 2 5 2 4 2 2" xfId="19384" xr:uid="{00000000-0005-0000-0000-0000C04B0000}"/>
    <cellStyle name="標準 7 3 2 3 2 2 2 2 2 5 2 4 3" xfId="19385" xr:uid="{00000000-0005-0000-0000-0000C14B0000}"/>
    <cellStyle name="標準 7 3 2 3 2 2 2 2 2 5 2 5" xfId="19386" xr:uid="{00000000-0005-0000-0000-0000C24B0000}"/>
    <cellStyle name="標準 7 3 2 3 2 2 2 2 2 5 2 5 2" xfId="19387" xr:uid="{00000000-0005-0000-0000-0000C34B0000}"/>
    <cellStyle name="標準 7 3 2 3 2 2 2 2 2 5 2 6" xfId="19388" xr:uid="{00000000-0005-0000-0000-0000C44B0000}"/>
    <cellStyle name="標準 7 3 2 3 2 2 2 2 2 5 3" xfId="19389" xr:uid="{00000000-0005-0000-0000-0000C54B0000}"/>
    <cellStyle name="標準 7 3 2 3 2 2 2 2 2 5 3 2" xfId="19390" xr:uid="{00000000-0005-0000-0000-0000C64B0000}"/>
    <cellStyle name="標準 7 3 2 3 2 2 2 2 2 5 3 2 2" xfId="19391" xr:uid="{00000000-0005-0000-0000-0000C74B0000}"/>
    <cellStyle name="標準 7 3 2 3 2 2 2 2 2 5 3 2 2 2" xfId="19392" xr:uid="{00000000-0005-0000-0000-0000C84B0000}"/>
    <cellStyle name="標準 7 3 2 3 2 2 2 2 2 5 3 2 2 2 2" xfId="19393" xr:uid="{00000000-0005-0000-0000-0000C94B0000}"/>
    <cellStyle name="標準 7 3 2 3 2 2 2 2 2 5 3 2 2 3" xfId="19394" xr:uid="{00000000-0005-0000-0000-0000CA4B0000}"/>
    <cellStyle name="標準 7 3 2 3 2 2 2 2 2 5 3 2 3" xfId="19395" xr:uid="{00000000-0005-0000-0000-0000CB4B0000}"/>
    <cellStyle name="標準 7 3 2 3 2 2 2 2 2 5 3 2 3 2" xfId="19396" xr:uid="{00000000-0005-0000-0000-0000CC4B0000}"/>
    <cellStyle name="標準 7 3 2 3 2 2 2 2 2 5 3 2 4" xfId="19397" xr:uid="{00000000-0005-0000-0000-0000CD4B0000}"/>
    <cellStyle name="標準 7 3 2 3 2 2 2 2 2 5 3 3" xfId="19398" xr:uid="{00000000-0005-0000-0000-0000CE4B0000}"/>
    <cellStyle name="標準 7 3 2 3 2 2 2 2 2 5 3 3 2" xfId="19399" xr:uid="{00000000-0005-0000-0000-0000CF4B0000}"/>
    <cellStyle name="標準 7 3 2 3 2 2 2 2 2 5 3 3 2 2" xfId="19400" xr:uid="{00000000-0005-0000-0000-0000D04B0000}"/>
    <cellStyle name="標準 7 3 2 3 2 2 2 2 2 5 3 3 3" xfId="19401" xr:uid="{00000000-0005-0000-0000-0000D14B0000}"/>
    <cellStyle name="標準 7 3 2 3 2 2 2 2 2 5 3 4" xfId="19402" xr:uid="{00000000-0005-0000-0000-0000D24B0000}"/>
    <cellStyle name="標準 7 3 2 3 2 2 2 2 2 5 3 4 2" xfId="19403" xr:uid="{00000000-0005-0000-0000-0000D34B0000}"/>
    <cellStyle name="標準 7 3 2 3 2 2 2 2 2 5 3 5" xfId="19404" xr:uid="{00000000-0005-0000-0000-0000D44B0000}"/>
    <cellStyle name="標準 7 3 2 3 2 2 2 2 2 5 4" xfId="19405" xr:uid="{00000000-0005-0000-0000-0000D54B0000}"/>
    <cellStyle name="標準 7 3 2 3 2 2 2 2 2 5 4 2" xfId="19406" xr:uid="{00000000-0005-0000-0000-0000D64B0000}"/>
    <cellStyle name="標準 7 3 2 3 2 2 2 2 2 5 4 2 2" xfId="19407" xr:uid="{00000000-0005-0000-0000-0000D74B0000}"/>
    <cellStyle name="標準 7 3 2 3 2 2 2 2 2 5 4 2 2 2" xfId="19408" xr:uid="{00000000-0005-0000-0000-0000D84B0000}"/>
    <cellStyle name="標準 7 3 2 3 2 2 2 2 2 5 4 2 3" xfId="19409" xr:uid="{00000000-0005-0000-0000-0000D94B0000}"/>
    <cellStyle name="標準 7 3 2 3 2 2 2 2 2 5 4 3" xfId="19410" xr:uid="{00000000-0005-0000-0000-0000DA4B0000}"/>
    <cellStyle name="標準 7 3 2 3 2 2 2 2 2 5 4 3 2" xfId="19411" xr:uid="{00000000-0005-0000-0000-0000DB4B0000}"/>
    <cellStyle name="標準 7 3 2 3 2 2 2 2 2 5 4 4" xfId="19412" xr:uid="{00000000-0005-0000-0000-0000DC4B0000}"/>
    <cellStyle name="標準 7 3 2 3 2 2 2 2 2 5 5" xfId="19413" xr:uid="{00000000-0005-0000-0000-0000DD4B0000}"/>
    <cellStyle name="標準 7 3 2 3 2 2 2 2 2 5 5 2" xfId="19414" xr:uid="{00000000-0005-0000-0000-0000DE4B0000}"/>
    <cellStyle name="標準 7 3 2 3 2 2 2 2 2 5 5 2 2" xfId="19415" xr:uid="{00000000-0005-0000-0000-0000DF4B0000}"/>
    <cellStyle name="標準 7 3 2 3 2 2 2 2 2 5 5 3" xfId="19416" xr:uid="{00000000-0005-0000-0000-0000E04B0000}"/>
    <cellStyle name="標準 7 3 2 3 2 2 2 2 2 5 6" xfId="19417" xr:uid="{00000000-0005-0000-0000-0000E14B0000}"/>
    <cellStyle name="標準 7 3 2 3 2 2 2 2 2 5 6 2" xfId="19418" xr:uid="{00000000-0005-0000-0000-0000E24B0000}"/>
    <cellStyle name="標準 7 3 2 3 2 2 2 2 2 5 7" xfId="19419" xr:uid="{00000000-0005-0000-0000-0000E34B0000}"/>
    <cellStyle name="標準 7 3 2 3 2 2 2 2 2 5 8" xfId="19420" xr:uid="{00000000-0005-0000-0000-0000E44B0000}"/>
    <cellStyle name="標準 7 3 2 3 2 2 2 2 2 6" xfId="19421" xr:uid="{00000000-0005-0000-0000-0000E54B0000}"/>
    <cellStyle name="標準 7 3 2 3 2 2 2 2 2 6 2" xfId="19422" xr:uid="{00000000-0005-0000-0000-0000E64B0000}"/>
    <cellStyle name="標準 7 3 2 3 2 2 2 2 2 6 2 2" xfId="19423" xr:uid="{00000000-0005-0000-0000-0000E74B0000}"/>
    <cellStyle name="標準 7 3 2 3 2 2 2 2 2 6 2 2 2" xfId="19424" xr:uid="{00000000-0005-0000-0000-0000E84B0000}"/>
    <cellStyle name="標準 7 3 2 3 2 2 2 2 2 6 2 2 2 2" xfId="19425" xr:uid="{00000000-0005-0000-0000-0000E94B0000}"/>
    <cellStyle name="標準 7 3 2 3 2 2 2 2 2 6 2 2 2 2 2" xfId="19426" xr:uid="{00000000-0005-0000-0000-0000EA4B0000}"/>
    <cellStyle name="標準 7 3 2 3 2 2 2 2 2 6 2 2 2 3" xfId="19427" xr:uid="{00000000-0005-0000-0000-0000EB4B0000}"/>
    <cellStyle name="標準 7 3 2 3 2 2 2 2 2 6 2 2 3" xfId="19428" xr:uid="{00000000-0005-0000-0000-0000EC4B0000}"/>
    <cellStyle name="標準 7 3 2 3 2 2 2 2 2 6 2 2 3 2" xfId="19429" xr:uid="{00000000-0005-0000-0000-0000ED4B0000}"/>
    <cellStyle name="標準 7 3 2 3 2 2 2 2 2 6 2 2 4" xfId="19430" xr:uid="{00000000-0005-0000-0000-0000EE4B0000}"/>
    <cellStyle name="標準 7 3 2 3 2 2 2 2 2 6 2 3" xfId="19431" xr:uid="{00000000-0005-0000-0000-0000EF4B0000}"/>
    <cellStyle name="標準 7 3 2 3 2 2 2 2 2 6 2 3 2" xfId="19432" xr:uid="{00000000-0005-0000-0000-0000F04B0000}"/>
    <cellStyle name="標準 7 3 2 3 2 2 2 2 2 6 2 3 2 2" xfId="19433" xr:uid="{00000000-0005-0000-0000-0000F14B0000}"/>
    <cellStyle name="標準 7 3 2 3 2 2 2 2 2 6 2 3 3" xfId="19434" xr:uid="{00000000-0005-0000-0000-0000F24B0000}"/>
    <cellStyle name="標準 7 3 2 3 2 2 2 2 2 6 2 4" xfId="19435" xr:uid="{00000000-0005-0000-0000-0000F34B0000}"/>
    <cellStyle name="標準 7 3 2 3 2 2 2 2 2 6 2 4 2" xfId="19436" xr:uid="{00000000-0005-0000-0000-0000F44B0000}"/>
    <cellStyle name="標準 7 3 2 3 2 2 2 2 2 6 2 5" xfId="19437" xr:uid="{00000000-0005-0000-0000-0000F54B0000}"/>
    <cellStyle name="標準 7 3 2 3 2 2 2 2 2 6 3" xfId="19438" xr:uid="{00000000-0005-0000-0000-0000F64B0000}"/>
    <cellStyle name="標準 7 3 2 3 2 2 2 2 2 6 3 2" xfId="19439" xr:uid="{00000000-0005-0000-0000-0000F74B0000}"/>
    <cellStyle name="標準 7 3 2 3 2 2 2 2 2 6 3 2 2" xfId="19440" xr:uid="{00000000-0005-0000-0000-0000F84B0000}"/>
    <cellStyle name="標準 7 3 2 3 2 2 2 2 2 6 3 2 2 2" xfId="19441" xr:uid="{00000000-0005-0000-0000-0000F94B0000}"/>
    <cellStyle name="標準 7 3 2 3 2 2 2 2 2 6 3 2 3" xfId="19442" xr:uid="{00000000-0005-0000-0000-0000FA4B0000}"/>
    <cellStyle name="標準 7 3 2 3 2 2 2 2 2 6 3 3" xfId="19443" xr:uid="{00000000-0005-0000-0000-0000FB4B0000}"/>
    <cellStyle name="標準 7 3 2 3 2 2 2 2 2 6 3 3 2" xfId="19444" xr:uid="{00000000-0005-0000-0000-0000FC4B0000}"/>
    <cellStyle name="標準 7 3 2 3 2 2 2 2 2 6 3 4" xfId="19445" xr:uid="{00000000-0005-0000-0000-0000FD4B0000}"/>
    <cellStyle name="標準 7 3 2 3 2 2 2 2 2 6 4" xfId="19446" xr:uid="{00000000-0005-0000-0000-0000FE4B0000}"/>
    <cellStyle name="標準 7 3 2 3 2 2 2 2 2 6 4 2" xfId="19447" xr:uid="{00000000-0005-0000-0000-0000FF4B0000}"/>
    <cellStyle name="標準 7 3 2 3 2 2 2 2 2 6 4 2 2" xfId="19448" xr:uid="{00000000-0005-0000-0000-0000004C0000}"/>
    <cellStyle name="標準 7 3 2 3 2 2 2 2 2 6 4 3" xfId="19449" xr:uid="{00000000-0005-0000-0000-0000014C0000}"/>
    <cellStyle name="標準 7 3 2 3 2 2 2 2 2 6 5" xfId="19450" xr:uid="{00000000-0005-0000-0000-0000024C0000}"/>
    <cellStyle name="標準 7 3 2 3 2 2 2 2 2 6 5 2" xfId="19451" xr:uid="{00000000-0005-0000-0000-0000034C0000}"/>
    <cellStyle name="標準 7 3 2 3 2 2 2 2 2 6 6" xfId="19452" xr:uid="{00000000-0005-0000-0000-0000044C0000}"/>
    <cellStyle name="標準 7 3 2 3 2 2 2 2 2 7" xfId="19453" xr:uid="{00000000-0005-0000-0000-0000054C0000}"/>
    <cellStyle name="標準 7 3 2 3 2 2 2 2 2 7 2" xfId="19454" xr:uid="{00000000-0005-0000-0000-0000064C0000}"/>
    <cellStyle name="標準 7 3 2 3 2 2 2 2 2 7 2 2" xfId="19455" xr:uid="{00000000-0005-0000-0000-0000074C0000}"/>
    <cellStyle name="標準 7 3 2 3 2 2 2 2 2 7 2 2 2" xfId="19456" xr:uid="{00000000-0005-0000-0000-0000084C0000}"/>
    <cellStyle name="標準 7 3 2 3 2 2 2 2 2 7 2 2 2 2" xfId="19457" xr:uid="{00000000-0005-0000-0000-0000094C0000}"/>
    <cellStyle name="標準 7 3 2 3 2 2 2 2 2 7 2 2 3" xfId="19458" xr:uid="{00000000-0005-0000-0000-00000A4C0000}"/>
    <cellStyle name="標準 7 3 2 3 2 2 2 2 2 7 2 3" xfId="19459" xr:uid="{00000000-0005-0000-0000-00000B4C0000}"/>
    <cellStyle name="標準 7 3 2 3 2 2 2 2 2 7 2 3 2" xfId="19460" xr:uid="{00000000-0005-0000-0000-00000C4C0000}"/>
    <cellStyle name="標準 7 3 2 3 2 2 2 2 2 7 2 4" xfId="19461" xr:uid="{00000000-0005-0000-0000-00000D4C0000}"/>
    <cellStyle name="標準 7 3 2 3 2 2 2 2 2 7 3" xfId="19462" xr:uid="{00000000-0005-0000-0000-00000E4C0000}"/>
    <cellStyle name="標準 7 3 2 3 2 2 2 2 2 7 3 2" xfId="19463" xr:uid="{00000000-0005-0000-0000-00000F4C0000}"/>
    <cellStyle name="標準 7 3 2 3 2 2 2 2 2 7 3 2 2" xfId="19464" xr:uid="{00000000-0005-0000-0000-0000104C0000}"/>
    <cellStyle name="標準 7 3 2 3 2 2 2 2 2 7 3 3" xfId="19465" xr:uid="{00000000-0005-0000-0000-0000114C0000}"/>
    <cellStyle name="標準 7 3 2 3 2 2 2 2 2 7 4" xfId="19466" xr:uid="{00000000-0005-0000-0000-0000124C0000}"/>
    <cellStyle name="標準 7 3 2 3 2 2 2 2 2 7 4 2" xfId="19467" xr:uid="{00000000-0005-0000-0000-0000134C0000}"/>
    <cellStyle name="標準 7 3 2 3 2 2 2 2 2 7 5" xfId="19468" xr:uid="{00000000-0005-0000-0000-0000144C0000}"/>
    <cellStyle name="標準 7 3 2 3 2 2 2 2 2 8" xfId="19469" xr:uid="{00000000-0005-0000-0000-0000154C0000}"/>
    <cellStyle name="標準 7 3 2 3 2 2 2 2 2 8 2" xfId="19470" xr:uid="{00000000-0005-0000-0000-0000164C0000}"/>
    <cellStyle name="標準 7 3 2 3 2 2 2 2 2 8 2 2" xfId="19471" xr:uid="{00000000-0005-0000-0000-0000174C0000}"/>
    <cellStyle name="標準 7 3 2 3 2 2 2 2 2 8 2 2 2" xfId="19472" xr:uid="{00000000-0005-0000-0000-0000184C0000}"/>
    <cellStyle name="標準 7 3 2 3 2 2 2 2 2 8 2 3" xfId="19473" xr:uid="{00000000-0005-0000-0000-0000194C0000}"/>
    <cellStyle name="標準 7 3 2 3 2 2 2 2 2 8 3" xfId="19474" xr:uid="{00000000-0005-0000-0000-00001A4C0000}"/>
    <cellStyle name="標準 7 3 2 3 2 2 2 2 2 8 3 2" xfId="19475" xr:uid="{00000000-0005-0000-0000-00001B4C0000}"/>
    <cellStyle name="標準 7 3 2 3 2 2 2 2 2 8 4" xfId="19476" xr:uid="{00000000-0005-0000-0000-00001C4C0000}"/>
    <cellStyle name="標準 7 3 2 3 2 2 2 2 2 9" xfId="19477" xr:uid="{00000000-0005-0000-0000-00001D4C0000}"/>
    <cellStyle name="標準 7 3 2 3 2 2 2 2 2 9 2" xfId="19478" xr:uid="{00000000-0005-0000-0000-00001E4C0000}"/>
    <cellStyle name="標準 7 3 2 3 2 2 2 2 2 9 2 2" xfId="19479" xr:uid="{00000000-0005-0000-0000-00001F4C0000}"/>
    <cellStyle name="標準 7 3 2 3 2 2 2 2 2 9 3" xfId="19480" xr:uid="{00000000-0005-0000-0000-0000204C0000}"/>
    <cellStyle name="標準 7 3 2 3 2 2 2 2 3" xfId="19481" xr:uid="{00000000-0005-0000-0000-0000214C0000}"/>
    <cellStyle name="標準 7 3 2 3 2 2 2 2 3 2" xfId="19482" xr:uid="{00000000-0005-0000-0000-0000224C0000}"/>
    <cellStyle name="標準 7 3 2 3 2 2 2 2 3 2 2" xfId="19483" xr:uid="{00000000-0005-0000-0000-0000234C0000}"/>
    <cellStyle name="標準 7 3 2 3 2 2 2 2 3 2 2 2" xfId="19484" xr:uid="{00000000-0005-0000-0000-0000244C0000}"/>
    <cellStyle name="標準 7 3 2 3 2 2 2 2 3 2 2 2 2" xfId="19485" xr:uid="{00000000-0005-0000-0000-0000254C0000}"/>
    <cellStyle name="標準 7 3 2 3 2 2 2 2 3 2 2 2 2 2" xfId="19486" xr:uid="{00000000-0005-0000-0000-0000264C0000}"/>
    <cellStyle name="標準 7 3 2 3 2 2 2 2 3 2 2 2 2 2 2" xfId="19487" xr:uid="{00000000-0005-0000-0000-0000274C0000}"/>
    <cellStyle name="標準 7 3 2 3 2 2 2 2 3 2 2 2 2 2 2 2" xfId="19488" xr:uid="{00000000-0005-0000-0000-0000284C0000}"/>
    <cellStyle name="標準 7 3 2 3 2 2 2 2 3 2 2 2 2 2 3" xfId="19489" xr:uid="{00000000-0005-0000-0000-0000294C0000}"/>
    <cellStyle name="標準 7 3 2 3 2 2 2 2 3 2 2 2 2 3" xfId="19490" xr:uid="{00000000-0005-0000-0000-00002A4C0000}"/>
    <cellStyle name="標準 7 3 2 3 2 2 2 2 3 2 2 2 2 3 2" xfId="19491" xr:uid="{00000000-0005-0000-0000-00002B4C0000}"/>
    <cellStyle name="標準 7 3 2 3 2 2 2 2 3 2 2 2 2 4" xfId="19492" xr:uid="{00000000-0005-0000-0000-00002C4C0000}"/>
    <cellStyle name="標準 7 3 2 3 2 2 2 2 3 2 2 2 3" xfId="19493" xr:uid="{00000000-0005-0000-0000-00002D4C0000}"/>
    <cellStyle name="標準 7 3 2 3 2 2 2 2 3 2 2 2 3 2" xfId="19494" xr:uid="{00000000-0005-0000-0000-00002E4C0000}"/>
    <cellStyle name="標準 7 3 2 3 2 2 2 2 3 2 2 2 3 2 2" xfId="19495" xr:uid="{00000000-0005-0000-0000-00002F4C0000}"/>
    <cellStyle name="標準 7 3 2 3 2 2 2 2 3 2 2 2 3 3" xfId="19496" xr:uid="{00000000-0005-0000-0000-0000304C0000}"/>
    <cellStyle name="標準 7 3 2 3 2 2 2 2 3 2 2 2 4" xfId="19497" xr:uid="{00000000-0005-0000-0000-0000314C0000}"/>
    <cellStyle name="標準 7 3 2 3 2 2 2 2 3 2 2 2 4 2" xfId="19498" xr:uid="{00000000-0005-0000-0000-0000324C0000}"/>
    <cellStyle name="標準 7 3 2 3 2 2 2 2 3 2 2 2 5" xfId="19499" xr:uid="{00000000-0005-0000-0000-0000334C0000}"/>
    <cellStyle name="標準 7 3 2 3 2 2 2 2 3 2 2 3" xfId="19500" xr:uid="{00000000-0005-0000-0000-0000344C0000}"/>
    <cellStyle name="標準 7 3 2 3 2 2 2 2 3 2 2 3 2" xfId="19501" xr:uid="{00000000-0005-0000-0000-0000354C0000}"/>
    <cellStyle name="標準 7 3 2 3 2 2 2 2 3 2 2 3 2 2" xfId="19502" xr:uid="{00000000-0005-0000-0000-0000364C0000}"/>
    <cellStyle name="標準 7 3 2 3 2 2 2 2 3 2 2 3 2 2 2" xfId="19503" xr:uid="{00000000-0005-0000-0000-0000374C0000}"/>
    <cellStyle name="標準 7 3 2 3 2 2 2 2 3 2 2 3 2 3" xfId="19504" xr:uid="{00000000-0005-0000-0000-0000384C0000}"/>
    <cellStyle name="標準 7 3 2 3 2 2 2 2 3 2 2 3 3" xfId="19505" xr:uid="{00000000-0005-0000-0000-0000394C0000}"/>
    <cellStyle name="標準 7 3 2 3 2 2 2 2 3 2 2 3 3 2" xfId="19506" xr:uid="{00000000-0005-0000-0000-00003A4C0000}"/>
    <cellStyle name="標準 7 3 2 3 2 2 2 2 3 2 2 3 4" xfId="19507" xr:uid="{00000000-0005-0000-0000-00003B4C0000}"/>
    <cellStyle name="標準 7 3 2 3 2 2 2 2 3 2 2 4" xfId="19508" xr:uid="{00000000-0005-0000-0000-00003C4C0000}"/>
    <cellStyle name="標準 7 3 2 3 2 2 2 2 3 2 2 4 2" xfId="19509" xr:uid="{00000000-0005-0000-0000-00003D4C0000}"/>
    <cellStyle name="標準 7 3 2 3 2 2 2 2 3 2 2 4 2 2" xfId="19510" xr:uid="{00000000-0005-0000-0000-00003E4C0000}"/>
    <cellStyle name="標準 7 3 2 3 2 2 2 2 3 2 2 4 3" xfId="19511" xr:uid="{00000000-0005-0000-0000-00003F4C0000}"/>
    <cellStyle name="標準 7 3 2 3 2 2 2 2 3 2 2 5" xfId="19512" xr:uid="{00000000-0005-0000-0000-0000404C0000}"/>
    <cellStyle name="標準 7 3 2 3 2 2 2 2 3 2 2 5 2" xfId="19513" xr:uid="{00000000-0005-0000-0000-0000414C0000}"/>
    <cellStyle name="標準 7 3 2 3 2 2 2 2 3 2 2 6" xfId="19514" xr:uid="{00000000-0005-0000-0000-0000424C0000}"/>
    <cellStyle name="標準 7 3 2 3 2 2 2 2 3 2 3" xfId="19515" xr:uid="{00000000-0005-0000-0000-0000434C0000}"/>
    <cellStyle name="標準 7 3 2 3 2 2 2 2 3 2 3 2" xfId="19516" xr:uid="{00000000-0005-0000-0000-0000444C0000}"/>
    <cellStyle name="標準 7 3 2 3 2 2 2 2 3 2 3 2 2" xfId="19517" xr:uid="{00000000-0005-0000-0000-0000454C0000}"/>
    <cellStyle name="標準 7 3 2 3 2 2 2 2 3 2 3 2 2 2" xfId="19518" xr:uid="{00000000-0005-0000-0000-0000464C0000}"/>
    <cellStyle name="標準 7 3 2 3 2 2 2 2 3 2 3 2 2 2 2" xfId="19519" xr:uid="{00000000-0005-0000-0000-0000474C0000}"/>
    <cellStyle name="標準 7 3 2 3 2 2 2 2 3 2 3 2 2 3" xfId="19520" xr:uid="{00000000-0005-0000-0000-0000484C0000}"/>
    <cellStyle name="標準 7 3 2 3 2 2 2 2 3 2 3 2 3" xfId="19521" xr:uid="{00000000-0005-0000-0000-0000494C0000}"/>
    <cellStyle name="標準 7 3 2 3 2 2 2 2 3 2 3 2 3 2" xfId="19522" xr:uid="{00000000-0005-0000-0000-00004A4C0000}"/>
    <cellStyle name="標準 7 3 2 3 2 2 2 2 3 2 3 2 4" xfId="19523" xr:uid="{00000000-0005-0000-0000-00004B4C0000}"/>
    <cellStyle name="標準 7 3 2 3 2 2 2 2 3 2 3 3" xfId="19524" xr:uid="{00000000-0005-0000-0000-00004C4C0000}"/>
    <cellStyle name="標準 7 3 2 3 2 2 2 2 3 2 3 3 2" xfId="19525" xr:uid="{00000000-0005-0000-0000-00004D4C0000}"/>
    <cellStyle name="標準 7 3 2 3 2 2 2 2 3 2 3 3 2 2" xfId="19526" xr:uid="{00000000-0005-0000-0000-00004E4C0000}"/>
    <cellStyle name="標準 7 3 2 3 2 2 2 2 3 2 3 3 3" xfId="19527" xr:uid="{00000000-0005-0000-0000-00004F4C0000}"/>
    <cellStyle name="標準 7 3 2 3 2 2 2 2 3 2 3 4" xfId="19528" xr:uid="{00000000-0005-0000-0000-0000504C0000}"/>
    <cellStyle name="標準 7 3 2 3 2 2 2 2 3 2 3 4 2" xfId="19529" xr:uid="{00000000-0005-0000-0000-0000514C0000}"/>
    <cellStyle name="標準 7 3 2 3 2 2 2 2 3 2 3 5" xfId="19530" xr:uid="{00000000-0005-0000-0000-0000524C0000}"/>
    <cellStyle name="標準 7 3 2 3 2 2 2 2 3 2 4" xfId="19531" xr:uid="{00000000-0005-0000-0000-0000534C0000}"/>
    <cellStyle name="標準 7 3 2 3 2 2 2 2 3 2 4 2" xfId="19532" xr:uid="{00000000-0005-0000-0000-0000544C0000}"/>
    <cellStyle name="標準 7 3 2 3 2 2 2 2 3 2 4 2 2" xfId="19533" xr:uid="{00000000-0005-0000-0000-0000554C0000}"/>
    <cellStyle name="標準 7 3 2 3 2 2 2 2 3 2 4 2 2 2" xfId="19534" xr:uid="{00000000-0005-0000-0000-0000564C0000}"/>
    <cellStyle name="標準 7 3 2 3 2 2 2 2 3 2 4 2 3" xfId="19535" xr:uid="{00000000-0005-0000-0000-0000574C0000}"/>
    <cellStyle name="標準 7 3 2 3 2 2 2 2 3 2 4 3" xfId="19536" xr:uid="{00000000-0005-0000-0000-0000584C0000}"/>
    <cellStyle name="標準 7 3 2 3 2 2 2 2 3 2 4 3 2" xfId="19537" xr:uid="{00000000-0005-0000-0000-0000594C0000}"/>
    <cellStyle name="標準 7 3 2 3 2 2 2 2 3 2 4 4" xfId="19538" xr:uid="{00000000-0005-0000-0000-00005A4C0000}"/>
    <cellStyle name="標準 7 3 2 3 2 2 2 2 3 2 5" xfId="19539" xr:uid="{00000000-0005-0000-0000-00005B4C0000}"/>
    <cellStyle name="標準 7 3 2 3 2 2 2 2 3 2 5 2" xfId="19540" xr:uid="{00000000-0005-0000-0000-00005C4C0000}"/>
    <cellStyle name="標準 7 3 2 3 2 2 2 2 3 2 5 2 2" xfId="19541" xr:uid="{00000000-0005-0000-0000-00005D4C0000}"/>
    <cellStyle name="標準 7 3 2 3 2 2 2 2 3 2 5 3" xfId="19542" xr:uid="{00000000-0005-0000-0000-00005E4C0000}"/>
    <cellStyle name="標準 7 3 2 3 2 2 2 2 3 2 6" xfId="19543" xr:uid="{00000000-0005-0000-0000-00005F4C0000}"/>
    <cellStyle name="標準 7 3 2 3 2 2 2 2 3 2 6 2" xfId="19544" xr:uid="{00000000-0005-0000-0000-0000604C0000}"/>
    <cellStyle name="標準 7 3 2 3 2 2 2 2 3 2 7" xfId="19545" xr:uid="{00000000-0005-0000-0000-0000614C0000}"/>
    <cellStyle name="標準 7 3 2 3 2 2 2 2 3 2 8" xfId="19546" xr:uid="{00000000-0005-0000-0000-0000624C0000}"/>
    <cellStyle name="標準 7 3 2 3 2 2 2 2 3 3" xfId="19547" xr:uid="{00000000-0005-0000-0000-0000634C0000}"/>
    <cellStyle name="標準 7 3 2 3 2 2 2 2 3 3 2" xfId="19548" xr:uid="{00000000-0005-0000-0000-0000644C0000}"/>
    <cellStyle name="標準 7 3 2 3 2 2 2 2 3 3 2 2" xfId="19549" xr:uid="{00000000-0005-0000-0000-0000654C0000}"/>
    <cellStyle name="標準 7 3 2 3 2 2 2 2 3 3 2 2 2" xfId="19550" xr:uid="{00000000-0005-0000-0000-0000664C0000}"/>
    <cellStyle name="標準 7 3 2 3 2 2 2 2 3 3 2 2 2 2" xfId="19551" xr:uid="{00000000-0005-0000-0000-0000674C0000}"/>
    <cellStyle name="標準 7 3 2 3 2 2 2 2 3 3 2 2 2 2 2" xfId="19552" xr:uid="{00000000-0005-0000-0000-0000684C0000}"/>
    <cellStyle name="標準 7 3 2 3 2 2 2 2 3 3 2 2 2 3" xfId="19553" xr:uid="{00000000-0005-0000-0000-0000694C0000}"/>
    <cellStyle name="標準 7 3 2 3 2 2 2 2 3 3 2 2 3" xfId="19554" xr:uid="{00000000-0005-0000-0000-00006A4C0000}"/>
    <cellStyle name="標準 7 3 2 3 2 2 2 2 3 3 2 2 3 2" xfId="19555" xr:uid="{00000000-0005-0000-0000-00006B4C0000}"/>
    <cellStyle name="標準 7 3 2 3 2 2 2 2 3 3 2 2 4" xfId="19556" xr:uid="{00000000-0005-0000-0000-00006C4C0000}"/>
    <cellStyle name="標準 7 3 2 3 2 2 2 2 3 3 2 3" xfId="19557" xr:uid="{00000000-0005-0000-0000-00006D4C0000}"/>
    <cellStyle name="標準 7 3 2 3 2 2 2 2 3 3 2 3 2" xfId="19558" xr:uid="{00000000-0005-0000-0000-00006E4C0000}"/>
    <cellStyle name="標準 7 3 2 3 2 2 2 2 3 3 2 3 2 2" xfId="19559" xr:uid="{00000000-0005-0000-0000-00006F4C0000}"/>
    <cellStyle name="標準 7 3 2 3 2 2 2 2 3 3 2 3 3" xfId="19560" xr:uid="{00000000-0005-0000-0000-0000704C0000}"/>
    <cellStyle name="標準 7 3 2 3 2 2 2 2 3 3 2 4" xfId="19561" xr:uid="{00000000-0005-0000-0000-0000714C0000}"/>
    <cellStyle name="標準 7 3 2 3 2 2 2 2 3 3 2 4 2" xfId="19562" xr:uid="{00000000-0005-0000-0000-0000724C0000}"/>
    <cellStyle name="標準 7 3 2 3 2 2 2 2 3 3 2 5" xfId="19563" xr:uid="{00000000-0005-0000-0000-0000734C0000}"/>
    <cellStyle name="標準 7 3 2 3 2 2 2 2 3 3 3" xfId="19564" xr:uid="{00000000-0005-0000-0000-0000744C0000}"/>
    <cellStyle name="標準 7 3 2 3 2 2 2 2 3 3 3 2" xfId="19565" xr:uid="{00000000-0005-0000-0000-0000754C0000}"/>
    <cellStyle name="標準 7 3 2 3 2 2 2 2 3 3 3 2 2" xfId="19566" xr:uid="{00000000-0005-0000-0000-0000764C0000}"/>
    <cellStyle name="標準 7 3 2 3 2 2 2 2 3 3 3 2 2 2" xfId="19567" xr:uid="{00000000-0005-0000-0000-0000774C0000}"/>
    <cellStyle name="標準 7 3 2 3 2 2 2 2 3 3 3 2 3" xfId="19568" xr:uid="{00000000-0005-0000-0000-0000784C0000}"/>
    <cellStyle name="標準 7 3 2 3 2 2 2 2 3 3 3 3" xfId="19569" xr:uid="{00000000-0005-0000-0000-0000794C0000}"/>
    <cellStyle name="標準 7 3 2 3 2 2 2 2 3 3 3 3 2" xfId="19570" xr:uid="{00000000-0005-0000-0000-00007A4C0000}"/>
    <cellStyle name="標準 7 3 2 3 2 2 2 2 3 3 3 4" xfId="19571" xr:uid="{00000000-0005-0000-0000-00007B4C0000}"/>
    <cellStyle name="標準 7 3 2 3 2 2 2 2 3 3 4" xfId="19572" xr:uid="{00000000-0005-0000-0000-00007C4C0000}"/>
    <cellStyle name="標準 7 3 2 3 2 2 2 2 3 3 4 2" xfId="19573" xr:uid="{00000000-0005-0000-0000-00007D4C0000}"/>
    <cellStyle name="標準 7 3 2 3 2 2 2 2 3 3 4 2 2" xfId="19574" xr:uid="{00000000-0005-0000-0000-00007E4C0000}"/>
    <cellStyle name="標準 7 3 2 3 2 2 2 2 3 3 4 3" xfId="19575" xr:uid="{00000000-0005-0000-0000-00007F4C0000}"/>
    <cellStyle name="標準 7 3 2 3 2 2 2 2 3 3 5" xfId="19576" xr:uid="{00000000-0005-0000-0000-0000804C0000}"/>
    <cellStyle name="標準 7 3 2 3 2 2 2 2 3 3 5 2" xfId="19577" xr:uid="{00000000-0005-0000-0000-0000814C0000}"/>
    <cellStyle name="標準 7 3 2 3 2 2 2 2 3 3 6" xfId="19578" xr:uid="{00000000-0005-0000-0000-0000824C0000}"/>
    <cellStyle name="標準 7 3 2 3 2 2 2 2 3 4" xfId="19579" xr:uid="{00000000-0005-0000-0000-0000834C0000}"/>
    <cellStyle name="標準 7 3 2 3 2 2 2 2 3 4 2" xfId="19580" xr:uid="{00000000-0005-0000-0000-0000844C0000}"/>
    <cellStyle name="標準 7 3 2 3 2 2 2 2 3 4 2 2" xfId="19581" xr:uid="{00000000-0005-0000-0000-0000854C0000}"/>
    <cellStyle name="標準 7 3 2 3 2 2 2 2 3 4 2 2 2" xfId="19582" xr:uid="{00000000-0005-0000-0000-0000864C0000}"/>
    <cellStyle name="標準 7 3 2 3 2 2 2 2 3 4 2 2 2 2" xfId="19583" xr:uid="{00000000-0005-0000-0000-0000874C0000}"/>
    <cellStyle name="標準 7 3 2 3 2 2 2 2 3 4 2 2 3" xfId="19584" xr:uid="{00000000-0005-0000-0000-0000884C0000}"/>
    <cellStyle name="標準 7 3 2 3 2 2 2 2 3 4 2 3" xfId="19585" xr:uid="{00000000-0005-0000-0000-0000894C0000}"/>
    <cellStyle name="標準 7 3 2 3 2 2 2 2 3 4 2 3 2" xfId="19586" xr:uid="{00000000-0005-0000-0000-00008A4C0000}"/>
    <cellStyle name="標準 7 3 2 3 2 2 2 2 3 4 2 4" xfId="19587" xr:uid="{00000000-0005-0000-0000-00008B4C0000}"/>
    <cellStyle name="標準 7 3 2 3 2 2 2 2 3 4 3" xfId="19588" xr:uid="{00000000-0005-0000-0000-00008C4C0000}"/>
    <cellStyle name="標準 7 3 2 3 2 2 2 2 3 4 3 2" xfId="19589" xr:uid="{00000000-0005-0000-0000-00008D4C0000}"/>
    <cellStyle name="標準 7 3 2 3 2 2 2 2 3 4 3 2 2" xfId="19590" xr:uid="{00000000-0005-0000-0000-00008E4C0000}"/>
    <cellStyle name="標準 7 3 2 3 2 2 2 2 3 4 3 3" xfId="19591" xr:uid="{00000000-0005-0000-0000-00008F4C0000}"/>
    <cellStyle name="標準 7 3 2 3 2 2 2 2 3 4 4" xfId="19592" xr:uid="{00000000-0005-0000-0000-0000904C0000}"/>
    <cellStyle name="標準 7 3 2 3 2 2 2 2 3 4 4 2" xfId="19593" xr:uid="{00000000-0005-0000-0000-0000914C0000}"/>
    <cellStyle name="標準 7 3 2 3 2 2 2 2 3 4 5" xfId="19594" xr:uid="{00000000-0005-0000-0000-0000924C0000}"/>
    <cellStyle name="標準 7 3 2 3 2 2 2 2 3 5" xfId="19595" xr:uid="{00000000-0005-0000-0000-0000934C0000}"/>
    <cellStyle name="標準 7 3 2 3 2 2 2 2 3 5 2" xfId="19596" xr:uid="{00000000-0005-0000-0000-0000944C0000}"/>
    <cellStyle name="標準 7 3 2 3 2 2 2 2 3 5 2 2" xfId="19597" xr:uid="{00000000-0005-0000-0000-0000954C0000}"/>
    <cellStyle name="標準 7 3 2 3 2 2 2 2 3 5 2 2 2" xfId="19598" xr:uid="{00000000-0005-0000-0000-0000964C0000}"/>
    <cellStyle name="標準 7 3 2 3 2 2 2 2 3 5 2 3" xfId="19599" xr:uid="{00000000-0005-0000-0000-0000974C0000}"/>
    <cellStyle name="標準 7 3 2 3 2 2 2 2 3 5 3" xfId="19600" xr:uid="{00000000-0005-0000-0000-0000984C0000}"/>
    <cellStyle name="標準 7 3 2 3 2 2 2 2 3 5 3 2" xfId="19601" xr:uid="{00000000-0005-0000-0000-0000994C0000}"/>
    <cellStyle name="標準 7 3 2 3 2 2 2 2 3 5 4" xfId="19602" xr:uid="{00000000-0005-0000-0000-00009A4C0000}"/>
    <cellStyle name="標準 7 3 2 3 2 2 2 2 3 6" xfId="19603" xr:uid="{00000000-0005-0000-0000-00009B4C0000}"/>
    <cellStyle name="標準 7 3 2 3 2 2 2 2 3 6 2" xfId="19604" xr:uid="{00000000-0005-0000-0000-00009C4C0000}"/>
    <cellStyle name="標準 7 3 2 3 2 2 2 2 3 6 2 2" xfId="19605" xr:uid="{00000000-0005-0000-0000-00009D4C0000}"/>
    <cellStyle name="標準 7 3 2 3 2 2 2 2 3 6 3" xfId="19606" xr:uid="{00000000-0005-0000-0000-00009E4C0000}"/>
    <cellStyle name="標準 7 3 2 3 2 2 2 2 3 7" xfId="19607" xr:uid="{00000000-0005-0000-0000-00009F4C0000}"/>
    <cellStyle name="標準 7 3 2 3 2 2 2 2 3 7 2" xfId="19608" xr:uid="{00000000-0005-0000-0000-0000A04C0000}"/>
    <cellStyle name="標準 7 3 2 3 2 2 2 2 3 8" xfId="19609" xr:uid="{00000000-0005-0000-0000-0000A14C0000}"/>
    <cellStyle name="標準 7 3 2 3 2 2 2 2 3 9" xfId="19610" xr:uid="{00000000-0005-0000-0000-0000A24C0000}"/>
    <cellStyle name="標準 7 3 2 3 2 2 2 2 4" xfId="19611" xr:uid="{00000000-0005-0000-0000-0000A34C0000}"/>
    <cellStyle name="標準 7 3 2 3 2 2 2 2 4 2" xfId="19612" xr:uid="{00000000-0005-0000-0000-0000A44C0000}"/>
    <cellStyle name="標準 7 3 2 3 2 2 2 2 4 2 2" xfId="19613" xr:uid="{00000000-0005-0000-0000-0000A54C0000}"/>
    <cellStyle name="標準 7 3 2 3 2 2 2 2 4 2 2 2" xfId="19614" xr:uid="{00000000-0005-0000-0000-0000A64C0000}"/>
    <cellStyle name="標準 7 3 2 3 2 2 2 2 4 2 2 2 2" xfId="19615" xr:uid="{00000000-0005-0000-0000-0000A74C0000}"/>
    <cellStyle name="標準 7 3 2 3 2 2 2 2 4 2 2 2 2 2" xfId="19616" xr:uid="{00000000-0005-0000-0000-0000A84C0000}"/>
    <cellStyle name="標準 7 3 2 3 2 2 2 2 4 2 2 2 2 2 2" xfId="19617" xr:uid="{00000000-0005-0000-0000-0000A94C0000}"/>
    <cellStyle name="標準 7 3 2 3 2 2 2 2 4 2 2 2 2 3" xfId="19618" xr:uid="{00000000-0005-0000-0000-0000AA4C0000}"/>
    <cellStyle name="標準 7 3 2 3 2 2 2 2 4 2 2 2 3" xfId="19619" xr:uid="{00000000-0005-0000-0000-0000AB4C0000}"/>
    <cellStyle name="標準 7 3 2 3 2 2 2 2 4 2 2 2 3 2" xfId="19620" xr:uid="{00000000-0005-0000-0000-0000AC4C0000}"/>
    <cellStyle name="標準 7 3 2 3 2 2 2 2 4 2 2 2 4" xfId="19621" xr:uid="{00000000-0005-0000-0000-0000AD4C0000}"/>
    <cellStyle name="標準 7 3 2 3 2 2 2 2 4 2 2 3" xfId="19622" xr:uid="{00000000-0005-0000-0000-0000AE4C0000}"/>
    <cellStyle name="標準 7 3 2 3 2 2 2 2 4 2 2 3 2" xfId="19623" xr:uid="{00000000-0005-0000-0000-0000AF4C0000}"/>
    <cellStyle name="標準 7 3 2 3 2 2 2 2 4 2 2 3 2 2" xfId="19624" xr:uid="{00000000-0005-0000-0000-0000B04C0000}"/>
    <cellStyle name="標準 7 3 2 3 2 2 2 2 4 2 2 3 3" xfId="19625" xr:uid="{00000000-0005-0000-0000-0000B14C0000}"/>
    <cellStyle name="標準 7 3 2 3 2 2 2 2 4 2 2 4" xfId="19626" xr:uid="{00000000-0005-0000-0000-0000B24C0000}"/>
    <cellStyle name="標準 7 3 2 3 2 2 2 2 4 2 2 4 2" xfId="19627" xr:uid="{00000000-0005-0000-0000-0000B34C0000}"/>
    <cellStyle name="標準 7 3 2 3 2 2 2 2 4 2 2 5" xfId="19628" xr:uid="{00000000-0005-0000-0000-0000B44C0000}"/>
    <cellStyle name="標準 7 3 2 3 2 2 2 2 4 2 3" xfId="19629" xr:uid="{00000000-0005-0000-0000-0000B54C0000}"/>
    <cellStyle name="標準 7 3 2 3 2 2 2 2 4 2 3 2" xfId="19630" xr:uid="{00000000-0005-0000-0000-0000B64C0000}"/>
    <cellStyle name="標準 7 3 2 3 2 2 2 2 4 2 3 2 2" xfId="19631" xr:uid="{00000000-0005-0000-0000-0000B74C0000}"/>
    <cellStyle name="標準 7 3 2 3 2 2 2 2 4 2 3 2 2 2" xfId="19632" xr:uid="{00000000-0005-0000-0000-0000B84C0000}"/>
    <cellStyle name="標準 7 3 2 3 2 2 2 2 4 2 3 2 3" xfId="19633" xr:uid="{00000000-0005-0000-0000-0000B94C0000}"/>
    <cellStyle name="標準 7 3 2 3 2 2 2 2 4 2 3 3" xfId="19634" xr:uid="{00000000-0005-0000-0000-0000BA4C0000}"/>
    <cellStyle name="標準 7 3 2 3 2 2 2 2 4 2 3 3 2" xfId="19635" xr:uid="{00000000-0005-0000-0000-0000BB4C0000}"/>
    <cellStyle name="標準 7 3 2 3 2 2 2 2 4 2 3 4" xfId="19636" xr:uid="{00000000-0005-0000-0000-0000BC4C0000}"/>
    <cellStyle name="標準 7 3 2 3 2 2 2 2 4 2 4" xfId="19637" xr:uid="{00000000-0005-0000-0000-0000BD4C0000}"/>
    <cellStyle name="標準 7 3 2 3 2 2 2 2 4 2 4 2" xfId="19638" xr:uid="{00000000-0005-0000-0000-0000BE4C0000}"/>
    <cellStyle name="標準 7 3 2 3 2 2 2 2 4 2 4 2 2" xfId="19639" xr:uid="{00000000-0005-0000-0000-0000BF4C0000}"/>
    <cellStyle name="標準 7 3 2 3 2 2 2 2 4 2 4 3" xfId="19640" xr:uid="{00000000-0005-0000-0000-0000C04C0000}"/>
    <cellStyle name="標準 7 3 2 3 2 2 2 2 4 2 5" xfId="19641" xr:uid="{00000000-0005-0000-0000-0000C14C0000}"/>
    <cellStyle name="標準 7 3 2 3 2 2 2 2 4 2 5 2" xfId="19642" xr:uid="{00000000-0005-0000-0000-0000C24C0000}"/>
    <cellStyle name="標準 7 3 2 3 2 2 2 2 4 2 6" xfId="19643" xr:uid="{00000000-0005-0000-0000-0000C34C0000}"/>
    <cellStyle name="標準 7 3 2 3 2 2 2 2 4 3" xfId="19644" xr:uid="{00000000-0005-0000-0000-0000C44C0000}"/>
    <cellStyle name="標準 7 3 2 3 2 2 2 2 4 3 2" xfId="19645" xr:uid="{00000000-0005-0000-0000-0000C54C0000}"/>
    <cellStyle name="標準 7 3 2 3 2 2 2 2 4 3 2 2" xfId="19646" xr:uid="{00000000-0005-0000-0000-0000C64C0000}"/>
    <cellStyle name="標準 7 3 2 3 2 2 2 2 4 3 2 2 2" xfId="19647" xr:uid="{00000000-0005-0000-0000-0000C74C0000}"/>
    <cellStyle name="標準 7 3 2 3 2 2 2 2 4 3 2 2 2 2" xfId="19648" xr:uid="{00000000-0005-0000-0000-0000C84C0000}"/>
    <cellStyle name="標準 7 3 2 3 2 2 2 2 4 3 2 2 3" xfId="19649" xr:uid="{00000000-0005-0000-0000-0000C94C0000}"/>
    <cellStyle name="標準 7 3 2 3 2 2 2 2 4 3 2 3" xfId="19650" xr:uid="{00000000-0005-0000-0000-0000CA4C0000}"/>
    <cellStyle name="標準 7 3 2 3 2 2 2 2 4 3 2 3 2" xfId="19651" xr:uid="{00000000-0005-0000-0000-0000CB4C0000}"/>
    <cellStyle name="標準 7 3 2 3 2 2 2 2 4 3 2 4" xfId="19652" xr:uid="{00000000-0005-0000-0000-0000CC4C0000}"/>
    <cellStyle name="標準 7 3 2 3 2 2 2 2 4 3 3" xfId="19653" xr:uid="{00000000-0005-0000-0000-0000CD4C0000}"/>
    <cellStyle name="標準 7 3 2 3 2 2 2 2 4 3 3 2" xfId="19654" xr:uid="{00000000-0005-0000-0000-0000CE4C0000}"/>
    <cellStyle name="標準 7 3 2 3 2 2 2 2 4 3 3 2 2" xfId="19655" xr:uid="{00000000-0005-0000-0000-0000CF4C0000}"/>
    <cellStyle name="標準 7 3 2 3 2 2 2 2 4 3 3 3" xfId="19656" xr:uid="{00000000-0005-0000-0000-0000D04C0000}"/>
    <cellStyle name="標準 7 3 2 3 2 2 2 2 4 3 4" xfId="19657" xr:uid="{00000000-0005-0000-0000-0000D14C0000}"/>
    <cellStyle name="標準 7 3 2 3 2 2 2 2 4 3 4 2" xfId="19658" xr:uid="{00000000-0005-0000-0000-0000D24C0000}"/>
    <cellStyle name="標準 7 3 2 3 2 2 2 2 4 3 5" xfId="19659" xr:uid="{00000000-0005-0000-0000-0000D34C0000}"/>
    <cellStyle name="標準 7 3 2 3 2 2 2 2 4 4" xfId="19660" xr:uid="{00000000-0005-0000-0000-0000D44C0000}"/>
    <cellStyle name="標準 7 3 2 3 2 2 2 2 4 4 2" xfId="19661" xr:uid="{00000000-0005-0000-0000-0000D54C0000}"/>
    <cellStyle name="標準 7 3 2 3 2 2 2 2 4 4 2 2" xfId="19662" xr:uid="{00000000-0005-0000-0000-0000D64C0000}"/>
    <cellStyle name="標準 7 3 2 3 2 2 2 2 4 4 2 2 2" xfId="19663" xr:uid="{00000000-0005-0000-0000-0000D74C0000}"/>
    <cellStyle name="標準 7 3 2 3 2 2 2 2 4 4 2 3" xfId="19664" xr:uid="{00000000-0005-0000-0000-0000D84C0000}"/>
    <cellStyle name="標準 7 3 2 3 2 2 2 2 4 4 3" xfId="19665" xr:uid="{00000000-0005-0000-0000-0000D94C0000}"/>
    <cellStyle name="標準 7 3 2 3 2 2 2 2 4 4 3 2" xfId="19666" xr:uid="{00000000-0005-0000-0000-0000DA4C0000}"/>
    <cellStyle name="標準 7 3 2 3 2 2 2 2 4 4 4" xfId="19667" xr:uid="{00000000-0005-0000-0000-0000DB4C0000}"/>
    <cellStyle name="標準 7 3 2 3 2 2 2 2 4 5" xfId="19668" xr:uid="{00000000-0005-0000-0000-0000DC4C0000}"/>
    <cellStyle name="標準 7 3 2 3 2 2 2 2 4 5 2" xfId="19669" xr:uid="{00000000-0005-0000-0000-0000DD4C0000}"/>
    <cellStyle name="標準 7 3 2 3 2 2 2 2 4 5 2 2" xfId="19670" xr:uid="{00000000-0005-0000-0000-0000DE4C0000}"/>
    <cellStyle name="標準 7 3 2 3 2 2 2 2 4 5 3" xfId="19671" xr:uid="{00000000-0005-0000-0000-0000DF4C0000}"/>
    <cellStyle name="標準 7 3 2 3 2 2 2 2 4 6" xfId="19672" xr:uid="{00000000-0005-0000-0000-0000E04C0000}"/>
    <cellStyle name="標準 7 3 2 3 2 2 2 2 4 6 2" xfId="19673" xr:uid="{00000000-0005-0000-0000-0000E14C0000}"/>
    <cellStyle name="標準 7 3 2 3 2 2 2 2 4 7" xfId="19674" xr:uid="{00000000-0005-0000-0000-0000E24C0000}"/>
    <cellStyle name="標準 7 3 2 3 2 2 2 2 4 8" xfId="19675" xr:uid="{00000000-0005-0000-0000-0000E34C0000}"/>
    <cellStyle name="標準 7 3 2 3 2 2 2 2 5" xfId="19676" xr:uid="{00000000-0005-0000-0000-0000E44C0000}"/>
    <cellStyle name="標準 7 3 2 3 2 2 2 2 5 2" xfId="19677" xr:uid="{00000000-0005-0000-0000-0000E54C0000}"/>
    <cellStyle name="標準 7 3 2 3 2 2 2 2 5 2 2" xfId="19678" xr:uid="{00000000-0005-0000-0000-0000E64C0000}"/>
    <cellStyle name="標準 7 3 2 3 2 2 2 2 5 2 2 2" xfId="19679" xr:uid="{00000000-0005-0000-0000-0000E74C0000}"/>
    <cellStyle name="標準 7 3 2 3 2 2 2 2 5 2 2 2 2" xfId="19680" xr:uid="{00000000-0005-0000-0000-0000E84C0000}"/>
    <cellStyle name="標準 7 3 2 3 2 2 2 2 5 2 2 2 2 2" xfId="19681" xr:uid="{00000000-0005-0000-0000-0000E94C0000}"/>
    <cellStyle name="標準 7 3 2 3 2 2 2 2 5 2 2 2 2 2 2" xfId="19682" xr:uid="{00000000-0005-0000-0000-0000EA4C0000}"/>
    <cellStyle name="標準 7 3 2 3 2 2 2 2 5 2 2 2 2 3" xfId="19683" xr:uid="{00000000-0005-0000-0000-0000EB4C0000}"/>
    <cellStyle name="標準 7 3 2 3 2 2 2 2 5 2 2 2 3" xfId="19684" xr:uid="{00000000-0005-0000-0000-0000EC4C0000}"/>
    <cellStyle name="標準 7 3 2 3 2 2 2 2 5 2 2 2 3 2" xfId="19685" xr:uid="{00000000-0005-0000-0000-0000ED4C0000}"/>
    <cellStyle name="標準 7 3 2 3 2 2 2 2 5 2 2 2 4" xfId="19686" xr:uid="{00000000-0005-0000-0000-0000EE4C0000}"/>
    <cellStyle name="標準 7 3 2 3 2 2 2 2 5 2 2 3" xfId="19687" xr:uid="{00000000-0005-0000-0000-0000EF4C0000}"/>
    <cellStyle name="標準 7 3 2 3 2 2 2 2 5 2 2 3 2" xfId="19688" xr:uid="{00000000-0005-0000-0000-0000F04C0000}"/>
    <cellStyle name="標準 7 3 2 3 2 2 2 2 5 2 2 3 2 2" xfId="19689" xr:uid="{00000000-0005-0000-0000-0000F14C0000}"/>
    <cellStyle name="標準 7 3 2 3 2 2 2 2 5 2 2 3 3" xfId="19690" xr:uid="{00000000-0005-0000-0000-0000F24C0000}"/>
    <cellStyle name="標準 7 3 2 3 2 2 2 2 5 2 2 4" xfId="19691" xr:uid="{00000000-0005-0000-0000-0000F34C0000}"/>
    <cellStyle name="標準 7 3 2 3 2 2 2 2 5 2 2 4 2" xfId="19692" xr:uid="{00000000-0005-0000-0000-0000F44C0000}"/>
    <cellStyle name="標準 7 3 2 3 2 2 2 2 5 2 2 5" xfId="19693" xr:uid="{00000000-0005-0000-0000-0000F54C0000}"/>
    <cellStyle name="標準 7 3 2 3 2 2 2 2 5 2 3" xfId="19694" xr:uid="{00000000-0005-0000-0000-0000F64C0000}"/>
    <cellStyle name="標準 7 3 2 3 2 2 2 2 5 2 3 2" xfId="19695" xr:uid="{00000000-0005-0000-0000-0000F74C0000}"/>
    <cellStyle name="標準 7 3 2 3 2 2 2 2 5 2 3 2 2" xfId="19696" xr:uid="{00000000-0005-0000-0000-0000F84C0000}"/>
    <cellStyle name="標準 7 3 2 3 2 2 2 2 5 2 3 2 2 2" xfId="19697" xr:uid="{00000000-0005-0000-0000-0000F94C0000}"/>
    <cellStyle name="標準 7 3 2 3 2 2 2 2 5 2 3 2 3" xfId="19698" xr:uid="{00000000-0005-0000-0000-0000FA4C0000}"/>
    <cellStyle name="標準 7 3 2 3 2 2 2 2 5 2 3 3" xfId="19699" xr:uid="{00000000-0005-0000-0000-0000FB4C0000}"/>
    <cellStyle name="標準 7 3 2 3 2 2 2 2 5 2 3 3 2" xfId="19700" xr:uid="{00000000-0005-0000-0000-0000FC4C0000}"/>
    <cellStyle name="標準 7 3 2 3 2 2 2 2 5 2 3 4" xfId="19701" xr:uid="{00000000-0005-0000-0000-0000FD4C0000}"/>
    <cellStyle name="標準 7 3 2 3 2 2 2 2 5 2 4" xfId="19702" xr:uid="{00000000-0005-0000-0000-0000FE4C0000}"/>
    <cellStyle name="標準 7 3 2 3 2 2 2 2 5 2 4 2" xfId="19703" xr:uid="{00000000-0005-0000-0000-0000FF4C0000}"/>
    <cellStyle name="標準 7 3 2 3 2 2 2 2 5 2 4 2 2" xfId="19704" xr:uid="{00000000-0005-0000-0000-0000004D0000}"/>
    <cellStyle name="標準 7 3 2 3 2 2 2 2 5 2 4 3" xfId="19705" xr:uid="{00000000-0005-0000-0000-0000014D0000}"/>
    <cellStyle name="標準 7 3 2 3 2 2 2 2 5 2 5" xfId="19706" xr:uid="{00000000-0005-0000-0000-0000024D0000}"/>
    <cellStyle name="標準 7 3 2 3 2 2 2 2 5 2 5 2" xfId="19707" xr:uid="{00000000-0005-0000-0000-0000034D0000}"/>
    <cellStyle name="標準 7 3 2 3 2 2 2 2 5 2 6" xfId="19708" xr:uid="{00000000-0005-0000-0000-0000044D0000}"/>
    <cellStyle name="標準 7 3 2 3 2 2 2 2 5 3" xfId="19709" xr:uid="{00000000-0005-0000-0000-0000054D0000}"/>
    <cellStyle name="標準 7 3 2 3 2 2 2 2 5 3 2" xfId="19710" xr:uid="{00000000-0005-0000-0000-0000064D0000}"/>
    <cellStyle name="標準 7 3 2 3 2 2 2 2 5 3 2 2" xfId="19711" xr:uid="{00000000-0005-0000-0000-0000074D0000}"/>
    <cellStyle name="標準 7 3 2 3 2 2 2 2 5 3 2 2 2" xfId="19712" xr:uid="{00000000-0005-0000-0000-0000084D0000}"/>
    <cellStyle name="標準 7 3 2 3 2 2 2 2 5 3 2 2 2 2" xfId="19713" xr:uid="{00000000-0005-0000-0000-0000094D0000}"/>
    <cellStyle name="標準 7 3 2 3 2 2 2 2 5 3 2 2 3" xfId="19714" xr:uid="{00000000-0005-0000-0000-00000A4D0000}"/>
    <cellStyle name="標準 7 3 2 3 2 2 2 2 5 3 2 3" xfId="19715" xr:uid="{00000000-0005-0000-0000-00000B4D0000}"/>
    <cellStyle name="標準 7 3 2 3 2 2 2 2 5 3 2 3 2" xfId="19716" xr:uid="{00000000-0005-0000-0000-00000C4D0000}"/>
    <cellStyle name="標準 7 3 2 3 2 2 2 2 5 3 2 4" xfId="19717" xr:uid="{00000000-0005-0000-0000-00000D4D0000}"/>
    <cellStyle name="標準 7 3 2 3 2 2 2 2 5 3 3" xfId="19718" xr:uid="{00000000-0005-0000-0000-00000E4D0000}"/>
    <cellStyle name="標準 7 3 2 3 2 2 2 2 5 3 3 2" xfId="19719" xr:uid="{00000000-0005-0000-0000-00000F4D0000}"/>
    <cellStyle name="標準 7 3 2 3 2 2 2 2 5 3 3 2 2" xfId="19720" xr:uid="{00000000-0005-0000-0000-0000104D0000}"/>
    <cellStyle name="標準 7 3 2 3 2 2 2 2 5 3 3 3" xfId="19721" xr:uid="{00000000-0005-0000-0000-0000114D0000}"/>
    <cellStyle name="標準 7 3 2 3 2 2 2 2 5 3 4" xfId="19722" xr:uid="{00000000-0005-0000-0000-0000124D0000}"/>
    <cellStyle name="標準 7 3 2 3 2 2 2 2 5 3 4 2" xfId="19723" xr:uid="{00000000-0005-0000-0000-0000134D0000}"/>
    <cellStyle name="標準 7 3 2 3 2 2 2 2 5 3 5" xfId="19724" xr:uid="{00000000-0005-0000-0000-0000144D0000}"/>
    <cellStyle name="標準 7 3 2 3 2 2 2 2 5 4" xfId="19725" xr:uid="{00000000-0005-0000-0000-0000154D0000}"/>
    <cellStyle name="標準 7 3 2 3 2 2 2 2 5 4 2" xfId="19726" xr:uid="{00000000-0005-0000-0000-0000164D0000}"/>
    <cellStyle name="標準 7 3 2 3 2 2 2 2 5 4 2 2" xfId="19727" xr:uid="{00000000-0005-0000-0000-0000174D0000}"/>
    <cellStyle name="標準 7 3 2 3 2 2 2 2 5 4 2 2 2" xfId="19728" xr:uid="{00000000-0005-0000-0000-0000184D0000}"/>
    <cellStyle name="標準 7 3 2 3 2 2 2 2 5 4 2 3" xfId="19729" xr:uid="{00000000-0005-0000-0000-0000194D0000}"/>
    <cellStyle name="標準 7 3 2 3 2 2 2 2 5 4 3" xfId="19730" xr:uid="{00000000-0005-0000-0000-00001A4D0000}"/>
    <cellStyle name="標準 7 3 2 3 2 2 2 2 5 4 3 2" xfId="19731" xr:uid="{00000000-0005-0000-0000-00001B4D0000}"/>
    <cellStyle name="標準 7 3 2 3 2 2 2 2 5 4 4" xfId="19732" xr:uid="{00000000-0005-0000-0000-00001C4D0000}"/>
    <cellStyle name="標準 7 3 2 3 2 2 2 2 5 5" xfId="19733" xr:uid="{00000000-0005-0000-0000-00001D4D0000}"/>
    <cellStyle name="標準 7 3 2 3 2 2 2 2 5 5 2" xfId="19734" xr:uid="{00000000-0005-0000-0000-00001E4D0000}"/>
    <cellStyle name="標準 7 3 2 3 2 2 2 2 5 5 2 2" xfId="19735" xr:uid="{00000000-0005-0000-0000-00001F4D0000}"/>
    <cellStyle name="標準 7 3 2 3 2 2 2 2 5 5 3" xfId="19736" xr:uid="{00000000-0005-0000-0000-0000204D0000}"/>
    <cellStyle name="標準 7 3 2 3 2 2 2 2 5 6" xfId="19737" xr:uid="{00000000-0005-0000-0000-0000214D0000}"/>
    <cellStyle name="標準 7 3 2 3 2 2 2 2 5 6 2" xfId="19738" xr:uid="{00000000-0005-0000-0000-0000224D0000}"/>
    <cellStyle name="標準 7 3 2 3 2 2 2 2 5 7" xfId="19739" xr:uid="{00000000-0005-0000-0000-0000234D0000}"/>
    <cellStyle name="標準 7 3 2 3 2 2 2 2 5 8" xfId="19740" xr:uid="{00000000-0005-0000-0000-0000244D0000}"/>
    <cellStyle name="標準 7 3 2 3 2 2 2 2 6" xfId="19741" xr:uid="{00000000-0005-0000-0000-0000254D0000}"/>
    <cellStyle name="標準 7 3 2 3 2 2 2 2 6 2" xfId="19742" xr:uid="{00000000-0005-0000-0000-0000264D0000}"/>
    <cellStyle name="標準 7 3 2 3 2 2 2 2 6 2 2" xfId="19743" xr:uid="{00000000-0005-0000-0000-0000274D0000}"/>
    <cellStyle name="標準 7 3 2 3 2 2 2 2 6 2 2 2" xfId="19744" xr:uid="{00000000-0005-0000-0000-0000284D0000}"/>
    <cellStyle name="標準 7 3 2 3 2 2 2 2 6 2 2 2 2" xfId="19745" xr:uid="{00000000-0005-0000-0000-0000294D0000}"/>
    <cellStyle name="標準 7 3 2 3 2 2 2 2 6 2 2 2 2 2" xfId="19746" xr:uid="{00000000-0005-0000-0000-00002A4D0000}"/>
    <cellStyle name="標準 7 3 2 3 2 2 2 2 6 2 2 2 3" xfId="19747" xr:uid="{00000000-0005-0000-0000-00002B4D0000}"/>
    <cellStyle name="標準 7 3 2 3 2 2 2 2 6 2 2 3" xfId="19748" xr:uid="{00000000-0005-0000-0000-00002C4D0000}"/>
    <cellStyle name="標準 7 3 2 3 2 2 2 2 6 2 2 3 2" xfId="19749" xr:uid="{00000000-0005-0000-0000-00002D4D0000}"/>
    <cellStyle name="標準 7 3 2 3 2 2 2 2 6 2 2 4" xfId="19750" xr:uid="{00000000-0005-0000-0000-00002E4D0000}"/>
    <cellStyle name="標準 7 3 2 3 2 2 2 2 6 2 3" xfId="19751" xr:uid="{00000000-0005-0000-0000-00002F4D0000}"/>
    <cellStyle name="標準 7 3 2 3 2 2 2 2 6 2 3 2" xfId="19752" xr:uid="{00000000-0005-0000-0000-0000304D0000}"/>
    <cellStyle name="標準 7 3 2 3 2 2 2 2 6 2 3 2 2" xfId="19753" xr:uid="{00000000-0005-0000-0000-0000314D0000}"/>
    <cellStyle name="標準 7 3 2 3 2 2 2 2 6 2 3 3" xfId="19754" xr:uid="{00000000-0005-0000-0000-0000324D0000}"/>
    <cellStyle name="標準 7 3 2 3 2 2 2 2 6 2 4" xfId="19755" xr:uid="{00000000-0005-0000-0000-0000334D0000}"/>
    <cellStyle name="標準 7 3 2 3 2 2 2 2 6 2 4 2" xfId="19756" xr:uid="{00000000-0005-0000-0000-0000344D0000}"/>
    <cellStyle name="標準 7 3 2 3 2 2 2 2 6 2 5" xfId="19757" xr:uid="{00000000-0005-0000-0000-0000354D0000}"/>
    <cellStyle name="標準 7 3 2 3 2 2 2 2 6 3" xfId="19758" xr:uid="{00000000-0005-0000-0000-0000364D0000}"/>
    <cellStyle name="標準 7 3 2 3 2 2 2 2 6 3 2" xfId="19759" xr:uid="{00000000-0005-0000-0000-0000374D0000}"/>
    <cellStyle name="標準 7 3 2 3 2 2 2 2 6 3 2 2" xfId="19760" xr:uid="{00000000-0005-0000-0000-0000384D0000}"/>
    <cellStyle name="標準 7 3 2 3 2 2 2 2 6 3 2 2 2" xfId="19761" xr:uid="{00000000-0005-0000-0000-0000394D0000}"/>
    <cellStyle name="標準 7 3 2 3 2 2 2 2 6 3 2 3" xfId="19762" xr:uid="{00000000-0005-0000-0000-00003A4D0000}"/>
    <cellStyle name="標準 7 3 2 3 2 2 2 2 6 3 3" xfId="19763" xr:uid="{00000000-0005-0000-0000-00003B4D0000}"/>
    <cellStyle name="標準 7 3 2 3 2 2 2 2 6 3 3 2" xfId="19764" xr:uid="{00000000-0005-0000-0000-00003C4D0000}"/>
    <cellStyle name="標準 7 3 2 3 2 2 2 2 6 3 4" xfId="19765" xr:uid="{00000000-0005-0000-0000-00003D4D0000}"/>
    <cellStyle name="標準 7 3 2 3 2 2 2 2 6 4" xfId="19766" xr:uid="{00000000-0005-0000-0000-00003E4D0000}"/>
    <cellStyle name="標準 7 3 2 3 2 2 2 2 6 4 2" xfId="19767" xr:uid="{00000000-0005-0000-0000-00003F4D0000}"/>
    <cellStyle name="標準 7 3 2 3 2 2 2 2 6 4 2 2" xfId="19768" xr:uid="{00000000-0005-0000-0000-0000404D0000}"/>
    <cellStyle name="標準 7 3 2 3 2 2 2 2 6 4 3" xfId="19769" xr:uid="{00000000-0005-0000-0000-0000414D0000}"/>
    <cellStyle name="標準 7 3 2 3 2 2 2 2 6 5" xfId="19770" xr:uid="{00000000-0005-0000-0000-0000424D0000}"/>
    <cellStyle name="標準 7 3 2 3 2 2 2 2 6 5 2" xfId="19771" xr:uid="{00000000-0005-0000-0000-0000434D0000}"/>
    <cellStyle name="標準 7 3 2 3 2 2 2 2 6 6" xfId="19772" xr:uid="{00000000-0005-0000-0000-0000444D0000}"/>
    <cellStyle name="標準 7 3 2 3 2 2 2 2 7" xfId="19773" xr:uid="{00000000-0005-0000-0000-0000454D0000}"/>
    <cellStyle name="標準 7 3 2 3 2 2 2 2 7 2" xfId="19774" xr:uid="{00000000-0005-0000-0000-0000464D0000}"/>
    <cellStyle name="標準 7 3 2 3 2 2 2 2 7 2 2" xfId="19775" xr:uid="{00000000-0005-0000-0000-0000474D0000}"/>
    <cellStyle name="標準 7 3 2 3 2 2 2 2 7 2 2 2" xfId="19776" xr:uid="{00000000-0005-0000-0000-0000484D0000}"/>
    <cellStyle name="標準 7 3 2 3 2 2 2 2 7 2 2 2 2" xfId="19777" xr:uid="{00000000-0005-0000-0000-0000494D0000}"/>
    <cellStyle name="標準 7 3 2 3 2 2 2 2 7 2 2 3" xfId="19778" xr:uid="{00000000-0005-0000-0000-00004A4D0000}"/>
    <cellStyle name="標準 7 3 2 3 2 2 2 2 7 2 3" xfId="19779" xr:uid="{00000000-0005-0000-0000-00004B4D0000}"/>
    <cellStyle name="標準 7 3 2 3 2 2 2 2 7 2 3 2" xfId="19780" xr:uid="{00000000-0005-0000-0000-00004C4D0000}"/>
    <cellStyle name="標準 7 3 2 3 2 2 2 2 7 2 4" xfId="19781" xr:uid="{00000000-0005-0000-0000-00004D4D0000}"/>
    <cellStyle name="標準 7 3 2 3 2 2 2 2 7 3" xfId="19782" xr:uid="{00000000-0005-0000-0000-00004E4D0000}"/>
    <cellStyle name="標準 7 3 2 3 2 2 2 2 7 3 2" xfId="19783" xr:uid="{00000000-0005-0000-0000-00004F4D0000}"/>
    <cellStyle name="標準 7 3 2 3 2 2 2 2 7 3 2 2" xfId="19784" xr:uid="{00000000-0005-0000-0000-0000504D0000}"/>
    <cellStyle name="標準 7 3 2 3 2 2 2 2 7 3 3" xfId="19785" xr:uid="{00000000-0005-0000-0000-0000514D0000}"/>
    <cellStyle name="標準 7 3 2 3 2 2 2 2 7 4" xfId="19786" xr:uid="{00000000-0005-0000-0000-0000524D0000}"/>
    <cellStyle name="標準 7 3 2 3 2 2 2 2 7 4 2" xfId="19787" xr:uid="{00000000-0005-0000-0000-0000534D0000}"/>
    <cellStyle name="標準 7 3 2 3 2 2 2 2 7 5" xfId="19788" xr:uid="{00000000-0005-0000-0000-0000544D0000}"/>
    <cellStyle name="標準 7 3 2 3 2 2 2 2 8" xfId="19789" xr:uid="{00000000-0005-0000-0000-0000554D0000}"/>
    <cellStyle name="標準 7 3 2 3 2 2 2 2 8 2" xfId="19790" xr:uid="{00000000-0005-0000-0000-0000564D0000}"/>
    <cellStyle name="標準 7 3 2 3 2 2 2 2 8 2 2" xfId="19791" xr:uid="{00000000-0005-0000-0000-0000574D0000}"/>
    <cellStyle name="標準 7 3 2 3 2 2 2 2 8 2 2 2" xfId="19792" xr:uid="{00000000-0005-0000-0000-0000584D0000}"/>
    <cellStyle name="標準 7 3 2 3 2 2 2 2 8 2 3" xfId="19793" xr:uid="{00000000-0005-0000-0000-0000594D0000}"/>
    <cellStyle name="標準 7 3 2 3 2 2 2 2 8 3" xfId="19794" xr:uid="{00000000-0005-0000-0000-00005A4D0000}"/>
    <cellStyle name="標準 7 3 2 3 2 2 2 2 8 3 2" xfId="19795" xr:uid="{00000000-0005-0000-0000-00005B4D0000}"/>
    <cellStyle name="標準 7 3 2 3 2 2 2 2 8 4" xfId="19796" xr:uid="{00000000-0005-0000-0000-00005C4D0000}"/>
    <cellStyle name="標準 7 3 2 3 2 2 2 2 9" xfId="19797" xr:uid="{00000000-0005-0000-0000-00005D4D0000}"/>
    <cellStyle name="標準 7 3 2 3 2 2 2 2 9 2" xfId="19798" xr:uid="{00000000-0005-0000-0000-00005E4D0000}"/>
    <cellStyle name="標準 7 3 2 3 2 2 2 2 9 2 2" xfId="19799" xr:uid="{00000000-0005-0000-0000-00005F4D0000}"/>
    <cellStyle name="標準 7 3 2 3 2 2 2 2 9 3" xfId="19800" xr:uid="{00000000-0005-0000-0000-0000604D0000}"/>
    <cellStyle name="標準 7 3 2 3 2 2 2 3" xfId="19801" xr:uid="{00000000-0005-0000-0000-0000614D0000}"/>
    <cellStyle name="標準 7 3 2 3 2 2 2 3 2" xfId="19802" xr:uid="{00000000-0005-0000-0000-0000624D0000}"/>
    <cellStyle name="標準 7 3 2 3 2 2 2 3 2 2" xfId="19803" xr:uid="{00000000-0005-0000-0000-0000634D0000}"/>
    <cellStyle name="標準 7 3 2 3 2 2 2 3 2 2 2" xfId="19804" xr:uid="{00000000-0005-0000-0000-0000644D0000}"/>
    <cellStyle name="標準 7 3 2 3 2 2 2 3 2 2 2 2" xfId="19805" xr:uid="{00000000-0005-0000-0000-0000654D0000}"/>
    <cellStyle name="標準 7 3 2 3 2 2 2 3 2 2 2 2 2" xfId="19806" xr:uid="{00000000-0005-0000-0000-0000664D0000}"/>
    <cellStyle name="標準 7 3 2 3 2 2 2 3 2 2 2 2 2 2" xfId="19807" xr:uid="{00000000-0005-0000-0000-0000674D0000}"/>
    <cellStyle name="標準 7 3 2 3 2 2 2 3 2 2 2 2 2 2 2" xfId="19808" xr:uid="{00000000-0005-0000-0000-0000684D0000}"/>
    <cellStyle name="標準 7 3 2 3 2 2 2 3 2 2 2 2 2 3" xfId="19809" xr:uid="{00000000-0005-0000-0000-0000694D0000}"/>
    <cellStyle name="標準 7 3 2 3 2 2 2 3 2 2 2 2 3" xfId="19810" xr:uid="{00000000-0005-0000-0000-00006A4D0000}"/>
    <cellStyle name="標準 7 3 2 3 2 2 2 3 2 2 2 2 3 2" xfId="19811" xr:uid="{00000000-0005-0000-0000-00006B4D0000}"/>
    <cellStyle name="標準 7 3 2 3 2 2 2 3 2 2 2 2 4" xfId="19812" xr:uid="{00000000-0005-0000-0000-00006C4D0000}"/>
    <cellStyle name="標準 7 3 2 3 2 2 2 3 2 2 2 3" xfId="19813" xr:uid="{00000000-0005-0000-0000-00006D4D0000}"/>
    <cellStyle name="標準 7 3 2 3 2 2 2 3 2 2 2 3 2" xfId="19814" xr:uid="{00000000-0005-0000-0000-00006E4D0000}"/>
    <cellStyle name="標準 7 3 2 3 2 2 2 3 2 2 2 3 2 2" xfId="19815" xr:uid="{00000000-0005-0000-0000-00006F4D0000}"/>
    <cellStyle name="標準 7 3 2 3 2 2 2 3 2 2 2 3 3" xfId="19816" xr:uid="{00000000-0005-0000-0000-0000704D0000}"/>
    <cellStyle name="標準 7 3 2 3 2 2 2 3 2 2 2 4" xfId="19817" xr:uid="{00000000-0005-0000-0000-0000714D0000}"/>
    <cellStyle name="標準 7 3 2 3 2 2 2 3 2 2 2 4 2" xfId="19818" xr:uid="{00000000-0005-0000-0000-0000724D0000}"/>
    <cellStyle name="標準 7 3 2 3 2 2 2 3 2 2 2 5" xfId="19819" xr:uid="{00000000-0005-0000-0000-0000734D0000}"/>
    <cellStyle name="標準 7 3 2 3 2 2 2 3 2 2 3" xfId="19820" xr:uid="{00000000-0005-0000-0000-0000744D0000}"/>
    <cellStyle name="標準 7 3 2 3 2 2 2 3 2 2 3 2" xfId="19821" xr:uid="{00000000-0005-0000-0000-0000754D0000}"/>
    <cellStyle name="標準 7 3 2 3 2 2 2 3 2 2 3 2 2" xfId="19822" xr:uid="{00000000-0005-0000-0000-0000764D0000}"/>
    <cellStyle name="標準 7 3 2 3 2 2 2 3 2 2 3 2 2 2" xfId="19823" xr:uid="{00000000-0005-0000-0000-0000774D0000}"/>
    <cellStyle name="標準 7 3 2 3 2 2 2 3 2 2 3 2 3" xfId="19824" xr:uid="{00000000-0005-0000-0000-0000784D0000}"/>
    <cellStyle name="標準 7 3 2 3 2 2 2 3 2 2 3 3" xfId="19825" xr:uid="{00000000-0005-0000-0000-0000794D0000}"/>
    <cellStyle name="標準 7 3 2 3 2 2 2 3 2 2 3 3 2" xfId="19826" xr:uid="{00000000-0005-0000-0000-00007A4D0000}"/>
    <cellStyle name="標準 7 3 2 3 2 2 2 3 2 2 3 4" xfId="19827" xr:uid="{00000000-0005-0000-0000-00007B4D0000}"/>
    <cellStyle name="標準 7 3 2 3 2 2 2 3 2 2 4" xfId="19828" xr:uid="{00000000-0005-0000-0000-00007C4D0000}"/>
    <cellStyle name="標準 7 3 2 3 2 2 2 3 2 2 4 2" xfId="19829" xr:uid="{00000000-0005-0000-0000-00007D4D0000}"/>
    <cellStyle name="標準 7 3 2 3 2 2 2 3 2 2 4 2 2" xfId="19830" xr:uid="{00000000-0005-0000-0000-00007E4D0000}"/>
    <cellStyle name="標準 7 3 2 3 2 2 2 3 2 2 4 3" xfId="19831" xr:uid="{00000000-0005-0000-0000-00007F4D0000}"/>
    <cellStyle name="標準 7 3 2 3 2 2 2 3 2 2 5" xfId="19832" xr:uid="{00000000-0005-0000-0000-0000804D0000}"/>
    <cellStyle name="標準 7 3 2 3 2 2 2 3 2 2 5 2" xfId="19833" xr:uid="{00000000-0005-0000-0000-0000814D0000}"/>
    <cellStyle name="標準 7 3 2 3 2 2 2 3 2 2 6" xfId="19834" xr:uid="{00000000-0005-0000-0000-0000824D0000}"/>
    <cellStyle name="標準 7 3 2 3 2 2 2 3 2 3" xfId="19835" xr:uid="{00000000-0005-0000-0000-0000834D0000}"/>
    <cellStyle name="標準 7 3 2 3 2 2 2 3 2 3 2" xfId="19836" xr:uid="{00000000-0005-0000-0000-0000844D0000}"/>
    <cellStyle name="標準 7 3 2 3 2 2 2 3 2 3 2 2" xfId="19837" xr:uid="{00000000-0005-0000-0000-0000854D0000}"/>
    <cellStyle name="標準 7 3 2 3 2 2 2 3 2 3 2 2 2" xfId="19838" xr:uid="{00000000-0005-0000-0000-0000864D0000}"/>
    <cellStyle name="標準 7 3 2 3 2 2 2 3 2 3 2 2 2 2" xfId="19839" xr:uid="{00000000-0005-0000-0000-0000874D0000}"/>
    <cellStyle name="標準 7 3 2 3 2 2 2 3 2 3 2 2 3" xfId="19840" xr:uid="{00000000-0005-0000-0000-0000884D0000}"/>
    <cellStyle name="標準 7 3 2 3 2 2 2 3 2 3 2 3" xfId="19841" xr:uid="{00000000-0005-0000-0000-0000894D0000}"/>
    <cellStyle name="標準 7 3 2 3 2 2 2 3 2 3 2 3 2" xfId="19842" xr:uid="{00000000-0005-0000-0000-00008A4D0000}"/>
    <cellStyle name="標準 7 3 2 3 2 2 2 3 2 3 2 4" xfId="19843" xr:uid="{00000000-0005-0000-0000-00008B4D0000}"/>
    <cellStyle name="標準 7 3 2 3 2 2 2 3 2 3 3" xfId="19844" xr:uid="{00000000-0005-0000-0000-00008C4D0000}"/>
    <cellStyle name="標準 7 3 2 3 2 2 2 3 2 3 3 2" xfId="19845" xr:uid="{00000000-0005-0000-0000-00008D4D0000}"/>
    <cellStyle name="標準 7 3 2 3 2 2 2 3 2 3 3 2 2" xfId="19846" xr:uid="{00000000-0005-0000-0000-00008E4D0000}"/>
    <cellStyle name="標準 7 3 2 3 2 2 2 3 2 3 3 3" xfId="19847" xr:uid="{00000000-0005-0000-0000-00008F4D0000}"/>
    <cellStyle name="標準 7 3 2 3 2 2 2 3 2 3 4" xfId="19848" xr:uid="{00000000-0005-0000-0000-0000904D0000}"/>
    <cellStyle name="標準 7 3 2 3 2 2 2 3 2 3 4 2" xfId="19849" xr:uid="{00000000-0005-0000-0000-0000914D0000}"/>
    <cellStyle name="標準 7 3 2 3 2 2 2 3 2 3 5" xfId="19850" xr:uid="{00000000-0005-0000-0000-0000924D0000}"/>
    <cellStyle name="標準 7 3 2 3 2 2 2 3 2 4" xfId="19851" xr:uid="{00000000-0005-0000-0000-0000934D0000}"/>
    <cellStyle name="標準 7 3 2 3 2 2 2 3 2 4 2" xfId="19852" xr:uid="{00000000-0005-0000-0000-0000944D0000}"/>
    <cellStyle name="標準 7 3 2 3 2 2 2 3 2 4 2 2" xfId="19853" xr:uid="{00000000-0005-0000-0000-0000954D0000}"/>
    <cellStyle name="標準 7 3 2 3 2 2 2 3 2 4 2 2 2" xfId="19854" xr:uid="{00000000-0005-0000-0000-0000964D0000}"/>
    <cellStyle name="標準 7 3 2 3 2 2 2 3 2 4 2 3" xfId="19855" xr:uid="{00000000-0005-0000-0000-0000974D0000}"/>
    <cellStyle name="標準 7 3 2 3 2 2 2 3 2 4 3" xfId="19856" xr:uid="{00000000-0005-0000-0000-0000984D0000}"/>
    <cellStyle name="標準 7 3 2 3 2 2 2 3 2 4 3 2" xfId="19857" xr:uid="{00000000-0005-0000-0000-0000994D0000}"/>
    <cellStyle name="標準 7 3 2 3 2 2 2 3 2 4 4" xfId="19858" xr:uid="{00000000-0005-0000-0000-00009A4D0000}"/>
    <cellStyle name="標準 7 3 2 3 2 2 2 3 2 5" xfId="19859" xr:uid="{00000000-0005-0000-0000-00009B4D0000}"/>
    <cellStyle name="標準 7 3 2 3 2 2 2 3 2 5 2" xfId="19860" xr:uid="{00000000-0005-0000-0000-00009C4D0000}"/>
    <cellStyle name="標準 7 3 2 3 2 2 2 3 2 5 2 2" xfId="19861" xr:uid="{00000000-0005-0000-0000-00009D4D0000}"/>
    <cellStyle name="標準 7 3 2 3 2 2 2 3 2 5 3" xfId="19862" xr:uid="{00000000-0005-0000-0000-00009E4D0000}"/>
    <cellStyle name="標準 7 3 2 3 2 2 2 3 2 6" xfId="19863" xr:uid="{00000000-0005-0000-0000-00009F4D0000}"/>
    <cellStyle name="標準 7 3 2 3 2 2 2 3 2 6 2" xfId="19864" xr:uid="{00000000-0005-0000-0000-0000A04D0000}"/>
    <cellStyle name="標準 7 3 2 3 2 2 2 3 2 7" xfId="19865" xr:uid="{00000000-0005-0000-0000-0000A14D0000}"/>
    <cellStyle name="標準 7 3 2 3 2 2 2 3 2 8" xfId="19866" xr:uid="{00000000-0005-0000-0000-0000A24D0000}"/>
    <cellStyle name="標準 7 3 2 3 2 2 2 3 3" xfId="19867" xr:uid="{00000000-0005-0000-0000-0000A34D0000}"/>
    <cellStyle name="標準 7 3 2 3 2 2 2 3 3 2" xfId="19868" xr:uid="{00000000-0005-0000-0000-0000A44D0000}"/>
    <cellStyle name="標準 7 3 2 3 2 2 2 3 3 2 2" xfId="19869" xr:uid="{00000000-0005-0000-0000-0000A54D0000}"/>
    <cellStyle name="標準 7 3 2 3 2 2 2 3 3 2 2 2" xfId="19870" xr:uid="{00000000-0005-0000-0000-0000A64D0000}"/>
    <cellStyle name="標準 7 3 2 3 2 2 2 3 3 2 2 2 2" xfId="19871" xr:uid="{00000000-0005-0000-0000-0000A74D0000}"/>
    <cellStyle name="標準 7 3 2 3 2 2 2 3 3 2 2 2 2 2" xfId="19872" xr:uid="{00000000-0005-0000-0000-0000A84D0000}"/>
    <cellStyle name="標準 7 3 2 3 2 2 2 3 3 2 2 2 3" xfId="19873" xr:uid="{00000000-0005-0000-0000-0000A94D0000}"/>
    <cellStyle name="標準 7 3 2 3 2 2 2 3 3 2 2 3" xfId="19874" xr:uid="{00000000-0005-0000-0000-0000AA4D0000}"/>
    <cellStyle name="標準 7 3 2 3 2 2 2 3 3 2 2 3 2" xfId="19875" xr:uid="{00000000-0005-0000-0000-0000AB4D0000}"/>
    <cellStyle name="標準 7 3 2 3 2 2 2 3 3 2 2 4" xfId="19876" xr:uid="{00000000-0005-0000-0000-0000AC4D0000}"/>
    <cellStyle name="標準 7 3 2 3 2 2 2 3 3 2 3" xfId="19877" xr:uid="{00000000-0005-0000-0000-0000AD4D0000}"/>
    <cellStyle name="標準 7 3 2 3 2 2 2 3 3 2 3 2" xfId="19878" xr:uid="{00000000-0005-0000-0000-0000AE4D0000}"/>
    <cellStyle name="標準 7 3 2 3 2 2 2 3 3 2 3 2 2" xfId="19879" xr:uid="{00000000-0005-0000-0000-0000AF4D0000}"/>
    <cellStyle name="標準 7 3 2 3 2 2 2 3 3 2 3 3" xfId="19880" xr:uid="{00000000-0005-0000-0000-0000B04D0000}"/>
    <cellStyle name="標準 7 3 2 3 2 2 2 3 3 2 4" xfId="19881" xr:uid="{00000000-0005-0000-0000-0000B14D0000}"/>
    <cellStyle name="標準 7 3 2 3 2 2 2 3 3 2 4 2" xfId="19882" xr:uid="{00000000-0005-0000-0000-0000B24D0000}"/>
    <cellStyle name="標準 7 3 2 3 2 2 2 3 3 2 5" xfId="19883" xr:uid="{00000000-0005-0000-0000-0000B34D0000}"/>
    <cellStyle name="標準 7 3 2 3 2 2 2 3 3 3" xfId="19884" xr:uid="{00000000-0005-0000-0000-0000B44D0000}"/>
    <cellStyle name="標準 7 3 2 3 2 2 2 3 3 3 2" xfId="19885" xr:uid="{00000000-0005-0000-0000-0000B54D0000}"/>
    <cellStyle name="標準 7 3 2 3 2 2 2 3 3 3 2 2" xfId="19886" xr:uid="{00000000-0005-0000-0000-0000B64D0000}"/>
    <cellStyle name="標準 7 3 2 3 2 2 2 3 3 3 2 2 2" xfId="19887" xr:uid="{00000000-0005-0000-0000-0000B74D0000}"/>
    <cellStyle name="標準 7 3 2 3 2 2 2 3 3 3 2 3" xfId="19888" xr:uid="{00000000-0005-0000-0000-0000B84D0000}"/>
    <cellStyle name="標準 7 3 2 3 2 2 2 3 3 3 3" xfId="19889" xr:uid="{00000000-0005-0000-0000-0000B94D0000}"/>
    <cellStyle name="標準 7 3 2 3 2 2 2 3 3 3 3 2" xfId="19890" xr:uid="{00000000-0005-0000-0000-0000BA4D0000}"/>
    <cellStyle name="標準 7 3 2 3 2 2 2 3 3 3 4" xfId="19891" xr:uid="{00000000-0005-0000-0000-0000BB4D0000}"/>
    <cellStyle name="標準 7 3 2 3 2 2 2 3 3 4" xfId="19892" xr:uid="{00000000-0005-0000-0000-0000BC4D0000}"/>
    <cellStyle name="標準 7 3 2 3 2 2 2 3 3 4 2" xfId="19893" xr:uid="{00000000-0005-0000-0000-0000BD4D0000}"/>
    <cellStyle name="標準 7 3 2 3 2 2 2 3 3 4 2 2" xfId="19894" xr:uid="{00000000-0005-0000-0000-0000BE4D0000}"/>
    <cellStyle name="標準 7 3 2 3 2 2 2 3 3 4 3" xfId="19895" xr:uid="{00000000-0005-0000-0000-0000BF4D0000}"/>
    <cellStyle name="標準 7 3 2 3 2 2 2 3 3 5" xfId="19896" xr:uid="{00000000-0005-0000-0000-0000C04D0000}"/>
    <cellStyle name="標準 7 3 2 3 2 2 2 3 3 5 2" xfId="19897" xr:uid="{00000000-0005-0000-0000-0000C14D0000}"/>
    <cellStyle name="標準 7 3 2 3 2 2 2 3 3 6" xfId="19898" xr:uid="{00000000-0005-0000-0000-0000C24D0000}"/>
    <cellStyle name="標準 7 3 2 3 2 2 2 3 4" xfId="19899" xr:uid="{00000000-0005-0000-0000-0000C34D0000}"/>
    <cellStyle name="標準 7 3 2 3 2 2 2 3 4 2" xfId="19900" xr:uid="{00000000-0005-0000-0000-0000C44D0000}"/>
    <cellStyle name="標準 7 3 2 3 2 2 2 3 4 2 2" xfId="19901" xr:uid="{00000000-0005-0000-0000-0000C54D0000}"/>
    <cellStyle name="標準 7 3 2 3 2 2 2 3 4 2 2 2" xfId="19902" xr:uid="{00000000-0005-0000-0000-0000C64D0000}"/>
    <cellStyle name="標準 7 3 2 3 2 2 2 3 4 2 2 2 2" xfId="19903" xr:uid="{00000000-0005-0000-0000-0000C74D0000}"/>
    <cellStyle name="標準 7 3 2 3 2 2 2 3 4 2 2 3" xfId="19904" xr:uid="{00000000-0005-0000-0000-0000C84D0000}"/>
    <cellStyle name="標準 7 3 2 3 2 2 2 3 4 2 3" xfId="19905" xr:uid="{00000000-0005-0000-0000-0000C94D0000}"/>
    <cellStyle name="標準 7 3 2 3 2 2 2 3 4 2 3 2" xfId="19906" xr:uid="{00000000-0005-0000-0000-0000CA4D0000}"/>
    <cellStyle name="標準 7 3 2 3 2 2 2 3 4 2 4" xfId="19907" xr:uid="{00000000-0005-0000-0000-0000CB4D0000}"/>
    <cellStyle name="標準 7 3 2 3 2 2 2 3 4 3" xfId="19908" xr:uid="{00000000-0005-0000-0000-0000CC4D0000}"/>
    <cellStyle name="標準 7 3 2 3 2 2 2 3 4 3 2" xfId="19909" xr:uid="{00000000-0005-0000-0000-0000CD4D0000}"/>
    <cellStyle name="標準 7 3 2 3 2 2 2 3 4 3 2 2" xfId="19910" xr:uid="{00000000-0005-0000-0000-0000CE4D0000}"/>
    <cellStyle name="標準 7 3 2 3 2 2 2 3 4 3 3" xfId="19911" xr:uid="{00000000-0005-0000-0000-0000CF4D0000}"/>
    <cellStyle name="標準 7 3 2 3 2 2 2 3 4 4" xfId="19912" xr:uid="{00000000-0005-0000-0000-0000D04D0000}"/>
    <cellStyle name="標準 7 3 2 3 2 2 2 3 4 4 2" xfId="19913" xr:uid="{00000000-0005-0000-0000-0000D14D0000}"/>
    <cellStyle name="標準 7 3 2 3 2 2 2 3 4 5" xfId="19914" xr:uid="{00000000-0005-0000-0000-0000D24D0000}"/>
    <cellStyle name="標準 7 3 2 3 2 2 2 3 5" xfId="19915" xr:uid="{00000000-0005-0000-0000-0000D34D0000}"/>
    <cellStyle name="標準 7 3 2 3 2 2 2 3 5 2" xfId="19916" xr:uid="{00000000-0005-0000-0000-0000D44D0000}"/>
    <cellStyle name="標準 7 3 2 3 2 2 2 3 5 2 2" xfId="19917" xr:uid="{00000000-0005-0000-0000-0000D54D0000}"/>
    <cellStyle name="標準 7 3 2 3 2 2 2 3 5 2 2 2" xfId="19918" xr:uid="{00000000-0005-0000-0000-0000D64D0000}"/>
    <cellStyle name="標準 7 3 2 3 2 2 2 3 5 2 3" xfId="19919" xr:uid="{00000000-0005-0000-0000-0000D74D0000}"/>
    <cellStyle name="標準 7 3 2 3 2 2 2 3 5 3" xfId="19920" xr:uid="{00000000-0005-0000-0000-0000D84D0000}"/>
    <cellStyle name="標準 7 3 2 3 2 2 2 3 5 3 2" xfId="19921" xr:uid="{00000000-0005-0000-0000-0000D94D0000}"/>
    <cellStyle name="標準 7 3 2 3 2 2 2 3 5 4" xfId="19922" xr:uid="{00000000-0005-0000-0000-0000DA4D0000}"/>
    <cellStyle name="標準 7 3 2 3 2 2 2 3 6" xfId="19923" xr:uid="{00000000-0005-0000-0000-0000DB4D0000}"/>
    <cellStyle name="標準 7 3 2 3 2 2 2 3 6 2" xfId="19924" xr:uid="{00000000-0005-0000-0000-0000DC4D0000}"/>
    <cellStyle name="標準 7 3 2 3 2 2 2 3 6 2 2" xfId="19925" xr:uid="{00000000-0005-0000-0000-0000DD4D0000}"/>
    <cellStyle name="標準 7 3 2 3 2 2 2 3 6 3" xfId="19926" xr:uid="{00000000-0005-0000-0000-0000DE4D0000}"/>
    <cellStyle name="標準 7 3 2 3 2 2 2 3 7" xfId="19927" xr:uid="{00000000-0005-0000-0000-0000DF4D0000}"/>
    <cellStyle name="標準 7 3 2 3 2 2 2 3 7 2" xfId="19928" xr:uid="{00000000-0005-0000-0000-0000E04D0000}"/>
    <cellStyle name="標準 7 3 2 3 2 2 2 3 8" xfId="19929" xr:uid="{00000000-0005-0000-0000-0000E14D0000}"/>
    <cellStyle name="標準 7 3 2 3 2 2 2 3 9" xfId="19930" xr:uid="{00000000-0005-0000-0000-0000E24D0000}"/>
    <cellStyle name="標準 7 3 2 3 2 2 2 4" xfId="19931" xr:uid="{00000000-0005-0000-0000-0000E34D0000}"/>
    <cellStyle name="標準 7 3 2 3 2 2 2 4 2" xfId="19932" xr:uid="{00000000-0005-0000-0000-0000E44D0000}"/>
    <cellStyle name="標準 7 3 2 3 2 2 2 4 2 2" xfId="19933" xr:uid="{00000000-0005-0000-0000-0000E54D0000}"/>
    <cellStyle name="標準 7 3 2 3 2 2 2 4 2 2 2" xfId="19934" xr:uid="{00000000-0005-0000-0000-0000E64D0000}"/>
    <cellStyle name="標準 7 3 2 3 2 2 2 4 2 2 2 2" xfId="19935" xr:uid="{00000000-0005-0000-0000-0000E74D0000}"/>
    <cellStyle name="標準 7 3 2 3 2 2 2 4 2 2 2 2 2" xfId="19936" xr:uid="{00000000-0005-0000-0000-0000E84D0000}"/>
    <cellStyle name="標準 7 3 2 3 2 2 2 4 2 2 2 2 2 2" xfId="19937" xr:uid="{00000000-0005-0000-0000-0000E94D0000}"/>
    <cellStyle name="標準 7 3 2 3 2 2 2 4 2 2 2 2 3" xfId="19938" xr:uid="{00000000-0005-0000-0000-0000EA4D0000}"/>
    <cellStyle name="標準 7 3 2 3 2 2 2 4 2 2 2 3" xfId="19939" xr:uid="{00000000-0005-0000-0000-0000EB4D0000}"/>
    <cellStyle name="標準 7 3 2 3 2 2 2 4 2 2 2 3 2" xfId="19940" xr:uid="{00000000-0005-0000-0000-0000EC4D0000}"/>
    <cellStyle name="標準 7 3 2 3 2 2 2 4 2 2 2 4" xfId="19941" xr:uid="{00000000-0005-0000-0000-0000ED4D0000}"/>
    <cellStyle name="標準 7 3 2 3 2 2 2 4 2 2 3" xfId="19942" xr:uid="{00000000-0005-0000-0000-0000EE4D0000}"/>
    <cellStyle name="標準 7 3 2 3 2 2 2 4 2 2 3 2" xfId="19943" xr:uid="{00000000-0005-0000-0000-0000EF4D0000}"/>
    <cellStyle name="標準 7 3 2 3 2 2 2 4 2 2 3 2 2" xfId="19944" xr:uid="{00000000-0005-0000-0000-0000F04D0000}"/>
    <cellStyle name="標準 7 3 2 3 2 2 2 4 2 2 3 3" xfId="19945" xr:uid="{00000000-0005-0000-0000-0000F14D0000}"/>
    <cellStyle name="標準 7 3 2 3 2 2 2 4 2 2 4" xfId="19946" xr:uid="{00000000-0005-0000-0000-0000F24D0000}"/>
    <cellStyle name="標準 7 3 2 3 2 2 2 4 2 2 4 2" xfId="19947" xr:uid="{00000000-0005-0000-0000-0000F34D0000}"/>
    <cellStyle name="標準 7 3 2 3 2 2 2 4 2 2 5" xfId="19948" xr:uid="{00000000-0005-0000-0000-0000F44D0000}"/>
    <cellStyle name="標準 7 3 2 3 2 2 2 4 2 3" xfId="19949" xr:uid="{00000000-0005-0000-0000-0000F54D0000}"/>
    <cellStyle name="標準 7 3 2 3 2 2 2 4 2 3 2" xfId="19950" xr:uid="{00000000-0005-0000-0000-0000F64D0000}"/>
    <cellStyle name="標準 7 3 2 3 2 2 2 4 2 3 2 2" xfId="19951" xr:uid="{00000000-0005-0000-0000-0000F74D0000}"/>
    <cellStyle name="標準 7 3 2 3 2 2 2 4 2 3 2 2 2" xfId="19952" xr:uid="{00000000-0005-0000-0000-0000F84D0000}"/>
    <cellStyle name="標準 7 3 2 3 2 2 2 4 2 3 2 3" xfId="19953" xr:uid="{00000000-0005-0000-0000-0000F94D0000}"/>
    <cellStyle name="標準 7 3 2 3 2 2 2 4 2 3 3" xfId="19954" xr:uid="{00000000-0005-0000-0000-0000FA4D0000}"/>
    <cellStyle name="標準 7 3 2 3 2 2 2 4 2 3 3 2" xfId="19955" xr:uid="{00000000-0005-0000-0000-0000FB4D0000}"/>
    <cellStyle name="標準 7 3 2 3 2 2 2 4 2 3 4" xfId="19956" xr:uid="{00000000-0005-0000-0000-0000FC4D0000}"/>
    <cellStyle name="標準 7 3 2 3 2 2 2 4 2 4" xfId="19957" xr:uid="{00000000-0005-0000-0000-0000FD4D0000}"/>
    <cellStyle name="標準 7 3 2 3 2 2 2 4 2 4 2" xfId="19958" xr:uid="{00000000-0005-0000-0000-0000FE4D0000}"/>
    <cellStyle name="標準 7 3 2 3 2 2 2 4 2 4 2 2" xfId="19959" xr:uid="{00000000-0005-0000-0000-0000FF4D0000}"/>
    <cellStyle name="標準 7 3 2 3 2 2 2 4 2 4 3" xfId="19960" xr:uid="{00000000-0005-0000-0000-0000004E0000}"/>
    <cellStyle name="標準 7 3 2 3 2 2 2 4 2 5" xfId="19961" xr:uid="{00000000-0005-0000-0000-0000014E0000}"/>
    <cellStyle name="標準 7 3 2 3 2 2 2 4 2 5 2" xfId="19962" xr:uid="{00000000-0005-0000-0000-0000024E0000}"/>
    <cellStyle name="標準 7 3 2 3 2 2 2 4 2 6" xfId="19963" xr:uid="{00000000-0005-0000-0000-0000034E0000}"/>
    <cellStyle name="標準 7 3 2 3 2 2 2 4 3" xfId="19964" xr:uid="{00000000-0005-0000-0000-0000044E0000}"/>
    <cellStyle name="標準 7 3 2 3 2 2 2 4 3 2" xfId="19965" xr:uid="{00000000-0005-0000-0000-0000054E0000}"/>
    <cellStyle name="標準 7 3 2 3 2 2 2 4 3 2 2" xfId="19966" xr:uid="{00000000-0005-0000-0000-0000064E0000}"/>
    <cellStyle name="標準 7 3 2 3 2 2 2 4 3 2 2 2" xfId="19967" xr:uid="{00000000-0005-0000-0000-0000074E0000}"/>
    <cellStyle name="標準 7 3 2 3 2 2 2 4 3 2 2 2 2" xfId="19968" xr:uid="{00000000-0005-0000-0000-0000084E0000}"/>
    <cellStyle name="標準 7 3 2 3 2 2 2 4 3 2 2 3" xfId="19969" xr:uid="{00000000-0005-0000-0000-0000094E0000}"/>
    <cellStyle name="標準 7 3 2 3 2 2 2 4 3 2 3" xfId="19970" xr:uid="{00000000-0005-0000-0000-00000A4E0000}"/>
    <cellStyle name="標準 7 3 2 3 2 2 2 4 3 2 3 2" xfId="19971" xr:uid="{00000000-0005-0000-0000-00000B4E0000}"/>
    <cellStyle name="標準 7 3 2 3 2 2 2 4 3 2 4" xfId="19972" xr:uid="{00000000-0005-0000-0000-00000C4E0000}"/>
    <cellStyle name="標準 7 3 2 3 2 2 2 4 3 3" xfId="19973" xr:uid="{00000000-0005-0000-0000-00000D4E0000}"/>
    <cellStyle name="標準 7 3 2 3 2 2 2 4 3 3 2" xfId="19974" xr:uid="{00000000-0005-0000-0000-00000E4E0000}"/>
    <cellStyle name="標準 7 3 2 3 2 2 2 4 3 3 2 2" xfId="19975" xr:uid="{00000000-0005-0000-0000-00000F4E0000}"/>
    <cellStyle name="標準 7 3 2 3 2 2 2 4 3 3 3" xfId="19976" xr:uid="{00000000-0005-0000-0000-0000104E0000}"/>
    <cellStyle name="標準 7 3 2 3 2 2 2 4 3 4" xfId="19977" xr:uid="{00000000-0005-0000-0000-0000114E0000}"/>
    <cellStyle name="標準 7 3 2 3 2 2 2 4 3 4 2" xfId="19978" xr:uid="{00000000-0005-0000-0000-0000124E0000}"/>
    <cellStyle name="標準 7 3 2 3 2 2 2 4 3 5" xfId="19979" xr:uid="{00000000-0005-0000-0000-0000134E0000}"/>
    <cellStyle name="標準 7 3 2 3 2 2 2 4 4" xfId="19980" xr:uid="{00000000-0005-0000-0000-0000144E0000}"/>
    <cellStyle name="標準 7 3 2 3 2 2 2 4 4 2" xfId="19981" xr:uid="{00000000-0005-0000-0000-0000154E0000}"/>
    <cellStyle name="標準 7 3 2 3 2 2 2 4 4 2 2" xfId="19982" xr:uid="{00000000-0005-0000-0000-0000164E0000}"/>
    <cellStyle name="標準 7 3 2 3 2 2 2 4 4 2 2 2" xfId="19983" xr:uid="{00000000-0005-0000-0000-0000174E0000}"/>
    <cellStyle name="標準 7 3 2 3 2 2 2 4 4 2 3" xfId="19984" xr:uid="{00000000-0005-0000-0000-0000184E0000}"/>
    <cellStyle name="標準 7 3 2 3 2 2 2 4 4 3" xfId="19985" xr:uid="{00000000-0005-0000-0000-0000194E0000}"/>
    <cellStyle name="標準 7 3 2 3 2 2 2 4 4 3 2" xfId="19986" xr:uid="{00000000-0005-0000-0000-00001A4E0000}"/>
    <cellStyle name="標準 7 3 2 3 2 2 2 4 4 4" xfId="19987" xr:uid="{00000000-0005-0000-0000-00001B4E0000}"/>
    <cellStyle name="標準 7 3 2 3 2 2 2 4 5" xfId="19988" xr:uid="{00000000-0005-0000-0000-00001C4E0000}"/>
    <cellStyle name="標準 7 3 2 3 2 2 2 4 5 2" xfId="19989" xr:uid="{00000000-0005-0000-0000-00001D4E0000}"/>
    <cellStyle name="標準 7 3 2 3 2 2 2 4 5 2 2" xfId="19990" xr:uid="{00000000-0005-0000-0000-00001E4E0000}"/>
    <cellStyle name="標準 7 3 2 3 2 2 2 4 5 3" xfId="19991" xr:uid="{00000000-0005-0000-0000-00001F4E0000}"/>
    <cellStyle name="標準 7 3 2 3 2 2 2 4 6" xfId="19992" xr:uid="{00000000-0005-0000-0000-0000204E0000}"/>
    <cellStyle name="標準 7 3 2 3 2 2 2 4 6 2" xfId="19993" xr:uid="{00000000-0005-0000-0000-0000214E0000}"/>
    <cellStyle name="標準 7 3 2 3 2 2 2 4 7" xfId="19994" xr:uid="{00000000-0005-0000-0000-0000224E0000}"/>
    <cellStyle name="標準 7 3 2 3 2 2 2 4 8" xfId="19995" xr:uid="{00000000-0005-0000-0000-0000234E0000}"/>
    <cellStyle name="標準 7 3 2 3 2 2 2 5" xfId="19996" xr:uid="{00000000-0005-0000-0000-0000244E0000}"/>
    <cellStyle name="標準 7 3 2 3 2 2 2 5 2" xfId="19997" xr:uid="{00000000-0005-0000-0000-0000254E0000}"/>
    <cellStyle name="標準 7 3 2 3 2 2 2 5 2 2" xfId="19998" xr:uid="{00000000-0005-0000-0000-0000264E0000}"/>
    <cellStyle name="標準 7 3 2 3 2 2 2 5 2 2 2" xfId="19999" xr:uid="{00000000-0005-0000-0000-0000274E0000}"/>
    <cellStyle name="標準 7 3 2 3 2 2 2 5 2 2 2 2" xfId="20000" xr:uid="{00000000-0005-0000-0000-0000284E0000}"/>
    <cellStyle name="標準 7 3 2 3 2 2 2 5 2 2 2 2 2" xfId="20001" xr:uid="{00000000-0005-0000-0000-0000294E0000}"/>
    <cellStyle name="標準 7 3 2 3 2 2 2 5 2 2 2 2 2 2" xfId="20002" xr:uid="{00000000-0005-0000-0000-00002A4E0000}"/>
    <cellStyle name="標準 7 3 2 3 2 2 2 5 2 2 2 2 3" xfId="20003" xr:uid="{00000000-0005-0000-0000-00002B4E0000}"/>
    <cellStyle name="標準 7 3 2 3 2 2 2 5 2 2 2 3" xfId="20004" xr:uid="{00000000-0005-0000-0000-00002C4E0000}"/>
    <cellStyle name="標準 7 3 2 3 2 2 2 5 2 2 2 3 2" xfId="20005" xr:uid="{00000000-0005-0000-0000-00002D4E0000}"/>
    <cellStyle name="標準 7 3 2 3 2 2 2 5 2 2 2 4" xfId="20006" xr:uid="{00000000-0005-0000-0000-00002E4E0000}"/>
    <cellStyle name="標準 7 3 2 3 2 2 2 5 2 2 3" xfId="20007" xr:uid="{00000000-0005-0000-0000-00002F4E0000}"/>
    <cellStyle name="標準 7 3 2 3 2 2 2 5 2 2 3 2" xfId="20008" xr:uid="{00000000-0005-0000-0000-0000304E0000}"/>
    <cellStyle name="標準 7 3 2 3 2 2 2 5 2 2 3 2 2" xfId="20009" xr:uid="{00000000-0005-0000-0000-0000314E0000}"/>
    <cellStyle name="標準 7 3 2 3 2 2 2 5 2 2 3 3" xfId="20010" xr:uid="{00000000-0005-0000-0000-0000324E0000}"/>
    <cellStyle name="標準 7 3 2 3 2 2 2 5 2 2 4" xfId="20011" xr:uid="{00000000-0005-0000-0000-0000334E0000}"/>
    <cellStyle name="標準 7 3 2 3 2 2 2 5 2 2 4 2" xfId="20012" xr:uid="{00000000-0005-0000-0000-0000344E0000}"/>
    <cellStyle name="標準 7 3 2 3 2 2 2 5 2 2 5" xfId="20013" xr:uid="{00000000-0005-0000-0000-0000354E0000}"/>
    <cellStyle name="標準 7 3 2 3 2 2 2 5 2 3" xfId="20014" xr:uid="{00000000-0005-0000-0000-0000364E0000}"/>
    <cellStyle name="標準 7 3 2 3 2 2 2 5 2 3 2" xfId="20015" xr:uid="{00000000-0005-0000-0000-0000374E0000}"/>
    <cellStyle name="標準 7 3 2 3 2 2 2 5 2 3 2 2" xfId="20016" xr:uid="{00000000-0005-0000-0000-0000384E0000}"/>
    <cellStyle name="標準 7 3 2 3 2 2 2 5 2 3 2 2 2" xfId="20017" xr:uid="{00000000-0005-0000-0000-0000394E0000}"/>
    <cellStyle name="標準 7 3 2 3 2 2 2 5 2 3 2 3" xfId="20018" xr:uid="{00000000-0005-0000-0000-00003A4E0000}"/>
    <cellStyle name="標準 7 3 2 3 2 2 2 5 2 3 3" xfId="20019" xr:uid="{00000000-0005-0000-0000-00003B4E0000}"/>
    <cellStyle name="標準 7 3 2 3 2 2 2 5 2 3 3 2" xfId="20020" xr:uid="{00000000-0005-0000-0000-00003C4E0000}"/>
    <cellStyle name="標準 7 3 2 3 2 2 2 5 2 3 4" xfId="20021" xr:uid="{00000000-0005-0000-0000-00003D4E0000}"/>
    <cellStyle name="標準 7 3 2 3 2 2 2 5 2 4" xfId="20022" xr:uid="{00000000-0005-0000-0000-00003E4E0000}"/>
    <cellStyle name="標準 7 3 2 3 2 2 2 5 2 4 2" xfId="20023" xr:uid="{00000000-0005-0000-0000-00003F4E0000}"/>
    <cellStyle name="標準 7 3 2 3 2 2 2 5 2 4 2 2" xfId="20024" xr:uid="{00000000-0005-0000-0000-0000404E0000}"/>
    <cellStyle name="標準 7 3 2 3 2 2 2 5 2 4 3" xfId="20025" xr:uid="{00000000-0005-0000-0000-0000414E0000}"/>
    <cellStyle name="標準 7 3 2 3 2 2 2 5 2 5" xfId="20026" xr:uid="{00000000-0005-0000-0000-0000424E0000}"/>
    <cellStyle name="標準 7 3 2 3 2 2 2 5 2 5 2" xfId="20027" xr:uid="{00000000-0005-0000-0000-0000434E0000}"/>
    <cellStyle name="標準 7 3 2 3 2 2 2 5 2 6" xfId="20028" xr:uid="{00000000-0005-0000-0000-0000444E0000}"/>
    <cellStyle name="標準 7 3 2 3 2 2 2 5 3" xfId="20029" xr:uid="{00000000-0005-0000-0000-0000454E0000}"/>
    <cellStyle name="標準 7 3 2 3 2 2 2 5 3 2" xfId="20030" xr:uid="{00000000-0005-0000-0000-0000464E0000}"/>
    <cellStyle name="標準 7 3 2 3 2 2 2 5 3 2 2" xfId="20031" xr:uid="{00000000-0005-0000-0000-0000474E0000}"/>
    <cellStyle name="標準 7 3 2 3 2 2 2 5 3 2 2 2" xfId="20032" xr:uid="{00000000-0005-0000-0000-0000484E0000}"/>
    <cellStyle name="標準 7 3 2 3 2 2 2 5 3 2 2 2 2" xfId="20033" xr:uid="{00000000-0005-0000-0000-0000494E0000}"/>
    <cellStyle name="標準 7 3 2 3 2 2 2 5 3 2 2 3" xfId="20034" xr:uid="{00000000-0005-0000-0000-00004A4E0000}"/>
    <cellStyle name="標準 7 3 2 3 2 2 2 5 3 2 3" xfId="20035" xr:uid="{00000000-0005-0000-0000-00004B4E0000}"/>
    <cellStyle name="標準 7 3 2 3 2 2 2 5 3 2 3 2" xfId="20036" xr:uid="{00000000-0005-0000-0000-00004C4E0000}"/>
    <cellStyle name="標準 7 3 2 3 2 2 2 5 3 2 4" xfId="20037" xr:uid="{00000000-0005-0000-0000-00004D4E0000}"/>
    <cellStyle name="標準 7 3 2 3 2 2 2 5 3 3" xfId="20038" xr:uid="{00000000-0005-0000-0000-00004E4E0000}"/>
    <cellStyle name="標準 7 3 2 3 2 2 2 5 3 3 2" xfId="20039" xr:uid="{00000000-0005-0000-0000-00004F4E0000}"/>
    <cellStyle name="標準 7 3 2 3 2 2 2 5 3 3 2 2" xfId="20040" xr:uid="{00000000-0005-0000-0000-0000504E0000}"/>
    <cellStyle name="標準 7 3 2 3 2 2 2 5 3 3 3" xfId="20041" xr:uid="{00000000-0005-0000-0000-0000514E0000}"/>
    <cellStyle name="標準 7 3 2 3 2 2 2 5 3 4" xfId="20042" xr:uid="{00000000-0005-0000-0000-0000524E0000}"/>
    <cellStyle name="標準 7 3 2 3 2 2 2 5 3 4 2" xfId="20043" xr:uid="{00000000-0005-0000-0000-0000534E0000}"/>
    <cellStyle name="標準 7 3 2 3 2 2 2 5 3 5" xfId="20044" xr:uid="{00000000-0005-0000-0000-0000544E0000}"/>
    <cellStyle name="標準 7 3 2 3 2 2 2 5 4" xfId="20045" xr:uid="{00000000-0005-0000-0000-0000554E0000}"/>
    <cellStyle name="標準 7 3 2 3 2 2 2 5 4 2" xfId="20046" xr:uid="{00000000-0005-0000-0000-0000564E0000}"/>
    <cellStyle name="標準 7 3 2 3 2 2 2 5 4 2 2" xfId="20047" xr:uid="{00000000-0005-0000-0000-0000574E0000}"/>
    <cellStyle name="標準 7 3 2 3 2 2 2 5 4 2 2 2" xfId="20048" xr:uid="{00000000-0005-0000-0000-0000584E0000}"/>
    <cellStyle name="標準 7 3 2 3 2 2 2 5 4 2 3" xfId="20049" xr:uid="{00000000-0005-0000-0000-0000594E0000}"/>
    <cellStyle name="標準 7 3 2 3 2 2 2 5 4 3" xfId="20050" xr:uid="{00000000-0005-0000-0000-00005A4E0000}"/>
    <cellStyle name="標準 7 3 2 3 2 2 2 5 4 3 2" xfId="20051" xr:uid="{00000000-0005-0000-0000-00005B4E0000}"/>
    <cellStyle name="標準 7 3 2 3 2 2 2 5 4 4" xfId="20052" xr:uid="{00000000-0005-0000-0000-00005C4E0000}"/>
    <cellStyle name="標準 7 3 2 3 2 2 2 5 5" xfId="20053" xr:uid="{00000000-0005-0000-0000-00005D4E0000}"/>
    <cellStyle name="標準 7 3 2 3 2 2 2 5 5 2" xfId="20054" xr:uid="{00000000-0005-0000-0000-00005E4E0000}"/>
    <cellStyle name="標準 7 3 2 3 2 2 2 5 5 2 2" xfId="20055" xr:uid="{00000000-0005-0000-0000-00005F4E0000}"/>
    <cellStyle name="標準 7 3 2 3 2 2 2 5 5 3" xfId="20056" xr:uid="{00000000-0005-0000-0000-0000604E0000}"/>
    <cellStyle name="標準 7 3 2 3 2 2 2 5 6" xfId="20057" xr:uid="{00000000-0005-0000-0000-0000614E0000}"/>
    <cellStyle name="標準 7 3 2 3 2 2 2 5 6 2" xfId="20058" xr:uid="{00000000-0005-0000-0000-0000624E0000}"/>
    <cellStyle name="標準 7 3 2 3 2 2 2 5 7" xfId="20059" xr:uid="{00000000-0005-0000-0000-0000634E0000}"/>
    <cellStyle name="標準 7 3 2 3 2 2 2 5 8" xfId="20060" xr:uid="{00000000-0005-0000-0000-0000644E0000}"/>
    <cellStyle name="標準 7 3 2 3 2 2 2 6" xfId="20061" xr:uid="{00000000-0005-0000-0000-0000654E0000}"/>
    <cellStyle name="標準 7 3 2 3 2 2 2 6 2" xfId="20062" xr:uid="{00000000-0005-0000-0000-0000664E0000}"/>
    <cellStyle name="標準 7 3 2 3 2 2 2 6 2 2" xfId="20063" xr:uid="{00000000-0005-0000-0000-0000674E0000}"/>
    <cellStyle name="標準 7 3 2 3 2 2 2 6 2 2 2" xfId="20064" xr:uid="{00000000-0005-0000-0000-0000684E0000}"/>
    <cellStyle name="標準 7 3 2 3 2 2 2 6 2 2 2 2" xfId="20065" xr:uid="{00000000-0005-0000-0000-0000694E0000}"/>
    <cellStyle name="標準 7 3 2 3 2 2 2 6 2 2 2 2 2" xfId="20066" xr:uid="{00000000-0005-0000-0000-00006A4E0000}"/>
    <cellStyle name="標準 7 3 2 3 2 2 2 6 2 2 2 3" xfId="20067" xr:uid="{00000000-0005-0000-0000-00006B4E0000}"/>
    <cellStyle name="標準 7 3 2 3 2 2 2 6 2 2 3" xfId="20068" xr:uid="{00000000-0005-0000-0000-00006C4E0000}"/>
    <cellStyle name="標準 7 3 2 3 2 2 2 6 2 2 3 2" xfId="20069" xr:uid="{00000000-0005-0000-0000-00006D4E0000}"/>
    <cellStyle name="標準 7 3 2 3 2 2 2 6 2 2 4" xfId="20070" xr:uid="{00000000-0005-0000-0000-00006E4E0000}"/>
    <cellStyle name="標準 7 3 2 3 2 2 2 6 2 3" xfId="20071" xr:uid="{00000000-0005-0000-0000-00006F4E0000}"/>
    <cellStyle name="標準 7 3 2 3 2 2 2 6 2 3 2" xfId="20072" xr:uid="{00000000-0005-0000-0000-0000704E0000}"/>
    <cellStyle name="標準 7 3 2 3 2 2 2 6 2 3 2 2" xfId="20073" xr:uid="{00000000-0005-0000-0000-0000714E0000}"/>
    <cellStyle name="標準 7 3 2 3 2 2 2 6 2 3 3" xfId="20074" xr:uid="{00000000-0005-0000-0000-0000724E0000}"/>
    <cellStyle name="標準 7 3 2 3 2 2 2 6 2 4" xfId="20075" xr:uid="{00000000-0005-0000-0000-0000734E0000}"/>
    <cellStyle name="標準 7 3 2 3 2 2 2 6 2 4 2" xfId="20076" xr:uid="{00000000-0005-0000-0000-0000744E0000}"/>
    <cellStyle name="標準 7 3 2 3 2 2 2 6 2 5" xfId="20077" xr:uid="{00000000-0005-0000-0000-0000754E0000}"/>
    <cellStyle name="標準 7 3 2 3 2 2 2 6 3" xfId="20078" xr:uid="{00000000-0005-0000-0000-0000764E0000}"/>
    <cellStyle name="標準 7 3 2 3 2 2 2 6 3 2" xfId="20079" xr:uid="{00000000-0005-0000-0000-0000774E0000}"/>
    <cellStyle name="標準 7 3 2 3 2 2 2 6 3 2 2" xfId="20080" xr:uid="{00000000-0005-0000-0000-0000784E0000}"/>
    <cellStyle name="標準 7 3 2 3 2 2 2 6 3 2 2 2" xfId="20081" xr:uid="{00000000-0005-0000-0000-0000794E0000}"/>
    <cellStyle name="標準 7 3 2 3 2 2 2 6 3 2 3" xfId="20082" xr:uid="{00000000-0005-0000-0000-00007A4E0000}"/>
    <cellStyle name="標準 7 3 2 3 2 2 2 6 3 3" xfId="20083" xr:uid="{00000000-0005-0000-0000-00007B4E0000}"/>
    <cellStyle name="標準 7 3 2 3 2 2 2 6 3 3 2" xfId="20084" xr:uid="{00000000-0005-0000-0000-00007C4E0000}"/>
    <cellStyle name="標準 7 3 2 3 2 2 2 6 3 4" xfId="20085" xr:uid="{00000000-0005-0000-0000-00007D4E0000}"/>
    <cellStyle name="標準 7 3 2 3 2 2 2 6 4" xfId="20086" xr:uid="{00000000-0005-0000-0000-00007E4E0000}"/>
    <cellStyle name="標準 7 3 2 3 2 2 2 6 4 2" xfId="20087" xr:uid="{00000000-0005-0000-0000-00007F4E0000}"/>
    <cellStyle name="標準 7 3 2 3 2 2 2 6 4 2 2" xfId="20088" xr:uid="{00000000-0005-0000-0000-0000804E0000}"/>
    <cellStyle name="標準 7 3 2 3 2 2 2 6 4 3" xfId="20089" xr:uid="{00000000-0005-0000-0000-0000814E0000}"/>
    <cellStyle name="標準 7 3 2 3 2 2 2 6 5" xfId="20090" xr:uid="{00000000-0005-0000-0000-0000824E0000}"/>
    <cellStyle name="標準 7 3 2 3 2 2 2 6 5 2" xfId="20091" xr:uid="{00000000-0005-0000-0000-0000834E0000}"/>
    <cellStyle name="標準 7 3 2 3 2 2 2 6 6" xfId="20092" xr:uid="{00000000-0005-0000-0000-0000844E0000}"/>
    <cellStyle name="標準 7 3 2 3 2 2 2 7" xfId="20093" xr:uid="{00000000-0005-0000-0000-0000854E0000}"/>
    <cellStyle name="標準 7 3 2 3 2 2 2 7 2" xfId="20094" xr:uid="{00000000-0005-0000-0000-0000864E0000}"/>
    <cellStyle name="標準 7 3 2 3 2 2 2 7 2 2" xfId="20095" xr:uid="{00000000-0005-0000-0000-0000874E0000}"/>
    <cellStyle name="標準 7 3 2 3 2 2 2 7 2 2 2" xfId="20096" xr:uid="{00000000-0005-0000-0000-0000884E0000}"/>
    <cellStyle name="標準 7 3 2 3 2 2 2 7 2 2 2 2" xfId="20097" xr:uid="{00000000-0005-0000-0000-0000894E0000}"/>
    <cellStyle name="標準 7 3 2 3 2 2 2 7 2 2 3" xfId="20098" xr:uid="{00000000-0005-0000-0000-00008A4E0000}"/>
    <cellStyle name="標準 7 3 2 3 2 2 2 7 2 3" xfId="20099" xr:uid="{00000000-0005-0000-0000-00008B4E0000}"/>
    <cellStyle name="標準 7 3 2 3 2 2 2 7 2 3 2" xfId="20100" xr:uid="{00000000-0005-0000-0000-00008C4E0000}"/>
    <cellStyle name="標準 7 3 2 3 2 2 2 7 2 4" xfId="20101" xr:uid="{00000000-0005-0000-0000-00008D4E0000}"/>
    <cellStyle name="標準 7 3 2 3 2 2 2 7 3" xfId="20102" xr:uid="{00000000-0005-0000-0000-00008E4E0000}"/>
    <cellStyle name="標準 7 3 2 3 2 2 2 7 3 2" xfId="20103" xr:uid="{00000000-0005-0000-0000-00008F4E0000}"/>
    <cellStyle name="標準 7 3 2 3 2 2 2 7 3 2 2" xfId="20104" xr:uid="{00000000-0005-0000-0000-0000904E0000}"/>
    <cellStyle name="標準 7 3 2 3 2 2 2 7 3 3" xfId="20105" xr:uid="{00000000-0005-0000-0000-0000914E0000}"/>
    <cellStyle name="標準 7 3 2 3 2 2 2 7 4" xfId="20106" xr:uid="{00000000-0005-0000-0000-0000924E0000}"/>
    <cellStyle name="標準 7 3 2 3 2 2 2 7 4 2" xfId="20107" xr:uid="{00000000-0005-0000-0000-0000934E0000}"/>
    <cellStyle name="標準 7 3 2 3 2 2 2 7 5" xfId="20108" xr:uid="{00000000-0005-0000-0000-0000944E0000}"/>
    <cellStyle name="標準 7 3 2 3 2 2 2 8" xfId="20109" xr:uid="{00000000-0005-0000-0000-0000954E0000}"/>
    <cellStyle name="標準 7 3 2 3 2 2 2 8 2" xfId="20110" xr:uid="{00000000-0005-0000-0000-0000964E0000}"/>
    <cellStyle name="標準 7 3 2 3 2 2 2 8 2 2" xfId="20111" xr:uid="{00000000-0005-0000-0000-0000974E0000}"/>
    <cellStyle name="標準 7 3 2 3 2 2 2 8 2 2 2" xfId="20112" xr:uid="{00000000-0005-0000-0000-0000984E0000}"/>
    <cellStyle name="標準 7 3 2 3 2 2 2 8 2 3" xfId="20113" xr:uid="{00000000-0005-0000-0000-0000994E0000}"/>
    <cellStyle name="標準 7 3 2 3 2 2 2 8 3" xfId="20114" xr:uid="{00000000-0005-0000-0000-00009A4E0000}"/>
    <cellStyle name="標準 7 3 2 3 2 2 2 8 3 2" xfId="20115" xr:uid="{00000000-0005-0000-0000-00009B4E0000}"/>
    <cellStyle name="標準 7 3 2 3 2 2 2 8 4" xfId="20116" xr:uid="{00000000-0005-0000-0000-00009C4E0000}"/>
    <cellStyle name="標準 7 3 2 3 2 2 2 9" xfId="20117" xr:uid="{00000000-0005-0000-0000-00009D4E0000}"/>
    <cellStyle name="標準 7 3 2 3 2 2 2 9 2" xfId="20118" xr:uid="{00000000-0005-0000-0000-00009E4E0000}"/>
    <cellStyle name="標準 7 3 2 3 2 2 2 9 2 2" xfId="20119" xr:uid="{00000000-0005-0000-0000-00009F4E0000}"/>
    <cellStyle name="標準 7 3 2 3 2 2 2 9 3" xfId="20120" xr:uid="{00000000-0005-0000-0000-0000A04E0000}"/>
    <cellStyle name="標準 7 3 2 3 2 2 3" xfId="20121" xr:uid="{00000000-0005-0000-0000-0000A14E0000}"/>
    <cellStyle name="標準 7 3 2 3 2 2 3 2" xfId="20122" xr:uid="{00000000-0005-0000-0000-0000A24E0000}"/>
    <cellStyle name="標準 7 3 2 3 2 2 3 2 2" xfId="20123" xr:uid="{00000000-0005-0000-0000-0000A34E0000}"/>
    <cellStyle name="標準 7 3 2 3 2 2 3 2 2 2" xfId="20124" xr:uid="{00000000-0005-0000-0000-0000A44E0000}"/>
    <cellStyle name="標準 7 3 2 3 2 2 3 2 2 2 2" xfId="20125" xr:uid="{00000000-0005-0000-0000-0000A54E0000}"/>
    <cellStyle name="標準 7 3 2 3 2 2 3 2 2 2 2 2" xfId="20126" xr:uid="{00000000-0005-0000-0000-0000A64E0000}"/>
    <cellStyle name="標準 7 3 2 3 2 2 3 2 2 2 2 2 2" xfId="20127" xr:uid="{00000000-0005-0000-0000-0000A74E0000}"/>
    <cellStyle name="標準 7 3 2 3 2 2 3 2 2 2 2 2 2 2" xfId="20128" xr:uid="{00000000-0005-0000-0000-0000A84E0000}"/>
    <cellStyle name="標準 7 3 2 3 2 2 3 2 2 2 2 2 3" xfId="20129" xr:uid="{00000000-0005-0000-0000-0000A94E0000}"/>
    <cellStyle name="標準 7 3 2 3 2 2 3 2 2 2 2 3" xfId="20130" xr:uid="{00000000-0005-0000-0000-0000AA4E0000}"/>
    <cellStyle name="標準 7 3 2 3 2 2 3 2 2 2 2 3 2" xfId="20131" xr:uid="{00000000-0005-0000-0000-0000AB4E0000}"/>
    <cellStyle name="標準 7 3 2 3 2 2 3 2 2 2 2 4" xfId="20132" xr:uid="{00000000-0005-0000-0000-0000AC4E0000}"/>
    <cellStyle name="標準 7 3 2 3 2 2 3 2 2 2 3" xfId="20133" xr:uid="{00000000-0005-0000-0000-0000AD4E0000}"/>
    <cellStyle name="標準 7 3 2 3 2 2 3 2 2 2 3 2" xfId="20134" xr:uid="{00000000-0005-0000-0000-0000AE4E0000}"/>
    <cellStyle name="標準 7 3 2 3 2 2 3 2 2 2 3 2 2" xfId="20135" xr:uid="{00000000-0005-0000-0000-0000AF4E0000}"/>
    <cellStyle name="標準 7 3 2 3 2 2 3 2 2 2 3 3" xfId="20136" xr:uid="{00000000-0005-0000-0000-0000B04E0000}"/>
    <cellStyle name="標準 7 3 2 3 2 2 3 2 2 2 4" xfId="20137" xr:uid="{00000000-0005-0000-0000-0000B14E0000}"/>
    <cellStyle name="標準 7 3 2 3 2 2 3 2 2 2 4 2" xfId="20138" xr:uid="{00000000-0005-0000-0000-0000B24E0000}"/>
    <cellStyle name="標準 7 3 2 3 2 2 3 2 2 2 5" xfId="20139" xr:uid="{00000000-0005-0000-0000-0000B34E0000}"/>
    <cellStyle name="標準 7 3 2 3 2 2 3 2 2 3" xfId="20140" xr:uid="{00000000-0005-0000-0000-0000B44E0000}"/>
    <cellStyle name="標準 7 3 2 3 2 2 3 2 2 3 2" xfId="20141" xr:uid="{00000000-0005-0000-0000-0000B54E0000}"/>
    <cellStyle name="標準 7 3 2 3 2 2 3 2 2 3 2 2" xfId="20142" xr:uid="{00000000-0005-0000-0000-0000B64E0000}"/>
    <cellStyle name="標準 7 3 2 3 2 2 3 2 2 3 2 2 2" xfId="20143" xr:uid="{00000000-0005-0000-0000-0000B74E0000}"/>
    <cellStyle name="標準 7 3 2 3 2 2 3 2 2 3 2 3" xfId="20144" xr:uid="{00000000-0005-0000-0000-0000B84E0000}"/>
    <cellStyle name="標準 7 3 2 3 2 2 3 2 2 3 3" xfId="20145" xr:uid="{00000000-0005-0000-0000-0000B94E0000}"/>
    <cellStyle name="標準 7 3 2 3 2 2 3 2 2 3 3 2" xfId="20146" xr:uid="{00000000-0005-0000-0000-0000BA4E0000}"/>
    <cellStyle name="標準 7 3 2 3 2 2 3 2 2 3 4" xfId="20147" xr:uid="{00000000-0005-0000-0000-0000BB4E0000}"/>
    <cellStyle name="標準 7 3 2 3 2 2 3 2 2 4" xfId="20148" xr:uid="{00000000-0005-0000-0000-0000BC4E0000}"/>
    <cellStyle name="標準 7 3 2 3 2 2 3 2 2 4 2" xfId="20149" xr:uid="{00000000-0005-0000-0000-0000BD4E0000}"/>
    <cellStyle name="標準 7 3 2 3 2 2 3 2 2 4 2 2" xfId="20150" xr:uid="{00000000-0005-0000-0000-0000BE4E0000}"/>
    <cellStyle name="標準 7 3 2 3 2 2 3 2 2 4 3" xfId="20151" xr:uid="{00000000-0005-0000-0000-0000BF4E0000}"/>
    <cellStyle name="標準 7 3 2 3 2 2 3 2 2 5" xfId="20152" xr:uid="{00000000-0005-0000-0000-0000C04E0000}"/>
    <cellStyle name="標準 7 3 2 3 2 2 3 2 2 5 2" xfId="20153" xr:uid="{00000000-0005-0000-0000-0000C14E0000}"/>
    <cellStyle name="標準 7 3 2 3 2 2 3 2 2 6" xfId="20154" xr:uid="{00000000-0005-0000-0000-0000C24E0000}"/>
    <cellStyle name="標準 7 3 2 3 2 2 3 2 3" xfId="20155" xr:uid="{00000000-0005-0000-0000-0000C34E0000}"/>
    <cellStyle name="標準 7 3 2 3 2 2 3 2 3 2" xfId="20156" xr:uid="{00000000-0005-0000-0000-0000C44E0000}"/>
    <cellStyle name="標準 7 3 2 3 2 2 3 2 3 2 2" xfId="20157" xr:uid="{00000000-0005-0000-0000-0000C54E0000}"/>
    <cellStyle name="標準 7 3 2 3 2 2 3 2 3 2 2 2" xfId="20158" xr:uid="{00000000-0005-0000-0000-0000C64E0000}"/>
    <cellStyle name="標準 7 3 2 3 2 2 3 2 3 2 2 2 2" xfId="20159" xr:uid="{00000000-0005-0000-0000-0000C74E0000}"/>
    <cellStyle name="標準 7 3 2 3 2 2 3 2 3 2 2 3" xfId="20160" xr:uid="{00000000-0005-0000-0000-0000C84E0000}"/>
    <cellStyle name="標準 7 3 2 3 2 2 3 2 3 2 3" xfId="20161" xr:uid="{00000000-0005-0000-0000-0000C94E0000}"/>
    <cellStyle name="標準 7 3 2 3 2 2 3 2 3 2 3 2" xfId="20162" xr:uid="{00000000-0005-0000-0000-0000CA4E0000}"/>
    <cellStyle name="標準 7 3 2 3 2 2 3 2 3 2 4" xfId="20163" xr:uid="{00000000-0005-0000-0000-0000CB4E0000}"/>
    <cellStyle name="標準 7 3 2 3 2 2 3 2 3 3" xfId="20164" xr:uid="{00000000-0005-0000-0000-0000CC4E0000}"/>
    <cellStyle name="標準 7 3 2 3 2 2 3 2 3 3 2" xfId="20165" xr:uid="{00000000-0005-0000-0000-0000CD4E0000}"/>
    <cellStyle name="標準 7 3 2 3 2 2 3 2 3 3 2 2" xfId="20166" xr:uid="{00000000-0005-0000-0000-0000CE4E0000}"/>
    <cellStyle name="標準 7 3 2 3 2 2 3 2 3 3 3" xfId="20167" xr:uid="{00000000-0005-0000-0000-0000CF4E0000}"/>
    <cellStyle name="標準 7 3 2 3 2 2 3 2 3 4" xfId="20168" xr:uid="{00000000-0005-0000-0000-0000D04E0000}"/>
    <cellStyle name="標準 7 3 2 3 2 2 3 2 3 4 2" xfId="20169" xr:uid="{00000000-0005-0000-0000-0000D14E0000}"/>
    <cellStyle name="標準 7 3 2 3 2 2 3 2 3 5" xfId="20170" xr:uid="{00000000-0005-0000-0000-0000D24E0000}"/>
    <cellStyle name="標準 7 3 2 3 2 2 3 2 4" xfId="20171" xr:uid="{00000000-0005-0000-0000-0000D34E0000}"/>
    <cellStyle name="標準 7 3 2 3 2 2 3 2 4 2" xfId="20172" xr:uid="{00000000-0005-0000-0000-0000D44E0000}"/>
    <cellStyle name="標準 7 3 2 3 2 2 3 2 4 2 2" xfId="20173" xr:uid="{00000000-0005-0000-0000-0000D54E0000}"/>
    <cellStyle name="標準 7 3 2 3 2 2 3 2 4 2 2 2" xfId="20174" xr:uid="{00000000-0005-0000-0000-0000D64E0000}"/>
    <cellStyle name="標準 7 3 2 3 2 2 3 2 4 2 3" xfId="20175" xr:uid="{00000000-0005-0000-0000-0000D74E0000}"/>
    <cellStyle name="標準 7 3 2 3 2 2 3 2 4 3" xfId="20176" xr:uid="{00000000-0005-0000-0000-0000D84E0000}"/>
    <cellStyle name="標準 7 3 2 3 2 2 3 2 4 3 2" xfId="20177" xr:uid="{00000000-0005-0000-0000-0000D94E0000}"/>
    <cellStyle name="標準 7 3 2 3 2 2 3 2 4 4" xfId="20178" xr:uid="{00000000-0005-0000-0000-0000DA4E0000}"/>
    <cellStyle name="標準 7 3 2 3 2 2 3 2 5" xfId="20179" xr:uid="{00000000-0005-0000-0000-0000DB4E0000}"/>
    <cellStyle name="標準 7 3 2 3 2 2 3 2 5 2" xfId="20180" xr:uid="{00000000-0005-0000-0000-0000DC4E0000}"/>
    <cellStyle name="標準 7 3 2 3 2 2 3 2 5 2 2" xfId="20181" xr:uid="{00000000-0005-0000-0000-0000DD4E0000}"/>
    <cellStyle name="標準 7 3 2 3 2 2 3 2 5 3" xfId="20182" xr:uid="{00000000-0005-0000-0000-0000DE4E0000}"/>
    <cellStyle name="標準 7 3 2 3 2 2 3 2 6" xfId="20183" xr:uid="{00000000-0005-0000-0000-0000DF4E0000}"/>
    <cellStyle name="標準 7 3 2 3 2 2 3 2 6 2" xfId="20184" xr:uid="{00000000-0005-0000-0000-0000E04E0000}"/>
    <cellStyle name="標準 7 3 2 3 2 2 3 2 7" xfId="20185" xr:uid="{00000000-0005-0000-0000-0000E14E0000}"/>
    <cellStyle name="標準 7 3 2 3 2 2 3 2 8" xfId="20186" xr:uid="{00000000-0005-0000-0000-0000E24E0000}"/>
    <cellStyle name="標準 7 3 2 3 2 2 3 3" xfId="20187" xr:uid="{00000000-0005-0000-0000-0000E34E0000}"/>
    <cellStyle name="標準 7 3 2 3 2 2 3 3 2" xfId="20188" xr:uid="{00000000-0005-0000-0000-0000E44E0000}"/>
    <cellStyle name="標準 7 3 2 3 2 2 3 3 2 2" xfId="20189" xr:uid="{00000000-0005-0000-0000-0000E54E0000}"/>
    <cellStyle name="標準 7 3 2 3 2 2 3 3 2 2 2" xfId="20190" xr:uid="{00000000-0005-0000-0000-0000E64E0000}"/>
    <cellStyle name="標準 7 3 2 3 2 2 3 3 2 2 2 2" xfId="20191" xr:uid="{00000000-0005-0000-0000-0000E74E0000}"/>
    <cellStyle name="標準 7 3 2 3 2 2 3 3 2 2 2 2 2" xfId="20192" xr:uid="{00000000-0005-0000-0000-0000E84E0000}"/>
    <cellStyle name="標準 7 3 2 3 2 2 3 3 2 2 2 3" xfId="20193" xr:uid="{00000000-0005-0000-0000-0000E94E0000}"/>
    <cellStyle name="標準 7 3 2 3 2 2 3 3 2 2 3" xfId="20194" xr:uid="{00000000-0005-0000-0000-0000EA4E0000}"/>
    <cellStyle name="標準 7 3 2 3 2 2 3 3 2 2 3 2" xfId="20195" xr:uid="{00000000-0005-0000-0000-0000EB4E0000}"/>
    <cellStyle name="標準 7 3 2 3 2 2 3 3 2 2 4" xfId="20196" xr:uid="{00000000-0005-0000-0000-0000EC4E0000}"/>
    <cellStyle name="標準 7 3 2 3 2 2 3 3 2 3" xfId="20197" xr:uid="{00000000-0005-0000-0000-0000ED4E0000}"/>
    <cellStyle name="標準 7 3 2 3 2 2 3 3 2 3 2" xfId="20198" xr:uid="{00000000-0005-0000-0000-0000EE4E0000}"/>
    <cellStyle name="標準 7 3 2 3 2 2 3 3 2 3 2 2" xfId="20199" xr:uid="{00000000-0005-0000-0000-0000EF4E0000}"/>
    <cellStyle name="標準 7 3 2 3 2 2 3 3 2 3 3" xfId="20200" xr:uid="{00000000-0005-0000-0000-0000F04E0000}"/>
    <cellStyle name="標準 7 3 2 3 2 2 3 3 2 4" xfId="20201" xr:uid="{00000000-0005-0000-0000-0000F14E0000}"/>
    <cellStyle name="標準 7 3 2 3 2 2 3 3 2 4 2" xfId="20202" xr:uid="{00000000-0005-0000-0000-0000F24E0000}"/>
    <cellStyle name="標準 7 3 2 3 2 2 3 3 2 5" xfId="20203" xr:uid="{00000000-0005-0000-0000-0000F34E0000}"/>
    <cellStyle name="標準 7 3 2 3 2 2 3 3 3" xfId="20204" xr:uid="{00000000-0005-0000-0000-0000F44E0000}"/>
    <cellStyle name="標準 7 3 2 3 2 2 3 3 3 2" xfId="20205" xr:uid="{00000000-0005-0000-0000-0000F54E0000}"/>
    <cellStyle name="標準 7 3 2 3 2 2 3 3 3 2 2" xfId="20206" xr:uid="{00000000-0005-0000-0000-0000F64E0000}"/>
    <cellStyle name="標準 7 3 2 3 2 2 3 3 3 2 2 2" xfId="20207" xr:uid="{00000000-0005-0000-0000-0000F74E0000}"/>
    <cellStyle name="標準 7 3 2 3 2 2 3 3 3 2 3" xfId="20208" xr:uid="{00000000-0005-0000-0000-0000F84E0000}"/>
    <cellStyle name="標準 7 3 2 3 2 2 3 3 3 3" xfId="20209" xr:uid="{00000000-0005-0000-0000-0000F94E0000}"/>
    <cellStyle name="標準 7 3 2 3 2 2 3 3 3 3 2" xfId="20210" xr:uid="{00000000-0005-0000-0000-0000FA4E0000}"/>
    <cellStyle name="標準 7 3 2 3 2 2 3 3 3 4" xfId="20211" xr:uid="{00000000-0005-0000-0000-0000FB4E0000}"/>
    <cellStyle name="標準 7 3 2 3 2 2 3 3 4" xfId="20212" xr:uid="{00000000-0005-0000-0000-0000FC4E0000}"/>
    <cellStyle name="標準 7 3 2 3 2 2 3 3 4 2" xfId="20213" xr:uid="{00000000-0005-0000-0000-0000FD4E0000}"/>
    <cellStyle name="標準 7 3 2 3 2 2 3 3 4 2 2" xfId="20214" xr:uid="{00000000-0005-0000-0000-0000FE4E0000}"/>
    <cellStyle name="標準 7 3 2 3 2 2 3 3 4 3" xfId="20215" xr:uid="{00000000-0005-0000-0000-0000FF4E0000}"/>
    <cellStyle name="標準 7 3 2 3 2 2 3 3 5" xfId="20216" xr:uid="{00000000-0005-0000-0000-0000004F0000}"/>
    <cellStyle name="標準 7 3 2 3 2 2 3 3 5 2" xfId="20217" xr:uid="{00000000-0005-0000-0000-0000014F0000}"/>
    <cellStyle name="標準 7 3 2 3 2 2 3 3 6" xfId="20218" xr:uid="{00000000-0005-0000-0000-0000024F0000}"/>
    <cellStyle name="標準 7 3 2 3 2 2 3 4" xfId="20219" xr:uid="{00000000-0005-0000-0000-0000034F0000}"/>
    <cellStyle name="標準 7 3 2 3 2 2 3 4 2" xfId="20220" xr:uid="{00000000-0005-0000-0000-0000044F0000}"/>
    <cellStyle name="標準 7 3 2 3 2 2 3 4 2 2" xfId="20221" xr:uid="{00000000-0005-0000-0000-0000054F0000}"/>
    <cellStyle name="標準 7 3 2 3 2 2 3 4 2 2 2" xfId="20222" xr:uid="{00000000-0005-0000-0000-0000064F0000}"/>
    <cellStyle name="標準 7 3 2 3 2 2 3 4 2 2 2 2" xfId="20223" xr:uid="{00000000-0005-0000-0000-0000074F0000}"/>
    <cellStyle name="標準 7 3 2 3 2 2 3 4 2 2 3" xfId="20224" xr:uid="{00000000-0005-0000-0000-0000084F0000}"/>
    <cellStyle name="標準 7 3 2 3 2 2 3 4 2 3" xfId="20225" xr:uid="{00000000-0005-0000-0000-0000094F0000}"/>
    <cellStyle name="標準 7 3 2 3 2 2 3 4 2 3 2" xfId="20226" xr:uid="{00000000-0005-0000-0000-00000A4F0000}"/>
    <cellStyle name="標準 7 3 2 3 2 2 3 4 2 4" xfId="20227" xr:uid="{00000000-0005-0000-0000-00000B4F0000}"/>
    <cellStyle name="標準 7 3 2 3 2 2 3 4 3" xfId="20228" xr:uid="{00000000-0005-0000-0000-00000C4F0000}"/>
    <cellStyle name="標準 7 3 2 3 2 2 3 4 3 2" xfId="20229" xr:uid="{00000000-0005-0000-0000-00000D4F0000}"/>
    <cellStyle name="標準 7 3 2 3 2 2 3 4 3 2 2" xfId="20230" xr:uid="{00000000-0005-0000-0000-00000E4F0000}"/>
    <cellStyle name="標準 7 3 2 3 2 2 3 4 3 3" xfId="20231" xr:uid="{00000000-0005-0000-0000-00000F4F0000}"/>
    <cellStyle name="標準 7 3 2 3 2 2 3 4 4" xfId="20232" xr:uid="{00000000-0005-0000-0000-0000104F0000}"/>
    <cellStyle name="標準 7 3 2 3 2 2 3 4 4 2" xfId="20233" xr:uid="{00000000-0005-0000-0000-0000114F0000}"/>
    <cellStyle name="標準 7 3 2 3 2 2 3 4 5" xfId="20234" xr:uid="{00000000-0005-0000-0000-0000124F0000}"/>
    <cellStyle name="標準 7 3 2 3 2 2 3 5" xfId="20235" xr:uid="{00000000-0005-0000-0000-0000134F0000}"/>
    <cellStyle name="標準 7 3 2 3 2 2 3 5 2" xfId="20236" xr:uid="{00000000-0005-0000-0000-0000144F0000}"/>
    <cellStyle name="標準 7 3 2 3 2 2 3 5 2 2" xfId="20237" xr:uid="{00000000-0005-0000-0000-0000154F0000}"/>
    <cellStyle name="標準 7 3 2 3 2 2 3 5 2 2 2" xfId="20238" xr:uid="{00000000-0005-0000-0000-0000164F0000}"/>
    <cellStyle name="標準 7 3 2 3 2 2 3 5 2 3" xfId="20239" xr:uid="{00000000-0005-0000-0000-0000174F0000}"/>
    <cellStyle name="標準 7 3 2 3 2 2 3 5 3" xfId="20240" xr:uid="{00000000-0005-0000-0000-0000184F0000}"/>
    <cellStyle name="標準 7 3 2 3 2 2 3 5 3 2" xfId="20241" xr:uid="{00000000-0005-0000-0000-0000194F0000}"/>
    <cellStyle name="標準 7 3 2 3 2 2 3 5 4" xfId="20242" xr:uid="{00000000-0005-0000-0000-00001A4F0000}"/>
    <cellStyle name="標準 7 3 2 3 2 2 3 6" xfId="20243" xr:uid="{00000000-0005-0000-0000-00001B4F0000}"/>
    <cellStyle name="標準 7 3 2 3 2 2 3 6 2" xfId="20244" xr:uid="{00000000-0005-0000-0000-00001C4F0000}"/>
    <cellStyle name="標準 7 3 2 3 2 2 3 6 2 2" xfId="20245" xr:uid="{00000000-0005-0000-0000-00001D4F0000}"/>
    <cellStyle name="標準 7 3 2 3 2 2 3 6 3" xfId="20246" xr:uid="{00000000-0005-0000-0000-00001E4F0000}"/>
    <cellStyle name="標準 7 3 2 3 2 2 3 7" xfId="20247" xr:uid="{00000000-0005-0000-0000-00001F4F0000}"/>
    <cellStyle name="標準 7 3 2 3 2 2 3 7 2" xfId="20248" xr:uid="{00000000-0005-0000-0000-0000204F0000}"/>
    <cellStyle name="標準 7 3 2 3 2 2 3 8" xfId="20249" xr:uid="{00000000-0005-0000-0000-0000214F0000}"/>
    <cellStyle name="標準 7 3 2 3 2 2 3 9" xfId="20250" xr:uid="{00000000-0005-0000-0000-0000224F0000}"/>
    <cellStyle name="標準 7 3 2 3 2 2 4" xfId="20251" xr:uid="{00000000-0005-0000-0000-0000234F0000}"/>
    <cellStyle name="標準 7 3 2 3 2 2 4 2" xfId="20252" xr:uid="{00000000-0005-0000-0000-0000244F0000}"/>
    <cellStyle name="標準 7 3 2 3 2 2 4 2 2" xfId="20253" xr:uid="{00000000-0005-0000-0000-0000254F0000}"/>
    <cellStyle name="標準 7 3 2 3 2 2 4 2 2 2" xfId="20254" xr:uid="{00000000-0005-0000-0000-0000264F0000}"/>
    <cellStyle name="標準 7 3 2 3 2 2 4 2 2 2 2" xfId="20255" xr:uid="{00000000-0005-0000-0000-0000274F0000}"/>
    <cellStyle name="標準 7 3 2 3 2 2 4 2 2 2 2 2" xfId="20256" xr:uid="{00000000-0005-0000-0000-0000284F0000}"/>
    <cellStyle name="標準 7 3 2 3 2 2 4 2 2 2 2 2 2" xfId="20257" xr:uid="{00000000-0005-0000-0000-0000294F0000}"/>
    <cellStyle name="標準 7 3 2 3 2 2 4 2 2 2 2 3" xfId="20258" xr:uid="{00000000-0005-0000-0000-00002A4F0000}"/>
    <cellStyle name="標準 7 3 2 3 2 2 4 2 2 2 3" xfId="20259" xr:uid="{00000000-0005-0000-0000-00002B4F0000}"/>
    <cellStyle name="標準 7 3 2 3 2 2 4 2 2 2 3 2" xfId="20260" xr:uid="{00000000-0005-0000-0000-00002C4F0000}"/>
    <cellStyle name="標準 7 3 2 3 2 2 4 2 2 2 4" xfId="20261" xr:uid="{00000000-0005-0000-0000-00002D4F0000}"/>
    <cellStyle name="標準 7 3 2 3 2 2 4 2 2 3" xfId="20262" xr:uid="{00000000-0005-0000-0000-00002E4F0000}"/>
    <cellStyle name="標準 7 3 2 3 2 2 4 2 2 3 2" xfId="20263" xr:uid="{00000000-0005-0000-0000-00002F4F0000}"/>
    <cellStyle name="標準 7 3 2 3 2 2 4 2 2 3 2 2" xfId="20264" xr:uid="{00000000-0005-0000-0000-0000304F0000}"/>
    <cellStyle name="標準 7 3 2 3 2 2 4 2 2 3 3" xfId="20265" xr:uid="{00000000-0005-0000-0000-0000314F0000}"/>
    <cellStyle name="標準 7 3 2 3 2 2 4 2 2 4" xfId="20266" xr:uid="{00000000-0005-0000-0000-0000324F0000}"/>
    <cellStyle name="標準 7 3 2 3 2 2 4 2 2 4 2" xfId="20267" xr:uid="{00000000-0005-0000-0000-0000334F0000}"/>
    <cellStyle name="標準 7 3 2 3 2 2 4 2 2 5" xfId="20268" xr:uid="{00000000-0005-0000-0000-0000344F0000}"/>
    <cellStyle name="標準 7 3 2 3 2 2 4 2 3" xfId="20269" xr:uid="{00000000-0005-0000-0000-0000354F0000}"/>
    <cellStyle name="標準 7 3 2 3 2 2 4 2 3 2" xfId="20270" xr:uid="{00000000-0005-0000-0000-0000364F0000}"/>
    <cellStyle name="標準 7 3 2 3 2 2 4 2 3 2 2" xfId="20271" xr:uid="{00000000-0005-0000-0000-0000374F0000}"/>
    <cellStyle name="標準 7 3 2 3 2 2 4 2 3 2 2 2" xfId="20272" xr:uid="{00000000-0005-0000-0000-0000384F0000}"/>
    <cellStyle name="標準 7 3 2 3 2 2 4 2 3 2 3" xfId="20273" xr:uid="{00000000-0005-0000-0000-0000394F0000}"/>
    <cellStyle name="標準 7 3 2 3 2 2 4 2 3 3" xfId="20274" xr:uid="{00000000-0005-0000-0000-00003A4F0000}"/>
    <cellStyle name="標準 7 3 2 3 2 2 4 2 3 3 2" xfId="20275" xr:uid="{00000000-0005-0000-0000-00003B4F0000}"/>
    <cellStyle name="標準 7 3 2 3 2 2 4 2 3 4" xfId="20276" xr:uid="{00000000-0005-0000-0000-00003C4F0000}"/>
    <cellStyle name="標準 7 3 2 3 2 2 4 2 4" xfId="20277" xr:uid="{00000000-0005-0000-0000-00003D4F0000}"/>
    <cellStyle name="標準 7 3 2 3 2 2 4 2 4 2" xfId="20278" xr:uid="{00000000-0005-0000-0000-00003E4F0000}"/>
    <cellStyle name="標準 7 3 2 3 2 2 4 2 4 2 2" xfId="20279" xr:uid="{00000000-0005-0000-0000-00003F4F0000}"/>
    <cellStyle name="標準 7 3 2 3 2 2 4 2 4 3" xfId="20280" xr:uid="{00000000-0005-0000-0000-0000404F0000}"/>
    <cellStyle name="標準 7 3 2 3 2 2 4 2 5" xfId="20281" xr:uid="{00000000-0005-0000-0000-0000414F0000}"/>
    <cellStyle name="標準 7 3 2 3 2 2 4 2 5 2" xfId="20282" xr:uid="{00000000-0005-0000-0000-0000424F0000}"/>
    <cellStyle name="標準 7 3 2 3 2 2 4 2 6" xfId="20283" xr:uid="{00000000-0005-0000-0000-0000434F0000}"/>
    <cellStyle name="標準 7 3 2 3 2 2 4 3" xfId="20284" xr:uid="{00000000-0005-0000-0000-0000444F0000}"/>
    <cellStyle name="標準 7 3 2 3 2 2 4 3 2" xfId="20285" xr:uid="{00000000-0005-0000-0000-0000454F0000}"/>
    <cellStyle name="標準 7 3 2 3 2 2 4 3 2 2" xfId="20286" xr:uid="{00000000-0005-0000-0000-0000464F0000}"/>
    <cellStyle name="標準 7 3 2 3 2 2 4 3 2 2 2" xfId="20287" xr:uid="{00000000-0005-0000-0000-0000474F0000}"/>
    <cellStyle name="標準 7 3 2 3 2 2 4 3 2 2 2 2" xfId="20288" xr:uid="{00000000-0005-0000-0000-0000484F0000}"/>
    <cellStyle name="標準 7 3 2 3 2 2 4 3 2 2 3" xfId="20289" xr:uid="{00000000-0005-0000-0000-0000494F0000}"/>
    <cellStyle name="標準 7 3 2 3 2 2 4 3 2 3" xfId="20290" xr:uid="{00000000-0005-0000-0000-00004A4F0000}"/>
    <cellStyle name="標準 7 3 2 3 2 2 4 3 2 3 2" xfId="20291" xr:uid="{00000000-0005-0000-0000-00004B4F0000}"/>
    <cellStyle name="標準 7 3 2 3 2 2 4 3 2 4" xfId="20292" xr:uid="{00000000-0005-0000-0000-00004C4F0000}"/>
    <cellStyle name="標準 7 3 2 3 2 2 4 3 3" xfId="20293" xr:uid="{00000000-0005-0000-0000-00004D4F0000}"/>
    <cellStyle name="標準 7 3 2 3 2 2 4 3 3 2" xfId="20294" xr:uid="{00000000-0005-0000-0000-00004E4F0000}"/>
    <cellStyle name="標準 7 3 2 3 2 2 4 3 3 2 2" xfId="20295" xr:uid="{00000000-0005-0000-0000-00004F4F0000}"/>
    <cellStyle name="標準 7 3 2 3 2 2 4 3 3 3" xfId="20296" xr:uid="{00000000-0005-0000-0000-0000504F0000}"/>
    <cellStyle name="標準 7 3 2 3 2 2 4 3 4" xfId="20297" xr:uid="{00000000-0005-0000-0000-0000514F0000}"/>
    <cellStyle name="標準 7 3 2 3 2 2 4 3 4 2" xfId="20298" xr:uid="{00000000-0005-0000-0000-0000524F0000}"/>
    <cellStyle name="標準 7 3 2 3 2 2 4 3 5" xfId="20299" xr:uid="{00000000-0005-0000-0000-0000534F0000}"/>
    <cellStyle name="標準 7 3 2 3 2 2 4 4" xfId="20300" xr:uid="{00000000-0005-0000-0000-0000544F0000}"/>
    <cellStyle name="標準 7 3 2 3 2 2 4 4 2" xfId="20301" xr:uid="{00000000-0005-0000-0000-0000554F0000}"/>
    <cellStyle name="標準 7 3 2 3 2 2 4 4 2 2" xfId="20302" xr:uid="{00000000-0005-0000-0000-0000564F0000}"/>
    <cellStyle name="標準 7 3 2 3 2 2 4 4 2 2 2" xfId="20303" xr:uid="{00000000-0005-0000-0000-0000574F0000}"/>
    <cellStyle name="標準 7 3 2 3 2 2 4 4 2 3" xfId="20304" xr:uid="{00000000-0005-0000-0000-0000584F0000}"/>
    <cellStyle name="標準 7 3 2 3 2 2 4 4 3" xfId="20305" xr:uid="{00000000-0005-0000-0000-0000594F0000}"/>
    <cellStyle name="標準 7 3 2 3 2 2 4 4 3 2" xfId="20306" xr:uid="{00000000-0005-0000-0000-00005A4F0000}"/>
    <cellStyle name="標準 7 3 2 3 2 2 4 4 4" xfId="20307" xr:uid="{00000000-0005-0000-0000-00005B4F0000}"/>
    <cellStyle name="標準 7 3 2 3 2 2 4 5" xfId="20308" xr:uid="{00000000-0005-0000-0000-00005C4F0000}"/>
    <cellStyle name="標準 7 3 2 3 2 2 4 5 2" xfId="20309" xr:uid="{00000000-0005-0000-0000-00005D4F0000}"/>
    <cellStyle name="標準 7 3 2 3 2 2 4 5 2 2" xfId="20310" xr:uid="{00000000-0005-0000-0000-00005E4F0000}"/>
    <cellStyle name="標準 7 3 2 3 2 2 4 5 3" xfId="20311" xr:uid="{00000000-0005-0000-0000-00005F4F0000}"/>
    <cellStyle name="標準 7 3 2 3 2 2 4 6" xfId="20312" xr:uid="{00000000-0005-0000-0000-0000604F0000}"/>
    <cellStyle name="標準 7 3 2 3 2 2 4 6 2" xfId="20313" xr:uid="{00000000-0005-0000-0000-0000614F0000}"/>
    <cellStyle name="標準 7 3 2 3 2 2 4 7" xfId="20314" xr:uid="{00000000-0005-0000-0000-0000624F0000}"/>
    <cellStyle name="標準 7 3 2 3 2 2 4 8" xfId="20315" xr:uid="{00000000-0005-0000-0000-0000634F0000}"/>
    <cellStyle name="標準 7 3 2 3 2 2 5" xfId="20316" xr:uid="{00000000-0005-0000-0000-0000644F0000}"/>
    <cellStyle name="標準 7 3 2 3 2 2 5 2" xfId="20317" xr:uid="{00000000-0005-0000-0000-0000654F0000}"/>
    <cellStyle name="標準 7 3 2 3 2 2 5 2 2" xfId="20318" xr:uid="{00000000-0005-0000-0000-0000664F0000}"/>
    <cellStyle name="標準 7 3 2 3 2 2 5 2 2 2" xfId="20319" xr:uid="{00000000-0005-0000-0000-0000674F0000}"/>
    <cellStyle name="標準 7 3 2 3 2 2 5 2 2 2 2" xfId="20320" xr:uid="{00000000-0005-0000-0000-0000684F0000}"/>
    <cellStyle name="標準 7 3 2 3 2 2 5 2 2 2 2 2" xfId="20321" xr:uid="{00000000-0005-0000-0000-0000694F0000}"/>
    <cellStyle name="標準 7 3 2 3 2 2 5 2 2 2 2 2 2" xfId="20322" xr:uid="{00000000-0005-0000-0000-00006A4F0000}"/>
    <cellStyle name="標準 7 3 2 3 2 2 5 2 2 2 2 3" xfId="20323" xr:uid="{00000000-0005-0000-0000-00006B4F0000}"/>
    <cellStyle name="標準 7 3 2 3 2 2 5 2 2 2 3" xfId="20324" xr:uid="{00000000-0005-0000-0000-00006C4F0000}"/>
    <cellStyle name="標準 7 3 2 3 2 2 5 2 2 2 3 2" xfId="20325" xr:uid="{00000000-0005-0000-0000-00006D4F0000}"/>
    <cellStyle name="標準 7 3 2 3 2 2 5 2 2 2 4" xfId="20326" xr:uid="{00000000-0005-0000-0000-00006E4F0000}"/>
    <cellStyle name="標準 7 3 2 3 2 2 5 2 2 3" xfId="20327" xr:uid="{00000000-0005-0000-0000-00006F4F0000}"/>
    <cellStyle name="標準 7 3 2 3 2 2 5 2 2 3 2" xfId="20328" xr:uid="{00000000-0005-0000-0000-0000704F0000}"/>
    <cellStyle name="標準 7 3 2 3 2 2 5 2 2 3 2 2" xfId="20329" xr:uid="{00000000-0005-0000-0000-0000714F0000}"/>
    <cellStyle name="標準 7 3 2 3 2 2 5 2 2 3 3" xfId="20330" xr:uid="{00000000-0005-0000-0000-0000724F0000}"/>
    <cellStyle name="標準 7 3 2 3 2 2 5 2 2 4" xfId="20331" xr:uid="{00000000-0005-0000-0000-0000734F0000}"/>
    <cellStyle name="標準 7 3 2 3 2 2 5 2 2 4 2" xfId="20332" xr:uid="{00000000-0005-0000-0000-0000744F0000}"/>
    <cellStyle name="標準 7 3 2 3 2 2 5 2 2 5" xfId="20333" xr:uid="{00000000-0005-0000-0000-0000754F0000}"/>
    <cellStyle name="標準 7 3 2 3 2 2 5 2 3" xfId="20334" xr:uid="{00000000-0005-0000-0000-0000764F0000}"/>
    <cellStyle name="標準 7 3 2 3 2 2 5 2 3 2" xfId="20335" xr:uid="{00000000-0005-0000-0000-0000774F0000}"/>
    <cellStyle name="標準 7 3 2 3 2 2 5 2 3 2 2" xfId="20336" xr:uid="{00000000-0005-0000-0000-0000784F0000}"/>
    <cellStyle name="標準 7 3 2 3 2 2 5 2 3 2 2 2" xfId="20337" xr:uid="{00000000-0005-0000-0000-0000794F0000}"/>
    <cellStyle name="標準 7 3 2 3 2 2 5 2 3 2 3" xfId="20338" xr:uid="{00000000-0005-0000-0000-00007A4F0000}"/>
    <cellStyle name="標準 7 3 2 3 2 2 5 2 3 3" xfId="20339" xr:uid="{00000000-0005-0000-0000-00007B4F0000}"/>
    <cellStyle name="標準 7 3 2 3 2 2 5 2 3 3 2" xfId="20340" xr:uid="{00000000-0005-0000-0000-00007C4F0000}"/>
    <cellStyle name="標準 7 3 2 3 2 2 5 2 3 4" xfId="20341" xr:uid="{00000000-0005-0000-0000-00007D4F0000}"/>
    <cellStyle name="標準 7 3 2 3 2 2 5 2 4" xfId="20342" xr:uid="{00000000-0005-0000-0000-00007E4F0000}"/>
    <cellStyle name="標準 7 3 2 3 2 2 5 2 4 2" xfId="20343" xr:uid="{00000000-0005-0000-0000-00007F4F0000}"/>
    <cellStyle name="標準 7 3 2 3 2 2 5 2 4 2 2" xfId="20344" xr:uid="{00000000-0005-0000-0000-0000804F0000}"/>
    <cellStyle name="標準 7 3 2 3 2 2 5 2 4 3" xfId="20345" xr:uid="{00000000-0005-0000-0000-0000814F0000}"/>
    <cellStyle name="標準 7 3 2 3 2 2 5 2 5" xfId="20346" xr:uid="{00000000-0005-0000-0000-0000824F0000}"/>
    <cellStyle name="標準 7 3 2 3 2 2 5 2 5 2" xfId="20347" xr:uid="{00000000-0005-0000-0000-0000834F0000}"/>
    <cellStyle name="標準 7 3 2 3 2 2 5 2 6" xfId="20348" xr:uid="{00000000-0005-0000-0000-0000844F0000}"/>
    <cellStyle name="標準 7 3 2 3 2 2 5 3" xfId="20349" xr:uid="{00000000-0005-0000-0000-0000854F0000}"/>
    <cellStyle name="標準 7 3 2 3 2 2 5 3 2" xfId="20350" xr:uid="{00000000-0005-0000-0000-0000864F0000}"/>
    <cellStyle name="標準 7 3 2 3 2 2 5 3 2 2" xfId="20351" xr:uid="{00000000-0005-0000-0000-0000874F0000}"/>
    <cellStyle name="標準 7 3 2 3 2 2 5 3 2 2 2" xfId="20352" xr:uid="{00000000-0005-0000-0000-0000884F0000}"/>
    <cellStyle name="標準 7 3 2 3 2 2 5 3 2 2 2 2" xfId="20353" xr:uid="{00000000-0005-0000-0000-0000894F0000}"/>
    <cellStyle name="標準 7 3 2 3 2 2 5 3 2 2 3" xfId="20354" xr:uid="{00000000-0005-0000-0000-00008A4F0000}"/>
    <cellStyle name="標準 7 3 2 3 2 2 5 3 2 3" xfId="20355" xr:uid="{00000000-0005-0000-0000-00008B4F0000}"/>
    <cellStyle name="標準 7 3 2 3 2 2 5 3 2 3 2" xfId="20356" xr:uid="{00000000-0005-0000-0000-00008C4F0000}"/>
    <cellStyle name="標準 7 3 2 3 2 2 5 3 2 4" xfId="20357" xr:uid="{00000000-0005-0000-0000-00008D4F0000}"/>
    <cellStyle name="標準 7 3 2 3 2 2 5 3 3" xfId="20358" xr:uid="{00000000-0005-0000-0000-00008E4F0000}"/>
    <cellStyle name="標準 7 3 2 3 2 2 5 3 3 2" xfId="20359" xr:uid="{00000000-0005-0000-0000-00008F4F0000}"/>
    <cellStyle name="標準 7 3 2 3 2 2 5 3 3 2 2" xfId="20360" xr:uid="{00000000-0005-0000-0000-0000904F0000}"/>
    <cellStyle name="標準 7 3 2 3 2 2 5 3 3 3" xfId="20361" xr:uid="{00000000-0005-0000-0000-0000914F0000}"/>
    <cellStyle name="標準 7 3 2 3 2 2 5 3 4" xfId="20362" xr:uid="{00000000-0005-0000-0000-0000924F0000}"/>
    <cellStyle name="標準 7 3 2 3 2 2 5 3 4 2" xfId="20363" xr:uid="{00000000-0005-0000-0000-0000934F0000}"/>
    <cellStyle name="標準 7 3 2 3 2 2 5 3 5" xfId="20364" xr:uid="{00000000-0005-0000-0000-0000944F0000}"/>
    <cellStyle name="標準 7 3 2 3 2 2 5 4" xfId="20365" xr:uid="{00000000-0005-0000-0000-0000954F0000}"/>
    <cellStyle name="標準 7 3 2 3 2 2 5 4 2" xfId="20366" xr:uid="{00000000-0005-0000-0000-0000964F0000}"/>
    <cellStyle name="標準 7 3 2 3 2 2 5 4 2 2" xfId="20367" xr:uid="{00000000-0005-0000-0000-0000974F0000}"/>
    <cellStyle name="標準 7 3 2 3 2 2 5 4 2 2 2" xfId="20368" xr:uid="{00000000-0005-0000-0000-0000984F0000}"/>
    <cellStyle name="標準 7 3 2 3 2 2 5 4 2 3" xfId="20369" xr:uid="{00000000-0005-0000-0000-0000994F0000}"/>
    <cellStyle name="標準 7 3 2 3 2 2 5 4 3" xfId="20370" xr:uid="{00000000-0005-0000-0000-00009A4F0000}"/>
    <cellStyle name="標準 7 3 2 3 2 2 5 4 3 2" xfId="20371" xr:uid="{00000000-0005-0000-0000-00009B4F0000}"/>
    <cellStyle name="標準 7 3 2 3 2 2 5 4 4" xfId="20372" xr:uid="{00000000-0005-0000-0000-00009C4F0000}"/>
    <cellStyle name="標準 7 3 2 3 2 2 5 5" xfId="20373" xr:uid="{00000000-0005-0000-0000-00009D4F0000}"/>
    <cellStyle name="標準 7 3 2 3 2 2 5 5 2" xfId="20374" xr:uid="{00000000-0005-0000-0000-00009E4F0000}"/>
    <cellStyle name="標準 7 3 2 3 2 2 5 5 2 2" xfId="20375" xr:uid="{00000000-0005-0000-0000-00009F4F0000}"/>
    <cellStyle name="標準 7 3 2 3 2 2 5 5 3" xfId="20376" xr:uid="{00000000-0005-0000-0000-0000A04F0000}"/>
    <cellStyle name="標準 7 3 2 3 2 2 5 6" xfId="20377" xr:uid="{00000000-0005-0000-0000-0000A14F0000}"/>
    <cellStyle name="標準 7 3 2 3 2 2 5 6 2" xfId="20378" xr:uid="{00000000-0005-0000-0000-0000A24F0000}"/>
    <cellStyle name="標準 7 3 2 3 2 2 5 7" xfId="20379" xr:uid="{00000000-0005-0000-0000-0000A34F0000}"/>
    <cellStyle name="標準 7 3 2 3 2 2 5 8" xfId="20380" xr:uid="{00000000-0005-0000-0000-0000A44F0000}"/>
    <cellStyle name="標準 7 3 2 3 2 2 6" xfId="20381" xr:uid="{00000000-0005-0000-0000-0000A54F0000}"/>
    <cellStyle name="標準 7 3 2 3 2 2 6 2" xfId="20382" xr:uid="{00000000-0005-0000-0000-0000A64F0000}"/>
    <cellStyle name="標準 7 3 2 3 2 2 6 2 2" xfId="20383" xr:uid="{00000000-0005-0000-0000-0000A74F0000}"/>
    <cellStyle name="標準 7 3 2 3 2 2 6 2 2 2" xfId="20384" xr:uid="{00000000-0005-0000-0000-0000A84F0000}"/>
    <cellStyle name="標準 7 3 2 3 2 2 6 2 2 2 2" xfId="20385" xr:uid="{00000000-0005-0000-0000-0000A94F0000}"/>
    <cellStyle name="標準 7 3 2 3 2 2 6 2 2 2 2 2" xfId="20386" xr:uid="{00000000-0005-0000-0000-0000AA4F0000}"/>
    <cellStyle name="標準 7 3 2 3 2 2 6 2 2 2 3" xfId="20387" xr:uid="{00000000-0005-0000-0000-0000AB4F0000}"/>
    <cellStyle name="標準 7 3 2 3 2 2 6 2 2 3" xfId="20388" xr:uid="{00000000-0005-0000-0000-0000AC4F0000}"/>
    <cellStyle name="標準 7 3 2 3 2 2 6 2 2 3 2" xfId="20389" xr:uid="{00000000-0005-0000-0000-0000AD4F0000}"/>
    <cellStyle name="標準 7 3 2 3 2 2 6 2 2 4" xfId="20390" xr:uid="{00000000-0005-0000-0000-0000AE4F0000}"/>
    <cellStyle name="標準 7 3 2 3 2 2 6 2 3" xfId="20391" xr:uid="{00000000-0005-0000-0000-0000AF4F0000}"/>
    <cellStyle name="標準 7 3 2 3 2 2 6 2 3 2" xfId="20392" xr:uid="{00000000-0005-0000-0000-0000B04F0000}"/>
    <cellStyle name="標準 7 3 2 3 2 2 6 2 3 2 2" xfId="20393" xr:uid="{00000000-0005-0000-0000-0000B14F0000}"/>
    <cellStyle name="標準 7 3 2 3 2 2 6 2 3 3" xfId="20394" xr:uid="{00000000-0005-0000-0000-0000B24F0000}"/>
    <cellStyle name="標準 7 3 2 3 2 2 6 2 4" xfId="20395" xr:uid="{00000000-0005-0000-0000-0000B34F0000}"/>
    <cellStyle name="標準 7 3 2 3 2 2 6 2 4 2" xfId="20396" xr:uid="{00000000-0005-0000-0000-0000B44F0000}"/>
    <cellStyle name="標準 7 3 2 3 2 2 6 2 5" xfId="20397" xr:uid="{00000000-0005-0000-0000-0000B54F0000}"/>
    <cellStyle name="標準 7 3 2 3 2 2 6 3" xfId="20398" xr:uid="{00000000-0005-0000-0000-0000B64F0000}"/>
    <cellStyle name="標準 7 3 2 3 2 2 6 3 2" xfId="20399" xr:uid="{00000000-0005-0000-0000-0000B74F0000}"/>
    <cellStyle name="標準 7 3 2 3 2 2 6 3 2 2" xfId="20400" xr:uid="{00000000-0005-0000-0000-0000B84F0000}"/>
    <cellStyle name="標準 7 3 2 3 2 2 6 3 2 2 2" xfId="20401" xr:uid="{00000000-0005-0000-0000-0000B94F0000}"/>
    <cellStyle name="標準 7 3 2 3 2 2 6 3 2 3" xfId="20402" xr:uid="{00000000-0005-0000-0000-0000BA4F0000}"/>
    <cellStyle name="標準 7 3 2 3 2 2 6 3 3" xfId="20403" xr:uid="{00000000-0005-0000-0000-0000BB4F0000}"/>
    <cellStyle name="標準 7 3 2 3 2 2 6 3 3 2" xfId="20404" xr:uid="{00000000-0005-0000-0000-0000BC4F0000}"/>
    <cellStyle name="標準 7 3 2 3 2 2 6 3 4" xfId="20405" xr:uid="{00000000-0005-0000-0000-0000BD4F0000}"/>
    <cellStyle name="標準 7 3 2 3 2 2 6 4" xfId="20406" xr:uid="{00000000-0005-0000-0000-0000BE4F0000}"/>
    <cellStyle name="標準 7 3 2 3 2 2 6 4 2" xfId="20407" xr:uid="{00000000-0005-0000-0000-0000BF4F0000}"/>
    <cellStyle name="標準 7 3 2 3 2 2 6 4 2 2" xfId="20408" xr:uid="{00000000-0005-0000-0000-0000C04F0000}"/>
    <cellStyle name="標準 7 3 2 3 2 2 6 4 3" xfId="20409" xr:uid="{00000000-0005-0000-0000-0000C14F0000}"/>
    <cellStyle name="標準 7 3 2 3 2 2 6 5" xfId="20410" xr:uid="{00000000-0005-0000-0000-0000C24F0000}"/>
    <cellStyle name="標準 7 3 2 3 2 2 6 5 2" xfId="20411" xr:uid="{00000000-0005-0000-0000-0000C34F0000}"/>
    <cellStyle name="標準 7 3 2 3 2 2 6 6" xfId="20412" xr:uid="{00000000-0005-0000-0000-0000C44F0000}"/>
    <cellStyle name="標準 7 3 2 3 2 2 7" xfId="20413" xr:uid="{00000000-0005-0000-0000-0000C54F0000}"/>
    <cellStyle name="標準 7 3 2 3 2 2 7 2" xfId="20414" xr:uid="{00000000-0005-0000-0000-0000C64F0000}"/>
    <cellStyle name="標準 7 3 2 3 2 2 7 2 2" xfId="20415" xr:uid="{00000000-0005-0000-0000-0000C74F0000}"/>
    <cellStyle name="標準 7 3 2 3 2 2 7 2 2 2" xfId="20416" xr:uid="{00000000-0005-0000-0000-0000C84F0000}"/>
    <cellStyle name="標準 7 3 2 3 2 2 7 2 2 2 2" xfId="20417" xr:uid="{00000000-0005-0000-0000-0000C94F0000}"/>
    <cellStyle name="標準 7 3 2 3 2 2 7 2 2 3" xfId="20418" xr:uid="{00000000-0005-0000-0000-0000CA4F0000}"/>
    <cellStyle name="標準 7 3 2 3 2 2 7 2 3" xfId="20419" xr:uid="{00000000-0005-0000-0000-0000CB4F0000}"/>
    <cellStyle name="標準 7 3 2 3 2 2 7 2 3 2" xfId="20420" xr:uid="{00000000-0005-0000-0000-0000CC4F0000}"/>
    <cellStyle name="標準 7 3 2 3 2 2 7 2 4" xfId="20421" xr:uid="{00000000-0005-0000-0000-0000CD4F0000}"/>
    <cellStyle name="標準 7 3 2 3 2 2 7 3" xfId="20422" xr:uid="{00000000-0005-0000-0000-0000CE4F0000}"/>
    <cellStyle name="標準 7 3 2 3 2 2 7 3 2" xfId="20423" xr:uid="{00000000-0005-0000-0000-0000CF4F0000}"/>
    <cellStyle name="標準 7 3 2 3 2 2 7 3 2 2" xfId="20424" xr:uid="{00000000-0005-0000-0000-0000D04F0000}"/>
    <cellStyle name="標準 7 3 2 3 2 2 7 3 3" xfId="20425" xr:uid="{00000000-0005-0000-0000-0000D14F0000}"/>
    <cellStyle name="標準 7 3 2 3 2 2 7 4" xfId="20426" xr:uid="{00000000-0005-0000-0000-0000D24F0000}"/>
    <cellStyle name="標準 7 3 2 3 2 2 7 4 2" xfId="20427" xr:uid="{00000000-0005-0000-0000-0000D34F0000}"/>
    <cellStyle name="標準 7 3 2 3 2 2 7 5" xfId="20428" xr:uid="{00000000-0005-0000-0000-0000D44F0000}"/>
    <cellStyle name="標準 7 3 2 3 2 2 8" xfId="20429" xr:uid="{00000000-0005-0000-0000-0000D54F0000}"/>
    <cellStyle name="標準 7 3 2 3 2 2 8 2" xfId="20430" xr:uid="{00000000-0005-0000-0000-0000D64F0000}"/>
    <cellStyle name="標準 7 3 2 3 2 2 8 2 2" xfId="20431" xr:uid="{00000000-0005-0000-0000-0000D74F0000}"/>
    <cellStyle name="標準 7 3 2 3 2 2 8 2 2 2" xfId="20432" xr:uid="{00000000-0005-0000-0000-0000D84F0000}"/>
    <cellStyle name="標準 7 3 2 3 2 2 8 2 3" xfId="20433" xr:uid="{00000000-0005-0000-0000-0000D94F0000}"/>
    <cellStyle name="標準 7 3 2 3 2 2 8 3" xfId="20434" xr:uid="{00000000-0005-0000-0000-0000DA4F0000}"/>
    <cellStyle name="標準 7 3 2 3 2 2 8 3 2" xfId="20435" xr:uid="{00000000-0005-0000-0000-0000DB4F0000}"/>
    <cellStyle name="標準 7 3 2 3 2 2 8 4" xfId="20436" xr:uid="{00000000-0005-0000-0000-0000DC4F0000}"/>
    <cellStyle name="標準 7 3 2 3 2 2 9" xfId="20437" xr:uid="{00000000-0005-0000-0000-0000DD4F0000}"/>
    <cellStyle name="標準 7 3 2 3 2 2 9 2" xfId="20438" xr:uid="{00000000-0005-0000-0000-0000DE4F0000}"/>
    <cellStyle name="標準 7 3 2 3 2 2 9 2 2" xfId="20439" xr:uid="{00000000-0005-0000-0000-0000DF4F0000}"/>
    <cellStyle name="標準 7 3 2 3 2 2 9 3" xfId="20440" xr:uid="{00000000-0005-0000-0000-0000E04F0000}"/>
    <cellStyle name="標準 7 3 2 3 2 3" xfId="20441" xr:uid="{00000000-0005-0000-0000-0000E14F0000}"/>
    <cellStyle name="標準 7 3 2 3 2 3 2" xfId="20442" xr:uid="{00000000-0005-0000-0000-0000E24F0000}"/>
    <cellStyle name="標準 7 3 2 3 2 3 2 2" xfId="20443" xr:uid="{00000000-0005-0000-0000-0000E34F0000}"/>
    <cellStyle name="標準 7 3 2 3 2 3 2 2 2" xfId="20444" xr:uid="{00000000-0005-0000-0000-0000E44F0000}"/>
    <cellStyle name="標準 7 3 2 3 2 3 2 2 2 2" xfId="20445" xr:uid="{00000000-0005-0000-0000-0000E54F0000}"/>
    <cellStyle name="標準 7 3 2 3 2 3 2 2 2 2 2" xfId="20446" xr:uid="{00000000-0005-0000-0000-0000E64F0000}"/>
    <cellStyle name="標準 7 3 2 3 2 3 2 2 2 2 2 2" xfId="20447" xr:uid="{00000000-0005-0000-0000-0000E74F0000}"/>
    <cellStyle name="標準 7 3 2 3 2 3 2 2 2 2 2 2 2" xfId="20448" xr:uid="{00000000-0005-0000-0000-0000E84F0000}"/>
    <cellStyle name="標準 7 3 2 3 2 3 2 2 2 2 2 3" xfId="20449" xr:uid="{00000000-0005-0000-0000-0000E94F0000}"/>
    <cellStyle name="標準 7 3 2 3 2 3 2 2 2 2 3" xfId="20450" xr:uid="{00000000-0005-0000-0000-0000EA4F0000}"/>
    <cellStyle name="標準 7 3 2 3 2 3 2 2 2 2 3 2" xfId="20451" xr:uid="{00000000-0005-0000-0000-0000EB4F0000}"/>
    <cellStyle name="標準 7 3 2 3 2 3 2 2 2 2 4" xfId="20452" xr:uid="{00000000-0005-0000-0000-0000EC4F0000}"/>
    <cellStyle name="標準 7 3 2 3 2 3 2 2 2 3" xfId="20453" xr:uid="{00000000-0005-0000-0000-0000ED4F0000}"/>
    <cellStyle name="標準 7 3 2 3 2 3 2 2 2 3 2" xfId="20454" xr:uid="{00000000-0005-0000-0000-0000EE4F0000}"/>
    <cellStyle name="標準 7 3 2 3 2 3 2 2 2 3 2 2" xfId="20455" xr:uid="{00000000-0005-0000-0000-0000EF4F0000}"/>
    <cellStyle name="標準 7 3 2 3 2 3 2 2 2 3 3" xfId="20456" xr:uid="{00000000-0005-0000-0000-0000F04F0000}"/>
    <cellStyle name="標準 7 3 2 3 2 3 2 2 2 4" xfId="20457" xr:uid="{00000000-0005-0000-0000-0000F14F0000}"/>
    <cellStyle name="標準 7 3 2 3 2 3 2 2 2 4 2" xfId="20458" xr:uid="{00000000-0005-0000-0000-0000F24F0000}"/>
    <cellStyle name="標準 7 3 2 3 2 3 2 2 2 5" xfId="20459" xr:uid="{00000000-0005-0000-0000-0000F34F0000}"/>
    <cellStyle name="標準 7 3 2 3 2 3 2 2 3" xfId="20460" xr:uid="{00000000-0005-0000-0000-0000F44F0000}"/>
    <cellStyle name="標準 7 3 2 3 2 3 2 2 3 2" xfId="20461" xr:uid="{00000000-0005-0000-0000-0000F54F0000}"/>
    <cellStyle name="標準 7 3 2 3 2 3 2 2 3 2 2" xfId="20462" xr:uid="{00000000-0005-0000-0000-0000F64F0000}"/>
    <cellStyle name="標準 7 3 2 3 2 3 2 2 3 2 2 2" xfId="20463" xr:uid="{00000000-0005-0000-0000-0000F74F0000}"/>
    <cellStyle name="標準 7 3 2 3 2 3 2 2 3 2 3" xfId="20464" xr:uid="{00000000-0005-0000-0000-0000F84F0000}"/>
    <cellStyle name="標準 7 3 2 3 2 3 2 2 3 3" xfId="20465" xr:uid="{00000000-0005-0000-0000-0000F94F0000}"/>
    <cellStyle name="標準 7 3 2 3 2 3 2 2 3 3 2" xfId="20466" xr:uid="{00000000-0005-0000-0000-0000FA4F0000}"/>
    <cellStyle name="標準 7 3 2 3 2 3 2 2 3 4" xfId="20467" xr:uid="{00000000-0005-0000-0000-0000FB4F0000}"/>
    <cellStyle name="標準 7 3 2 3 2 3 2 2 4" xfId="20468" xr:uid="{00000000-0005-0000-0000-0000FC4F0000}"/>
    <cellStyle name="標準 7 3 2 3 2 3 2 2 4 2" xfId="20469" xr:uid="{00000000-0005-0000-0000-0000FD4F0000}"/>
    <cellStyle name="標準 7 3 2 3 2 3 2 2 4 2 2" xfId="20470" xr:uid="{00000000-0005-0000-0000-0000FE4F0000}"/>
    <cellStyle name="標準 7 3 2 3 2 3 2 2 4 3" xfId="20471" xr:uid="{00000000-0005-0000-0000-0000FF4F0000}"/>
    <cellStyle name="標準 7 3 2 3 2 3 2 2 5" xfId="20472" xr:uid="{00000000-0005-0000-0000-000000500000}"/>
    <cellStyle name="標準 7 3 2 3 2 3 2 2 5 2" xfId="20473" xr:uid="{00000000-0005-0000-0000-000001500000}"/>
    <cellStyle name="標準 7 3 2 3 2 3 2 2 6" xfId="20474" xr:uid="{00000000-0005-0000-0000-000002500000}"/>
    <cellStyle name="標準 7 3 2 3 2 3 2 3" xfId="20475" xr:uid="{00000000-0005-0000-0000-000003500000}"/>
    <cellStyle name="標準 7 3 2 3 2 3 2 3 2" xfId="20476" xr:uid="{00000000-0005-0000-0000-000004500000}"/>
    <cellStyle name="標準 7 3 2 3 2 3 2 3 2 2" xfId="20477" xr:uid="{00000000-0005-0000-0000-000005500000}"/>
    <cellStyle name="標準 7 3 2 3 2 3 2 3 2 2 2" xfId="20478" xr:uid="{00000000-0005-0000-0000-000006500000}"/>
    <cellStyle name="標準 7 3 2 3 2 3 2 3 2 2 2 2" xfId="20479" xr:uid="{00000000-0005-0000-0000-000007500000}"/>
    <cellStyle name="標準 7 3 2 3 2 3 2 3 2 2 3" xfId="20480" xr:uid="{00000000-0005-0000-0000-000008500000}"/>
    <cellStyle name="標準 7 3 2 3 2 3 2 3 2 3" xfId="20481" xr:uid="{00000000-0005-0000-0000-000009500000}"/>
    <cellStyle name="標準 7 3 2 3 2 3 2 3 2 3 2" xfId="20482" xr:uid="{00000000-0005-0000-0000-00000A500000}"/>
    <cellStyle name="標準 7 3 2 3 2 3 2 3 2 4" xfId="20483" xr:uid="{00000000-0005-0000-0000-00000B500000}"/>
    <cellStyle name="標準 7 3 2 3 2 3 2 3 3" xfId="20484" xr:uid="{00000000-0005-0000-0000-00000C500000}"/>
    <cellStyle name="標準 7 3 2 3 2 3 2 3 3 2" xfId="20485" xr:uid="{00000000-0005-0000-0000-00000D500000}"/>
    <cellStyle name="標準 7 3 2 3 2 3 2 3 3 2 2" xfId="20486" xr:uid="{00000000-0005-0000-0000-00000E500000}"/>
    <cellStyle name="標準 7 3 2 3 2 3 2 3 3 3" xfId="20487" xr:uid="{00000000-0005-0000-0000-00000F500000}"/>
    <cellStyle name="標準 7 3 2 3 2 3 2 3 4" xfId="20488" xr:uid="{00000000-0005-0000-0000-000010500000}"/>
    <cellStyle name="標準 7 3 2 3 2 3 2 3 4 2" xfId="20489" xr:uid="{00000000-0005-0000-0000-000011500000}"/>
    <cellStyle name="標準 7 3 2 3 2 3 2 3 5" xfId="20490" xr:uid="{00000000-0005-0000-0000-000012500000}"/>
    <cellStyle name="標準 7 3 2 3 2 3 2 4" xfId="20491" xr:uid="{00000000-0005-0000-0000-000013500000}"/>
    <cellStyle name="標準 7 3 2 3 2 3 2 4 2" xfId="20492" xr:uid="{00000000-0005-0000-0000-000014500000}"/>
    <cellStyle name="標準 7 3 2 3 2 3 2 4 2 2" xfId="20493" xr:uid="{00000000-0005-0000-0000-000015500000}"/>
    <cellStyle name="標準 7 3 2 3 2 3 2 4 2 2 2" xfId="20494" xr:uid="{00000000-0005-0000-0000-000016500000}"/>
    <cellStyle name="標準 7 3 2 3 2 3 2 4 2 3" xfId="20495" xr:uid="{00000000-0005-0000-0000-000017500000}"/>
    <cellStyle name="標準 7 3 2 3 2 3 2 4 3" xfId="20496" xr:uid="{00000000-0005-0000-0000-000018500000}"/>
    <cellStyle name="標準 7 3 2 3 2 3 2 4 3 2" xfId="20497" xr:uid="{00000000-0005-0000-0000-000019500000}"/>
    <cellStyle name="標準 7 3 2 3 2 3 2 4 4" xfId="20498" xr:uid="{00000000-0005-0000-0000-00001A500000}"/>
    <cellStyle name="標準 7 3 2 3 2 3 2 5" xfId="20499" xr:uid="{00000000-0005-0000-0000-00001B500000}"/>
    <cellStyle name="標準 7 3 2 3 2 3 2 5 2" xfId="20500" xr:uid="{00000000-0005-0000-0000-00001C500000}"/>
    <cellStyle name="標準 7 3 2 3 2 3 2 5 2 2" xfId="20501" xr:uid="{00000000-0005-0000-0000-00001D500000}"/>
    <cellStyle name="標準 7 3 2 3 2 3 2 5 3" xfId="20502" xr:uid="{00000000-0005-0000-0000-00001E500000}"/>
    <cellStyle name="標準 7 3 2 3 2 3 2 6" xfId="20503" xr:uid="{00000000-0005-0000-0000-00001F500000}"/>
    <cellStyle name="標準 7 3 2 3 2 3 2 6 2" xfId="20504" xr:uid="{00000000-0005-0000-0000-000020500000}"/>
    <cellStyle name="標準 7 3 2 3 2 3 2 7" xfId="20505" xr:uid="{00000000-0005-0000-0000-000021500000}"/>
    <cellStyle name="標準 7 3 2 3 2 3 2 8" xfId="20506" xr:uid="{00000000-0005-0000-0000-000022500000}"/>
    <cellStyle name="標準 7 3 2 3 2 3 3" xfId="20507" xr:uid="{00000000-0005-0000-0000-000023500000}"/>
    <cellStyle name="標準 7 3 2 3 2 3 3 2" xfId="20508" xr:uid="{00000000-0005-0000-0000-000024500000}"/>
    <cellStyle name="標準 7 3 2 3 2 3 3 2 2" xfId="20509" xr:uid="{00000000-0005-0000-0000-000025500000}"/>
    <cellStyle name="標準 7 3 2 3 2 3 3 2 2 2" xfId="20510" xr:uid="{00000000-0005-0000-0000-000026500000}"/>
    <cellStyle name="標準 7 3 2 3 2 3 3 2 2 2 2" xfId="20511" xr:uid="{00000000-0005-0000-0000-000027500000}"/>
    <cellStyle name="標準 7 3 2 3 2 3 3 2 2 2 2 2" xfId="20512" xr:uid="{00000000-0005-0000-0000-000028500000}"/>
    <cellStyle name="標準 7 3 2 3 2 3 3 2 2 2 3" xfId="20513" xr:uid="{00000000-0005-0000-0000-000029500000}"/>
    <cellStyle name="標準 7 3 2 3 2 3 3 2 2 3" xfId="20514" xr:uid="{00000000-0005-0000-0000-00002A500000}"/>
    <cellStyle name="標準 7 3 2 3 2 3 3 2 2 3 2" xfId="20515" xr:uid="{00000000-0005-0000-0000-00002B500000}"/>
    <cellStyle name="標準 7 3 2 3 2 3 3 2 2 4" xfId="20516" xr:uid="{00000000-0005-0000-0000-00002C500000}"/>
    <cellStyle name="標準 7 3 2 3 2 3 3 2 3" xfId="20517" xr:uid="{00000000-0005-0000-0000-00002D500000}"/>
    <cellStyle name="標準 7 3 2 3 2 3 3 2 3 2" xfId="20518" xr:uid="{00000000-0005-0000-0000-00002E500000}"/>
    <cellStyle name="標準 7 3 2 3 2 3 3 2 3 2 2" xfId="20519" xr:uid="{00000000-0005-0000-0000-00002F500000}"/>
    <cellStyle name="標準 7 3 2 3 2 3 3 2 3 3" xfId="20520" xr:uid="{00000000-0005-0000-0000-000030500000}"/>
    <cellStyle name="標準 7 3 2 3 2 3 3 2 4" xfId="20521" xr:uid="{00000000-0005-0000-0000-000031500000}"/>
    <cellStyle name="標準 7 3 2 3 2 3 3 2 4 2" xfId="20522" xr:uid="{00000000-0005-0000-0000-000032500000}"/>
    <cellStyle name="標準 7 3 2 3 2 3 3 2 5" xfId="20523" xr:uid="{00000000-0005-0000-0000-000033500000}"/>
    <cellStyle name="標準 7 3 2 3 2 3 3 3" xfId="20524" xr:uid="{00000000-0005-0000-0000-000034500000}"/>
    <cellStyle name="標準 7 3 2 3 2 3 3 3 2" xfId="20525" xr:uid="{00000000-0005-0000-0000-000035500000}"/>
    <cellStyle name="標準 7 3 2 3 2 3 3 3 2 2" xfId="20526" xr:uid="{00000000-0005-0000-0000-000036500000}"/>
    <cellStyle name="標準 7 3 2 3 2 3 3 3 2 2 2" xfId="20527" xr:uid="{00000000-0005-0000-0000-000037500000}"/>
    <cellStyle name="標準 7 3 2 3 2 3 3 3 2 3" xfId="20528" xr:uid="{00000000-0005-0000-0000-000038500000}"/>
    <cellStyle name="標準 7 3 2 3 2 3 3 3 3" xfId="20529" xr:uid="{00000000-0005-0000-0000-000039500000}"/>
    <cellStyle name="標準 7 3 2 3 2 3 3 3 3 2" xfId="20530" xr:uid="{00000000-0005-0000-0000-00003A500000}"/>
    <cellStyle name="標準 7 3 2 3 2 3 3 3 4" xfId="20531" xr:uid="{00000000-0005-0000-0000-00003B500000}"/>
    <cellStyle name="標準 7 3 2 3 2 3 3 4" xfId="20532" xr:uid="{00000000-0005-0000-0000-00003C500000}"/>
    <cellStyle name="標準 7 3 2 3 2 3 3 4 2" xfId="20533" xr:uid="{00000000-0005-0000-0000-00003D500000}"/>
    <cellStyle name="標準 7 3 2 3 2 3 3 4 2 2" xfId="20534" xr:uid="{00000000-0005-0000-0000-00003E500000}"/>
    <cellStyle name="標準 7 3 2 3 2 3 3 4 3" xfId="20535" xr:uid="{00000000-0005-0000-0000-00003F500000}"/>
    <cellStyle name="標準 7 3 2 3 2 3 3 5" xfId="20536" xr:uid="{00000000-0005-0000-0000-000040500000}"/>
    <cellStyle name="標準 7 3 2 3 2 3 3 5 2" xfId="20537" xr:uid="{00000000-0005-0000-0000-000041500000}"/>
    <cellStyle name="標準 7 3 2 3 2 3 3 6" xfId="20538" xr:uid="{00000000-0005-0000-0000-000042500000}"/>
    <cellStyle name="標準 7 3 2 3 2 3 4" xfId="20539" xr:uid="{00000000-0005-0000-0000-000043500000}"/>
    <cellStyle name="標準 7 3 2 3 2 3 4 2" xfId="20540" xr:uid="{00000000-0005-0000-0000-000044500000}"/>
    <cellStyle name="標準 7 3 2 3 2 3 4 2 2" xfId="20541" xr:uid="{00000000-0005-0000-0000-000045500000}"/>
    <cellStyle name="標準 7 3 2 3 2 3 4 2 2 2" xfId="20542" xr:uid="{00000000-0005-0000-0000-000046500000}"/>
    <cellStyle name="標準 7 3 2 3 2 3 4 2 2 2 2" xfId="20543" xr:uid="{00000000-0005-0000-0000-000047500000}"/>
    <cellStyle name="標準 7 3 2 3 2 3 4 2 2 3" xfId="20544" xr:uid="{00000000-0005-0000-0000-000048500000}"/>
    <cellStyle name="標準 7 3 2 3 2 3 4 2 3" xfId="20545" xr:uid="{00000000-0005-0000-0000-000049500000}"/>
    <cellStyle name="標準 7 3 2 3 2 3 4 2 3 2" xfId="20546" xr:uid="{00000000-0005-0000-0000-00004A500000}"/>
    <cellStyle name="標準 7 3 2 3 2 3 4 2 4" xfId="20547" xr:uid="{00000000-0005-0000-0000-00004B500000}"/>
    <cellStyle name="標準 7 3 2 3 2 3 4 3" xfId="20548" xr:uid="{00000000-0005-0000-0000-00004C500000}"/>
    <cellStyle name="標準 7 3 2 3 2 3 4 3 2" xfId="20549" xr:uid="{00000000-0005-0000-0000-00004D500000}"/>
    <cellStyle name="標準 7 3 2 3 2 3 4 3 2 2" xfId="20550" xr:uid="{00000000-0005-0000-0000-00004E500000}"/>
    <cellStyle name="標準 7 3 2 3 2 3 4 3 3" xfId="20551" xr:uid="{00000000-0005-0000-0000-00004F500000}"/>
    <cellStyle name="標準 7 3 2 3 2 3 4 4" xfId="20552" xr:uid="{00000000-0005-0000-0000-000050500000}"/>
    <cellStyle name="標準 7 3 2 3 2 3 4 4 2" xfId="20553" xr:uid="{00000000-0005-0000-0000-000051500000}"/>
    <cellStyle name="標準 7 3 2 3 2 3 4 5" xfId="20554" xr:uid="{00000000-0005-0000-0000-000052500000}"/>
    <cellStyle name="標準 7 3 2 3 2 3 5" xfId="20555" xr:uid="{00000000-0005-0000-0000-000053500000}"/>
    <cellStyle name="標準 7 3 2 3 2 3 5 2" xfId="20556" xr:uid="{00000000-0005-0000-0000-000054500000}"/>
    <cellStyle name="標準 7 3 2 3 2 3 5 2 2" xfId="20557" xr:uid="{00000000-0005-0000-0000-000055500000}"/>
    <cellStyle name="標準 7 3 2 3 2 3 5 2 2 2" xfId="20558" xr:uid="{00000000-0005-0000-0000-000056500000}"/>
    <cellStyle name="標準 7 3 2 3 2 3 5 2 3" xfId="20559" xr:uid="{00000000-0005-0000-0000-000057500000}"/>
    <cellStyle name="標準 7 3 2 3 2 3 5 3" xfId="20560" xr:uid="{00000000-0005-0000-0000-000058500000}"/>
    <cellStyle name="標準 7 3 2 3 2 3 5 3 2" xfId="20561" xr:uid="{00000000-0005-0000-0000-000059500000}"/>
    <cellStyle name="標準 7 3 2 3 2 3 5 4" xfId="20562" xr:uid="{00000000-0005-0000-0000-00005A500000}"/>
    <cellStyle name="標準 7 3 2 3 2 3 6" xfId="20563" xr:uid="{00000000-0005-0000-0000-00005B500000}"/>
    <cellStyle name="標準 7 3 2 3 2 3 6 2" xfId="20564" xr:uid="{00000000-0005-0000-0000-00005C500000}"/>
    <cellStyle name="標準 7 3 2 3 2 3 6 2 2" xfId="20565" xr:uid="{00000000-0005-0000-0000-00005D500000}"/>
    <cellStyle name="標準 7 3 2 3 2 3 6 3" xfId="20566" xr:uid="{00000000-0005-0000-0000-00005E500000}"/>
    <cellStyle name="標準 7 3 2 3 2 3 7" xfId="20567" xr:uid="{00000000-0005-0000-0000-00005F500000}"/>
    <cellStyle name="標準 7 3 2 3 2 3 7 2" xfId="20568" xr:uid="{00000000-0005-0000-0000-000060500000}"/>
    <cellStyle name="標準 7 3 2 3 2 3 8" xfId="20569" xr:uid="{00000000-0005-0000-0000-000061500000}"/>
    <cellStyle name="標準 7 3 2 3 2 3 9" xfId="20570" xr:uid="{00000000-0005-0000-0000-000062500000}"/>
    <cellStyle name="標準 7 3 2 3 2 4" xfId="20571" xr:uid="{00000000-0005-0000-0000-000063500000}"/>
    <cellStyle name="標準 7 3 2 3 2 4 2" xfId="20572" xr:uid="{00000000-0005-0000-0000-000064500000}"/>
    <cellStyle name="標準 7 3 2 3 2 4 2 2" xfId="20573" xr:uid="{00000000-0005-0000-0000-000065500000}"/>
    <cellStyle name="標準 7 3 2 3 2 4 2 2 2" xfId="20574" xr:uid="{00000000-0005-0000-0000-000066500000}"/>
    <cellStyle name="標準 7 3 2 3 2 4 2 2 2 2" xfId="20575" xr:uid="{00000000-0005-0000-0000-000067500000}"/>
    <cellStyle name="標準 7 3 2 3 2 4 2 2 2 2 2" xfId="20576" xr:uid="{00000000-0005-0000-0000-000068500000}"/>
    <cellStyle name="標準 7 3 2 3 2 4 2 2 2 2 2 2" xfId="20577" xr:uid="{00000000-0005-0000-0000-000069500000}"/>
    <cellStyle name="標準 7 3 2 3 2 4 2 2 2 2 3" xfId="20578" xr:uid="{00000000-0005-0000-0000-00006A500000}"/>
    <cellStyle name="標準 7 3 2 3 2 4 2 2 2 3" xfId="20579" xr:uid="{00000000-0005-0000-0000-00006B500000}"/>
    <cellStyle name="標準 7 3 2 3 2 4 2 2 2 3 2" xfId="20580" xr:uid="{00000000-0005-0000-0000-00006C500000}"/>
    <cellStyle name="標準 7 3 2 3 2 4 2 2 2 4" xfId="20581" xr:uid="{00000000-0005-0000-0000-00006D500000}"/>
    <cellStyle name="標準 7 3 2 3 2 4 2 2 3" xfId="20582" xr:uid="{00000000-0005-0000-0000-00006E500000}"/>
    <cellStyle name="標準 7 3 2 3 2 4 2 2 3 2" xfId="20583" xr:uid="{00000000-0005-0000-0000-00006F500000}"/>
    <cellStyle name="標準 7 3 2 3 2 4 2 2 3 2 2" xfId="20584" xr:uid="{00000000-0005-0000-0000-000070500000}"/>
    <cellStyle name="標準 7 3 2 3 2 4 2 2 3 3" xfId="20585" xr:uid="{00000000-0005-0000-0000-000071500000}"/>
    <cellStyle name="標準 7 3 2 3 2 4 2 2 4" xfId="20586" xr:uid="{00000000-0005-0000-0000-000072500000}"/>
    <cellStyle name="標準 7 3 2 3 2 4 2 2 4 2" xfId="20587" xr:uid="{00000000-0005-0000-0000-000073500000}"/>
    <cellStyle name="標準 7 3 2 3 2 4 2 2 5" xfId="20588" xr:uid="{00000000-0005-0000-0000-000074500000}"/>
    <cellStyle name="標準 7 3 2 3 2 4 2 3" xfId="20589" xr:uid="{00000000-0005-0000-0000-000075500000}"/>
    <cellStyle name="標準 7 3 2 3 2 4 2 3 2" xfId="20590" xr:uid="{00000000-0005-0000-0000-000076500000}"/>
    <cellStyle name="標準 7 3 2 3 2 4 2 3 2 2" xfId="20591" xr:uid="{00000000-0005-0000-0000-000077500000}"/>
    <cellStyle name="標準 7 3 2 3 2 4 2 3 2 2 2" xfId="20592" xr:uid="{00000000-0005-0000-0000-000078500000}"/>
    <cellStyle name="標準 7 3 2 3 2 4 2 3 2 3" xfId="20593" xr:uid="{00000000-0005-0000-0000-000079500000}"/>
    <cellStyle name="標準 7 3 2 3 2 4 2 3 3" xfId="20594" xr:uid="{00000000-0005-0000-0000-00007A500000}"/>
    <cellStyle name="標準 7 3 2 3 2 4 2 3 3 2" xfId="20595" xr:uid="{00000000-0005-0000-0000-00007B500000}"/>
    <cellStyle name="標準 7 3 2 3 2 4 2 3 4" xfId="20596" xr:uid="{00000000-0005-0000-0000-00007C500000}"/>
    <cellStyle name="標準 7 3 2 3 2 4 2 4" xfId="20597" xr:uid="{00000000-0005-0000-0000-00007D500000}"/>
    <cellStyle name="標準 7 3 2 3 2 4 2 4 2" xfId="20598" xr:uid="{00000000-0005-0000-0000-00007E500000}"/>
    <cellStyle name="標準 7 3 2 3 2 4 2 4 2 2" xfId="20599" xr:uid="{00000000-0005-0000-0000-00007F500000}"/>
    <cellStyle name="標準 7 3 2 3 2 4 2 4 3" xfId="20600" xr:uid="{00000000-0005-0000-0000-000080500000}"/>
    <cellStyle name="標準 7 3 2 3 2 4 2 5" xfId="20601" xr:uid="{00000000-0005-0000-0000-000081500000}"/>
    <cellStyle name="標準 7 3 2 3 2 4 2 5 2" xfId="20602" xr:uid="{00000000-0005-0000-0000-000082500000}"/>
    <cellStyle name="標準 7 3 2 3 2 4 2 6" xfId="20603" xr:uid="{00000000-0005-0000-0000-000083500000}"/>
    <cellStyle name="標準 7 3 2 3 2 4 3" xfId="20604" xr:uid="{00000000-0005-0000-0000-000084500000}"/>
    <cellStyle name="標準 7 3 2 3 2 4 3 2" xfId="20605" xr:uid="{00000000-0005-0000-0000-000085500000}"/>
    <cellStyle name="標準 7 3 2 3 2 4 3 2 2" xfId="20606" xr:uid="{00000000-0005-0000-0000-000086500000}"/>
    <cellStyle name="標準 7 3 2 3 2 4 3 2 2 2" xfId="20607" xr:uid="{00000000-0005-0000-0000-000087500000}"/>
    <cellStyle name="標準 7 3 2 3 2 4 3 2 2 2 2" xfId="20608" xr:uid="{00000000-0005-0000-0000-000088500000}"/>
    <cellStyle name="標準 7 3 2 3 2 4 3 2 2 3" xfId="20609" xr:uid="{00000000-0005-0000-0000-000089500000}"/>
    <cellStyle name="標準 7 3 2 3 2 4 3 2 3" xfId="20610" xr:uid="{00000000-0005-0000-0000-00008A500000}"/>
    <cellStyle name="標準 7 3 2 3 2 4 3 2 3 2" xfId="20611" xr:uid="{00000000-0005-0000-0000-00008B500000}"/>
    <cellStyle name="標準 7 3 2 3 2 4 3 2 4" xfId="20612" xr:uid="{00000000-0005-0000-0000-00008C500000}"/>
    <cellStyle name="標準 7 3 2 3 2 4 3 3" xfId="20613" xr:uid="{00000000-0005-0000-0000-00008D500000}"/>
    <cellStyle name="標準 7 3 2 3 2 4 3 3 2" xfId="20614" xr:uid="{00000000-0005-0000-0000-00008E500000}"/>
    <cellStyle name="標準 7 3 2 3 2 4 3 3 2 2" xfId="20615" xr:uid="{00000000-0005-0000-0000-00008F500000}"/>
    <cellStyle name="標準 7 3 2 3 2 4 3 3 3" xfId="20616" xr:uid="{00000000-0005-0000-0000-000090500000}"/>
    <cellStyle name="標準 7 3 2 3 2 4 3 4" xfId="20617" xr:uid="{00000000-0005-0000-0000-000091500000}"/>
    <cellStyle name="標準 7 3 2 3 2 4 3 4 2" xfId="20618" xr:uid="{00000000-0005-0000-0000-000092500000}"/>
    <cellStyle name="標準 7 3 2 3 2 4 3 5" xfId="20619" xr:uid="{00000000-0005-0000-0000-000093500000}"/>
    <cellStyle name="標準 7 3 2 3 2 4 4" xfId="20620" xr:uid="{00000000-0005-0000-0000-000094500000}"/>
    <cellStyle name="標準 7 3 2 3 2 4 4 2" xfId="20621" xr:uid="{00000000-0005-0000-0000-000095500000}"/>
    <cellStyle name="標準 7 3 2 3 2 4 4 2 2" xfId="20622" xr:uid="{00000000-0005-0000-0000-000096500000}"/>
    <cellStyle name="標準 7 3 2 3 2 4 4 2 2 2" xfId="20623" xr:uid="{00000000-0005-0000-0000-000097500000}"/>
    <cellStyle name="標準 7 3 2 3 2 4 4 2 3" xfId="20624" xr:uid="{00000000-0005-0000-0000-000098500000}"/>
    <cellStyle name="標準 7 3 2 3 2 4 4 3" xfId="20625" xr:uid="{00000000-0005-0000-0000-000099500000}"/>
    <cellStyle name="標準 7 3 2 3 2 4 4 3 2" xfId="20626" xr:uid="{00000000-0005-0000-0000-00009A500000}"/>
    <cellStyle name="標準 7 3 2 3 2 4 4 4" xfId="20627" xr:uid="{00000000-0005-0000-0000-00009B500000}"/>
    <cellStyle name="標準 7 3 2 3 2 4 5" xfId="20628" xr:uid="{00000000-0005-0000-0000-00009C500000}"/>
    <cellStyle name="標準 7 3 2 3 2 4 5 2" xfId="20629" xr:uid="{00000000-0005-0000-0000-00009D500000}"/>
    <cellStyle name="標準 7 3 2 3 2 4 5 2 2" xfId="20630" xr:uid="{00000000-0005-0000-0000-00009E500000}"/>
    <cellStyle name="標準 7 3 2 3 2 4 5 3" xfId="20631" xr:uid="{00000000-0005-0000-0000-00009F500000}"/>
    <cellStyle name="標準 7 3 2 3 2 4 6" xfId="20632" xr:uid="{00000000-0005-0000-0000-0000A0500000}"/>
    <cellStyle name="標準 7 3 2 3 2 4 6 2" xfId="20633" xr:uid="{00000000-0005-0000-0000-0000A1500000}"/>
    <cellStyle name="標準 7 3 2 3 2 4 7" xfId="20634" xr:uid="{00000000-0005-0000-0000-0000A2500000}"/>
    <cellStyle name="標準 7 3 2 3 2 4 8" xfId="20635" xr:uid="{00000000-0005-0000-0000-0000A3500000}"/>
    <cellStyle name="標準 7 3 2 3 2 5" xfId="20636" xr:uid="{00000000-0005-0000-0000-0000A4500000}"/>
    <cellStyle name="標準 7 3 2 3 2 5 2" xfId="20637" xr:uid="{00000000-0005-0000-0000-0000A5500000}"/>
    <cellStyle name="標準 7 3 2 3 2 5 2 2" xfId="20638" xr:uid="{00000000-0005-0000-0000-0000A6500000}"/>
    <cellStyle name="標準 7 3 2 3 2 5 2 2 2" xfId="20639" xr:uid="{00000000-0005-0000-0000-0000A7500000}"/>
    <cellStyle name="標準 7 3 2 3 2 5 2 2 2 2" xfId="20640" xr:uid="{00000000-0005-0000-0000-0000A8500000}"/>
    <cellStyle name="標準 7 3 2 3 2 5 2 2 2 2 2" xfId="20641" xr:uid="{00000000-0005-0000-0000-0000A9500000}"/>
    <cellStyle name="標準 7 3 2 3 2 5 2 2 2 2 2 2" xfId="20642" xr:uid="{00000000-0005-0000-0000-0000AA500000}"/>
    <cellStyle name="標準 7 3 2 3 2 5 2 2 2 2 3" xfId="20643" xr:uid="{00000000-0005-0000-0000-0000AB500000}"/>
    <cellStyle name="標準 7 3 2 3 2 5 2 2 2 3" xfId="20644" xr:uid="{00000000-0005-0000-0000-0000AC500000}"/>
    <cellStyle name="標準 7 3 2 3 2 5 2 2 2 3 2" xfId="20645" xr:uid="{00000000-0005-0000-0000-0000AD500000}"/>
    <cellStyle name="標準 7 3 2 3 2 5 2 2 2 4" xfId="20646" xr:uid="{00000000-0005-0000-0000-0000AE500000}"/>
    <cellStyle name="標準 7 3 2 3 2 5 2 2 3" xfId="20647" xr:uid="{00000000-0005-0000-0000-0000AF500000}"/>
    <cellStyle name="標準 7 3 2 3 2 5 2 2 3 2" xfId="20648" xr:uid="{00000000-0005-0000-0000-0000B0500000}"/>
    <cellStyle name="標準 7 3 2 3 2 5 2 2 3 2 2" xfId="20649" xr:uid="{00000000-0005-0000-0000-0000B1500000}"/>
    <cellStyle name="標準 7 3 2 3 2 5 2 2 3 3" xfId="20650" xr:uid="{00000000-0005-0000-0000-0000B2500000}"/>
    <cellStyle name="標準 7 3 2 3 2 5 2 2 4" xfId="20651" xr:uid="{00000000-0005-0000-0000-0000B3500000}"/>
    <cellStyle name="標準 7 3 2 3 2 5 2 2 4 2" xfId="20652" xr:uid="{00000000-0005-0000-0000-0000B4500000}"/>
    <cellStyle name="標準 7 3 2 3 2 5 2 2 5" xfId="20653" xr:uid="{00000000-0005-0000-0000-0000B5500000}"/>
    <cellStyle name="標準 7 3 2 3 2 5 2 3" xfId="20654" xr:uid="{00000000-0005-0000-0000-0000B6500000}"/>
    <cellStyle name="標準 7 3 2 3 2 5 2 3 2" xfId="20655" xr:uid="{00000000-0005-0000-0000-0000B7500000}"/>
    <cellStyle name="標準 7 3 2 3 2 5 2 3 2 2" xfId="20656" xr:uid="{00000000-0005-0000-0000-0000B8500000}"/>
    <cellStyle name="標準 7 3 2 3 2 5 2 3 2 2 2" xfId="20657" xr:uid="{00000000-0005-0000-0000-0000B9500000}"/>
    <cellStyle name="標準 7 3 2 3 2 5 2 3 2 3" xfId="20658" xr:uid="{00000000-0005-0000-0000-0000BA500000}"/>
    <cellStyle name="標準 7 3 2 3 2 5 2 3 3" xfId="20659" xr:uid="{00000000-0005-0000-0000-0000BB500000}"/>
    <cellStyle name="標準 7 3 2 3 2 5 2 3 3 2" xfId="20660" xr:uid="{00000000-0005-0000-0000-0000BC500000}"/>
    <cellStyle name="標準 7 3 2 3 2 5 2 3 4" xfId="20661" xr:uid="{00000000-0005-0000-0000-0000BD500000}"/>
    <cellStyle name="標準 7 3 2 3 2 5 2 4" xfId="20662" xr:uid="{00000000-0005-0000-0000-0000BE500000}"/>
    <cellStyle name="標準 7 3 2 3 2 5 2 4 2" xfId="20663" xr:uid="{00000000-0005-0000-0000-0000BF500000}"/>
    <cellStyle name="標準 7 3 2 3 2 5 2 4 2 2" xfId="20664" xr:uid="{00000000-0005-0000-0000-0000C0500000}"/>
    <cellStyle name="標準 7 3 2 3 2 5 2 4 3" xfId="20665" xr:uid="{00000000-0005-0000-0000-0000C1500000}"/>
    <cellStyle name="標準 7 3 2 3 2 5 2 5" xfId="20666" xr:uid="{00000000-0005-0000-0000-0000C2500000}"/>
    <cellStyle name="標準 7 3 2 3 2 5 2 5 2" xfId="20667" xr:uid="{00000000-0005-0000-0000-0000C3500000}"/>
    <cellStyle name="標準 7 3 2 3 2 5 2 6" xfId="20668" xr:uid="{00000000-0005-0000-0000-0000C4500000}"/>
    <cellStyle name="標準 7 3 2 3 2 5 3" xfId="20669" xr:uid="{00000000-0005-0000-0000-0000C5500000}"/>
    <cellStyle name="標準 7 3 2 3 2 5 3 2" xfId="20670" xr:uid="{00000000-0005-0000-0000-0000C6500000}"/>
    <cellStyle name="標準 7 3 2 3 2 5 3 2 2" xfId="20671" xr:uid="{00000000-0005-0000-0000-0000C7500000}"/>
    <cellStyle name="標準 7 3 2 3 2 5 3 2 2 2" xfId="20672" xr:uid="{00000000-0005-0000-0000-0000C8500000}"/>
    <cellStyle name="標準 7 3 2 3 2 5 3 2 2 2 2" xfId="20673" xr:uid="{00000000-0005-0000-0000-0000C9500000}"/>
    <cellStyle name="標準 7 3 2 3 2 5 3 2 2 3" xfId="20674" xr:uid="{00000000-0005-0000-0000-0000CA500000}"/>
    <cellStyle name="標準 7 3 2 3 2 5 3 2 3" xfId="20675" xr:uid="{00000000-0005-0000-0000-0000CB500000}"/>
    <cellStyle name="標準 7 3 2 3 2 5 3 2 3 2" xfId="20676" xr:uid="{00000000-0005-0000-0000-0000CC500000}"/>
    <cellStyle name="標準 7 3 2 3 2 5 3 2 4" xfId="20677" xr:uid="{00000000-0005-0000-0000-0000CD500000}"/>
    <cellStyle name="標準 7 3 2 3 2 5 3 3" xfId="20678" xr:uid="{00000000-0005-0000-0000-0000CE500000}"/>
    <cellStyle name="標準 7 3 2 3 2 5 3 3 2" xfId="20679" xr:uid="{00000000-0005-0000-0000-0000CF500000}"/>
    <cellStyle name="標準 7 3 2 3 2 5 3 3 2 2" xfId="20680" xr:uid="{00000000-0005-0000-0000-0000D0500000}"/>
    <cellStyle name="標準 7 3 2 3 2 5 3 3 3" xfId="20681" xr:uid="{00000000-0005-0000-0000-0000D1500000}"/>
    <cellStyle name="標準 7 3 2 3 2 5 3 4" xfId="20682" xr:uid="{00000000-0005-0000-0000-0000D2500000}"/>
    <cellStyle name="標準 7 3 2 3 2 5 3 4 2" xfId="20683" xr:uid="{00000000-0005-0000-0000-0000D3500000}"/>
    <cellStyle name="標準 7 3 2 3 2 5 3 5" xfId="20684" xr:uid="{00000000-0005-0000-0000-0000D4500000}"/>
    <cellStyle name="標準 7 3 2 3 2 5 4" xfId="20685" xr:uid="{00000000-0005-0000-0000-0000D5500000}"/>
    <cellStyle name="標準 7 3 2 3 2 5 4 2" xfId="20686" xr:uid="{00000000-0005-0000-0000-0000D6500000}"/>
    <cellStyle name="標準 7 3 2 3 2 5 4 2 2" xfId="20687" xr:uid="{00000000-0005-0000-0000-0000D7500000}"/>
    <cellStyle name="標準 7 3 2 3 2 5 4 2 2 2" xfId="20688" xr:uid="{00000000-0005-0000-0000-0000D8500000}"/>
    <cellStyle name="標準 7 3 2 3 2 5 4 2 3" xfId="20689" xr:uid="{00000000-0005-0000-0000-0000D9500000}"/>
    <cellStyle name="標準 7 3 2 3 2 5 4 3" xfId="20690" xr:uid="{00000000-0005-0000-0000-0000DA500000}"/>
    <cellStyle name="標準 7 3 2 3 2 5 4 3 2" xfId="20691" xr:uid="{00000000-0005-0000-0000-0000DB500000}"/>
    <cellStyle name="標準 7 3 2 3 2 5 4 4" xfId="20692" xr:uid="{00000000-0005-0000-0000-0000DC500000}"/>
    <cellStyle name="標準 7 3 2 3 2 5 5" xfId="20693" xr:uid="{00000000-0005-0000-0000-0000DD500000}"/>
    <cellStyle name="標準 7 3 2 3 2 5 5 2" xfId="20694" xr:uid="{00000000-0005-0000-0000-0000DE500000}"/>
    <cellStyle name="標準 7 3 2 3 2 5 5 2 2" xfId="20695" xr:uid="{00000000-0005-0000-0000-0000DF500000}"/>
    <cellStyle name="標準 7 3 2 3 2 5 5 3" xfId="20696" xr:uid="{00000000-0005-0000-0000-0000E0500000}"/>
    <cellStyle name="標準 7 3 2 3 2 5 6" xfId="20697" xr:uid="{00000000-0005-0000-0000-0000E1500000}"/>
    <cellStyle name="標準 7 3 2 3 2 5 6 2" xfId="20698" xr:uid="{00000000-0005-0000-0000-0000E2500000}"/>
    <cellStyle name="標準 7 3 2 3 2 5 7" xfId="20699" xr:uid="{00000000-0005-0000-0000-0000E3500000}"/>
    <cellStyle name="標準 7 3 2 3 2 5 8" xfId="20700" xr:uid="{00000000-0005-0000-0000-0000E4500000}"/>
    <cellStyle name="標準 7 3 2 3 2 6" xfId="20701" xr:uid="{00000000-0005-0000-0000-0000E5500000}"/>
    <cellStyle name="標準 7 3 2 3 2 6 2" xfId="20702" xr:uid="{00000000-0005-0000-0000-0000E6500000}"/>
    <cellStyle name="標準 7 3 2 3 2 6 2 2" xfId="20703" xr:uid="{00000000-0005-0000-0000-0000E7500000}"/>
    <cellStyle name="標準 7 3 2 3 2 6 2 2 2" xfId="20704" xr:uid="{00000000-0005-0000-0000-0000E8500000}"/>
    <cellStyle name="標準 7 3 2 3 2 6 2 2 2 2" xfId="20705" xr:uid="{00000000-0005-0000-0000-0000E9500000}"/>
    <cellStyle name="標準 7 3 2 3 2 6 2 2 2 2 2" xfId="20706" xr:uid="{00000000-0005-0000-0000-0000EA500000}"/>
    <cellStyle name="標準 7 3 2 3 2 6 2 2 2 3" xfId="20707" xr:uid="{00000000-0005-0000-0000-0000EB500000}"/>
    <cellStyle name="標準 7 3 2 3 2 6 2 2 3" xfId="20708" xr:uid="{00000000-0005-0000-0000-0000EC500000}"/>
    <cellStyle name="標準 7 3 2 3 2 6 2 2 3 2" xfId="20709" xr:uid="{00000000-0005-0000-0000-0000ED500000}"/>
    <cellStyle name="標準 7 3 2 3 2 6 2 2 4" xfId="20710" xr:uid="{00000000-0005-0000-0000-0000EE500000}"/>
    <cellStyle name="標準 7 3 2 3 2 6 2 3" xfId="20711" xr:uid="{00000000-0005-0000-0000-0000EF500000}"/>
    <cellStyle name="標準 7 3 2 3 2 6 2 3 2" xfId="20712" xr:uid="{00000000-0005-0000-0000-0000F0500000}"/>
    <cellStyle name="標準 7 3 2 3 2 6 2 3 2 2" xfId="20713" xr:uid="{00000000-0005-0000-0000-0000F1500000}"/>
    <cellStyle name="標準 7 3 2 3 2 6 2 3 3" xfId="20714" xr:uid="{00000000-0005-0000-0000-0000F2500000}"/>
    <cellStyle name="標準 7 3 2 3 2 6 2 4" xfId="20715" xr:uid="{00000000-0005-0000-0000-0000F3500000}"/>
    <cellStyle name="標準 7 3 2 3 2 6 2 4 2" xfId="20716" xr:uid="{00000000-0005-0000-0000-0000F4500000}"/>
    <cellStyle name="標準 7 3 2 3 2 6 2 5" xfId="20717" xr:uid="{00000000-0005-0000-0000-0000F5500000}"/>
    <cellStyle name="標準 7 3 2 3 2 6 3" xfId="20718" xr:uid="{00000000-0005-0000-0000-0000F6500000}"/>
    <cellStyle name="標準 7 3 2 3 2 6 3 2" xfId="20719" xr:uid="{00000000-0005-0000-0000-0000F7500000}"/>
    <cellStyle name="標準 7 3 2 3 2 6 3 2 2" xfId="20720" xr:uid="{00000000-0005-0000-0000-0000F8500000}"/>
    <cellStyle name="標準 7 3 2 3 2 6 3 2 2 2" xfId="20721" xr:uid="{00000000-0005-0000-0000-0000F9500000}"/>
    <cellStyle name="標準 7 3 2 3 2 6 3 2 3" xfId="20722" xr:uid="{00000000-0005-0000-0000-0000FA500000}"/>
    <cellStyle name="標準 7 3 2 3 2 6 3 3" xfId="20723" xr:uid="{00000000-0005-0000-0000-0000FB500000}"/>
    <cellStyle name="標準 7 3 2 3 2 6 3 3 2" xfId="20724" xr:uid="{00000000-0005-0000-0000-0000FC500000}"/>
    <cellStyle name="標準 7 3 2 3 2 6 3 4" xfId="20725" xr:uid="{00000000-0005-0000-0000-0000FD500000}"/>
    <cellStyle name="標準 7 3 2 3 2 6 4" xfId="20726" xr:uid="{00000000-0005-0000-0000-0000FE500000}"/>
    <cellStyle name="標準 7 3 2 3 2 6 4 2" xfId="20727" xr:uid="{00000000-0005-0000-0000-0000FF500000}"/>
    <cellStyle name="標準 7 3 2 3 2 6 4 2 2" xfId="20728" xr:uid="{00000000-0005-0000-0000-000000510000}"/>
    <cellStyle name="標準 7 3 2 3 2 6 4 3" xfId="20729" xr:uid="{00000000-0005-0000-0000-000001510000}"/>
    <cellStyle name="標準 7 3 2 3 2 6 5" xfId="20730" xr:uid="{00000000-0005-0000-0000-000002510000}"/>
    <cellStyle name="標準 7 3 2 3 2 6 5 2" xfId="20731" xr:uid="{00000000-0005-0000-0000-000003510000}"/>
    <cellStyle name="標準 7 3 2 3 2 6 6" xfId="20732" xr:uid="{00000000-0005-0000-0000-000004510000}"/>
    <cellStyle name="標準 7 3 2 3 2 7" xfId="20733" xr:uid="{00000000-0005-0000-0000-000005510000}"/>
    <cellStyle name="標準 7 3 2 3 2 7 2" xfId="20734" xr:uid="{00000000-0005-0000-0000-000006510000}"/>
    <cellStyle name="標準 7 3 2 3 2 7 2 2" xfId="20735" xr:uid="{00000000-0005-0000-0000-000007510000}"/>
    <cellStyle name="標準 7 3 2 3 2 7 2 2 2" xfId="20736" xr:uid="{00000000-0005-0000-0000-000008510000}"/>
    <cellStyle name="標準 7 3 2 3 2 7 2 2 2 2" xfId="20737" xr:uid="{00000000-0005-0000-0000-000009510000}"/>
    <cellStyle name="標準 7 3 2 3 2 7 2 2 3" xfId="20738" xr:uid="{00000000-0005-0000-0000-00000A510000}"/>
    <cellStyle name="標準 7 3 2 3 2 7 2 3" xfId="20739" xr:uid="{00000000-0005-0000-0000-00000B510000}"/>
    <cellStyle name="標準 7 3 2 3 2 7 2 3 2" xfId="20740" xr:uid="{00000000-0005-0000-0000-00000C510000}"/>
    <cellStyle name="標準 7 3 2 3 2 7 2 4" xfId="20741" xr:uid="{00000000-0005-0000-0000-00000D510000}"/>
    <cellStyle name="標準 7 3 2 3 2 7 3" xfId="20742" xr:uid="{00000000-0005-0000-0000-00000E510000}"/>
    <cellStyle name="標準 7 3 2 3 2 7 3 2" xfId="20743" xr:uid="{00000000-0005-0000-0000-00000F510000}"/>
    <cellStyle name="標準 7 3 2 3 2 7 3 2 2" xfId="20744" xr:uid="{00000000-0005-0000-0000-000010510000}"/>
    <cellStyle name="標準 7 3 2 3 2 7 3 3" xfId="20745" xr:uid="{00000000-0005-0000-0000-000011510000}"/>
    <cellStyle name="標準 7 3 2 3 2 7 4" xfId="20746" xr:uid="{00000000-0005-0000-0000-000012510000}"/>
    <cellStyle name="標準 7 3 2 3 2 7 4 2" xfId="20747" xr:uid="{00000000-0005-0000-0000-000013510000}"/>
    <cellStyle name="標準 7 3 2 3 2 7 5" xfId="20748" xr:uid="{00000000-0005-0000-0000-000014510000}"/>
    <cellStyle name="標準 7 3 2 3 2 8" xfId="20749" xr:uid="{00000000-0005-0000-0000-000015510000}"/>
    <cellStyle name="標準 7 3 2 3 2 8 2" xfId="20750" xr:uid="{00000000-0005-0000-0000-000016510000}"/>
    <cellStyle name="標準 7 3 2 3 2 8 2 2" xfId="20751" xr:uid="{00000000-0005-0000-0000-000017510000}"/>
    <cellStyle name="標準 7 3 2 3 2 8 2 2 2" xfId="20752" xr:uid="{00000000-0005-0000-0000-000018510000}"/>
    <cellStyle name="標準 7 3 2 3 2 8 2 3" xfId="20753" xr:uid="{00000000-0005-0000-0000-000019510000}"/>
    <cellStyle name="標準 7 3 2 3 2 8 3" xfId="20754" xr:uid="{00000000-0005-0000-0000-00001A510000}"/>
    <cellStyle name="標準 7 3 2 3 2 8 3 2" xfId="20755" xr:uid="{00000000-0005-0000-0000-00001B510000}"/>
    <cellStyle name="標準 7 3 2 3 2 8 4" xfId="20756" xr:uid="{00000000-0005-0000-0000-00001C510000}"/>
    <cellStyle name="標準 7 3 2 3 2 9" xfId="20757" xr:uid="{00000000-0005-0000-0000-00001D510000}"/>
    <cellStyle name="標準 7 3 2 3 2 9 2" xfId="20758" xr:uid="{00000000-0005-0000-0000-00001E510000}"/>
    <cellStyle name="標準 7 3 2 3 2 9 2 2" xfId="20759" xr:uid="{00000000-0005-0000-0000-00001F510000}"/>
    <cellStyle name="標準 7 3 2 3 2 9 3" xfId="20760" xr:uid="{00000000-0005-0000-0000-000020510000}"/>
    <cellStyle name="標準 7 3 2 3 3" xfId="20761" xr:uid="{00000000-0005-0000-0000-000021510000}"/>
    <cellStyle name="標準 7 3 2 3 3 10" xfId="20762" xr:uid="{00000000-0005-0000-0000-000022510000}"/>
    <cellStyle name="標準 7 3 2 3 3 10 2" xfId="20763" xr:uid="{00000000-0005-0000-0000-000023510000}"/>
    <cellStyle name="標準 7 3 2 3 3 11" xfId="20764" xr:uid="{00000000-0005-0000-0000-000024510000}"/>
    <cellStyle name="標準 7 3 2 3 3 12" xfId="20765" xr:uid="{00000000-0005-0000-0000-000025510000}"/>
    <cellStyle name="標準 7 3 2 3 3 2" xfId="20766" xr:uid="{00000000-0005-0000-0000-000026510000}"/>
    <cellStyle name="標準 7 3 2 3 3 2 10" xfId="20767" xr:uid="{00000000-0005-0000-0000-000027510000}"/>
    <cellStyle name="標準 7 3 2 3 3 2 10 2" xfId="20768" xr:uid="{00000000-0005-0000-0000-000028510000}"/>
    <cellStyle name="標準 7 3 2 3 3 2 11" xfId="20769" xr:uid="{00000000-0005-0000-0000-000029510000}"/>
    <cellStyle name="標準 7 3 2 3 3 2 12" xfId="20770" xr:uid="{00000000-0005-0000-0000-00002A510000}"/>
    <cellStyle name="標準 7 3 2 3 3 2 2" xfId="20771" xr:uid="{00000000-0005-0000-0000-00002B510000}"/>
    <cellStyle name="標準 7 3 2 3 3 2 2 10" xfId="20772" xr:uid="{00000000-0005-0000-0000-00002C510000}"/>
    <cellStyle name="標準 7 3 2 3 3 2 2 10 2" xfId="20773" xr:uid="{00000000-0005-0000-0000-00002D510000}"/>
    <cellStyle name="標準 7 3 2 3 3 2 2 11" xfId="20774" xr:uid="{00000000-0005-0000-0000-00002E510000}"/>
    <cellStyle name="標準 7 3 2 3 3 2 2 12" xfId="20775" xr:uid="{00000000-0005-0000-0000-00002F510000}"/>
    <cellStyle name="標準 7 3 2 3 3 2 2 2" xfId="20776" xr:uid="{00000000-0005-0000-0000-000030510000}"/>
    <cellStyle name="標準 7 3 2 3 3 2 2 2 10" xfId="20777" xr:uid="{00000000-0005-0000-0000-000031510000}"/>
    <cellStyle name="標準 7 3 2 3 3 2 2 2 10 2" xfId="20778" xr:uid="{00000000-0005-0000-0000-000032510000}"/>
    <cellStyle name="標準 7 3 2 3 3 2 2 2 11" xfId="20779" xr:uid="{00000000-0005-0000-0000-000033510000}"/>
    <cellStyle name="標準 7 3 2 3 3 2 2 2 12" xfId="20780" xr:uid="{00000000-0005-0000-0000-000034510000}"/>
    <cellStyle name="標準 7 3 2 3 3 2 2 2 2" xfId="20781" xr:uid="{00000000-0005-0000-0000-000035510000}"/>
    <cellStyle name="標準 7 3 2 3 3 2 2 2 2 10" xfId="20782" xr:uid="{00000000-0005-0000-0000-000036510000}"/>
    <cellStyle name="標準 7 3 2 3 3 2 2 2 2 10 2" xfId="20783" xr:uid="{00000000-0005-0000-0000-000037510000}"/>
    <cellStyle name="標準 7 3 2 3 3 2 2 2 2 11" xfId="20784" xr:uid="{00000000-0005-0000-0000-000038510000}"/>
    <cellStyle name="標準 7 3 2 3 3 2 2 2 2 12" xfId="20785" xr:uid="{00000000-0005-0000-0000-000039510000}"/>
    <cellStyle name="標準 7 3 2 3 3 2 2 2 2 2" xfId="20786" xr:uid="{00000000-0005-0000-0000-00003A510000}"/>
    <cellStyle name="標準 7 3 2 3 3 2 2 2 2 2 10" xfId="20787" xr:uid="{00000000-0005-0000-0000-00003B510000}"/>
    <cellStyle name="標準 7 3 2 3 3 2 2 2 2 2 11" xfId="20788" xr:uid="{00000000-0005-0000-0000-00003C510000}"/>
    <cellStyle name="標準 7 3 2 3 3 2 2 2 2 2 2" xfId="20789" xr:uid="{00000000-0005-0000-0000-00003D510000}"/>
    <cellStyle name="標準 7 3 2 3 3 2 2 2 2 2 2 2" xfId="20790" xr:uid="{00000000-0005-0000-0000-00003E510000}"/>
    <cellStyle name="標準 7 3 2 3 3 2 2 2 2 2 2 2 2" xfId="20791" xr:uid="{00000000-0005-0000-0000-00003F510000}"/>
    <cellStyle name="標準 7 3 2 3 3 2 2 2 2 2 2 2 2 2" xfId="20792" xr:uid="{00000000-0005-0000-0000-000040510000}"/>
    <cellStyle name="標準 7 3 2 3 3 2 2 2 2 2 2 2 2 2 2" xfId="20793" xr:uid="{00000000-0005-0000-0000-000041510000}"/>
    <cellStyle name="標準 7 3 2 3 3 2 2 2 2 2 2 2 2 2 2 2" xfId="20794" xr:uid="{00000000-0005-0000-0000-000042510000}"/>
    <cellStyle name="標準 7 3 2 3 3 2 2 2 2 2 2 2 2 2 2 2 2" xfId="20795" xr:uid="{00000000-0005-0000-0000-000043510000}"/>
    <cellStyle name="標準 7 3 2 3 3 2 2 2 2 2 2 2 2 2 2 2 2 2" xfId="20796" xr:uid="{00000000-0005-0000-0000-000044510000}"/>
    <cellStyle name="標準 7 3 2 3 3 2 2 2 2 2 2 2 2 2 2 2 3" xfId="20797" xr:uid="{00000000-0005-0000-0000-000045510000}"/>
    <cellStyle name="標準 7 3 2 3 3 2 2 2 2 2 2 2 2 2 2 3" xfId="20798" xr:uid="{00000000-0005-0000-0000-000046510000}"/>
    <cellStyle name="標準 7 3 2 3 3 2 2 2 2 2 2 2 2 2 2 3 2" xfId="20799" xr:uid="{00000000-0005-0000-0000-000047510000}"/>
    <cellStyle name="標準 7 3 2 3 3 2 2 2 2 2 2 2 2 2 2 4" xfId="20800" xr:uid="{00000000-0005-0000-0000-000048510000}"/>
    <cellStyle name="標準 7 3 2 3 3 2 2 2 2 2 2 2 2 2 3" xfId="20801" xr:uid="{00000000-0005-0000-0000-000049510000}"/>
    <cellStyle name="標準 7 3 2 3 3 2 2 2 2 2 2 2 2 2 3 2" xfId="20802" xr:uid="{00000000-0005-0000-0000-00004A510000}"/>
    <cellStyle name="標準 7 3 2 3 3 2 2 2 2 2 2 2 2 2 3 2 2" xfId="20803" xr:uid="{00000000-0005-0000-0000-00004B510000}"/>
    <cellStyle name="標準 7 3 2 3 3 2 2 2 2 2 2 2 2 2 3 3" xfId="20804" xr:uid="{00000000-0005-0000-0000-00004C510000}"/>
    <cellStyle name="標準 7 3 2 3 3 2 2 2 2 2 2 2 2 2 4" xfId="20805" xr:uid="{00000000-0005-0000-0000-00004D510000}"/>
    <cellStyle name="標準 7 3 2 3 3 2 2 2 2 2 2 2 2 2 4 2" xfId="20806" xr:uid="{00000000-0005-0000-0000-00004E510000}"/>
    <cellStyle name="標準 7 3 2 3 3 2 2 2 2 2 2 2 2 2 5" xfId="20807" xr:uid="{00000000-0005-0000-0000-00004F510000}"/>
    <cellStyle name="標準 7 3 2 3 3 2 2 2 2 2 2 2 2 3" xfId="20808" xr:uid="{00000000-0005-0000-0000-000050510000}"/>
    <cellStyle name="標準 7 3 2 3 3 2 2 2 2 2 2 2 2 3 2" xfId="20809" xr:uid="{00000000-0005-0000-0000-000051510000}"/>
    <cellStyle name="標準 7 3 2 3 3 2 2 2 2 2 2 2 2 3 2 2" xfId="20810" xr:uid="{00000000-0005-0000-0000-000052510000}"/>
    <cellStyle name="標準 7 3 2 3 3 2 2 2 2 2 2 2 2 3 2 2 2" xfId="20811" xr:uid="{00000000-0005-0000-0000-000053510000}"/>
    <cellStyle name="標準 7 3 2 3 3 2 2 2 2 2 2 2 2 3 2 3" xfId="20812" xr:uid="{00000000-0005-0000-0000-000054510000}"/>
    <cellStyle name="標準 7 3 2 3 3 2 2 2 2 2 2 2 2 3 3" xfId="20813" xr:uid="{00000000-0005-0000-0000-000055510000}"/>
    <cellStyle name="標準 7 3 2 3 3 2 2 2 2 2 2 2 2 3 3 2" xfId="20814" xr:uid="{00000000-0005-0000-0000-000056510000}"/>
    <cellStyle name="標準 7 3 2 3 3 2 2 2 2 2 2 2 2 3 4" xfId="20815" xr:uid="{00000000-0005-0000-0000-000057510000}"/>
    <cellStyle name="標準 7 3 2 3 3 2 2 2 2 2 2 2 2 4" xfId="20816" xr:uid="{00000000-0005-0000-0000-000058510000}"/>
    <cellStyle name="標準 7 3 2 3 3 2 2 2 2 2 2 2 2 4 2" xfId="20817" xr:uid="{00000000-0005-0000-0000-000059510000}"/>
    <cellStyle name="標準 7 3 2 3 3 2 2 2 2 2 2 2 2 4 2 2" xfId="20818" xr:uid="{00000000-0005-0000-0000-00005A510000}"/>
    <cellStyle name="標準 7 3 2 3 3 2 2 2 2 2 2 2 2 4 3" xfId="20819" xr:uid="{00000000-0005-0000-0000-00005B510000}"/>
    <cellStyle name="標準 7 3 2 3 3 2 2 2 2 2 2 2 2 5" xfId="20820" xr:uid="{00000000-0005-0000-0000-00005C510000}"/>
    <cellStyle name="標準 7 3 2 3 3 2 2 2 2 2 2 2 2 5 2" xfId="20821" xr:uid="{00000000-0005-0000-0000-00005D510000}"/>
    <cellStyle name="標準 7 3 2 3 3 2 2 2 2 2 2 2 2 6" xfId="20822" xr:uid="{00000000-0005-0000-0000-00005E510000}"/>
    <cellStyle name="標準 7 3 2 3 3 2 2 2 2 2 2 2 3" xfId="20823" xr:uid="{00000000-0005-0000-0000-00005F510000}"/>
    <cellStyle name="標準 7 3 2 3 3 2 2 2 2 2 2 2 3 2" xfId="20824" xr:uid="{00000000-0005-0000-0000-000060510000}"/>
    <cellStyle name="標準 7 3 2 3 3 2 2 2 2 2 2 2 3 2 2" xfId="20825" xr:uid="{00000000-0005-0000-0000-000061510000}"/>
    <cellStyle name="標準 7 3 2 3 3 2 2 2 2 2 2 2 3 2 2 2" xfId="20826" xr:uid="{00000000-0005-0000-0000-000062510000}"/>
    <cellStyle name="標準 7 3 2 3 3 2 2 2 2 2 2 2 3 2 2 2 2" xfId="20827" xr:uid="{00000000-0005-0000-0000-000063510000}"/>
    <cellStyle name="標準 7 3 2 3 3 2 2 2 2 2 2 2 3 2 2 3" xfId="20828" xr:uid="{00000000-0005-0000-0000-000064510000}"/>
    <cellStyle name="標準 7 3 2 3 3 2 2 2 2 2 2 2 3 2 3" xfId="20829" xr:uid="{00000000-0005-0000-0000-000065510000}"/>
    <cellStyle name="標準 7 3 2 3 3 2 2 2 2 2 2 2 3 2 3 2" xfId="20830" xr:uid="{00000000-0005-0000-0000-000066510000}"/>
    <cellStyle name="標準 7 3 2 3 3 2 2 2 2 2 2 2 3 2 4" xfId="20831" xr:uid="{00000000-0005-0000-0000-000067510000}"/>
    <cellStyle name="標準 7 3 2 3 3 2 2 2 2 2 2 2 3 3" xfId="20832" xr:uid="{00000000-0005-0000-0000-000068510000}"/>
    <cellStyle name="標準 7 3 2 3 3 2 2 2 2 2 2 2 3 3 2" xfId="20833" xr:uid="{00000000-0005-0000-0000-000069510000}"/>
    <cellStyle name="標準 7 3 2 3 3 2 2 2 2 2 2 2 3 3 2 2" xfId="20834" xr:uid="{00000000-0005-0000-0000-00006A510000}"/>
    <cellStyle name="標準 7 3 2 3 3 2 2 2 2 2 2 2 3 3 3" xfId="20835" xr:uid="{00000000-0005-0000-0000-00006B510000}"/>
    <cellStyle name="標準 7 3 2 3 3 2 2 2 2 2 2 2 3 4" xfId="20836" xr:uid="{00000000-0005-0000-0000-00006C510000}"/>
    <cellStyle name="標準 7 3 2 3 3 2 2 2 2 2 2 2 3 4 2" xfId="20837" xr:uid="{00000000-0005-0000-0000-00006D510000}"/>
    <cellStyle name="標準 7 3 2 3 3 2 2 2 2 2 2 2 3 5" xfId="20838" xr:uid="{00000000-0005-0000-0000-00006E510000}"/>
    <cellStyle name="標準 7 3 2 3 3 2 2 2 2 2 2 2 4" xfId="20839" xr:uid="{00000000-0005-0000-0000-00006F510000}"/>
    <cellStyle name="標準 7 3 2 3 3 2 2 2 2 2 2 2 4 2" xfId="20840" xr:uid="{00000000-0005-0000-0000-000070510000}"/>
    <cellStyle name="標準 7 3 2 3 3 2 2 2 2 2 2 2 4 2 2" xfId="20841" xr:uid="{00000000-0005-0000-0000-000071510000}"/>
    <cellStyle name="標準 7 3 2 3 3 2 2 2 2 2 2 2 4 2 2 2" xfId="20842" xr:uid="{00000000-0005-0000-0000-000072510000}"/>
    <cellStyle name="標準 7 3 2 3 3 2 2 2 2 2 2 2 4 2 3" xfId="20843" xr:uid="{00000000-0005-0000-0000-000073510000}"/>
    <cellStyle name="標準 7 3 2 3 3 2 2 2 2 2 2 2 4 3" xfId="20844" xr:uid="{00000000-0005-0000-0000-000074510000}"/>
    <cellStyle name="標準 7 3 2 3 3 2 2 2 2 2 2 2 4 3 2" xfId="20845" xr:uid="{00000000-0005-0000-0000-000075510000}"/>
    <cellStyle name="標準 7 3 2 3 3 2 2 2 2 2 2 2 4 4" xfId="20846" xr:uid="{00000000-0005-0000-0000-000076510000}"/>
    <cellStyle name="標準 7 3 2 3 3 2 2 2 2 2 2 2 5" xfId="20847" xr:uid="{00000000-0005-0000-0000-000077510000}"/>
    <cellStyle name="標準 7 3 2 3 3 2 2 2 2 2 2 2 5 2" xfId="20848" xr:uid="{00000000-0005-0000-0000-000078510000}"/>
    <cellStyle name="標準 7 3 2 3 3 2 2 2 2 2 2 2 5 2 2" xfId="20849" xr:uid="{00000000-0005-0000-0000-000079510000}"/>
    <cellStyle name="標準 7 3 2 3 3 2 2 2 2 2 2 2 5 3" xfId="20850" xr:uid="{00000000-0005-0000-0000-00007A510000}"/>
    <cellStyle name="標準 7 3 2 3 3 2 2 2 2 2 2 2 6" xfId="20851" xr:uid="{00000000-0005-0000-0000-00007B510000}"/>
    <cellStyle name="標準 7 3 2 3 3 2 2 2 2 2 2 2 6 2" xfId="20852" xr:uid="{00000000-0005-0000-0000-00007C510000}"/>
    <cellStyle name="標準 7 3 2 3 3 2 2 2 2 2 2 2 7" xfId="20853" xr:uid="{00000000-0005-0000-0000-00007D510000}"/>
    <cellStyle name="標準 7 3 2 3 3 2 2 2 2 2 2 2 8" xfId="20854" xr:uid="{00000000-0005-0000-0000-00007E510000}"/>
    <cellStyle name="標準 7 3 2 3 3 2 2 2 2 2 2 3" xfId="20855" xr:uid="{00000000-0005-0000-0000-00007F510000}"/>
    <cellStyle name="標準 7 3 2 3 3 2 2 2 2 2 2 3 2" xfId="20856" xr:uid="{00000000-0005-0000-0000-000080510000}"/>
    <cellStyle name="標準 7 3 2 3 3 2 2 2 2 2 2 3 2 2" xfId="20857" xr:uid="{00000000-0005-0000-0000-000081510000}"/>
    <cellStyle name="標準 7 3 2 3 3 2 2 2 2 2 2 3 2 2 2" xfId="20858" xr:uid="{00000000-0005-0000-0000-000082510000}"/>
    <cellStyle name="標準 7 3 2 3 3 2 2 2 2 2 2 3 2 2 2 2" xfId="20859" xr:uid="{00000000-0005-0000-0000-000083510000}"/>
    <cellStyle name="標準 7 3 2 3 3 2 2 2 2 2 2 3 2 2 2 2 2" xfId="20860" xr:uid="{00000000-0005-0000-0000-000084510000}"/>
    <cellStyle name="標準 7 3 2 3 3 2 2 2 2 2 2 3 2 2 2 3" xfId="20861" xr:uid="{00000000-0005-0000-0000-000085510000}"/>
    <cellStyle name="標準 7 3 2 3 3 2 2 2 2 2 2 3 2 2 3" xfId="20862" xr:uid="{00000000-0005-0000-0000-000086510000}"/>
    <cellStyle name="標準 7 3 2 3 3 2 2 2 2 2 2 3 2 2 3 2" xfId="20863" xr:uid="{00000000-0005-0000-0000-000087510000}"/>
    <cellStyle name="標準 7 3 2 3 3 2 2 2 2 2 2 3 2 2 4" xfId="20864" xr:uid="{00000000-0005-0000-0000-000088510000}"/>
    <cellStyle name="標準 7 3 2 3 3 2 2 2 2 2 2 3 2 3" xfId="20865" xr:uid="{00000000-0005-0000-0000-000089510000}"/>
    <cellStyle name="標準 7 3 2 3 3 2 2 2 2 2 2 3 2 3 2" xfId="20866" xr:uid="{00000000-0005-0000-0000-00008A510000}"/>
    <cellStyle name="標準 7 3 2 3 3 2 2 2 2 2 2 3 2 3 2 2" xfId="20867" xr:uid="{00000000-0005-0000-0000-00008B510000}"/>
    <cellStyle name="標準 7 3 2 3 3 2 2 2 2 2 2 3 2 3 3" xfId="20868" xr:uid="{00000000-0005-0000-0000-00008C510000}"/>
    <cellStyle name="標準 7 3 2 3 3 2 2 2 2 2 2 3 2 4" xfId="20869" xr:uid="{00000000-0005-0000-0000-00008D510000}"/>
    <cellStyle name="標準 7 3 2 3 3 2 2 2 2 2 2 3 2 4 2" xfId="20870" xr:uid="{00000000-0005-0000-0000-00008E510000}"/>
    <cellStyle name="標準 7 3 2 3 3 2 2 2 2 2 2 3 2 5" xfId="20871" xr:uid="{00000000-0005-0000-0000-00008F510000}"/>
    <cellStyle name="標準 7 3 2 3 3 2 2 2 2 2 2 3 3" xfId="20872" xr:uid="{00000000-0005-0000-0000-000090510000}"/>
    <cellStyle name="標準 7 3 2 3 3 2 2 2 2 2 2 3 3 2" xfId="20873" xr:uid="{00000000-0005-0000-0000-000091510000}"/>
    <cellStyle name="標準 7 3 2 3 3 2 2 2 2 2 2 3 3 2 2" xfId="20874" xr:uid="{00000000-0005-0000-0000-000092510000}"/>
    <cellStyle name="標準 7 3 2 3 3 2 2 2 2 2 2 3 3 2 2 2" xfId="20875" xr:uid="{00000000-0005-0000-0000-000093510000}"/>
    <cellStyle name="標準 7 3 2 3 3 2 2 2 2 2 2 3 3 2 3" xfId="20876" xr:uid="{00000000-0005-0000-0000-000094510000}"/>
    <cellStyle name="標準 7 3 2 3 3 2 2 2 2 2 2 3 3 3" xfId="20877" xr:uid="{00000000-0005-0000-0000-000095510000}"/>
    <cellStyle name="標準 7 3 2 3 3 2 2 2 2 2 2 3 3 3 2" xfId="20878" xr:uid="{00000000-0005-0000-0000-000096510000}"/>
    <cellStyle name="標準 7 3 2 3 3 2 2 2 2 2 2 3 3 4" xfId="20879" xr:uid="{00000000-0005-0000-0000-000097510000}"/>
    <cellStyle name="標準 7 3 2 3 3 2 2 2 2 2 2 3 4" xfId="20880" xr:uid="{00000000-0005-0000-0000-000098510000}"/>
    <cellStyle name="標準 7 3 2 3 3 2 2 2 2 2 2 3 4 2" xfId="20881" xr:uid="{00000000-0005-0000-0000-000099510000}"/>
    <cellStyle name="標準 7 3 2 3 3 2 2 2 2 2 2 3 4 2 2" xfId="20882" xr:uid="{00000000-0005-0000-0000-00009A510000}"/>
    <cellStyle name="標準 7 3 2 3 3 2 2 2 2 2 2 3 4 3" xfId="20883" xr:uid="{00000000-0005-0000-0000-00009B510000}"/>
    <cellStyle name="標準 7 3 2 3 3 2 2 2 2 2 2 3 5" xfId="20884" xr:uid="{00000000-0005-0000-0000-00009C510000}"/>
    <cellStyle name="標準 7 3 2 3 3 2 2 2 2 2 2 3 5 2" xfId="20885" xr:uid="{00000000-0005-0000-0000-00009D510000}"/>
    <cellStyle name="標準 7 3 2 3 3 2 2 2 2 2 2 3 6" xfId="20886" xr:uid="{00000000-0005-0000-0000-00009E510000}"/>
    <cellStyle name="標準 7 3 2 3 3 2 2 2 2 2 2 4" xfId="20887" xr:uid="{00000000-0005-0000-0000-00009F510000}"/>
    <cellStyle name="標準 7 3 2 3 3 2 2 2 2 2 2 4 2" xfId="20888" xr:uid="{00000000-0005-0000-0000-0000A0510000}"/>
    <cellStyle name="標準 7 3 2 3 3 2 2 2 2 2 2 4 2 2" xfId="20889" xr:uid="{00000000-0005-0000-0000-0000A1510000}"/>
    <cellStyle name="標準 7 3 2 3 3 2 2 2 2 2 2 4 2 2 2" xfId="20890" xr:uid="{00000000-0005-0000-0000-0000A2510000}"/>
    <cellStyle name="標準 7 3 2 3 3 2 2 2 2 2 2 4 2 2 2 2" xfId="20891" xr:uid="{00000000-0005-0000-0000-0000A3510000}"/>
    <cellStyle name="標準 7 3 2 3 3 2 2 2 2 2 2 4 2 2 3" xfId="20892" xr:uid="{00000000-0005-0000-0000-0000A4510000}"/>
    <cellStyle name="標準 7 3 2 3 3 2 2 2 2 2 2 4 2 3" xfId="20893" xr:uid="{00000000-0005-0000-0000-0000A5510000}"/>
    <cellStyle name="標準 7 3 2 3 3 2 2 2 2 2 2 4 2 3 2" xfId="20894" xr:uid="{00000000-0005-0000-0000-0000A6510000}"/>
    <cellStyle name="標準 7 3 2 3 3 2 2 2 2 2 2 4 2 4" xfId="20895" xr:uid="{00000000-0005-0000-0000-0000A7510000}"/>
    <cellStyle name="標準 7 3 2 3 3 2 2 2 2 2 2 4 3" xfId="20896" xr:uid="{00000000-0005-0000-0000-0000A8510000}"/>
    <cellStyle name="標準 7 3 2 3 3 2 2 2 2 2 2 4 3 2" xfId="20897" xr:uid="{00000000-0005-0000-0000-0000A9510000}"/>
    <cellStyle name="標準 7 3 2 3 3 2 2 2 2 2 2 4 3 2 2" xfId="20898" xr:uid="{00000000-0005-0000-0000-0000AA510000}"/>
    <cellStyle name="標準 7 3 2 3 3 2 2 2 2 2 2 4 3 3" xfId="20899" xr:uid="{00000000-0005-0000-0000-0000AB510000}"/>
    <cellStyle name="標準 7 3 2 3 3 2 2 2 2 2 2 4 4" xfId="20900" xr:uid="{00000000-0005-0000-0000-0000AC510000}"/>
    <cellStyle name="標準 7 3 2 3 3 2 2 2 2 2 2 4 4 2" xfId="20901" xr:uid="{00000000-0005-0000-0000-0000AD510000}"/>
    <cellStyle name="標準 7 3 2 3 3 2 2 2 2 2 2 4 5" xfId="20902" xr:uid="{00000000-0005-0000-0000-0000AE510000}"/>
    <cellStyle name="標準 7 3 2 3 3 2 2 2 2 2 2 5" xfId="20903" xr:uid="{00000000-0005-0000-0000-0000AF510000}"/>
    <cellStyle name="標準 7 3 2 3 3 2 2 2 2 2 2 5 2" xfId="20904" xr:uid="{00000000-0005-0000-0000-0000B0510000}"/>
    <cellStyle name="標準 7 3 2 3 3 2 2 2 2 2 2 5 2 2" xfId="20905" xr:uid="{00000000-0005-0000-0000-0000B1510000}"/>
    <cellStyle name="標準 7 3 2 3 3 2 2 2 2 2 2 5 2 2 2" xfId="20906" xr:uid="{00000000-0005-0000-0000-0000B2510000}"/>
    <cellStyle name="標準 7 3 2 3 3 2 2 2 2 2 2 5 2 3" xfId="20907" xr:uid="{00000000-0005-0000-0000-0000B3510000}"/>
    <cellStyle name="標準 7 3 2 3 3 2 2 2 2 2 2 5 3" xfId="20908" xr:uid="{00000000-0005-0000-0000-0000B4510000}"/>
    <cellStyle name="標準 7 3 2 3 3 2 2 2 2 2 2 5 3 2" xfId="20909" xr:uid="{00000000-0005-0000-0000-0000B5510000}"/>
    <cellStyle name="標準 7 3 2 3 3 2 2 2 2 2 2 5 4" xfId="20910" xr:uid="{00000000-0005-0000-0000-0000B6510000}"/>
    <cellStyle name="標準 7 3 2 3 3 2 2 2 2 2 2 6" xfId="20911" xr:uid="{00000000-0005-0000-0000-0000B7510000}"/>
    <cellStyle name="標準 7 3 2 3 3 2 2 2 2 2 2 6 2" xfId="20912" xr:uid="{00000000-0005-0000-0000-0000B8510000}"/>
    <cellStyle name="標準 7 3 2 3 3 2 2 2 2 2 2 6 2 2" xfId="20913" xr:uid="{00000000-0005-0000-0000-0000B9510000}"/>
    <cellStyle name="標準 7 3 2 3 3 2 2 2 2 2 2 6 3" xfId="20914" xr:uid="{00000000-0005-0000-0000-0000BA510000}"/>
    <cellStyle name="標準 7 3 2 3 3 2 2 2 2 2 2 7" xfId="20915" xr:uid="{00000000-0005-0000-0000-0000BB510000}"/>
    <cellStyle name="標準 7 3 2 3 3 2 2 2 2 2 2 7 2" xfId="20916" xr:uid="{00000000-0005-0000-0000-0000BC510000}"/>
    <cellStyle name="標準 7 3 2 3 3 2 2 2 2 2 2 8" xfId="20917" xr:uid="{00000000-0005-0000-0000-0000BD510000}"/>
    <cellStyle name="標準 7 3 2 3 3 2 2 2 2 2 2 9" xfId="20918" xr:uid="{00000000-0005-0000-0000-0000BE510000}"/>
    <cellStyle name="標準 7 3 2 3 3 2 2 2 2 2 3" xfId="20919" xr:uid="{00000000-0005-0000-0000-0000BF510000}"/>
    <cellStyle name="標準 7 3 2 3 3 2 2 2 2 2 3 2" xfId="20920" xr:uid="{00000000-0005-0000-0000-0000C0510000}"/>
    <cellStyle name="標準 7 3 2 3 3 2 2 2 2 2 3 2 2" xfId="20921" xr:uid="{00000000-0005-0000-0000-0000C1510000}"/>
    <cellStyle name="標準 7 3 2 3 3 2 2 2 2 2 3 2 2 2" xfId="20922" xr:uid="{00000000-0005-0000-0000-0000C2510000}"/>
    <cellStyle name="標準 7 3 2 3 3 2 2 2 2 2 3 2 2 2 2" xfId="20923" xr:uid="{00000000-0005-0000-0000-0000C3510000}"/>
    <cellStyle name="標準 7 3 2 3 3 2 2 2 2 2 3 2 2 2 2 2" xfId="20924" xr:uid="{00000000-0005-0000-0000-0000C4510000}"/>
    <cellStyle name="標準 7 3 2 3 3 2 2 2 2 2 3 2 2 2 2 2 2" xfId="20925" xr:uid="{00000000-0005-0000-0000-0000C5510000}"/>
    <cellStyle name="標準 7 3 2 3 3 2 2 2 2 2 3 2 2 2 2 3" xfId="20926" xr:uid="{00000000-0005-0000-0000-0000C6510000}"/>
    <cellStyle name="標準 7 3 2 3 3 2 2 2 2 2 3 2 2 2 3" xfId="20927" xr:uid="{00000000-0005-0000-0000-0000C7510000}"/>
    <cellStyle name="標準 7 3 2 3 3 2 2 2 2 2 3 2 2 2 3 2" xfId="20928" xr:uid="{00000000-0005-0000-0000-0000C8510000}"/>
    <cellStyle name="標準 7 3 2 3 3 2 2 2 2 2 3 2 2 2 4" xfId="20929" xr:uid="{00000000-0005-0000-0000-0000C9510000}"/>
    <cellStyle name="標準 7 3 2 3 3 2 2 2 2 2 3 2 2 3" xfId="20930" xr:uid="{00000000-0005-0000-0000-0000CA510000}"/>
    <cellStyle name="標準 7 3 2 3 3 2 2 2 2 2 3 2 2 3 2" xfId="20931" xr:uid="{00000000-0005-0000-0000-0000CB510000}"/>
    <cellStyle name="標準 7 3 2 3 3 2 2 2 2 2 3 2 2 3 2 2" xfId="20932" xr:uid="{00000000-0005-0000-0000-0000CC510000}"/>
    <cellStyle name="標準 7 3 2 3 3 2 2 2 2 2 3 2 2 3 3" xfId="20933" xr:uid="{00000000-0005-0000-0000-0000CD510000}"/>
    <cellStyle name="標準 7 3 2 3 3 2 2 2 2 2 3 2 2 4" xfId="20934" xr:uid="{00000000-0005-0000-0000-0000CE510000}"/>
    <cellStyle name="標準 7 3 2 3 3 2 2 2 2 2 3 2 2 4 2" xfId="20935" xr:uid="{00000000-0005-0000-0000-0000CF510000}"/>
    <cellStyle name="標準 7 3 2 3 3 2 2 2 2 2 3 2 2 5" xfId="20936" xr:uid="{00000000-0005-0000-0000-0000D0510000}"/>
    <cellStyle name="標準 7 3 2 3 3 2 2 2 2 2 3 2 3" xfId="20937" xr:uid="{00000000-0005-0000-0000-0000D1510000}"/>
    <cellStyle name="標準 7 3 2 3 3 2 2 2 2 2 3 2 3 2" xfId="20938" xr:uid="{00000000-0005-0000-0000-0000D2510000}"/>
    <cellStyle name="標準 7 3 2 3 3 2 2 2 2 2 3 2 3 2 2" xfId="20939" xr:uid="{00000000-0005-0000-0000-0000D3510000}"/>
    <cellStyle name="標準 7 3 2 3 3 2 2 2 2 2 3 2 3 2 2 2" xfId="20940" xr:uid="{00000000-0005-0000-0000-0000D4510000}"/>
    <cellStyle name="標準 7 3 2 3 3 2 2 2 2 2 3 2 3 2 3" xfId="20941" xr:uid="{00000000-0005-0000-0000-0000D5510000}"/>
    <cellStyle name="標準 7 3 2 3 3 2 2 2 2 2 3 2 3 3" xfId="20942" xr:uid="{00000000-0005-0000-0000-0000D6510000}"/>
    <cellStyle name="標準 7 3 2 3 3 2 2 2 2 2 3 2 3 3 2" xfId="20943" xr:uid="{00000000-0005-0000-0000-0000D7510000}"/>
    <cellStyle name="標準 7 3 2 3 3 2 2 2 2 2 3 2 3 4" xfId="20944" xr:uid="{00000000-0005-0000-0000-0000D8510000}"/>
    <cellStyle name="標準 7 3 2 3 3 2 2 2 2 2 3 2 4" xfId="20945" xr:uid="{00000000-0005-0000-0000-0000D9510000}"/>
    <cellStyle name="標準 7 3 2 3 3 2 2 2 2 2 3 2 4 2" xfId="20946" xr:uid="{00000000-0005-0000-0000-0000DA510000}"/>
    <cellStyle name="標準 7 3 2 3 3 2 2 2 2 2 3 2 4 2 2" xfId="20947" xr:uid="{00000000-0005-0000-0000-0000DB510000}"/>
    <cellStyle name="標準 7 3 2 3 3 2 2 2 2 2 3 2 4 3" xfId="20948" xr:uid="{00000000-0005-0000-0000-0000DC510000}"/>
    <cellStyle name="標準 7 3 2 3 3 2 2 2 2 2 3 2 5" xfId="20949" xr:uid="{00000000-0005-0000-0000-0000DD510000}"/>
    <cellStyle name="標準 7 3 2 3 3 2 2 2 2 2 3 2 5 2" xfId="20950" xr:uid="{00000000-0005-0000-0000-0000DE510000}"/>
    <cellStyle name="標準 7 3 2 3 3 2 2 2 2 2 3 2 6" xfId="20951" xr:uid="{00000000-0005-0000-0000-0000DF510000}"/>
    <cellStyle name="標準 7 3 2 3 3 2 2 2 2 2 3 3" xfId="20952" xr:uid="{00000000-0005-0000-0000-0000E0510000}"/>
    <cellStyle name="標準 7 3 2 3 3 2 2 2 2 2 3 3 2" xfId="20953" xr:uid="{00000000-0005-0000-0000-0000E1510000}"/>
    <cellStyle name="標準 7 3 2 3 3 2 2 2 2 2 3 3 2 2" xfId="20954" xr:uid="{00000000-0005-0000-0000-0000E2510000}"/>
    <cellStyle name="標準 7 3 2 3 3 2 2 2 2 2 3 3 2 2 2" xfId="20955" xr:uid="{00000000-0005-0000-0000-0000E3510000}"/>
    <cellStyle name="標準 7 3 2 3 3 2 2 2 2 2 3 3 2 2 2 2" xfId="20956" xr:uid="{00000000-0005-0000-0000-0000E4510000}"/>
    <cellStyle name="標準 7 3 2 3 3 2 2 2 2 2 3 3 2 2 3" xfId="20957" xr:uid="{00000000-0005-0000-0000-0000E5510000}"/>
    <cellStyle name="標準 7 3 2 3 3 2 2 2 2 2 3 3 2 3" xfId="20958" xr:uid="{00000000-0005-0000-0000-0000E6510000}"/>
    <cellStyle name="標準 7 3 2 3 3 2 2 2 2 2 3 3 2 3 2" xfId="20959" xr:uid="{00000000-0005-0000-0000-0000E7510000}"/>
    <cellStyle name="標準 7 3 2 3 3 2 2 2 2 2 3 3 2 4" xfId="20960" xr:uid="{00000000-0005-0000-0000-0000E8510000}"/>
    <cellStyle name="標準 7 3 2 3 3 2 2 2 2 2 3 3 3" xfId="20961" xr:uid="{00000000-0005-0000-0000-0000E9510000}"/>
    <cellStyle name="標準 7 3 2 3 3 2 2 2 2 2 3 3 3 2" xfId="20962" xr:uid="{00000000-0005-0000-0000-0000EA510000}"/>
    <cellStyle name="標準 7 3 2 3 3 2 2 2 2 2 3 3 3 2 2" xfId="20963" xr:uid="{00000000-0005-0000-0000-0000EB510000}"/>
    <cellStyle name="標準 7 3 2 3 3 2 2 2 2 2 3 3 3 3" xfId="20964" xr:uid="{00000000-0005-0000-0000-0000EC510000}"/>
    <cellStyle name="標準 7 3 2 3 3 2 2 2 2 2 3 3 4" xfId="20965" xr:uid="{00000000-0005-0000-0000-0000ED510000}"/>
    <cellStyle name="標準 7 3 2 3 3 2 2 2 2 2 3 3 4 2" xfId="20966" xr:uid="{00000000-0005-0000-0000-0000EE510000}"/>
    <cellStyle name="標準 7 3 2 3 3 2 2 2 2 2 3 3 5" xfId="20967" xr:uid="{00000000-0005-0000-0000-0000EF510000}"/>
    <cellStyle name="標準 7 3 2 3 3 2 2 2 2 2 3 4" xfId="20968" xr:uid="{00000000-0005-0000-0000-0000F0510000}"/>
    <cellStyle name="標準 7 3 2 3 3 2 2 2 2 2 3 4 2" xfId="20969" xr:uid="{00000000-0005-0000-0000-0000F1510000}"/>
    <cellStyle name="標準 7 3 2 3 3 2 2 2 2 2 3 4 2 2" xfId="20970" xr:uid="{00000000-0005-0000-0000-0000F2510000}"/>
    <cellStyle name="標準 7 3 2 3 3 2 2 2 2 2 3 4 2 2 2" xfId="20971" xr:uid="{00000000-0005-0000-0000-0000F3510000}"/>
    <cellStyle name="標準 7 3 2 3 3 2 2 2 2 2 3 4 2 3" xfId="20972" xr:uid="{00000000-0005-0000-0000-0000F4510000}"/>
    <cellStyle name="標準 7 3 2 3 3 2 2 2 2 2 3 4 3" xfId="20973" xr:uid="{00000000-0005-0000-0000-0000F5510000}"/>
    <cellStyle name="標準 7 3 2 3 3 2 2 2 2 2 3 4 3 2" xfId="20974" xr:uid="{00000000-0005-0000-0000-0000F6510000}"/>
    <cellStyle name="標準 7 3 2 3 3 2 2 2 2 2 3 4 4" xfId="20975" xr:uid="{00000000-0005-0000-0000-0000F7510000}"/>
    <cellStyle name="標準 7 3 2 3 3 2 2 2 2 2 3 5" xfId="20976" xr:uid="{00000000-0005-0000-0000-0000F8510000}"/>
    <cellStyle name="標準 7 3 2 3 3 2 2 2 2 2 3 5 2" xfId="20977" xr:uid="{00000000-0005-0000-0000-0000F9510000}"/>
    <cellStyle name="標準 7 3 2 3 3 2 2 2 2 2 3 5 2 2" xfId="20978" xr:uid="{00000000-0005-0000-0000-0000FA510000}"/>
    <cellStyle name="標準 7 3 2 3 3 2 2 2 2 2 3 5 3" xfId="20979" xr:uid="{00000000-0005-0000-0000-0000FB510000}"/>
    <cellStyle name="標準 7 3 2 3 3 2 2 2 2 2 3 6" xfId="20980" xr:uid="{00000000-0005-0000-0000-0000FC510000}"/>
    <cellStyle name="標準 7 3 2 3 3 2 2 2 2 2 3 6 2" xfId="20981" xr:uid="{00000000-0005-0000-0000-0000FD510000}"/>
    <cellStyle name="標準 7 3 2 3 3 2 2 2 2 2 3 7" xfId="20982" xr:uid="{00000000-0005-0000-0000-0000FE510000}"/>
    <cellStyle name="標準 7 3 2 3 3 2 2 2 2 2 3 8" xfId="20983" xr:uid="{00000000-0005-0000-0000-0000FF510000}"/>
    <cellStyle name="標準 7 3 2 3 3 2 2 2 2 2 4" xfId="20984" xr:uid="{00000000-0005-0000-0000-000000520000}"/>
    <cellStyle name="標準 7 3 2 3 3 2 2 2 2 2 4 2" xfId="20985" xr:uid="{00000000-0005-0000-0000-000001520000}"/>
    <cellStyle name="標準 7 3 2 3 3 2 2 2 2 2 4 2 2" xfId="20986" xr:uid="{00000000-0005-0000-0000-000002520000}"/>
    <cellStyle name="標準 7 3 2 3 3 2 2 2 2 2 4 2 2 2" xfId="20987" xr:uid="{00000000-0005-0000-0000-000003520000}"/>
    <cellStyle name="標準 7 3 2 3 3 2 2 2 2 2 4 2 2 2 2" xfId="20988" xr:uid="{00000000-0005-0000-0000-000004520000}"/>
    <cellStyle name="標準 7 3 2 3 3 2 2 2 2 2 4 2 2 2 2 2" xfId="20989" xr:uid="{00000000-0005-0000-0000-000005520000}"/>
    <cellStyle name="標準 7 3 2 3 3 2 2 2 2 2 4 2 2 2 2 2 2" xfId="20990" xr:uid="{00000000-0005-0000-0000-000006520000}"/>
    <cellStyle name="標準 7 3 2 3 3 2 2 2 2 2 4 2 2 2 2 3" xfId="20991" xr:uid="{00000000-0005-0000-0000-000007520000}"/>
    <cellStyle name="標準 7 3 2 3 3 2 2 2 2 2 4 2 2 2 3" xfId="20992" xr:uid="{00000000-0005-0000-0000-000008520000}"/>
    <cellStyle name="標準 7 3 2 3 3 2 2 2 2 2 4 2 2 2 3 2" xfId="20993" xr:uid="{00000000-0005-0000-0000-000009520000}"/>
    <cellStyle name="標準 7 3 2 3 3 2 2 2 2 2 4 2 2 2 4" xfId="20994" xr:uid="{00000000-0005-0000-0000-00000A520000}"/>
    <cellStyle name="標準 7 3 2 3 3 2 2 2 2 2 4 2 2 3" xfId="20995" xr:uid="{00000000-0005-0000-0000-00000B520000}"/>
    <cellStyle name="標準 7 3 2 3 3 2 2 2 2 2 4 2 2 3 2" xfId="20996" xr:uid="{00000000-0005-0000-0000-00000C520000}"/>
    <cellStyle name="標準 7 3 2 3 3 2 2 2 2 2 4 2 2 3 2 2" xfId="20997" xr:uid="{00000000-0005-0000-0000-00000D520000}"/>
    <cellStyle name="標準 7 3 2 3 3 2 2 2 2 2 4 2 2 3 3" xfId="20998" xr:uid="{00000000-0005-0000-0000-00000E520000}"/>
    <cellStyle name="標準 7 3 2 3 3 2 2 2 2 2 4 2 2 4" xfId="20999" xr:uid="{00000000-0005-0000-0000-00000F520000}"/>
    <cellStyle name="標準 7 3 2 3 3 2 2 2 2 2 4 2 2 4 2" xfId="21000" xr:uid="{00000000-0005-0000-0000-000010520000}"/>
    <cellStyle name="標準 7 3 2 3 3 2 2 2 2 2 4 2 2 5" xfId="21001" xr:uid="{00000000-0005-0000-0000-000011520000}"/>
    <cellStyle name="標準 7 3 2 3 3 2 2 2 2 2 4 2 3" xfId="21002" xr:uid="{00000000-0005-0000-0000-000012520000}"/>
    <cellStyle name="標準 7 3 2 3 3 2 2 2 2 2 4 2 3 2" xfId="21003" xr:uid="{00000000-0005-0000-0000-000013520000}"/>
    <cellStyle name="標準 7 3 2 3 3 2 2 2 2 2 4 2 3 2 2" xfId="21004" xr:uid="{00000000-0005-0000-0000-000014520000}"/>
    <cellStyle name="標準 7 3 2 3 3 2 2 2 2 2 4 2 3 2 2 2" xfId="21005" xr:uid="{00000000-0005-0000-0000-000015520000}"/>
    <cellStyle name="標準 7 3 2 3 3 2 2 2 2 2 4 2 3 2 3" xfId="21006" xr:uid="{00000000-0005-0000-0000-000016520000}"/>
    <cellStyle name="標準 7 3 2 3 3 2 2 2 2 2 4 2 3 3" xfId="21007" xr:uid="{00000000-0005-0000-0000-000017520000}"/>
    <cellStyle name="標準 7 3 2 3 3 2 2 2 2 2 4 2 3 3 2" xfId="21008" xr:uid="{00000000-0005-0000-0000-000018520000}"/>
    <cellStyle name="標準 7 3 2 3 3 2 2 2 2 2 4 2 3 4" xfId="21009" xr:uid="{00000000-0005-0000-0000-000019520000}"/>
    <cellStyle name="標準 7 3 2 3 3 2 2 2 2 2 4 2 4" xfId="21010" xr:uid="{00000000-0005-0000-0000-00001A520000}"/>
    <cellStyle name="標準 7 3 2 3 3 2 2 2 2 2 4 2 4 2" xfId="21011" xr:uid="{00000000-0005-0000-0000-00001B520000}"/>
    <cellStyle name="標準 7 3 2 3 3 2 2 2 2 2 4 2 4 2 2" xfId="21012" xr:uid="{00000000-0005-0000-0000-00001C520000}"/>
    <cellStyle name="標準 7 3 2 3 3 2 2 2 2 2 4 2 4 3" xfId="21013" xr:uid="{00000000-0005-0000-0000-00001D520000}"/>
    <cellStyle name="標準 7 3 2 3 3 2 2 2 2 2 4 2 5" xfId="21014" xr:uid="{00000000-0005-0000-0000-00001E520000}"/>
    <cellStyle name="標準 7 3 2 3 3 2 2 2 2 2 4 2 5 2" xfId="21015" xr:uid="{00000000-0005-0000-0000-00001F520000}"/>
    <cellStyle name="標準 7 3 2 3 3 2 2 2 2 2 4 2 6" xfId="21016" xr:uid="{00000000-0005-0000-0000-000020520000}"/>
    <cellStyle name="標準 7 3 2 3 3 2 2 2 2 2 4 3" xfId="21017" xr:uid="{00000000-0005-0000-0000-000021520000}"/>
    <cellStyle name="標準 7 3 2 3 3 2 2 2 2 2 4 3 2" xfId="21018" xr:uid="{00000000-0005-0000-0000-000022520000}"/>
    <cellStyle name="標準 7 3 2 3 3 2 2 2 2 2 4 3 2 2" xfId="21019" xr:uid="{00000000-0005-0000-0000-000023520000}"/>
    <cellStyle name="標準 7 3 2 3 3 2 2 2 2 2 4 3 2 2 2" xfId="21020" xr:uid="{00000000-0005-0000-0000-000024520000}"/>
    <cellStyle name="標準 7 3 2 3 3 2 2 2 2 2 4 3 2 2 2 2" xfId="21021" xr:uid="{00000000-0005-0000-0000-000025520000}"/>
    <cellStyle name="標準 7 3 2 3 3 2 2 2 2 2 4 3 2 2 3" xfId="21022" xr:uid="{00000000-0005-0000-0000-000026520000}"/>
    <cellStyle name="標準 7 3 2 3 3 2 2 2 2 2 4 3 2 3" xfId="21023" xr:uid="{00000000-0005-0000-0000-000027520000}"/>
    <cellStyle name="標準 7 3 2 3 3 2 2 2 2 2 4 3 2 3 2" xfId="21024" xr:uid="{00000000-0005-0000-0000-000028520000}"/>
    <cellStyle name="標準 7 3 2 3 3 2 2 2 2 2 4 3 2 4" xfId="21025" xr:uid="{00000000-0005-0000-0000-000029520000}"/>
    <cellStyle name="標準 7 3 2 3 3 2 2 2 2 2 4 3 3" xfId="21026" xr:uid="{00000000-0005-0000-0000-00002A520000}"/>
    <cellStyle name="標準 7 3 2 3 3 2 2 2 2 2 4 3 3 2" xfId="21027" xr:uid="{00000000-0005-0000-0000-00002B520000}"/>
    <cellStyle name="標準 7 3 2 3 3 2 2 2 2 2 4 3 3 2 2" xfId="21028" xr:uid="{00000000-0005-0000-0000-00002C520000}"/>
    <cellStyle name="標準 7 3 2 3 3 2 2 2 2 2 4 3 3 3" xfId="21029" xr:uid="{00000000-0005-0000-0000-00002D520000}"/>
    <cellStyle name="標準 7 3 2 3 3 2 2 2 2 2 4 3 4" xfId="21030" xr:uid="{00000000-0005-0000-0000-00002E520000}"/>
    <cellStyle name="標準 7 3 2 3 3 2 2 2 2 2 4 3 4 2" xfId="21031" xr:uid="{00000000-0005-0000-0000-00002F520000}"/>
    <cellStyle name="標準 7 3 2 3 3 2 2 2 2 2 4 3 5" xfId="21032" xr:uid="{00000000-0005-0000-0000-000030520000}"/>
    <cellStyle name="標準 7 3 2 3 3 2 2 2 2 2 4 4" xfId="21033" xr:uid="{00000000-0005-0000-0000-000031520000}"/>
    <cellStyle name="標準 7 3 2 3 3 2 2 2 2 2 4 4 2" xfId="21034" xr:uid="{00000000-0005-0000-0000-000032520000}"/>
    <cellStyle name="標準 7 3 2 3 3 2 2 2 2 2 4 4 2 2" xfId="21035" xr:uid="{00000000-0005-0000-0000-000033520000}"/>
    <cellStyle name="標準 7 3 2 3 3 2 2 2 2 2 4 4 2 2 2" xfId="21036" xr:uid="{00000000-0005-0000-0000-000034520000}"/>
    <cellStyle name="標準 7 3 2 3 3 2 2 2 2 2 4 4 2 3" xfId="21037" xr:uid="{00000000-0005-0000-0000-000035520000}"/>
    <cellStyle name="標準 7 3 2 3 3 2 2 2 2 2 4 4 3" xfId="21038" xr:uid="{00000000-0005-0000-0000-000036520000}"/>
    <cellStyle name="標準 7 3 2 3 3 2 2 2 2 2 4 4 3 2" xfId="21039" xr:uid="{00000000-0005-0000-0000-000037520000}"/>
    <cellStyle name="標準 7 3 2 3 3 2 2 2 2 2 4 4 4" xfId="21040" xr:uid="{00000000-0005-0000-0000-000038520000}"/>
    <cellStyle name="標準 7 3 2 3 3 2 2 2 2 2 4 5" xfId="21041" xr:uid="{00000000-0005-0000-0000-000039520000}"/>
    <cellStyle name="標準 7 3 2 3 3 2 2 2 2 2 4 5 2" xfId="21042" xr:uid="{00000000-0005-0000-0000-00003A520000}"/>
    <cellStyle name="標準 7 3 2 3 3 2 2 2 2 2 4 5 2 2" xfId="21043" xr:uid="{00000000-0005-0000-0000-00003B520000}"/>
    <cellStyle name="標準 7 3 2 3 3 2 2 2 2 2 4 5 3" xfId="21044" xr:uid="{00000000-0005-0000-0000-00003C520000}"/>
    <cellStyle name="標準 7 3 2 3 3 2 2 2 2 2 4 6" xfId="21045" xr:uid="{00000000-0005-0000-0000-00003D520000}"/>
    <cellStyle name="標準 7 3 2 3 3 2 2 2 2 2 4 6 2" xfId="21046" xr:uid="{00000000-0005-0000-0000-00003E520000}"/>
    <cellStyle name="標準 7 3 2 3 3 2 2 2 2 2 4 7" xfId="21047" xr:uid="{00000000-0005-0000-0000-00003F520000}"/>
    <cellStyle name="標準 7 3 2 3 3 2 2 2 2 2 4 8" xfId="21048" xr:uid="{00000000-0005-0000-0000-000040520000}"/>
    <cellStyle name="標準 7 3 2 3 3 2 2 2 2 2 5" xfId="21049" xr:uid="{00000000-0005-0000-0000-000041520000}"/>
    <cellStyle name="標準 7 3 2 3 3 2 2 2 2 2 5 2" xfId="21050" xr:uid="{00000000-0005-0000-0000-000042520000}"/>
    <cellStyle name="標準 7 3 2 3 3 2 2 2 2 2 5 2 2" xfId="21051" xr:uid="{00000000-0005-0000-0000-000043520000}"/>
    <cellStyle name="標準 7 3 2 3 3 2 2 2 2 2 5 2 2 2" xfId="21052" xr:uid="{00000000-0005-0000-0000-000044520000}"/>
    <cellStyle name="標準 7 3 2 3 3 2 2 2 2 2 5 2 2 2 2" xfId="21053" xr:uid="{00000000-0005-0000-0000-000045520000}"/>
    <cellStyle name="標準 7 3 2 3 3 2 2 2 2 2 5 2 2 2 2 2" xfId="21054" xr:uid="{00000000-0005-0000-0000-000046520000}"/>
    <cellStyle name="標準 7 3 2 3 3 2 2 2 2 2 5 2 2 2 3" xfId="21055" xr:uid="{00000000-0005-0000-0000-000047520000}"/>
    <cellStyle name="標準 7 3 2 3 3 2 2 2 2 2 5 2 2 3" xfId="21056" xr:uid="{00000000-0005-0000-0000-000048520000}"/>
    <cellStyle name="標準 7 3 2 3 3 2 2 2 2 2 5 2 2 3 2" xfId="21057" xr:uid="{00000000-0005-0000-0000-000049520000}"/>
    <cellStyle name="標準 7 3 2 3 3 2 2 2 2 2 5 2 2 4" xfId="21058" xr:uid="{00000000-0005-0000-0000-00004A520000}"/>
    <cellStyle name="標準 7 3 2 3 3 2 2 2 2 2 5 2 3" xfId="21059" xr:uid="{00000000-0005-0000-0000-00004B520000}"/>
    <cellStyle name="標準 7 3 2 3 3 2 2 2 2 2 5 2 3 2" xfId="21060" xr:uid="{00000000-0005-0000-0000-00004C520000}"/>
    <cellStyle name="標準 7 3 2 3 3 2 2 2 2 2 5 2 3 2 2" xfId="21061" xr:uid="{00000000-0005-0000-0000-00004D520000}"/>
    <cellStyle name="標準 7 3 2 3 3 2 2 2 2 2 5 2 3 3" xfId="21062" xr:uid="{00000000-0005-0000-0000-00004E520000}"/>
    <cellStyle name="標準 7 3 2 3 3 2 2 2 2 2 5 2 4" xfId="21063" xr:uid="{00000000-0005-0000-0000-00004F520000}"/>
    <cellStyle name="標準 7 3 2 3 3 2 2 2 2 2 5 2 4 2" xfId="21064" xr:uid="{00000000-0005-0000-0000-000050520000}"/>
    <cellStyle name="標準 7 3 2 3 3 2 2 2 2 2 5 2 5" xfId="21065" xr:uid="{00000000-0005-0000-0000-000051520000}"/>
    <cellStyle name="標準 7 3 2 3 3 2 2 2 2 2 5 3" xfId="21066" xr:uid="{00000000-0005-0000-0000-000052520000}"/>
    <cellStyle name="標準 7 3 2 3 3 2 2 2 2 2 5 3 2" xfId="21067" xr:uid="{00000000-0005-0000-0000-000053520000}"/>
    <cellStyle name="標準 7 3 2 3 3 2 2 2 2 2 5 3 2 2" xfId="21068" xr:uid="{00000000-0005-0000-0000-000054520000}"/>
    <cellStyle name="標準 7 3 2 3 3 2 2 2 2 2 5 3 2 2 2" xfId="21069" xr:uid="{00000000-0005-0000-0000-000055520000}"/>
    <cellStyle name="標準 7 3 2 3 3 2 2 2 2 2 5 3 2 3" xfId="21070" xr:uid="{00000000-0005-0000-0000-000056520000}"/>
    <cellStyle name="標準 7 3 2 3 3 2 2 2 2 2 5 3 3" xfId="21071" xr:uid="{00000000-0005-0000-0000-000057520000}"/>
    <cellStyle name="標準 7 3 2 3 3 2 2 2 2 2 5 3 3 2" xfId="21072" xr:uid="{00000000-0005-0000-0000-000058520000}"/>
    <cellStyle name="標準 7 3 2 3 3 2 2 2 2 2 5 3 4" xfId="21073" xr:uid="{00000000-0005-0000-0000-000059520000}"/>
    <cellStyle name="標準 7 3 2 3 3 2 2 2 2 2 5 4" xfId="21074" xr:uid="{00000000-0005-0000-0000-00005A520000}"/>
    <cellStyle name="標準 7 3 2 3 3 2 2 2 2 2 5 4 2" xfId="21075" xr:uid="{00000000-0005-0000-0000-00005B520000}"/>
    <cellStyle name="標準 7 3 2 3 3 2 2 2 2 2 5 4 2 2" xfId="21076" xr:uid="{00000000-0005-0000-0000-00005C520000}"/>
    <cellStyle name="標準 7 3 2 3 3 2 2 2 2 2 5 4 3" xfId="21077" xr:uid="{00000000-0005-0000-0000-00005D520000}"/>
    <cellStyle name="標準 7 3 2 3 3 2 2 2 2 2 5 5" xfId="21078" xr:uid="{00000000-0005-0000-0000-00005E520000}"/>
    <cellStyle name="標準 7 3 2 3 3 2 2 2 2 2 5 5 2" xfId="21079" xr:uid="{00000000-0005-0000-0000-00005F520000}"/>
    <cellStyle name="標準 7 3 2 3 3 2 2 2 2 2 5 6" xfId="21080" xr:uid="{00000000-0005-0000-0000-000060520000}"/>
    <cellStyle name="標準 7 3 2 3 3 2 2 2 2 2 6" xfId="21081" xr:uid="{00000000-0005-0000-0000-000061520000}"/>
    <cellStyle name="標準 7 3 2 3 3 2 2 2 2 2 6 2" xfId="21082" xr:uid="{00000000-0005-0000-0000-000062520000}"/>
    <cellStyle name="標準 7 3 2 3 3 2 2 2 2 2 6 2 2" xfId="21083" xr:uid="{00000000-0005-0000-0000-000063520000}"/>
    <cellStyle name="標準 7 3 2 3 3 2 2 2 2 2 6 2 2 2" xfId="21084" xr:uid="{00000000-0005-0000-0000-000064520000}"/>
    <cellStyle name="標準 7 3 2 3 3 2 2 2 2 2 6 2 2 2 2" xfId="21085" xr:uid="{00000000-0005-0000-0000-000065520000}"/>
    <cellStyle name="標準 7 3 2 3 3 2 2 2 2 2 6 2 2 3" xfId="21086" xr:uid="{00000000-0005-0000-0000-000066520000}"/>
    <cellStyle name="標準 7 3 2 3 3 2 2 2 2 2 6 2 3" xfId="21087" xr:uid="{00000000-0005-0000-0000-000067520000}"/>
    <cellStyle name="標準 7 3 2 3 3 2 2 2 2 2 6 2 3 2" xfId="21088" xr:uid="{00000000-0005-0000-0000-000068520000}"/>
    <cellStyle name="標準 7 3 2 3 3 2 2 2 2 2 6 2 4" xfId="21089" xr:uid="{00000000-0005-0000-0000-000069520000}"/>
    <cellStyle name="標準 7 3 2 3 3 2 2 2 2 2 6 3" xfId="21090" xr:uid="{00000000-0005-0000-0000-00006A520000}"/>
    <cellStyle name="標準 7 3 2 3 3 2 2 2 2 2 6 3 2" xfId="21091" xr:uid="{00000000-0005-0000-0000-00006B520000}"/>
    <cellStyle name="標準 7 3 2 3 3 2 2 2 2 2 6 3 2 2" xfId="21092" xr:uid="{00000000-0005-0000-0000-00006C520000}"/>
    <cellStyle name="標準 7 3 2 3 3 2 2 2 2 2 6 3 3" xfId="21093" xr:uid="{00000000-0005-0000-0000-00006D520000}"/>
    <cellStyle name="標準 7 3 2 3 3 2 2 2 2 2 6 4" xfId="21094" xr:uid="{00000000-0005-0000-0000-00006E520000}"/>
    <cellStyle name="標準 7 3 2 3 3 2 2 2 2 2 6 4 2" xfId="21095" xr:uid="{00000000-0005-0000-0000-00006F520000}"/>
    <cellStyle name="標準 7 3 2 3 3 2 2 2 2 2 6 5" xfId="21096" xr:uid="{00000000-0005-0000-0000-000070520000}"/>
    <cellStyle name="標準 7 3 2 3 3 2 2 2 2 2 7" xfId="21097" xr:uid="{00000000-0005-0000-0000-000071520000}"/>
    <cellStyle name="標準 7 3 2 3 3 2 2 2 2 2 7 2" xfId="21098" xr:uid="{00000000-0005-0000-0000-000072520000}"/>
    <cellStyle name="標準 7 3 2 3 3 2 2 2 2 2 7 2 2" xfId="21099" xr:uid="{00000000-0005-0000-0000-000073520000}"/>
    <cellStyle name="標準 7 3 2 3 3 2 2 2 2 2 7 2 2 2" xfId="21100" xr:uid="{00000000-0005-0000-0000-000074520000}"/>
    <cellStyle name="標準 7 3 2 3 3 2 2 2 2 2 7 2 3" xfId="21101" xr:uid="{00000000-0005-0000-0000-000075520000}"/>
    <cellStyle name="標準 7 3 2 3 3 2 2 2 2 2 7 3" xfId="21102" xr:uid="{00000000-0005-0000-0000-000076520000}"/>
    <cellStyle name="標準 7 3 2 3 3 2 2 2 2 2 7 3 2" xfId="21103" xr:uid="{00000000-0005-0000-0000-000077520000}"/>
    <cellStyle name="標準 7 3 2 3 3 2 2 2 2 2 7 4" xfId="21104" xr:uid="{00000000-0005-0000-0000-000078520000}"/>
    <cellStyle name="標準 7 3 2 3 3 2 2 2 2 2 8" xfId="21105" xr:uid="{00000000-0005-0000-0000-000079520000}"/>
    <cellStyle name="標準 7 3 2 3 3 2 2 2 2 2 8 2" xfId="21106" xr:uid="{00000000-0005-0000-0000-00007A520000}"/>
    <cellStyle name="標準 7 3 2 3 3 2 2 2 2 2 8 2 2" xfId="21107" xr:uid="{00000000-0005-0000-0000-00007B520000}"/>
    <cellStyle name="標準 7 3 2 3 3 2 2 2 2 2 8 3" xfId="21108" xr:uid="{00000000-0005-0000-0000-00007C520000}"/>
    <cellStyle name="標準 7 3 2 3 3 2 2 2 2 2 9" xfId="21109" xr:uid="{00000000-0005-0000-0000-00007D520000}"/>
    <cellStyle name="標準 7 3 2 3 3 2 2 2 2 2 9 2" xfId="21110" xr:uid="{00000000-0005-0000-0000-00007E520000}"/>
    <cellStyle name="標準 7 3 2 3 3 2 2 2 2 3" xfId="21111" xr:uid="{00000000-0005-0000-0000-00007F520000}"/>
    <cellStyle name="標準 7 3 2 3 3 2 2 2 2 3 2" xfId="21112" xr:uid="{00000000-0005-0000-0000-000080520000}"/>
    <cellStyle name="標準 7 3 2 3 3 2 2 2 2 3 2 2" xfId="21113" xr:uid="{00000000-0005-0000-0000-000081520000}"/>
    <cellStyle name="標準 7 3 2 3 3 2 2 2 2 3 2 2 2" xfId="21114" xr:uid="{00000000-0005-0000-0000-000082520000}"/>
    <cellStyle name="標準 7 3 2 3 3 2 2 2 2 3 2 2 2 2" xfId="21115" xr:uid="{00000000-0005-0000-0000-000083520000}"/>
    <cellStyle name="標準 7 3 2 3 3 2 2 2 2 3 2 2 2 2 2" xfId="21116" xr:uid="{00000000-0005-0000-0000-000084520000}"/>
    <cellStyle name="標準 7 3 2 3 3 2 2 2 2 3 2 2 2 2 2 2" xfId="21117" xr:uid="{00000000-0005-0000-0000-000085520000}"/>
    <cellStyle name="標準 7 3 2 3 3 2 2 2 2 3 2 2 2 2 3" xfId="21118" xr:uid="{00000000-0005-0000-0000-000086520000}"/>
    <cellStyle name="標準 7 3 2 3 3 2 2 2 2 3 2 2 2 3" xfId="21119" xr:uid="{00000000-0005-0000-0000-000087520000}"/>
    <cellStyle name="標準 7 3 2 3 3 2 2 2 2 3 2 2 2 3 2" xfId="21120" xr:uid="{00000000-0005-0000-0000-000088520000}"/>
    <cellStyle name="標準 7 3 2 3 3 2 2 2 2 3 2 2 2 4" xfId="21121" xr:uid="{00000000-0005-0000-0000-000089520000}"/>
    <cellStyle name="標準 7 3 2 3 3 2 2 2 2 3 2 2 3" xfId="21122" xr:uid="{00000000-0005-0000-0000-00008A520000}"/>
    <cellStyle name="標準 7 3 2 3 3 2 2 2 2 3 2 2 3 2" xfId="21123" xr:uid="{00000000-0005-0000-0000-00008B520000}"/>
    <cellStyle name="標準 7 3 2 3 3 2 2 2 2 3 2 2 3 2 2" xfId="21124" xr:uid="{00000000-0005-0000-0000-00008C520000}"/>
    <cellStyle name="標準 7 3 2 3 3 2 2 2 2 3 2 2 3 3" xfId="21125" xr:uid="{00000000-0005-0000-0000-00008D520000}"/>
    <cellStyle name="標準 7 3 2 3 3 2 2 2 2 3 2 2 4" xfId="21126" xr:uid="{00000000-0005-0000-0000-00008E520000}"/>
    <cellStyle name="標準 7 3 2 3 3 2 2 2 2 3 2 2 4 2" xfId="21127" xr:uid="{00000000-0005-0000-0000-00008F520000}"/>
    <cellStyle name="標準 7 3 2 3 3 2 2 2 2 3 2 2 5" xfId="21128" xr:uid="{00000000-0005-0000-0000-000090520000}"/>
    <cellStyle name="標準 7 3 2 3 3 2 2 2 2 3 2 3" xfId="21129" xr:uid="{00000000-0005-0000-0000-000091520000}"/>
    <cellStyle name="標準 7 3 2 3 3 2 2 2 2 3 2 3 2" xfId="21130" xr:uid="{00000000-0005-0000-0000-000092520000}"/>
    <cellStyle name="標準 7 3 2 3 3 2 2 2 2 3 2 3 2 2" xfId="21131" xr:uid="{00000000-0005-0000-0000-000093520000}"/>
    <cellStyle name="標準 7 3 2 3 3 2 2 2 2 3 2 3 2 2 2" xfId="21132" xr:uid="{00000000-0005-0000-0000-000094520000}"/>
    <cellStyle name="標準 7 3 2 3 3 2 2 2 2 3 2 3 2 3" xfId="21133" xr:uid="{00000000-0005-0000-0000-000095520000}"/>
    <cellStyle name="標準 7 3 2 3 3 2 2 2 2 3 2 3 3" xfId="21134" xr:uid="{00000000-0005-0000-0000-000096520000}"/>
    <cellStyle name="標準 7 3 2 3 3 2 2 2 2 3 2 3 3 2" xfId="21135" xr:uid="{00000000-0005-0000-0000-000097520000}"/>
    <cellStyle name="標準 7 3 2 3 3 2 2 2 2 3 2 3 4" xfId="21136" xr:uid="{00000000-0005-0000-0000-000098520000}"/>
    <cellStyle name="標準 7 3 2 3 3 2 2 2 2 3 2 4" xfId="21137" xr:uid="{00000000-0005-0000-0000-000099520000}"/>
    <cellStyle name="標準 7 3 2 3 3 2 2 2 2 3 2 4 2" xfId="21138" xr:uid="{00000000-0005-0000-0000-00009A520000}"/>
    <cellStyle name="標準 7 3 2 3 3 2 2 2 2 3 2 4 2 2" xfId="21139" xr:uid="{00000000-0005-0000-0000-00009B520000}"/>
    <cellStyle name="標準 7 3 2 3 3 2 2 2 2 3 2 4 3" xfId="21140" xr:uid="{00000000-0005-0000-0000-00009C520000}"/>
    <cellStyle name="標準 7 3 2 3 3 2 2 2 2 3 2 5" xfId="21141" xr:uid="{00000000-0005-0000-0000-00009D520000}"/>
    <cellStyle name="標準 7 3 2 3 3 2 2 2 2 3 2 5 2" xfId="21142" xr:uid="{00000000-0005-0000-0000-00009E520000}"/>
    <cellStyle name="標準 7 3 2 3 3 2 2 2 2 3 2 6" xfId="21143" xr:uid="{00000000-0005-0000-0000-00009F520000}"/>
    <cellStyle name="標準 7 3 2 3 3 2 2 2 2 3 3" xfId="21144" xr:uid="{00000000-0005-0000-0000-0000A0520000}"/>
    <cellStyle name="標準 7 3 2 3 3 2 2 2 2 3 3 2" xfId="21145" xr:uid="{00000000-0005-0000-0000-0000A1520000}"/>
    <cellStyle name="標準 7 3 2 3 3 2 2 2 2 3 3 2 2" xfId="21146" xr:uid="{00000000-0005-0000-0000-0000A2520000}"/>
    <cellStyle name="標準 7 3 2 3 3 2 2 2 2 3 3 2 2 2" xfId="21147" xr:uid="{00000000-0005-0000-0000-0000A3520000}"/>
    <cellStyle name="標準 7 3 2 3 3 2 2 2 2 3 3 2 2 2 2" xfId="21148" xr:uid="{00000000-0005-0000-0000-0000A4520000}"/>
    <cellStyle name="標準 7 3 2 3 3 2 2 2 2 3 3 2 2 3" xfId="21149" xr:uid="{00000000-0005-0000-0000-0000A5520000}"/>
    <cellStyle name="標準 7 3 2 3 3 2 2 2 2 3 3 2 3" xfId="21150" xr:uid="{00000000-0005-0000-0000-0000A6520000}"/>
    <cellStyle name="標準 7 3 2 3 3 2 2 2 2 3 3 2 3 2" xfId="21151" xr:uid="{00000000-0005-0000-0000-0000A7520000}"/>
    <cellStyle name="標準 7 3 2 3 3 2 2 2 2 3 3 2 4" xfId="21152" xr:uid="{00000000-0005-0000-0000-0000A8520000}"/>
    <cellStyle name="標準 7 3 2 3 3 2 2 2 2 3 3 3" xfId="21153" xr:uid="{00000000-0005-0000-0000-0000A9520000}"/>
    <cellStyle name="標準 7 3 2 3 3 2 2 2 2 3 3 3 2" xfId="21154" xr:uid="{00000000-0005-0000-0000-0000AA520000}"/>
    <cellStyle name="標準 7 3 2 3 3 2 2 2 2 3 3 3 2 2" xfId="21155" xr:uid="{00000000-0005-0000-0000-0000AB520000}"/>
    <cellStyle name="標準 7 3 2 3 3 2 2 2 2 3 3 3 3" xfId="21156" xr:uid="{00000000-0005-0000-0000-0000AC520000}"/>
    <cellStyle name="標準 7 3 2 3 3 2 2 2 2 3 3 4" xfId="21157" xr:uid="{00000000-0005-0000-0000-0000AD520000}"/>
    <cellStyle name="標準 7 3 2 3 3 2 2 2 2 3 3 4 2" xfId="21158" xr:uid="{00000000-0005-0000-0000-0000AE520000}"/>
    <cellStyle name="標準 7 3 2 3 3 2 2 2 2 3 3 5" xfId="21159" xr:uid="{00000000-0005-0000-0000-0000AF520000}"/>
    <cellStyle name="標準 7 3 2 3 3 2 2 2 2 3 4" xfId="21160" xr:uid="{00000000-0005-0000-0000-0000B0520000}"/>
    <cellStyle name="標準 7 3 2 3 3 2 2 2 2 3 4 2" xfId="21161" xr:uid="{00000000-0005-0000-0000-0000B1520000}"/>
    <cellStyle name="標準 7 3 2 3 3 2 2 2 2 3 4 2 2" xfId="21162" xr:uid="{00000000-0005-0000-0000-0000B2520000}"/>
    <cellStyle name="標準 7 3 2 3 3 2 2 2 2 3 4 2 2 2" xfId="21163" xr:uid="{00000000-0005-0000-0000-0000B3520000}"/>
    <cellStyle name="標準 7 3 2 3 3 2 2 2 2 3 4 2 3" xfId="21164" xr:uid="{00000000-0005-0000-0000-0000B4520000}"/>
    <cellStyle name="標準 7 3 2 3 3 2 2 2 2 3 4 3" xfId="21165" xr:uid="{00000000-0005-0000-0000-0000B5520000}"/>
    <cellStyle name="標準 7 3 2 3 3 2 2 2 2 3 4 3 2" xfId="21166" xr:uid="{00000000-0005-0000-0000-0000B6520000}"/>
    <cellStyle name="標準 7 3 2 3 3 2 2 2 2 3 4 4" xfId="21167" xr:uid="{00000000-0005-0000-0000-0000B7520000}"/>
    <cellStyle name="標準 7 3 2 3 3 2 2 2 2 3 5" xfId="21168" xr:uid="{00000000-0005-0000-0000-0000B8520000}"/>
    <cellStyle name="標準 7 3 2 3 3 2 2 2 2 3 5 2" xfId="21169" xr:uid="{00000000-0005-0000-0000-0000B9520000}"/>
    <cellStyle name="標準 7 3 2 3 3 2 2 2 2 3 5 2 2" xfId="21170" xr:uid="{00000000-0005-0000-0000-0000BA520000}"/>
    <cellStyle name="標準 7 3 2 3 3 2 2 2 2 3 5 3" xfId="21171" xr:uid="{00000000-0005-0000-0000-0000BB520000}"/>
    <cellStyle name="標準 7 3 2 3 3 2 2 2 2 3 6" xfId="21172" xr:uid="{00000000-0005-0000-0000-0000BC520000}"/>
    <cellStyle name="標準 7 3 2 3 3 2 2 2 2 3 6 2" xfId="21173" xr:uid="{00000000-0005-0000-0000-0000BD520000}"/>
    <cellStyle name="標準 7 3 2 3 3 2 2 2 2 3 7" xfId="21174" xr:uid="{00000000-0005-0000-0000-0000BE520000}"/>
    <cellStyle name="標準 7 3 2 3 3 2 2 2 2 3 8" xfId="21175" xr:uid="{00000000-0005-0000-0000-0000BF520000}"/>
    <cellStyle name="標準 7 3 2 3 3 2 2 2 2 4" xfId="21176" xr:uid="{00000000-0005-0000-0000-0000C0520000}"/>
    <cellStyle name="標準 7 3 2 3 3 2 2 2 2 4 2" xfId="21177" xr:uid="{00000000-0005-0000-0000-0000C1520000}"/>
    <cellStyle name="標準 7 3 2 3 3 2 2 2 2 4 2 2" xfId="21178" xr:uid="{00000000-0005-0000-0000-0000C2520000}"/>
    <cellStyle name="標準 7 3 2 3 3 2 2 2 2 4 2 2 2" xfId="21179" xr:uid="{00000000-0005-0000-0000-0000C3520000}"/>
    <cellStyle name="標準 7 3 2 3 3 2 2 2 2 4 2 2 2 2" xfId="21180" xr:uid="{00000000-0005-0000-0000-0000C4520000}"/>
    <cellStyle name="標準 7 3 2 3 3 2 2 2 2 4 2 2 2 2 2" xfId="21181" xr:uid="{00000000-0005-0000-0000-0000C5520000}"/>
    <cellStyle name="標準 7 3 2 3 3 2 2 2 2 4 2 2 2 2 2 2" xfId="21182" xr:uid="{00000000-0005-0000-0000-0000C6520000}"/>
    <cellStyle name="標準 7 3 2 3 3 2 2 2 2 4 2 2 2 2 3" xfId="21183" xr:uid="{00000000-0005-0000-0000-0000C7520000}"/>
    <cellStyle name="標準 7 3 2 3 3 2 2 2 2 4 2 2 2 3" xfId="21184" xr:uid="{00000000-0005-0000-0000-0000C8520000}"/>
    <cellStyle name="標準 7 3 2 3 3 2 2 2 2 4 2 2 2 3 2" xfId="21185" xr:uid="{00000000-0005-0000-0000-0000C9520000}"/>
    <cellStyle name="標準 7 3 2 3 3 2 2 2 2 4 2 2 2 4" xfId="21186" xr:uid="{00000000-0005-0000-0000-0000CA520000}"/>
    <cellStyle name="標準 7 3 2 3 3 2 2 2 2 4 2 2 3" xfId="21187" xr:uid="{00000000-0005-0000-0000-0000CB520000}"/>
    <cellStyle name="標準 7 3 2 3 3 2 2 2 2 4 2 2 3 2" xfId="21188" xr:uid="{00000000-0005-0000-0000-0000CC520000}"/>
    <cellStyle name="標準 7 3 2 3 3 2 2 2 2 4 2 2 3 2 2" xfId="21189" xr:uid="{00000000-0005-0000-0000-0000CD520000}"/>
    <cellStyle name="標準 7 3 2 3 3 2 2 2 2 4 2 2 3 3" xfId="21190" xr:uid="{00000000-0005-0000-0000-0000CE520000}"/>
    <cellStyle name="標準 7 3 2 3 3 2 2 2 2 4 2 2 4" xfId="21191" xr:uid="{00000000-0005-0000-0000-0000CF520000}"/>
    <cellStyle name="標準 7 3 2 3 3 2 2 2 2 4 2 2 4 2" xfId="21192" xr:uid="{00000000-0005-0000-0000-0000D0520000}"/>
    <cellStyle name="標準 7 3 2 3 3 2 2 2 2 4 2 2 5" xfId="21193" xr:uid="{00000000-0005-0000-0000-0000D1520000}"/>
    <cellStyle name="標準 7 3 2 3 3 2 2 2 2 4 2 3" xfId="21194" xr:uid="{00000000-0005-0000-0000-0000D2520000}"/>
    <cellStyle name="標準 7 3 2 3 3 2 2 2 2 4 2 3 2" xfId="21195" xr:uid="{00000000-0005-0000-0000-0000D3520000}"/>
    <cellStyle name="標準 7 3 2 3 3 2 2 2 2 4 2 3 2 2" xfId="21196" xr:uid="{00000000-0005-0000-0000-0000D4520000}"/>
    <cellStyle name="標準 7 3 2 3 3 2 2 2 2 4 2 3 2 2 2" xfId="21197" xr:uid="{00000000-0005-0000-0000-0000D5520000}"/>
    <cellStyle name="標準 7 3 2 3 3 2 2 2 2 4 2 3 2 3" xfId="21198" xr:uid="{00000000-0005-0000-0000-0000D6520000}"/>
    <cellStyle name="標準 7 3 2 3 3 2 2 2 2 4 2 3 3" xfId="21199" xr:uid="{00000000-0005-0000-0000-0000D7520000}"/>
    <cellStyle name="標準 7 3 2 3 3 2 2 2 2 4 2 3 3 2" xfId="21200" xr:uid="{00000000-0005-0000-0000-0000D8520000}"/>
    <cellStyle name="標準 7 3 2 3 3 2 2 2 2 4 2 3 4" xfId="21201" xr:uid="{00000000-0005-0000-0000-0000D9520000}"/>
    <cellStyle name="標準 7 3 2 3 3 2 2 2 2 4 2 4" xfId="21202" xr:uid="{00000000-0005-0000-0000-0000DA520000}"/>
    <cellStyle name="標準 7 3 2 3 3 2 2 2 2 4 2 4 2" xfId="21203" xr:uid="{00000000-0005-0000-0000-0000DB520000}"/>
    <cellStyle name="標準 7 3 2 3 3 2 2 2 2 4 2 4 2 2" xfId="21204" xr:uid="{00000000-0005-0000-0000-0000DC520000}"/>
    <cellStyle name="標準 7 3 2 3 3 2 2 2 2 4 2 4 3" xfId="21205" xr:uid="{00000000-0005-0000-0000-0000DD520000}"/>
    <cellStyle name="標準 7 3 2 3 3 2 2 2 2 4 2 5" xfId="21206" xr:uid="{00000000-0005-0000-0000-0000DE520000}"/>
    <cellStyle name="標準 7 3 2 3 3 2 2 2 2 4 2 5 2" xfId="21207" xr:uid="{00000000-0005-0000-0000-0000DF520000}"/>
    <cellStyle name="標準 7 3 2 3 3 2 2 2 2 4 2 6" xfId="21208" xr:uid="{00000000-0005-0000-0000-0000E0520000}"/>
    <cellStyle name="標準 7 3 2 3 3 2 2 2 2 4 3" xfId="21209" xr:uid="{00000000-0005-0000-0000-0000E1520000}"/>
    <cellStyle name="標準 7 3 2 3 3 2 2 2 2 4 3 2" xfId="21210" xr:uid="{00000000-0005-0000-0000-0000E2520000}"/>
    <cellStyle name="標準 7 3 2 3 3 2 2 2 2 4 3 2 2" xfId="21211" xr:uid="{00000000-0005-0000-0000-0000E3520000}"/>
    <cellStyle name="標準 7 3 2 3 3 2 2 2 2 4 3 2 2 2" xfId="21212" xr:uid="{00000000-0005-0000-0000-0000E4520000}"/>
    <cellStyle name="標準 7 3 2 3 3 2 2 2 2 4 3 2 2 2 2" xfId="21213" xr:uid="{00000000-0005-0000-0000-0000E5520000}"/>
    <cellStyle name="標準 7 3 2 3 3 2 2 2 2 4 3 2 2 3" xfId="21214" xr:uid="{00000000-0005-0000-0000-0000E6520000}"/>
    <cellStyle name="標準 7 3 2 3 3 2 2 2 2 4 3 2 3" xfId="21215" xr:uid="{00000000-0005-0000-0000-0000E7520000}"/>
    <cellStyle name="標準 7 3 2 3 3 2 2 2 2 4 3 2 3 2" xfId="21216" xr:uid="{00000000-0005-0000-0000-0000E8520000}"/>
    <cellStyle name="標準 7 3 2 3 3 2 2 2 2 4 3 2 4" xfId="21217" xr:uid="{00000000-0005-0000-0000-0000E9520000}"/>
    <cellStyle name="標準 7 3 2 3 3 2 2 2 2 4 3 3" xfId="21218" xr:uid="{00000000-0005-0000-0000-0000EA520000}"/>
    <cellStyle name="標準 7 3 2 3 3 2 2 2 2 4 3 3 2" xfId="21219" xr:uid="{00000000-0005-0000-0000-0000EB520000}"/>
    <cellStyle name="標準 7 3 2 3 3 2 2 2 2 4 3 3 2 2" xfId="21220" xr:uid="{00000000-0005-0000-0000-0000EC520000}"/>
    <cellStyle name="標準 7 3 2 3 3 2 2 2 2 4 3 3 3" xfId="21221" xr:uid="{00000000-0005-0000-0000-0000ED520000}"/>
    <cellStyle name="標準 7 3 2 3 3 2 2 2 2 4 3 4" xfId="21222" xr:uid="{00000000-0005-0000-0000-0000EE520000}"/>
    <cellStyle name="標準 7 3 2 3 3 2 2 2 2 4 3 4 2" xfId="21223" xr:uid="{00000000-0005-0000-0000-0000EF520000}"/>
    <cellStyle name="標準 7 3 2 3 3 2 2 2 2 4 3 5" xfId="21224" xr:uid="{00000000-0005-0000-0000-0000F0520000}"/>
    <cellStyle name="標準 7 3 2 3 3 2 2 2 2 4 4" xfId="21225" xr:uid="{00000000-0005-0000-0000-0000F1520000}"/>
    <cellStyle name="標準 7 3 2 3 3 2 2 2 2 4 4 2" xfId="21226" xr:uid="{00000000-0005-0000-0000-0000F2520000}"/>
    <cellStyle name="標準 7 3 2 3 3 2 2 2 2 4 4 2 2" xfId="21227" xr:uid="{00000000-0005-0000-0000-0000F3520000}"/>
    <cellStyle name="標準 7 3 2 3 3 2 2 2 2 4 4 2 2 2" xfId="21228" xr:uid="{00000000-0005-0000-0000-0000F4520000}"/>
    <cellStyle name="標準 7 3 2 3 3 2 2 2 2 4 4 2 3" xfId="21229" xr:uid="{00000000-0005-0000-0000-0000F5520000}"/>
    <cellStyle name="標準 7 3 2 3 3 2 2 2 2 4 4 3" xfId="21230" xr:uid="{00000000-0005-0000-0000-0000F6520000}"/>
    <cellStyle name="標準 7 3 2 3 3 2 2 2 2 4 4 3 2" xfId="21231" xr:uid="{00000000-0005-0000-0000-0000F7520000}"/>
    <cellStyle name="標準 7 3 2 3 3 2 2 2 2 4 4 4" xfId="21232" xr:uid="{00000000-0005-0000-0000-0000F8520000}"/>
    <cellStyle name="標準 7 3 2 3 3 2 2 2 2 4 5" xfId="21233" xr:uid="{00000000-0005-0000-0000-0000F9520000}"/>
    <cellStyle name="標準 7 3 2 3 3 2 2 2 2 4 5 2" xfId="21234" xr:uid="{00000000-0005-0000-0000-0000FA520000}"/>
    <cellStyle name="標準 7 3 2 3 3 2 2 2 2 4 5 2 2" xfId="21235" xr:uid="{00000000-0005-0000-0000-0000FB520000}"/>
    <cellStyle name="標準 7 3 2 3 3 2 2 2 2 4 5 3" xfId="21236" xr:uid="{00000000-0005-0000-0000-0000FC520000}"/>
    <cellStyle name="標準 7 3 2 3 3 2 2 2 2 4 6" xfId="21237" xr:uid="{00000000-0005-0000-0000-0000FD520000}"/>
    <cellStyle name="標準 7 3 2 3 3 2 2 2 2 4 6 2" xfId="21238" xr:uid="{00000000-0005-0000-0000-0000FE520000}"/>
    <cellStyle name="標準 7 3 2 3 3 2 2 2 2 4 7" xfId="21239" xr:uid="{00000000-0005-0000-0000-0000FF520000}"/>
    <cellStyle name="標準 7 3 2 3 3 2 2 2 2 4 8" xfId="21240" xr:uid="{00000000-0005-0000-0000-000000530000}"/>
    <cellStyle name="標準 7 3 2 3 3 2 2 2 2 5" xfId="21241" xr:uid="{00000000-0005-0000-0000-000001530000}"/>
    <cellStyle name="標準 7 3 2 3 3 2 2 2 2 5 2" xfId="21242" xr:uid="{00000000-0005-0000-0000-000002530000}"/>
    <cellStyle name="標準 7 3 2 3 3 2 2 2 2 5 2 2" xfId="21243" xr:uid="{00000000-0005-0000-0000-000003530000}"/>
    <cellStyle name="標準 7 3 2 3 3 2 2 2 2 5 2 2 2" xfId="21244" xr:uid="{00000000-0005-0000-0000-000004530000}"/>
    <cellStyle name="標準 7 3 2 3 3 2 2 2 2 5 2 2 2 2" xfId="21245" xr:uid="{00000000-0005-0000-0000-000005530000}"/>
    <cellStyle name="標準 7 3 2 3 3 2 2 2 2 5 2 2 2 2 2" xfId="21246" xr:uid="{00000000-0005-0000-0000-000006530000}"/>
    <cellStyle name="標準 7 3 2 3 3 2 2 2 2 5 2 2 2 2 2 2" xfId="21247" xr:uid="{00000000-0005-0000-0000-000007530000}"/>
    <cellStyle name="標準 7 3 2 3 3 2 2 2 2 5 2 2 2 2 3" xfId="21248" xr:uid="{00000000-0005-0000-0000-000008530000}"/>
    <cellStyle name="標準 7 3 2 3 3 2 2 2 2 5 2 2 2 3" xfId="21249" xr:uid="{00000000-0005-0000-0000-000009530000}"/>
    <cellStyle name="標準 7 3 2 3 3 2 2 2 2 5 2 2 2 3 2" xfId="21250" xr:uid="{00000000-0005-0000-0000-00000A530000}"/>
    <cellStyle name="標準 7 3 2 3 3 2 2 2 2 5 2 2 2 4" xfId="21251" xr:uid="{00000000-0005-0000-0000-00000B530000}"/>
    <cellStyle name="標準 7 3 2 3 3 2 2 2 2 5 2 2 3" xfId="21252" xr:uid="{00000000-0005-0000-0000-00000C530000}"/>
    <cellStyle name="標準 7 3 2 3 3 2 2 2 2 5 2 2 3 2" xfId="21253" xr:uid="{00000000-0005-0000-0000-00000D530000}"/>
    <cellStyle name="標準 7 3 2 3 3 2 2 2 2 5 2 2 3 2 2" xfId="21254" xr:uid="{00000000-0005-0000-0000-00000E530000}"/>
    <cellStyle name="標準 7 3 2 3 3 2 2 2 2 5 2 2 3 3" xfId="21255" xr:uid="{00000000-0005-0000-0000-00000F530000}"/>
    <cellStyle name="標準 7 3 2 3 3 2 2 2 2 5 2 2 4" xfId="21256" xr:uid="{00000000-0005-0000-0000-000010530000}"/>
    <cellStyle name="標準 7 3 2 3 3 2 2 2 2 5 2 2 4 2" xfId="21257" xr:uid="{00000000-0005-0000-0000-000011530000}"/>
    <cellStyle name="標準 7 3 2 3 3 2 2 2 2 5 2 2 5" xfId="21258" xr:uid="{00000000-0005-0000-0000-000012530000}"/>
    <cellStyle name="標準 7 3 2 3 3 2 2 2 2 5 2 3" xfId="21259" xr:uid="{00000000-0005-0000-0000-000013530000}"/>
    <cellStyle name="標準 7 3 2 3 3 2 2 2 2 5 2 3 2" xfId="21260" xr:uid="{00000000-0005-0000-0000-000014530000}"/>
    <cellStyle name="標準 7 3 2 3 3 2 2 2 2 5 2 3 2 2" xfId="21261" xr:uid="{00000000-0005-0000-0000-000015530000}"/>
    <cellStyle name="標準 7 3 2 3 3 2 2 2 2 5 2 3 2 2 2" xfId="21262" xr:uid="{00000000-0005-0000-0000-000016530000}"/>
    <cellStyle name="標準 7 3 2 3 3 2 2 2 2 5 2 3 2 3" xfId="21263" xr:uid="{00000000-0005-0000-0000-000017530000}"/>
    <cellStyle name="標準 7 3 2 3 3 2 2 2 2 5 2 3 3" xfId="21264" xr:uid="{00000000-0005-0000-0000-000018530000}"/>
    <cellStyle name="標準 7 3 2 3 3 2 2 2 2 5 2 3 3 2" xfId="21265" xr:uid="{00000000-0005-0000-0000-000019530000}"/>
    <cellStyle name="標準 7 3 2 3 3 2 2 2 2 5 2 3 4" xfId="21266" xr:uid="{00000000-0005-0000-0000-00001A530000}"/>
    <cellStyle name="標準 7 3 2 3 3 2 2 2 2 5 2 4" xfId="21267" xr:uid="{00000000-0005-0000-0000-00001B530000}"/>
    <cellStyle name="標準 7 3 2 3 3 2 2 2 2 5 2 4 2" xfId="21268" xr:uid="{00000000-0005-0000-0000-00001C530000}"/>
    <cellStyle name="標準 7 3 2 3 3 2 2 2 2 5 2 4 2 2" xfId="21269" xr:uid="{00000000-0005-0000-0000-00001D530000}"/>
    <cellStyle name="標準 7 3 2 3 3 2 2 2 2 5 2 4 3" xfId="21270" xr:uid="{00000000-0005-0000-0000-00001E530000}"/>
    <cellStyle name="標準 7 3 2 3 3 2 2 2 2 5 2 5" xfId="21271" xr:uid="{00000000-0005-0000-0000-00001F530000}"/>
    <cellStyle name="標準 7 3 2 3 3 2 2 2 2 5 2 5 2" xfId="21272" xr:uid="{00000000-0005-0000-0000-000020530000}"/>
    <cellStyle name="標準 7 3 2 3 3 2 2 2 2 5 2 6" xfId="21273" xr:uid="{00000000-0005-0000-0000-000021530000}"/>
    <cellStyle name="標準 7 3 2 3 3 2 2 2 2 5 3" xfId="21274" xr:uid="{00000000-0005-0000-0000-000022530000}"/>
    <cellStyle name="標準 7 3 2 3 3 2 2 2 2 5 3 2" xfId="21275" xr:uid="{00000000-0005-0000-0000-000023530000}"/>
    <cellStyle name="標準 7 3 2 3 3 2 2 2 2 5 3 2 2" xfId="21276" xr:uid="{00000000-0005-0000-0000-000024530000}"/>
    <cellStyle name="標準 7 3 2 3 3 2 2 2 2 5 3 2 2 2" xfId="21277" xr:uid="{00000000-0005-0000-0000-000025530000}"/>
    <cellStyle name="標準 7 3 2 3 3 2 2 2 2 5 3 2 2 2 2" xfId="21278" xr:uid="{00000000-0005-0000-0000-000026530000}"/>
    <cellStyle name="標準 7 3 2 3 3 2 2 2 2 5 3 2 2 3" xfId="21279" xr:uid="{00000000-0005-0000-0000-000027530000}"/>
    <cellStyle name="標準 7 3 2 3 3 2 2 2 2 5 3 2 3" xfId="21280" xr:uid="{00000000-0005-0000-0000-000028530000}"/>
    <cellStyle name="標準 7 3 2 3 3 2 2 2 2 5 3 2 3 2" xfId="21281" xr:uid="{00000000-0005-0000-0000-000029530000}"/>
    <cellStyle name="標準 7 3 2 3 3 2 2 2 2 5 3 2 4" xfId="21282" xr:uid="{00000000-0005-0000-0000-00002A530000}"/>
    <cellStyle name="標準 7 3 2 3 3 2 2 2 2 5 3 3" xfId="21283" xr:uid="{00000000-0005-0000-0000-00002B530000}"/>
    <cellStyle name="標準 7 3 2 3 3 2 2 2 2 5 3 3 2" xfId="21284" xr:uid="{00000000-0005-0000-0000-00002C530000}"/>
    <cellStyle name="標準 7 3 2 3 3 2 2 2 2 5 3 3 2 2" xfId="21285" xr:uid="{00000000-0005-0000-0000-00002D530000}"/>
    <cellStyle name="標準 7 3 2 3 3 2 2 2 2 5 3 3 3" xfId="21286" xr:uid="{00000000-0005-0000-0000-00002E530000}"/>
    <cellStyle name="標準 7 3 2 3 3 2 2 2 2 5 3 4" xfId="21287" xr:uid="{00000000-0005-0000-0000-00002F530000}"/>
    <cellStyle name="標準 7 3 2 3 3 2 2 2 2 5 3 4 2" xfId="21288" xr:uid="{00000000-0005-0000-0000-000030530000}"/>
    <cellStyle name="標準 7 3 2 3 3 2 2 2 2 5 3 5" xfId="21289" xr:uid="{00000000-0005-0000-0000-000031530000}"/>
    <cellStyle name="標準 7 3 2 3 3 2 2 2 2 5 4" xfId="21290" xr:uid="{00000000-0005-0000-0000-000032530000}"/>
    <cellStyle name="標準 7 3 2 3 3 2 2 2 2 5 4 2" xfId="21291" xr:uid="{00000000-0005-0000-0000-000033530000}"/>
    <cellStyle name="標準 7 3 2 3 3 2 2 2 2 5 4 2 2" xfId="21292" xr:uid="{00000000-0005-0000-0000-000034530000}"/>
    <cellStyle name="標準 7 3 2 3 3 2 2 2 2 5 4 2 2 2" xfId="21293" xr:uid="{00000000-0005-0000-0000-000035530000}"/>
    <cellStyle name="標準 7 3 2 3 3 2 2 2 2 5 4 2 3" xfId="21294" xr:uid="{00000000-0005-0000-0000-000036530000}"/>
    <cellStyle name="標準 7 3 2 3 3 2 2 2 2 5 4 3" xfId="21295" xr:uid="{00000000-0005-0000-0000-000037530000}"/>
    <cellStyle name="標準 7 3 2 3 3 2 2 2 2 5 4 3 2" xfId="21296" xr:uid="{00000000-0005-0000-0000-000038530000}"/>
    <cellStyle name="標準 7 3 2 3 3 2 2 2 2 5 4 4" xfId="21297" xr:uid="{00000000-0005-0000-0000-000039530000}"/>
    <cellStyle name="標準 7 3 2 3 3 2 2 2 2 5 5" xfId="21298" xr:uid="{00000000-0005-0000-0000-00003A530000}"/>
    <cellStyle name="標準 7 3 2 3 3 2 2 2 2 5 5 2" xfId="21299" xr:uid="{00000000-0005-0000-0000-00003B530000}"/>
    <cellStyle name="標準 7 3 2 3 3 2 2 2 2 5 5 2 2" xfId="21300" xr:uid="{00000000-0005-0000-0000-00003C530000}"/>
    <cellStyle name="標準 7 3 2 3 3 2 2 2 2 5 5 3" xfId="21301" xr:uid="{00000000-0005-0000-0000-00003D530000}"/>
    <cellStyle name="標準 7 3 2 3 3 2 2 2 2 5 6" xfId="21302" xr:uid="{00000000-0005-0000-0000-00003E530000}"/>
    <cellStyle name="標準 7 3 2 3 3 2 2 2 2 5 6 2" xfId="21303" xr:uid="{00000000-0005-0000-0000-00003F530000}"/>
    <cellStyle name="標準 7 3 2 3 3 2 2 2 2 5 7" xfId="21304" xr:uid="{00000000-0005-0000-0000-000040530000}"/>
    <cellStyle name="標準 7 3 2 3 3 2 2 2 2 5 8" xfId="21305" xr:uid="{00000000-0005-0000-0000-000041530000}"/>
    <cellStyle name="標準 7 3 2 3 3 2 2 2 2 6" xfId="21306" xr:uid="{00000000-0005-0000-0000-000042530000}"/>
    <cellStyle name="標準 7 3 2 3 3 2 2 2 2 6 2" xfId="21307" xr:uid="{00000000-0005-0000-0000-000043530000}"/>
    <cellStyle name="標準 7 3 2 3 3 2 2 2 2 6 2 2" xfId="21308" xr:uid="{00000000-0005-0000-0000-000044530000}"/>
    <cellStyle name="標準 7 3 2 3 3 2 2 2 2 6 2 2 2" xfId="21309" xr:uid="{00000000-0005-0000-0000-000045530000}"/>
    <cellStyle name="標準 7 3 2 3 3 2 2 2 2 6 2 2 2 2" xfId="21310" xr:uid="{00000000-0005-0000-0000-000046530000}"/>
    <cellStyle name="標準 7 3 2 3 3 2 2 2 2 6 2 2 2 2 2" xfId="21311" xr:uid="{00000000-0005-0000-0000-000047530000}"/>
    <cellStyle name="標準 7 3 2 3 3 2 2 2 2 6 2 2 2 3" xfId="21312" xr:uid="{00000000-0005-0000-0000-000048530000}"/>
    <cellStyle name="標準 7 3 2 3 3 2 2 2 2 6 2 2 3" xfId="21313" xr:uid="{00000000-0005-0000-0000-000049530000}"/>
    <cellStyle name="標準 7 3 2 3 3 2 2 2 2 6 2 2 3 2" xfId="21314" xr:uid="{00000000-0005-0000-0000-00004A530000}"/>
    <cellStyle name="標準 7 3 2 3 3 2 2 2 2 6 2 2 4" xfId="21315" xr:uid="{00000000-0005-0000-0000-00004B530000}"/>
    <cellStyle name="標準 7 3 2 3 3 2 2 2 2 6 2 3" xfId="21316" xr:uid="{00000000-0005-0000-0000-00004C530000}"/>
    <cellStyle name="標準 7 3 2 3 3 2 2 2 2 6 2 3 2" xfId="21317" xr:uid="{00000000-0005-0000-0000-00004D530000}"/>
    <cellStyle name="標準 7 3 2 3 3 2 2 2 2 6 2 3 2 2" xfId="21318" xr:uid="{00000000-0005-0000-0000-00004E530000}"/>
    <cellStyle name="標準 7 3 2 3 3 2 2 2 2 6 2 3 3" xfId="21319" xr:uid="{00000000-0005-0000-0000-00004F530000}"/>
    <cellStyle name="標準 7 3 2 3 3 2 2 2 2 6 2 4" xfId="21320" xr:uid="{00000000-0005-0000-0000-000050530000}"/>
    <cellStyle name="標準 7 3 2 3 3 2 2 2 2 6 2 4 2" xfId="21321" xr:uid="{00000000-0005-0000-0000-000051530000}"/>
    <cellStyle name="標準 7 3 2 3 3 2 2 2 2 6 2 5" xfId="21322" xr:uid="{00000000-0005-0000-0000-000052530000}"/>
    <cellStyle name="標準 7 3 2 3 3 2 2 2 2 6 3" xfId="21323" xr:uid="{00000000-0005-0000-0000-000053530000}"/>
    <cellStyle name="標準 7 3 2 3 3 2 2 2 2 6 3 2" xfId="21324" xr:uid="{00000000-0005-0000-0000-000054530000}"/>
    <cellStyle name="標準 7 3 2 3 3 2 2 2 2 6 3 2 2" xfId="21325" xr:uid="{00000000-0005-0000-0000-000055530000}"/>
    <cellStyle name="標準 7 3 2 3 3 2 2 2 2 6 3 2 2 2" xfId="21326" xr:uid="{00000000-0005-0000-0000-000056530000}"/>
    <cellStyle name="標準 7 3 2 3 3 2 2 2 2 6 3 2 3" xfId="21327" xr:uid="{00000000-0005-0000-0000-000057530000}"/>
    <cellStyle name="標準 7 3 2 3 3 2 2 2 2 6 3 3" xfId="21328" xr:uid="{00000000-0005-0000-0000-000058530000}"/>
    <cellStyle name="標準 7 3 2 3 3 2 2 2 2 6 3 3 2" xfId="21329" xr:uid="{00000000-0005-0000-0000-000059530000}"/>
    <cellStyle name="標準 7 3 2 3 3 2 2 2 2 6 3 4" xfId="21330" xr:uid="{00000000-0005-0000-0000-00005A530000}"/>
    <cellStyle name="標準 7 3 2 3 3 2 2 2 2 6 4" xfId="21331" xr:uid="{00000000-0005-0000-0000-00005B530000}"/>
    <cellStyle name="標準 7 3 2 3 3 2 2 2 2 6 4 2" xfId="21332" xr:uid="{00000000-0005-0000-0000-00005C530000}"/>
    <cellStyle name="標準 7 3 2 3 3 2 2 2 2 6 4 2 2" xfId="21333" xr:uid="{00000000-0005-0000-0000-00005D530000}"/>
    <cellStyle name="標準 7 3 2 3 3 2 2 2 2 6 4 3" xfId="21334" xr:uid="{00000000-0005-0000-0000-00005E530000}"/>
    <cellStyle name="標準 7 3 2 3 3 2 2 2 2 6 5" xfId="21335" xr:uid="{00000000-0005-0000-0000-00005F530000}"/>
    <cellStyle name="標準 7 3 2 3 3 2 2 2 2 6 5 2" xfId="21336" xr:uid="{00000000-0005-0000-0000-000060530000}"/>
    <cellStyle name="標準 7 3 2 3 3 2 2 2 2 6 6" xfId="21337" xr:uid="{00000000-0005-0000-0000-000061530000}"/>
    <cellStyle name="標準 7 3 2 3 3 2 2 2 2 7" xfId="21338" xr:uid="{00000000-0005-0000-0000-000062530000}"/>
    <cellStyle name="標準 7 3 2 3 3 2 2 2 2 7 2" xfId="21339" xr:uid="{00000000-0005-0000-0000-000063530000}"/>
    <cellStyle name="標準 7 3 2 3 3 2 2 2 2 7 2 2" xfId="21340" xr:uid="{00000000-0005-0000-0000-000064530000}"/>
    <cellStyle name="標準 7 3 2 3 3 2 2 2 2 7 2 2 2" xfId="21341" xr:uid="{00000000-0005-0000-0000-000065530000}"/>
    <cellStyle name="標準 7 3 2 3 3 2 2 2 2 7 2 2 2 2" xfId="21342" xr:uid="{00000000-0005-0000-0000-000066530000}"/>
    <cellStyle name="標準 7 3 2 3 3 2 2 2 2 7 2 2 3" xfId="21343" xr:uid="{00000000-0005-0000-0000-000067530000}"/>
    <cellStyle name="標準 7 3 2 3 3 2 2 2 2 7 2 3" xfId="21344" xr:uid="{00000000-0005-0000-0000-000068530000}"/>
    <cellStyle name="標準 7 3 2 3 3 2 2 2 2 7 2 3 2" xfId="21345" xr:uid="{00000000-0005-0000-0000-000069530000}"/>
    <cellStyle name="標準 7 3 2 3 3 2 2 2 2 7 2 4" xfId="21346" xr:uid="{00000000-0005-0000-0000-00006A530000}"/>
    <cellStyle name="標準 7 3 2 3 3 2 2 2 2 7 3" xfId="21347" xr:uid="{00000000-0005-0000-0000-00006B530000}"/>
    <cellStyle name="標準 7 3 2 3 3 2 2 2 2 7 3 2" xfId="21348" xr:uid="{00000000-0005-0000-0000-00006C530000}"/>
    <cellStyle name="標準 7 3 2 3 3 2 2 2 2 7 3 2 2" xfId="21349" xr:uid="{00000000-0005-0000-0000-00006D530000}"/>
    <cellStyle name="標準 7 3 2 3 3 2 2 2 2 7 3 3" xfId="21350" xr:uid="{00000000-0005-0000-0000-00006E530000}"/>
    <cellStyle name="標準 7 3 2 3 3 2 2 2 2 7 4" xfId="21351" xr:uid="{00000000-0005-0000-0000-00006F530000}"/>
    <cellStyle name="標準 7 3 2 3 3 2 2 2 2 7 4 2" xfId="21352" xr:uid="{00000000-0005-0000-0000-000070530000}"/>
    <cellStyle name="標準 7 3 2 3 3 2 2 2 2 7 5" xfId="21353" xr:uid="{00000000-0005-0000-0000-000071530000}"/>
    <cellStyle name="標準 7 3 2 3 3 2 2 2 2 8" xfId="21354" xr:uid="{00000000-0005-0000-0000-000072530000}"/>
    <cellStyle name="標準 7 3 2 3 3 2 2 2 2 8 2" xfId="21355" xr:uid="{00000000-0005-0000-0000-000073530000}"/>
    <cellStyle name="標準 7 3 2 3 3 2 2 2 2 8 2 2" xfId="21356" xr:uid="{00000000-0005-0000-0000-000074530000}"/>
    <cellStyle name="標準 7 3 2 3 3 2 2 2 2 8 2 2 2" xfId="21357" xr:uid="{00000000-0005-0000-0000-000075530000}"/>
    <cellStyle name="標準 7 3 2 3 3 2 2 2 2 8 2 3" xfId="21358" xr:uid="{00000000-0005-0000-0000-000076530000}"/>
    <cellStyle name="標準 7 3 2 3 3 2 2 2 2 8 3" xfId="21359" xr:uid="{00000000-0005-0000-0000-000077530000}"/>
    <cellStyle name="標準 7 3 2 3 3 2 2 2 2 8 3 2" xfId="21360" xr:uid="{00000000-0005-0000-0000-000078530000}"/>
    <cellStyle name="標準 7 3 2 3 3 2 2 2 2 8 4" xfId="21361" xr:uid="{00000000-0005-0000-0000-000079530000}"/>
    <cellStyle name="標準 7 3 2 3 3 2 2 2 2 9" xfId="21362" xr:uid="{00000000-0005-0000-0000-00007A530000}"/>
    <cellStyle name="標準 7 3 2 3 3 2 2 2 2 9 2" xfId="21363" xr:uid="{00000000-0005-0000-0000-00007B530000}"/>
    <cellStyle name="標準 7 3 2 3 3 2 2 2 2 9 2 2" xfId="21364" xr:uid="{00000000-0005-0000-0000-00007C530000}"/>
    <cellStyle name="標準 7 3 2 3 3 2 2 2 2 9 3" xfId="21365" xr:uid="{00000000-0005-0000-0000-00007D530000}"/>
    <cellStyle name="標準 7 3 2 3 3 2 2 2 3" xfId="21366" xr:uid="{00000000-0005-0000-0000-00007E530000}"/>
    <cellStyle name="標準 7 3 2 3 3 2 2 2 3 2" xfId="21367" xr:uid="{00000000-0005-0000-0000-00007F530000}"/>
    <cellStyle name="標準 7 3 2 3 3 2 2 2 3 2 2" xfId="21368" xr:uid="{00000000-0005-0000-0000-000080530000}"/>
    <cellStyle name="標準 7 3 2 3 3 2 2 2 3 2 2 2" xfId="21369" xr:uid="{00000000-0005-0000-0000-000081530000}"/>
    <cellStyle name="標準 7 3 2 3 3 2 2 2 3 2 2 2 2" xfId="21370" xr:uid="{00000000-0005-0000-0000-000082530000}"/>
    <cellStyle name="標準 7 3 2 3 3 2 2 2 3 2 2 2 2 2" xfId="21371" xr:uid="{00000000-0005-0000-0000-000083530000}"/>
    <cellStyle name="標準 7 3 2 3 3 2 2 2 3 2 2 2 2 2 2" xfId="21372" xr:uid="{00000000-0005-0000-0000-000084530000}"/>
    <cellStyle name="標準 7 3 2 3 3 2 2 2 3 2 2 2 2 2 2 2" xfId="21373" xr:uid="{00000000-0005-0000-0000-000085530000}"/>
    <cellStyle name="標準 7 3 2 3 3 2 2 2 3 2 2 2 2 2 3" xfId="21374" xr:uid="{00000000-0005-0000-0000-000086530000}"/>
    <cellStyle name="標準 7 3 2 3 3 2 2 2 3 2 2 2 2 3" xfId="21375" xr:uid="{00000000-0005-0000-0000-000087530000}"/>
    <cellStyle name="標準 7 3 2 3 3 2 2 2 3 2 2 2 2 3 2" xfId="21376" xr:uid="{00000000-0005-0000-0000-000088530000}"/>
    <cellStyle name="標準 7 3 2 3 3 2 2 2 3 2 2 2 2 4" xfId="21377" xr:uid="{00000000-0005-0000-0000-000089530000}"/>
    <cellStyle name="標準 7 3 2 3 3 2 2 2 3 2 2 2 3" xfId="21378" xr:uid="{00000000-0005-0000-0000-00008A530000}"/>
    <cellStyle name="標準 7 3 2 3 3 2 2 2 3 2 2 2 3 2" xfId="21379" xr:uid="{00000000-0005-0000-0000-00008B530000}"/>
    <cellStyle name="標準 7 3 2 3 3 2 2 2 3 2 2 2 3 2 2" xfId="21380" xr:uid="{00000000-0005-0000-0000-00008C530000}"/>
    <cellStyle name="標準 7 3 2 3 3 2 2 2 3 2 2 2 3 3" xfId="21381" xr:uid="{00000000-0005-0000-0000-00008D530000}"/>
    <cellStyle name="標準 7 3 2 3 3 2 2 2 3 2 2 2 4" xfId="21382" xr:uid="{00000000-0005-0000-0000-00008E530000}"/>
    <cellStyle name="標準 7 3 2 3 3 2 2 2 3 2 2 2 4 2" xfId="21383" xr:uid="{00000000-0005-0000-0000-00008F530000}"/>
    <cellStyle name="標準 7 3 2 3 3 2 2 2 3 2 2 2 5" xfId="21384" xr:uid="{00000000-0005-0000-0000-000090530000}"/>
    <cellStyle name="標準 7 3 2 3 3 2 2 2 3 2 2 3" xfId="21385" xr:uid="{00000000-0005-0000-0000-000091530000}"/>
    <cellStyle name="標準 7 3 2 3 3 2 2 2 3 2 2 3 2" xfId="21386" xr:uid="{00000000-0005-0000-0000-000092530000}"/>
    <cellStyle name="標準 7 3 2 3 3 2 2 2 3 2 2 3 2 2" xfId="21387" xr:uid="{00000000-0005-0000-0000-000093530000}"/>
    <cellStyle name="標準 7 3 2 3 3 2 2 2 3 2 2 3 2 2 2" xfId="21388" xr:uid="{00000000-0005-0000-0000-000094530000}"/>
    <cellStyle name="標準 7 3 2 3 3 2 2 2 3 2 2 3 2 3" xfId="21389" xr:uid="{00000000-0005-0000-0000-000095530000}"/>
    <cellStyle name="標準 7 3 2 3 3 2 2 2 3 2 2 3 3" xfId="21390" xr:uid="{00000000-0005-0000-0000-000096530000}"/>
    <cellStyle name="標準 7 3 2 3 3 2 2 2 3 2 2 3 3 2" xfId="21391" xr:uid="{00000000-0005-0000-0000-000097530000}"/>
    <cellStyle name="標準 7 3 2 3 3 2 2 2 3 2 2 3 4" xfId="21392" xr:uid="{00000000-0005-0000-0000-000098530000}"/>
    <cellStyle name="標準 7 3 2 3 3 2 2 2 3 2 2 4" xfId="21393" xr:uid="{00000000-0005-0000-0000-000099530000}"/>
    <cellStyle name="標準 7 3 2 3 3 2 2 2 3 2 2 4 2" xfId="21394" xr:uid="{00000000-0005-0000-0000-00009A530000}"/>
    <cellStyle name="標準 7 3 2 3 3 2 2 2 3 2 2 4 2 2" xfId="21395" xr:uid="{00000000-0005-0000-0000-00009B530000}"/>
    <cellStyle name="標準 7 3 2 3 3 2 2 2 3 2 2 4 3" xfId="21396" xr:uid="{00000000-0005-0000-0000-00009C530000}"/>
    <cellStyle name="標準 7 3 2 3 3 2 2 2 3 2 2 5" xfId="21397" xr:uid="{00000000-0005-0000-0000-00009D530000}"/>
    <cellStyle name="標準 7 3 2 3 3 2 2 2 3 2 2 5 2" xfId="21398" xr:uid="{00000000-0005-0000-0000-00009E530000}"/>
    <cellStyle name="標準 7 3 2 3 3 2 2 2 3 2 2 6" xfId="21399" xr:uid="{00000000-0005-0000-0000-00009F530000}"/>
    <cellStyle name="標準 7 3 2 3 3 2 2 2 3 2 3" xfId="21400" xr:uid="{00000000-0005-0000-0000-0000A0530000}"/>
    <cellStyle name="標準 7 3 2 3 3 2 2 2 3 2 3 2" xfId="21401" xr:uid="{00000000-0005-0000-0000-0000A1530000}"/>
    <cellStyle name="標準 7 3 2 3 3 2 2 2 3 2 3 2 2" xfId="21402" xr:uid="{00000000-0005-0000-0000-0000A2530000}"/>
    <cellStyle name="標準 7 3 2 3 3 2 2 2 3 2 3 2 2 2" xfId="21403" xr:uid="{00000000-0005-0000-0000-0000A3530000}"/>
    <cellStyle name="標準 7 3 2 3 3 2 2 2 3 2 3 2 2 2 2" xfId="21404" xr:uid="{00000000-0005-0000-0000-0000A4530000}"/>
    <cellStyle name="標準 7 3 2 3 3 2 2 2 3 2 3 2 2 3" xfId="21405" xr:uid="{00000000-0005-0000-0000-0000A5530000}"/>
    <cellStyle name="標準 7 3 2 3 3 2 2 2 3 2 3 2 3" xfId="21406" xr:uid="{00000000-0005-0000-0000-0000A6530000}"/>
    <cellStyle name="標準 7 3 2 3 3 2 2 2 3 2 3 2 3 2" xfId="21407" xr:uid="{00000000-0005-0000-0000-0000A7530000}"/>
    <cellStyle name="標準 7 3 2 3 3 2 2 2 3 2 3 2 4" xfId="21408" xr:uid="{00000000-0005-0000-0000-0000A8530000}"/>
    <cellStyle name="標準 7 3 2 3 3 2 2 2 3 2 3 3" xfId="21409" xr:uid="{00000000-0005-0000-0000-0000A9530000}"/>
    <cellStyle name="標準 7 3 2 3 3 2 2 2 3 2 3 3 2" xfId="21410" xr:uid="{00000000-0005-0000-0000-0000AA530000}"/>
    <cellStyle name="標準 7 3 2 3 3 2 2 2 3 2 3 3 2 2" xfId="21411" xr:uid="{00000000-0005-0000-0000-0000AB530000}"/>
    <cellStyle name="標準 7 3 2 3 3 2 2 2 3 2 3 3 3" xfId="21412" xr:uid="{00000000-0005-0000-0000-0000AC530000}"/>
    <cellStyle name="標準 7 3 2 3 3 2 2 2 3 2 3 4" xfId="21413" xr:uid="{00000000-0005-0000-0000-0000AD530000}"/>
    <cellStyle name="標準 7 3 2 3 3 2 2 2 3 2 3 4 2" xfId="21414" xr:uid="{00000000-0005-0000-0000-0000AE530000}"/>
    <cellStyle name="標準 7 3 2 3 3 2 2 2 3 2 3 5" xfId="21415" xr:uid="{00000000-0005-0000-0000-0000AF530000}"/>
    <cellStyle name="標準 7 3 2 3 3 2 2 2 3 2 4" xfId="21416" xr:uid="{00000000-0005-0000-0000-0000B0530000}"/>
    <cellStyle name="標準 7 3 2 3 3 2 2 2 3 2 4 2" xfId="21417" xr:uid="{00000000-0005-0000-0000-0000B1530000}"/>
    <cellStyle name="標準 7 3 2 3 3 2 2 2 3 2 4 2 2" xfId="21418" xr:uid="{00000000-0005-0000-0000-0000B2530000}"/>
    <cellStyle name="標準 7 3 2 3 3 2 2 2 3 2 4 2 2 2" xfId="21419" xr:uid="{00000000-0005-0000-0000-0000B3530000}"/>
    <cellStyle name="標準 7 3 2 3 3 2 2 2 3 2 4 2 3" xfId="21420" xr:uid="{00000000-0005-0000-0000-0000B4530000}"/>
    <cellStyle name="標準 7 3 2 3 3 2 2 2 3 2 4 3" xfId="21421" xr:uid="{00000000-0005-0000-0000-0000B5530000}"/>
    <cellStyle name="標準 7 3 2 3 3 2 2 2 3 2 4 3 2" xfId="21422" xr:uid="{00000000-0005-0000-0000-0000B6530000}"/>
    <cellStyle name="標準 7 3 2 3 3 2 2 2 3 2 4 4" xfId="21423" xr:uid="{00000000-0005-0000-0000-0000B7530000}"/>
    <cellStyle name="標準 7 3 2 3 3 2 2 2 3 2 5" xfId="21424" xr:uid="{00000000-0005-0000-0000-0000B8530000}"/>
    <cellStyle name="標準 7 3 2 3 3 2 2 2 3 2 5 2" xfId="21425" xr:uid="{00000000-0005-0000-0000-0000B9530000}"/>
    <cellStyle name="標準 7 3 2 3 3 2 2 2 3 2 5 2 2" xfId="21426" xr:uid="{00000000-0005-0000-0000-0000BA530000}"/>
    <cellStyle name="標準 7 3 2 3 3 2 2 2 3 2 5 3" xfId="21427" xr:uid="{00000000-0005-0000-0000-0000BB530000}"/>
    <cellStyle name="標準 7 3 2 3 3 2 2 2 3 2 6" xfId="21428" xr:uid="{00000000-0005-0000-0000-0000BC530000}"/>
    <cellStyle name="標準 7 3 2 3 3 2 2 2 3 2 6 2" xfId="21429" xr:uid="{00000000-0005-0000-0000-0000BD530000}"/>
    <cellStyle name="標準 7 3 2 3 3 2 2 2 3 2 7" xfId="21430" xr:uid="{00000000-0005-0000-0000-0000BE530000}"/>
    <cellStyle name="標準 7 3 2 3 3 2 2 2 3 2 8" xfId="21431" xr:uid="{00000000-0005-0000-0000-0000BF530000}"/>
    <cellStyle name="標準 7 3 2 3 3 2 2 2 3 3" xfId="21432" xr:uid="{00000000-0005-0000-0000-0000C0530000}"/>
    <cellStyle name="標準 7 3 2 3 3 2 2 2 3 3 2" xfId="21433" xr:uid="{00000000-0005-0000-0000-0000C1530000}"/>
    <cellStyle name="標準 7 3 2 3 3 2 2 2 3 3 2 2" xfId="21434" xr:uid="{00000000-0005-0000-0000-0000C2530000}"/>
    <cellStyle name="標準 7 3 2 3 3 2 2 2 3 3 2 2 2" xfId="21435" xr:uid="{00000000-0005-0000-0000-0000C3530000}"/>
    <cellStyle name="標準 7 3 2 3 3 2 2 2 3 3 2 2 2 2" xfId="21436" xr:uid="{00000000-0005-0000-0000-0000C4530000}"/>
    <cellStyle name="標準 7 3 2 3 3 2 2 2 3 3 2 2 2 2 2" xfId="21437" xr:uid="{00000000-0005-0000-0000-0000C5530000}"/>
    <cellStyle name="標準 7 3 2 3 3 2 2 2 3 3 2 2 2 3" xfId="21438" xr:uid="{00000000-0005-0000-0000-0000C6530000}"/>
    <cellStyle name="標準 7 3 2 3 3 2 2 2 3 3 2 2 3" xfId="21439" xr:uid="{00000000-0005-0000-0000-0000C7530000}"/>
    <cellStyle name="標準 7 3 2 3 3 2 2 2 3 3 2 2 3 2" xfId="21440" xr:uid="{00000000-0005-0000-0000-0000C8530000}"/>
    <cellStyle name="標準 7 3 2 3 3 2 2 2 3 3 2 2 4" xfId="21441" xr:uid="{00000000-0005-0000-0000-0000C9530000}"/>
    <cellStyle name="標準 7 3 2 3 3 2 2 2 3 3 2 3" xfId="21442" xr:uid="{00000000-0005-0000-0000-0000CA530000}"/>
    <cellStyle name="標準 7 3 2 3 3 2 2 2 3 3 2 3 2" xfId="21443" xr:uid="{00000000-0005-0000-0000-0000CB530000}"/>
    <cellStyle name="標準 7 3 2 3 3 2 2 2 3 3 2 3 2 2" xfId="21444" xr:uid="{00000000-0005-0000-0000-0000CC530000}"/>
    <cellStyle name="標準 7 3 2 3 3 2 2 2 3 3 2 3 3" xfId="21445" xr:uid="{00000000-0005-0000-0000-0000CD530000}"/>
    <cellStyle name="標準 7 3 2 3 3 2 2 2 3 3 2 4" xfId="21446" xr:uid="{00000000-0005-0000-0000-0000CE530000}"/>
    <cellStyle name="標準 7 3 2 3 3 2 2 2 3 3 2 4 2" xfId="21447" xr:uid="{00000000-0005-0000-0000-0000CF530000}"/>
    <cellStyle name="標準 7 3 2 3 3 2 2 2 3 3 2 5" xfId="21448" xr:uid="{00000000-0005-0000-0000-0000D0530000}"/>
    <cellStyle name="標準 7 3 2 3 3 2 2 2 3 3 3" xfId="21449" xr:uid="{00000000-0005-0000-0000-0000D1530000}"/>
    <cellStyle name="標準 7 3 2 3 3 2 2 2 3 3 3 2" xfId="21450" xr:uid="{00000000-0005-0000-0000-0000D2530000}"/>
    <cellStyle name="標準 7 3 2 3 3 2 2 2 3 3 3 2 2" xfId="21451" xr:uid="{00000000-0005-0000-0000-0000D3530000}"/>
    <cellStyle name="標準 7 3 2 3 3 2 2 2 3 3 3 2 2 2" xfId="21452" xr:uid="{00000000-0005-0000-0000-0000D4530000}"/>
    <cellStyle name="標準 7 3 2 3 3 2 2 2 3 3 3 2 3" xfId="21453" xr:uid="{00000000-0005-0000-0000-0000D5530000}"/>
    <cellStyle name="標準 7 3 2 3 3 2 2 2 3 3 3 3" xfId="21454" xr:uid="{00000000-0005-0000-0000-0000D6530000}"/>
    <cellStyle name="標準 7 3 2 3 3 2 2 2 3 3 3 3 2" xfId="21455" xr:uid="{00000000-0005-0000-0000-0000D7530000}"/>
    <cellStyle name="標準 7 3 2 3 3 2 2 2 3 3 3 4" xfId="21456" xr:uid="{00000000-0005-0000-0000-0000D8530000}"/>
    <cellStyle name="標準 7 3 2 3 3 2 2 2 3 3 4" xfId="21457" xr:uid="{00000000-0005-0000-0000-0000D9530000}"/>
    <cellStyle name="標準 7 3 2 3 3 2 2 2 3 3 4 2" xfId="21458" xr:uid="{00000000-0005-0000-0000-0000DA530000}"/>
    <cellStyle name="標準 7 3 2 3 3 2 2 2 3 3 4 2 2" xfId="21459" xr:uid="{00000000-0005-0000-0000-0000DB530000}"/>
    <cellStyle name="標準 7 3 2 3 3 2 2 2 3 3 4 3" xfId="21460" xr:uid="{00000000-0005-0000-0000-0000DC530000}"/>
    <cellStyle name="標準 7 3 2 3 3 2 2 2 3 3 5" xfId="21461" xr:uid="{00000000-0005-0000-0000-0000DD530000}"/>
    <cellStyle name="標準 7 3 2 3 3 2 2 2 3 3 5 2" xfId="21462" xr:uid="{00000000-0005-0000-0000-0000DE530000}"/>
    <cellStyle name="標準 7 3 2 3 3 2 2 2 3 3 6" xfId="21463" xr:uid="{00000000-0005-0000-0000-0000DF530000}"/>
    <cellStyle name="標準 7 3 2 3 3 2 2 2 3 4" xfId="21464" xr:uid="{00000000-0005-0000-0000-0000E0530000}"/>
    <cellStyle name="標準 7 3 2 3 3 2 2 2 3 4 2" xfId="21465" xr:uid="{00000000-0005-0000-0000-0000E1530000}"/>
    <cellStyle name="標準 7 3 2 3 3 2 2 2 3 4 2 2" xfId="21466" xr:uid="{00000000-0005-0000-0000-0000E2530000}"/>
    <cellStyle name="標準 7 3 2 3 3 2 2 2 3 4 2 2 2" xfId="21467" xr:uid="{00000000-0005-0000-0000-0000E3530000}"/>
    <cellStyle name="標準 7 3 2 3 3 2 2 2 3 4 2 2 2 2" xfId="21468" xr:uid="{00000000-0005-0000-0000-0000E4530000}"/>
    <cellStyle name="標準 7 3 2 3 3 2 2 2 3 4 2 2 3" xfId="21469" xr:uid="{00000000-0005-0000-0000-0000E5530000}"/>
    <cellStyle name="標準 7 3 2 3 3 2 2 2 3 4 2 3" xfId="21470" xr:uid="{00000000-0005-0000-0000-0000E6530000}"/>
    <cellStyle name="標準 7 3 2 3 3 2 2 2 3 4 2 3 2" xfId="21471" xr:uid="{00000000-0005-0000-0000-0000E7530000}"/>
    <cellStyle name="標準 7 3 2 3 3 2 2 2 3 4 2 4" xfId="21472" xr:uid="{00000000-0005-0000-0000-0000E8530000}"/>
    <cellStyle name="標準 7 3 2 3 3 2 2 2 3 4 3" xfId="21473" xr:uid="{00000000-0005-0000-0000-0000E9530000}"/>
    <cellStyle name="標準 7 3 2 3 3 2 2 2 3 4 3 2" xfId="21474" xr:uid="{00000000-0005-0000-0000-0000EA530000}"/>
    <cellStyle name="標準 7 3 2 3 3 2 2 2 3 4 3 2 2" xfId="21475" xr:uid="{00000000-0005-0000-0000-0000EB530000}"/>
    <cellStyle name="標準 7 3 2 3 3 2 2 2 3 4 3 3" xfId="21476" xr:uid="{00000000-0005-0000-0000-0000EC530000}"/>
    <cellStyle name="標準 7 3 2 3 3 2 2 2 3 4 4" xfId="21477" xr:uid="{00000000-0005-0000-0000-0000ED530000}"/>
    <cellStyle name="標準 7 3 2 3 3 2 2 2 3 4 4 2" xfId="21478" xr:uid="{00000000-0005-0000-0000-0000EE530000}"/>
    <cellStyle name="標準 7 3 2 3 3 2 2 2 3 4 5" xfId="21479" xr:uid="{00000000-0005-0000-0000-0000EF530000}"/>
    <cellStyle name="標準 7 3 2 3 3 2 2 2 3 5" xfId="21480" xr:uid="{00000000-0005-0000-0000-0000F0530000}"/>
    <cellStyle name="標準 7 3 2 3 3 2 2 2 3 5 2" xfId="21481" xr:uid="{00000000-0005-0000-0000-0000F1530000}"/>
    <cellStyle name="標準 7 3 2 3 3 2 2 2 3 5 2 2" xfId="21482" xr:uid="{00000000-0005-0000-0000-0000F2530000}"/>
    <cellStyle name="標準 7 3 2 3 3 2 2 2 3 5 2 2 2" xfId="21483" xr:uid="{00000000-0005-0000-0000-0000F3530000}"/>
    <cellStyle name="標準 7 3 2 3 3 2 2 2 3 5 2 3" xfId="21484" xr:uid="{00000000-0005-0000-0000-0000F4530000}"/>
    <cellStyle name="標準 7 3 2 3 3 2 2 2 3 5 3" xfId="21485" xr:uid="{00000000-0005-0000-0000-0000F5530000}"/>
    <cellStyle name="標準 7 3 2 3 3 2 2 2 3 5 3 2" xfId="21486" xr:uid="{00000000-0005-0000-0000-0000F6530000}"/>
    <cellStyle name="標準 7 3 2 3 3 2 2 2 3 5 4" xfId="21487" xr:uid="{00000000-0005-0000-0000-0000F7530000}"/>
    <cellStyle name="標準 7 3 2 3 3 2 2 2 3 6" xfId="21488" xr:uid="{00000000-0005-0000-0000-0000F8530000}"/>
    <cellStyle name="標準 7 3 2 3 3 2 2 2 3 6 2" xfId="21489" xr:uid="{00000000-0005-0000-0000-0000F9530000}"/>
    <cellStyle name="標準 7 3 2 3 3 2 2 2 3 6 2 2" xfId="21490" xr:uid="{00000000-0005-0000-0000-0000FA530000}"/>
    <cellStyle name="標準 7 3 2 3 3 2 2 2 3 6 3" xfId="21491" xr:uid="{00000000-0005-0000-0000-0000FB530000}"/>
    <cellStyle name="標準 7 3 2 3 3 2 2 2 3 7" xfId="21492" xr:uid="{00000000-0005-0000-0000-0000FC530000}"/>
    <cellStyle name="標準 7 3 2 3 3 2 2 2 3 7 2" xfId="21493" xr:uid="{00000000-0005-0000-0000-0000FD530000}"/>
    <cellStyle name="標準 7 3 2 3 3 2 2 2 3 8" xfId="21494" xr:uid="{00000000-0005-0000-0000-0000FE530000}"/>
    <cellStyle name="標準 7 3 2 3 3 2 2 2 3 9" xfId="21495" xr:uid="{00000000-0005-0000-0000-0000FF530000}"/>
    <cellStyle name="標準 7 3 2 3 3 2 2 2 4" xfId="21496" xr:uid="{00000000-0005-0000-0000-000000540000}"/>
    <cellStyle name="標準 7 3 2 3 3 2 2 2 4 2" xfId="21497" xr:uid="{00000000-0005-0000-0000-000001540000}"/>
    <cellStyle name="標準 7 3 2 3 3 2 2 2 4 2 2" xfId="21498" xr:uid="{00000000-0005-0000-0000-000002540000}"/>
    <cellStyle name="標準 7 3 2 3 3 2 2 2 4 2 2 2" xfId="21499" xr:uid="{00000000-0005-0000-0000-000003540000}"/>
    <cellStyle name="標準 7 3 2 3 3 2 2 2 4 2 2 2 2" xfId="21500" xr:uid="{00000000-0005-0000-0000-000004540000}"/>
    <cellStyle name="標準 7 3 2 3 3 2 2 2 4 2 2 2 2 2" xfId="21501" xr:uid="{00000000-0005-0000-0000-000005540000}"/>
    <cellStyle name="標準 7 3 2 3 3 2 2 2 4 2 2 2 2 2 2" xfId="21502" xr:uid="{00000000-0005-0000-0000-000006540000}"/>
    <cellStyle name="標準 7 3 2 3 3 2 2 2 4 2 2 2 2 3" xfId="21503" xr:uid="{00000000-0005-0000-0000-000007540000}"/>
    <cellStyle name="標準 7 3 2 3 3 2 2 2 4 2 2 2 3" xfId="21504" xr:uid="{00000000-0005-0000-0000-000008540000}"/>
    <cellStyle name="標準 7 3 2 3 3 2 2 2 4 2 2 2 3 2" xfId="21505" xr:uid="{00000000-0005-0000-0000-000009540000}"/>
    <cellStyle name="標準 7 3 2 3 3 2 2 2 4 2 2 2 4" xfId="21506" xr:uid="{00000000-0005-0000-0000-00000A540000}"/>
    <cellStyle name="標準 7 3 2 3 3 2 2 2 4 2 2 3" xfId="21507" xr:uid="{00000000-0005-0000-0000-00000B540000}"/>
    <cellStyle name="標準 7 3 2 3 3 2 2 2 4 2 2 3 2" xfId="21508" xr:uid="{00000000-0005-0000-0000-00000C540000}"/>
    <cellStyle name="標準 7 3 2 3 3 2 2 2 4 2 2 3 2 2" xfId="21509" xr:uid="{00000000-0005-0000-0000-00000D540000}"/>
    <cellStyle name="標準 7 3 2 3 3 2 2 2 4 2 2 3 3" xfId="21510" xr:uid="{00000000-0005-0000-0000-00000E540000}"/>
    <cellStyle name="標準 7 3 2 3 3 2 2 2 4 2 2 4" xfId="21511" xr:uid="{00000000-0005-0000-0000-00000F540000}"/>
    <cellStyle name="標準 7 3 2 3 3 2 2 2 4 2 2 4 2" xfId="21512" xr:uid="{00000000-0005-0000-0000-000010540000}"/>
    <cellStyle name="標準 7 3 2 3 3 2 2 2 4 2 2 5" xfId="21513" xr:uid="{00000000-0005-0000-0000-000011540000}"/>
    <cellStyle name="標準 7 3 2 3 3 2 2 2 4 2 3" xfId="21514" xr:uid="{00000000-0005-0000-0000-000012540000}"/>
    <cellStyle name="標準 7 3 2 3 3 2 2 2 4 2 3 2" xfId="21515" xr:uid="{00000000-0005-0000-0000-000013540000}"/>
    <cellStyle name="標準 7 3 2 3 3 2 2 2 4 2 3 2 2" xfId="21516" xr:uid="{00000000-0005-0000-0000-000014540000}"/>
    <cellStyle name="標準 7 3 2 3 3 2 2 2 4 2 3 2 2 2" xfId="21517" xr:uid="{00000000-0005-0000-0000-000015540000}"/>
    <cellStyle name="標準 7 3 2 3 3 2 2 2 4 2 3 2 3" xfId="21518" xr:uid="{00000000-0005-0000-0000-000016540000}"/>
    <cellStyle name="標準 7 3 2 3 3 2 2 2 4 2 3 3" xfId="21519" xr:uid="{00000000-0005-0000-0000-000017540000}"/>
    <cellStyle name="標準 7 3 2 3 3 2 2 2 4 2 3 3 2" xfId="21520" xr:uid="{00000000-0005-0000-0000-000018540000}"/>
    <cellStyle name="標準 7 3 2 3 3 2 2 2 4 2 3 4" xfId="21521" xr:uid="{00000000-0005-0000-0000-000019540000}"/>
    <cellStyle name="標準 7 3 2 3 3 2 2 2 4 2 4" xfId="21522" xr:uid="{00000000-0005-0000-0000-00001A540000}"/>
    <cellStyle name="標準 7 3 2 3 3 2 2 2 4 2 4 2" xfId="21523" xr:uid="{00000000-0005-0000-0000-00001B540000}"/>
    <cellStyle name="標準 7 3 2 3 3 2 2 2 4 2 4 2 2" xfId="21524" xr:uid="{00000000-0005-0000-0000-00001C540000}"/>
    <cellStyle name="標準 7 3 2 3 3 2 2 2 4 2 4 3" xfId="21525" xr:uid="{00000000-0005-0000-0000-00001D540000}"/>
    <cellStyle name="標準 7 3 2 3 3 2 2 2 4 2 5" xfId="21526" xr:uid="{00000000-0005-0000-0000-00001E540000}"/>
    <cellStyle name="標準 7 3 2 3 3 2 2 2 4 2 5 2" xfId="21527" xr:uid="{00000000-0005-0000-0000-00001F540000}"/>
    <cellStyle name="標準 7 3 2 3 3 2 2 2 4 2 6" xfId="21528" xr:uid="{00000000-0005-0000-0000-000020540000}"/>
    <cellStyle name="標準 7 3 2 3 3 2 2 2 4 3" xfId="21529" xr:uid="{00000000-0005-0000-0000-000021540000}"/>
    <cellStyle name="標準 7 3 2 3 3 2 2 2 4 3 2" xfId="21530" xr:uid="{00000000-0005-0000-0000-000022540000}"/>
    <cellStyle name="標準 7 3 2 3 3 2 2 2 4 3 2 2" xfId="21531" xr:uid="{00000000-0005-0000-0000-000023540000}"/>
    <cellStyle name="標準 7 3 2 3 3 2 2 2 4 3 2 2 2" xfId="21532" xr:uid="{00000000-0005-0000-0000-000024540000}"/>
    <cellStyle name="標準 7 3 2 3 3 2 2 2 4 3 2 2 2 2" xfId="21533" xr:uid="{00000000-0005-0000-0000-000025540000}"/>
    <cellStyle name="標準 7 3 2 3 3 2 2 2 4 3 2 2 3" xfId="21534" xr:uid="{00000000-0005-0000-0000-000026540000}"/>
    <cellStyle name="標準 7 3 2 3 3 2 2 2 4 3 2 3" xfId="21535" xr:uid="{00000000-0005-0000-0000-000027540000}"/>
    <cellStyle name="標準 7 3 2 3 3 2 2 2 4 3 2 3 2" xfId="21536" xr:uid="{00000000-0005-0000-0000-000028540000}"/>
    <cellStyle name="標準 7 3 2 3 3 2 2 2 4 3 2 4" xfId="21537" xr:uid="{00000000-0005-0000-0000-000029540000}"/>
    <cellStyle name="標準 7 3 2 3 3 2 2 2 4 3 3" xfId="21538" xr:uid="{00000000-0005-0000-0000-00002A540000}"/>
    <cellStyle name="標準 7 3 2 3 3 2 2 2 4 3 3 2" xfId="21539" xr:uid="{00000000-0005-0000-0000-00002B540000}"/>
    <cellStyle name="標準 7 3 2 3 3 2 2 2 4 3 3 2 2" xfId="21540" xr:uid="{00000000-0005-0000-0000-00002C540000}"/>
    <cellStyle name="標準 7 3 2 3 3 2 2 2 4 3 3 3" xfId="21541" xr:uid="{00000000-0005-0000-0000-00002D540000}"/>
    <cellStyle name="標準 7 3 2 3 3 2 2 2 4 3 4" xfId="21542" xr:uid="{00000000-0005-0000-0000-00002E540000}"/>
    <cellStyle name="標準 7 3 2 3 3 2 2 2 4 3 4 2" xfId="21543" xr:uid="{00000000-0005-0000-0000-00002F540000}"/>
    <cellStyle name="標準 7 3 2 3 3 2 2 2 4 3 5" xfId="21544" xr:uid="{00000000-0005-0000-0000-000030540000}"/>
    <cellStyle name="標準 7 3 2 3 3 2 2 2 4 4" xfId="21545" xr:uid="{00000000-0005-0000-0000-000031540000}"/>
    <cellStyle name="標準 7 3 2 3 3 2 2 2 4 4 2" xfId="21546" xr:uid="{00000000-0005-0000-0000-000032540000}"/>
    <cellStyle name="標準 7 3 2 3 3 2 2 2 4 4 2 2" xfId="21547" xr:uid="{00000000-0005-0000-0000-000033540000}"/>
    <cellStyle name="標準 7 3 2 3 3 2 2 2 4 4 2 2 2" xfId="21548" xr:uid="{00000000-0005-0000-0000-000034540000}"/>
    <cellStyle name="標準 7 3 2 3 3 2 2 2 4 4 2 3" xfId="21549" xr:uid="{00000000-0005-0000-0000-000035540000}"/>
    <cellStyle name="標準 7 3 2 3 3 2 2 2 4 4 3" xfId="21550" xr:uid="{00000000-0005-0000-0000-000036540000}"/>
    <cellStyle name="標準 7 3 2 3 3 2 2 2 4 4 3 2" xfId="21551" xr:uid="{00000000-0005-0000-0000-000037540000}"/>
    <cellStyle name="標準 7 3 2 3 3 2 2 2 4 4 4" xfId="21552" xr:uid="{00000000-0005-0000-0000-000038540000}"/>
    <cellStyle name="標準 7 3 2 3 3 2 2 2 4 5" xfId="21553" xr:uid="{00000000-0005-0000-0000-000039540000}"/>
    <cellStyle name="標準 7 3 2 3 3 2 2 2 4 5 2" xfId="21554" xr:uid="{00000000-0005-0000-0000-00003A540000}"/>
    <cellStyle name="標準 7 3 2 3 3 2 2 2 4 5 2 2" xfId="21555" xr:uid="{00000000-0005-0000-0000-00003B540000}"/>
    <cellStyle name="標準 7 3 2 3 3 2 2 2 4 5 3" xfId="21556" xr:uid="{00000000-0005-0000-0000-00003C540000}"/>
    <cellStyle name="標準 7 3 2 3 3 2 2 2 4 6" xfId="21557" xr:uid="{00000000-0005-0000-0000-00003D540000}"/>
    <cellStyle name="標準 7 3 2 3 3 2 2 2 4 6 2" xfId="21558" xr:uid="{00000000-0005-0000-0000-00003E540000}"/>
    <cellStyle name="標準 7 3 2 3 3 2 2 2 4 7" xfId="21559" xr:uid="{00000000-0005-0000-0000-00003F540000}"/>
    <cellStyle name="標準 7 3 2 3 3 2 2 2 4 8" xfId="21560" xr:uid="{00000000-0005-0000-0000-000040540000}"/>
    <cellStyle name="標準 7 3 2 3 3 2 2 2 5" xfId="21561" xr:uid="{00000000-0005-0000-0000-000041540000}"/>
    <cellStyle name="標準 7 3 2 3 3 2 2 2 5 2" xfId="21562" xr:uid="{00000000-0005-0000-0000-000042540000}"/>
    <cellStyle name="標準 7 3 2 3 3 2 2 2 5 2 2" xfId="21563" xr:uid="{00000000-0005-0000-0000-000043540000}"/>
    <cellStyle name="標準 7 3 2 3 3 2 2 2 5 2 2 2" xfId="21564" xr:uid="{00000000-0005-0000-0000-000044540000}"/>
    <cellStyle name="標準 7 3 2 3 3 2 2 2 5 2 2 2 2" xfId="21565" xr:uid="{00000000-0005-0000-0000-000045540000}"/>
    <cellStyle name="標準 7 3 2 3 3 2 2 2 5 2 2 2 2 2" xfId="21566" xr:uid="{00000000-0005-0000-0000-000046540000}"/>
    <cellStyle name="標準 7 3 2 3 3 2 2 2 5 2 2 2 2 2 2" xfId="21567" xr:uid="{00000000-0005-0000-0000-000047540000}"/>
    <cellStyle name="標準 7 3 2 3 3 2 2 2 5 2 2 2 2 3" xfId="21568" xr:uid="{00000000-0005-0000-0000-000048540000}"/>
    <cellStyle name="標準 7 3 2 3 3 2 2 2 5 2 2 2 3" xfId="21569" xr:uid="{00000000-0005-0000-0000-000049540000}"/>
    <cellStyle name="標準 7 3 2 3 3 2 2 2 5 2 2 2 3 2" xfId="21570" xr:uid="{00000000-0005-0000-0000-00004A540000}"/>
    <cellStyle name="標準 7 3 2 3 3 2 2 2 5 2 2 2 4" xfId="21571" xr:uid="{00000000-0005-0000-0000-00004B540000}"/>
    <cellStyle name="標準 7 3 2 3 3 2 2 2 5 2 2 3" xfId="21572" xr:uid="{00000000-0005-0000-0000-00004C540000}"/>
    <cellStyle name="標準 7 3 2 3 3 2 2 2 5 2 2 3 2" xfId="21573" xr:uid="{00000000-0005-0000-0000-00004D540000}"/>
    <cellStyle name="標準 7 3 2 3 3 2 2 2 5 2 2 3 2 2" xfId="21574" xr:uid="{00000000-0005-0000-0000-00004E540000}"/>
    <cellStyle name="標準 7 3 2 3 3 2 2 2 5 2 2 3 3" xfId="21575" xr:uid="{00000000-0005-0000-0000-00004F540000}"/>
    <cellStyle name="標準 7 3 2 3 3 2 2 2 5 2 2 4" xfId="21576" xr:uid="{00000000-0005-0000-0000-000050540000}"/>
    <cellStyle name="標準 7 3 2 3 3 2 2 2 5 2 2 4 2" xfId="21577" xr:uid="{00000000-0005-0000-0000-000051540000}"/>
    <cellStyle name="標準 7 3 2 3 3 2 2 2 5 2 2 5" xfId="21578" xr:uid="{00000000-0005-0000-0000-000052540000}"/>
    <cellStyle name="標準 7 3 2 3 3 2 2 2 5 2 3" xfId="21579" xr:uid="{00000000-0005-0000-0000-000053540000}"/>
    <cellStyle name="標準 7 3 2 3 3 2 2 2 5 2 3 2" xfId="21580" xr:uid="{00000000-0005-0000-0000-000054540000}"/>
    <cellStyle name="標準 7 3 2 3 3 2 2 2 5 2 3 2 2" xfId="21581" xr:uid="{00000000-0005-0000-0000-000055540000}"/>
    <cellStyle name="標準 7 3 2 3 3 2 2 2 5 2 3 2 2 2" xfId="21582" xr:uid="{00000000-0005-0000-0000-000056540000}"/>
    <cellStyle name="標準 7 3 2 3 3 2 2 2 5 2 3 2 3" xfId="21583" xr:uid="{00000000-0005-0000-0000-000057540000}"/>
    <cellStyle name="標準 7 3 2 3 3 2 2 2 5 2 3 3" xfId="21584" xr:uid="{00000000-0005-0000-0000-000058540000}"/>
    <cellStyle name="標準 7 3 2 3 3 2 2 2 5 2 3 3 2" xfId="21585" xr:uid="{00000000-0005-0000-0000-000059540000}"/>
    <cellStyle name="標準 7 3 2 3 3 2 2 2 5 2 3 4" xfId="21586" xr:uid="{00000000-0005-0000-0000-00005A540000}"/>
    <cellStyle name="標準 7 3 2 3 3 2 2 2 5 2 4" xfId="21587" xr:uid="{00000000-0005-0000-0000-00005B540000}"/>
    <cellStyle name="標準 7 3 2 3 3 2 2 2 5 2 4 2" xfId="21588" xr:uid="{00000000-0005-0000-0000-00005C540000}"/>
    <cellStyle name="標準 7 3 2 3 3 2 2 2 5 2 4 2 2" xfId="21589" xr:uid="{00000000-0005-0000-0000-00005D540000}"/>
    <cellStyle name="標準 7 3 2 3 3 2 2 2 5 2 4 3" xfId="21590" xr:uid="{00000000-0005-0000-0000-00005E540000}"/>
    <cellStyle name="標準 7 3 2 3 3 2 2 2 5 2 5" xfId="21591" xr:uid="{00000000-0005-0000-0000-00005F540000}"/>
    <cellStyle name="標準 7 3 2 3 3 2 2 2 5 2 5 2" xfId="21592" xr:uid="{00000000-0005-0000-0000-000060540000}"/>
    <cellStyle name="標準 7 3 2 3 3 2 2 2 5 2 6" xfId="21593" xr:uid="{00000000-0005-0000-0000-000061540000}"/>
    <cellStyle name="標準 7 3 2 3 3 2 2 2 5 3" xfId="21594" xr:uid="{00000000-0005-0000-0000-000062540000}"/>
    <cellStyle name="標準 7 3 2 3 3 2 2 2 5 3 2" xfId="21595" xr:uid="{00000000-0005-0000-0000-000063540000}"/>
    <cellStyle name="標準 7 3 2 3 3 2 2 2 5 3 2 2" xfId="21596" xr:uid="{00000000-0005-0000-0000-000064540000}"/>
    <cellStyle name="標準 7 3 2 3 3 2 2 2 5 3 2 2 2" xfId="21597" xr:uid="{00000000-0005-0000-0000-000065540000}"/>
    <cellStyle name="標準 7 3 2 3 3 2 2 2 5 3 2 2 2 2" xfId="21598" xr:uid="{00000000-0005-0000-0000-000066540000}"/>
    <cellStyle name="標準 7 3 2 3 3 2 2 2 5 3 2 2 3" xfId="21599" xr:uid="{00000000-0005-0000-0000-000067540000}"/>
    <cellStyle name="標準 7 3 2 3 3 2 2 2 5 3 2 3" xfId="21600" xr:uid="{00000000-0005-0000-0000-000068540000}"/>
    <cellStyle name="標準 7 3 2 3 3 2 2 2 5 3 2 3 2" xfId="21601" xr:uid="{00000000-0005-0000-0000-000069540000}"/>
    <cellStyle name="標準 7 3 2 3 3 2 2 2 5 3 2 4" xfId="21602" xr:uid="{00000000-0005-0000-0000-00006A540000}"/>
    <cellStyle name="標準 7 3 2 3 3 2 2 2 5 3 3" xfId="21603" xr:uid="{00000000-0005-0000-0000-00006B540000}"/>
    <cellStyle name="標準 7 3 2 3 3 2 2 2 5 3 3 2" xfId="21604" xr:uid="{00000000-0005-0000-0000-00006C540000}"/>
    <cellStyle name="標準 7 3 2 3 3 2 2 2 5 3 3 2 2" xfId="21605" xr:uid="{00000000-0005-0000-0000-00006D540000}"/>
    <cellStyle name="標準 7 3 2 3 3 2 2 2 5 3 3 3" xfId="21606" xr:uid="{00000000-0005-0000-0000-00006E540000}"/>
    <cellStyle name="標準 7 3 2 3 3 2 2 2 5 3 4" xfId="21607" xr:uid="{00000000-0005-0000-0000-00006F540000}"/>
    <cellStyle name="標準 7 3 2 3 3 2 2 2 5 3 4 2" xfId="21608" xr:uid="{00000000-0005-0000-0000-000070540000}"/>
    <cellStyle name="標準 7 3 2 3 3 2 2 2 5 3 5" xfId="21609" xr:uid="{00000000-0005-0000-0000-000071540000}"/>
    <cellStyle name="標準 7 3 2 3 3 2 2 2 5 4" xfId="21610" xr:uid="{00000000-0005-0000-0000-000072540000}"/>
    <cellStyle name="標準 7 3 2 3 3 2 2 2 5 4 2" xfId="21611" xr:uid="{00000000-0005-0000-0000-000073540000}"/>
    <cellStyle name="標準 7 3 2 3 3 2 2 2 5 4 2 2" xfId="21612" xr:uid="{00000000-0005-0000-0000-000074540000}"/>
    <cellStyle name="標準 7 3 2 3 3 2 2 2 5 4 2 2 2" xfId="21613" xr:uid="{00000000-0005-0000-0000-000075540000}"/>
    <cellStyle name="標準 7 3 2 3 3 2 2 2 5 4 2 3" xfId="21614" xr:uid="{00000000-0005-0000-0000-000076540000}"/>
    <cellStyle name="標準 7 3 2 3 3 2 2 2 5 4 3" xfId="21615" xr:uid="{00000000-0005-0000-0000-000077540000}"/>
    <cellStyle name="標準 7 3 2 3 3 2 2 2 5 4 3 2" xfId="21616" xr:uid="{00000000-0005-0000-0000-000078540000}"/>
    <cellStyle name="標準 7 3 2 3 3 2 2 2 5 4 4" xfId="21617" xr:uid="{00000000-0005-0000-0000-000079540000}"/>
    <cellStyle name="標準 7 3 2 3 3 2 2 2 5 5" xfId="21618" xr:uid="{00000000-0005-0000-0000-00007A540000}"/>
    <cellStyle name="標準 7 3 2 3 3 2 2 2 5 5 2" xfId="21619" xr:uid="{00000000-0005-0000-0000-00007B540000}"/>
    <cellStyle name="標準 7 3 2 3 3 2 2 2 5 5 2 2" xfId="21620" xr:uid="{00000000-0005-0000-0000-00007C540000}"/>
    <cellStyle name="標準 7 3 2 3 3 2 2 2 5 5 3" xfId="21621" xr:uid="{00000000-0005-0000-0000-00007D540000}"/>
    <cellStyle name="標準 7 3 2 3 3 2 2 2 5 6" xfId="21622" xr:uid="{00000000-0005-0000-0000-00007E540000}"/>
    <cellStyle name="標準 7 3 2 3 3 2 2 2 5 6 2" xfId="21623" xr:uid="{00000000-0005-0000-0000-00007F540000}"/>
    <cellStyle name="標準 7 3 2 3 3 2 2 2 5 7" xfId="21624" xr:uid="{00000000-0005-0000-0000-000080540000}"/>
    <cellStyle name="標準 7 3 2 3 3 2 2 2 5 8" xfId="21625" xr:uid="{00000000-0005-0000-0000-000081540000}"/>
    <cellStyle name="標準 7 3 2 3 3 2 2 2 6" xfId="21626" xr:uid="{00000000-0005-0000-0000-000082540000}"/>
    <cellStyle name="標準 7 3 2 3 3 2 2 2 6 2" xfId="21627" xr:uid="{00000000-0005-0000-0000-000083540000}"/>
    <cellStyle name="標準 7 3 2 3 3 2 2 2 6 2 2" xfId="21628" xr:uid="{00000000-0005-0000-0000-000084540000}"/>
    <cellStyle name="標準 7 3 2 3 3 2 2 2 6 2 2 2" xfId="21629" xr:uid="{00000000-0005-0000-0000-000085540000}"/>
    <cellStyle name="標準 7 3 2 3 3 2 2 2 6 2 2 2 2" xfId="21630" xr:uid="{00000000-0005-0000-0000-000086540000}"/>
    <cellStyle name="標準 7 3 2 3 3 2 2 2 6 2 2 2 2 2" xfId="21631" xr:uid="{00000000-0005-0000-0000-000087540000}"/>
    <cellStyle name="標準 7 3 2 3 3 2 2 2 6 2 2 2 3" xfId="21632" xr:uid="{00000000-0005-0000-0000-000088540000}"/>
    <cellStyle name="標準 7 3 2 3 3 2 2 2 6 2 2 3" xfId="21633" xr:uid="{00000000-0005-0000-0000-000089540000}"/>
    <cellStyle name="標準 7 3 2 3 3 2 2 2 6 2 2 3 2" xfId="21634" xr:uid="{00000000-0005-0000-0000-00008A540000}"/>
    <cellStyle name="標準 7 3 2 3 3 2 2 2 6 2 2 4" xfId="21635" xr:uid="{00000000-0005-0000-0000-00008B540000}"/>
    <cellStyle name="標準 7 3 2 3 3 2 2 2 6 2 3" xfId="21636" xr:uid="{00000000-0005-0000-0000-00008C540000}"/>
    <cellStyle name="標準 7 3 2 3 3 2 2 2 6 2 3 2" xfId="21637" xr:uid="{00000000-0005-0000-0000-00008D540000}"/>
    <cellStyle name="標準 7 3 2 3 3 2 2 2 6 2 3 2 2" xfId="21638" xr:uid="{00000000-0005-0000-0000-00008E540000}"/>
    <cellStyle name="標準 7 3 2 3 3 2 2 2 6 2 3 3" xfId="21639" xr:uid="{00000000-0005-0000-0000-00008F540000}"/>
    <cellStyle name="標準 7 3 2 3 3 2 2 2 6 2 4" xfId="21640" xr:uid="{00000000-0005-0000-0000-000090540000}"/>
    <cellStyle name="標準 7 3 2 3 3 2 2 2 6 2 4 2" xfId="21641" xr:uid="{00000000-0005-0000-0000-000091540000}"/>
    <cellStyle name="標準 7 3 2 3 3 2 2 2 6 2 5" xfId="21642" xr:uid="{00000000-0005-0000-0000-000092540000}"/>
    <cellStyle name="標準 7 3 2 3 3 2 2 2 6 3" xfId="21643" xr:uid="{00000000-0005-0000-0000-000093540000}"/>
    <cellStyle name="標準 7 3 2 3 3 2 2 2 6 3 2" xfId="21644" xr:uid="{00000000-0005-0000-0000-000094540000}"/>
    <cellStyle name="標準 7 3 2 3 3 2 2 2 6 3 2 2" xfId="21645" xr:uid="{00000000-0005-0000-0000-000095540000}"/>
    <cellStyle name="標準 7 3 2 3 3 2 2 2 6 3 2 2 2" xfId="21646" xr:uid="{00000000-0005-0000-0000-000096540000}"/>
    <cellStyle name="標準 7 3 2 3 3 2 2 2 6 3 2 3" xfId="21647" xr:uid="{00000000-0005-0000-0000-000097540000}"/>
    <cellStyle name="標準 7 3 2 3 3 2 2 2 6 3 3" xfId="21648" xr:uid="{00000000-0005-0000-0000-000098540000}"/>
    <cellStyle name="標準 7 3 2 3 3 2 2 2 6 3 3 2" xfId="21649" xr:uid="{00000000-0005-0000-0000-000099540000}"/>
    <cellStyle name="標準 7 3 2 3 3 2 2 2 6 3 4" xfId="21650" xr:uid="{00000000-0005-0000-0000-00009A540000}"/>
    <cellStyle name="標準 7 3 2 3 3 2 2 2 6 4" xfId="21651" xr:uid="{00000000-0005-0000-0000-00009B540000}"/>
    <cellStyle name="標準 7 3 2 3 3 2 2 2 6 4 2" xfId="21652" xr:uid="{00000000-0005-0000-0000-00009C540000}"/>
    <cellStyle name="標準 7 3 2 3 3 2 2 2 6 4 2 2" xfId="21653" xr:uid="{00000000-0005-0000-0000-00009D540000}"/>
    <cellStyle name="標準 7 3 2 3 3 2 2 2 6 4 3" xfId="21654" xr:uid="{00000000-0005-0000-0000-00009E540000}"/>
    <cellStyle name="標準 7 3 2 3 3 2 2 2 6 5" xfId="21655" xr:uid="{00000000-0005-0000-0000-00009F540000}"/>
    <cellStyle name="標準 7 3 2 3 3 2 2 2 6 5 2" xfId="21656" xr:uid="{00000000-0005-0000-0000-0000A0540000}"/>
    <cellStyle name="標準 7 3 2 3 3 2 2 2 6 6" xfId="21657" xr:uid="{00000000-0005-0000-0000-0000A1540000}"/>
    <cellStyle name="標準 7 3 2 3 3 2 2 2 7" xfId="21658" xr:uid="{00000000-0005-0000-0000-0000A2540000}"/>
    <cellStyle name="標準 7 3 2 3 3 2 2 2 7 2" xfId="21659" xr:uid="{00000000-0005-0000-0000-0000A3540000}"/>
    <cellStyle name="標準 7 3 2 3 3 2 2 2 7 2 2" xfId="21660" xr:uid="{00000000-0005-0000-0000-0000A4540000}"/>
    <cellStyle name="標準 7 3 2 3 3 2 2 2 7 2 2 2" xfId="21661" xr:uid="{00000000-0005-0000-0000-0000A5540000}"/>
    <cellStyle name="標準 7 3 2 3 3 2 2 2 7 2 2 2 2" xfId="21662" xr:uid="{00000000-0005-0000-0000-0000A6540000}"/>
    <cellStyle name="標準 7 3 2 3 3 2 2 2 7 2 2 3" xfId="21663" xr:uid="{00000000-0005-0000-0000-0000A7540000}"/>
    <cellStyle name="標準 7 3 2 3 3 2 2 2 7 2 3" xfId="21664" xr:uid="{00000000-0005-0000-0000-0000A8540000}"/>
    <cellStyle name="標準 7 3 2 3 3 2 2 2 7 2 3 2" xfId="21665" xr:uid="{00000000-0005-0000-0000-0000A9540000}"/>
    <cellStyle name="標準 7 3 2 3 3 2 2 2 7 2 4" xfId="21666" xr:uid="{00000000-0005-0000-0000-0000AA540000}"/>
    <cellStyle name="標準 7 3 2 3 3 2 2 2 7 3" xfId="21667" xr:uid="{00000000-0005-0000-0000-0000AB540000}"/>
    <cellStyle name="標準 7 3 2 3 3 2 2 2 7 3 2" xfId="21668" xr:uid="{00000000-0005-0000-0000-0000AC540000}"/>
    <cellStyle name="標準 7 3 2 3 3 2 2 2 7 3 2 2" xfId="21669" xr:uid="{00000000-0005-0000-0000-0000AD540000}"/>
    <cellStyle name="標準 7 3 2 3 3 2 2 2 7 3 3" xfId="21670" xr:uid="{00000000-0005-0000-0000-0000AE540000}"/>
    <cellStyle name="標準 7 3 2 3 3 2 2 2 7 4" xfId="21671" xr:uid="{00000000-0005-0000-0000-0000AF540000}"/>
    <cellStyle name="標準 7 3 2 3 3 2 2 2 7 4 2" xfId="21672" xr:uid="{00000000-0005-0000-0000-0000B0540000}"/>
    <cellStyle name="標準 7 3 2 3 3 2 2 2 7 5" xfId="21673" xr:uid="{00000000-0005-0000-0000-0000B1540000}"/>
    <cellStyle name="標準 7 3 2 3 3 2 2 2 8" xfId="21674" xr:uid="{00000000-0005-0000-0000-0000B2540000}"/>
    <cellStyle name="標準 7 3 2 3 3 2 2 2 8 2" xfId="21675" xr:uid="{00000000-0005-0000-0000-0000B3540000}"/>
    <cellStyle name="標準 7 3 2 3 3 2 2 2 8 2 2" xfId="21676" xr:uid="{00000000-0005-0000-0000-0000B4540000}"/>
    <cellStyle name="標準 7 3 2 3 3 2 2 2 8 2 2 2" xfId="21677" xr:uid="{00000000-0005-0000-0000-0000B5540000}"/>
    <cellStyle name="標準 7 3 2 3 3 2 2 2 8 2 3" xfId="21678" xr:uid="{00000000-0005-0000-0000-0000B6540000}"/>
    <cellStyle name="標準 7 3 2 3 3 2 2 2 8 3" xfId="21679" xr:uid="{00000000-0005-0000-0000-0000B7540000}"/>
    <cellStyle name="標準 7 3 2 3 3 2 2 2 8 3 2" xfId="21680" xr:uid="{00000000-0005-0000-0000-0000B8540000}"/>
    <cellStyle name="標準 7 3 2 3 3 2 2 2 8 4" xfId="21681" xr:uid="{00000000-0005-0000-0000-0000B9540000}"/>
    <cellStyle name="標準 7 3 2 3 3 2 2 2 9" xfId="21682" xr:uid="{00000000-0005-0000-0000-0000BA540000}"/>
    <cellStyle name="標準 7 3 2 3 3 2 2 2 9 2" xfId="21683" xr:uid="{00000000-0005-0000-0000-0000BB540000}"/>
    <cellStyle name="標準 7 3 2 3 3 2 2 2 9 2 2" xfId="21684" xr:uid="{00000000-0005-0000-0000-0000BC540000}"/>
    <cellStyle name="標準 7 3 2 3 3 2 2 2 9 3" xfId="21685" xr:uid="{00000000-0005-0000-0000-0000BD540000}"/>
    <cellStyle name="標準 7 3 2 3 3 2 2 3" xfId="21686" xr:uid="{00000000-0005-0000-0000-0000BE540000}"/>
    <cellStyle name="標準 7 3 2 3 3 2 2 3 2" xfId="21687" xr:uid="{00000000-0005-0000-0000-0000BF540000}"/>
    <cellStyle name="標準 7 3 2 3 3 2 2 3 2 2" xfId="21688" xr:uid="{00000000-0005-0000-0000-0000C0540000}"/>
    <cellStyle name="標準 7 3 2 3 3 2 2 3 2 2 2" xfId="21689" xr:uid="{00000000-0005-0000-0000-0000C1540000}"/>
    <cellStyle name="標準 7 3 2 3 3 2 2 3 2 2 2 2" xfId="21690" xr:uid="{00000000-0005-0000-0000-0000C2540000}"/>
    <cellStyle name="標準 7 3 2 3 3 2 2 3 2 2 2 2 2" xfId="21691" xr:uid="{00000000-0005-0000-0000-0000C3540000}"/>
    <cellStyle name="標準 7 3 2 3 3 2 2 3 2 2 2 2 2 2" xfId="21692" xr:uid="{00000000-0005-0000-0000-0000C4540000}"/>
    <cellStyle name="標準 7 3 2 3 3 2 2 3 2 2 2 2 2 2 2" xfId="21693" xr:uid="{00000000-0005-0000-0000-0000C5540000}"/>
    <cellStyle name="標準 7 3 2 3 3 2 2 3 2 2 2 2 2 3" xfId="21694" xr:uid="{00000000-0005-0000-0000-0000C6540000}"/>
    <cellStyle name="標準 7 3 2 3 3 2 2 3 2 2 2 2 3" xfId="21695" xr:uid="{00000000-0005-0000-0000-0000C7540000}"/>
    <cellStyle name="標準 7 3 2 3 3 2 2 3 2 2 2 2 3 2" xfId="21696" xr:uid="{00000000-0005-0000-0000-0000C8540000}"/>
    <cellStyle name="標準 7 3 2 3 3 2 2 3 2 2 2 2 4" xfId="21697" xr:uid="{00000000-0005-0000-0000-0000C9540000}"/>
    <cellStyle name="標準 7 3 2 3 3 2 2 3 2 2 2 3" xfId="21698" xr:uid="{00000000-0005-0000-0000-0000CA540000}"/>
    <cellStyle name="標準 7 3 2 3 3 2 2 3 2 2 2 3 2" xfId="21699" xr:uid="{00000000-0005-0000-0000-0000CB540000}"/>
    <cellStyle name="標準 7 3 2 3 3 2 2 3 2 2 2 3 2 2" xfId="21700" xr:uid="{00000000-0005-0000-0000-0000CC540000}"/>
    <cellStyle name="標準 7 3 2 3 3 2 2 3 2 2 2 3 3" xfId="21701" xr:uid="{00000000-0005-0000-0000-0000CD540000}"/>
    <cellStyle name="標準 7 3 2 3 3 2 2 3 2 2 2 4" xfId="21702" xr:uid="{00000000-0005-0000-0000-0000CE540000}"/>
    <cellStyle name="標準 7 3 2 3 3 2 2 3 2 2 2 4 2" xfId="21703" xr:uid="{00000000-0005-0000-0000-0000CF540000}"/>
    <cellStyle name="標準 7 3 2 3 3 2 2 3 2 2 2 5" xfId="21704" xr:uid="{00000000-0005-0000-0000-0000D0540000}"/>
    <cellStyle name="標準 7 3 2 3 3 2 2 3 2 2 3" xfId="21705" xr:uid="{00000000-0005-0000-0000-0000D1540000}"/>
    <cellStyle name="標準 7 3 2 3 3 2 2 3 2 2 3 2" xfId="21706" xr:uid="{00000000-0005-0000-0000-0000D2540000}"/>
    <cellStyle name="標準 7 3 2 3 3 2 2 3 2 2 3 2 2" xfId="21707" xr:uid="{00000000-0005-0000-0000-0000D3540000}"/>
    <cellStyle name="標準 7 3 2 3 3 2 2 3 2 2 3 2 2 2" xfId="21708" xr:uid="{00000000-0005-0000-0000-0000D4540000}"/>
    <cellStyle name="標準 7 3 2 3 3 2 2 3 2 2 3 2 3" xfId="21709" xr:uid="{00000000-0005-0000-0000-0000D5540000}"/>
    <cellStyle name="標準 7 3 2 3 3 2 2 3 2 2 3 3" xfId="21710" xr:uid="{00000000-0005-0000-0000-0000D6540000}"/>
    <cellStyle name="標準 7 3 2 3 3 2 2 3 2 2 3 3 2" xfId="21711" xr:uid="{00000000-0005-0000-0000-0000D7540000}"/>
    <cellStyle name="標準 7 3 2 3 3 2 2 3 2 2 3 4" xfId="21712" xr:uid="{00000000-0005-0000-0000-0000D8540000}"/>
    <cellStyle name="標準 7 3 2 3 3 2 2 3 2 2 4" xfId="21713" xr:uid="{00000000-0005-0000-0000-0000D9540000}"/>
    <cellStyle name="標準 7 3 2 3 3 2 2 3 2 2 4 2" xfId="21714" xr:uid="{00000000-0005-0000-0000-0000DA540000}"/>
    <cellStyle name="標準 7 3 2 3 3 2 2 3 2 2 4 2 2" xfId="21715" xr:uid="{00000000-0005-0000-0000-0000DB540000}"/>
    <cellStyle name="標準 7 3 2 3 3 2 2 3 2 2 4 3" xfId="21716" xr:uid="{00000000-0005-0000-0000-0000DC540000}"/>
    <cellStyle name="標準 7 3 2 3 3 2 2 3 2 2 5" xfId="21717" xr:uid="{00000000-0005-0000-0000-0000DD540000}"/>
    <cellStyle name="標準 7 3 2 3 3 2 2 3 2 2 5 2" xfId="21718" xr:uid="{00000000-0005-0000-0000-0000DE540000}"/>
    <cellStyle name="標準 7 3 2 3 3 2 2 3 2 2 6" xfId="21719" xr:uid="{00000000-0005-0000-0000-0000DF540000}"/>
    <cellStyle name="標準 7 3 2 3 3 2 2 3 2 3" xfId="21720" xr:uid="{00000000-0005-0000-0000-0000E0540000}"/>
    <cellStyle name="標準 7 3 2 3 3 2 2 3 2 3 2" xfId="21721" xr:uid="{00000000-0005-0000-0000-0000E1540000}"/>
    <cellStyle name="標準 7 3 2 3 3 2 2 3 2 3 2 2" xfId="21722" xr:uid="{00000000-0005-0000-0000-0000E2540000}"/>
    <cellStyle name="標準 7 3 2 3 3 2 2 3 2 3 2 2 2" xfId="21723" xr:uid="{00000000-0005-0000-0000-0000E3540000}"/>
    <cellStyle name="標準 7 3 2 3 3 2 2 3 2 3 2 2 2 2" xfId="21724" xr:uid="{00000000-0005-0000-0000-0000E4540000}"/>
    <cellStyle name="標準 7 3 2 3 3 2 2 3 2 3 2 2 3" xfId="21725" xr:uid="{00000000-0005-0000-0000-0000E5540000}"/>
    <cellStyle name="標準 7 3 2 3 3 2 2 3 2 3 2 3" xfId="21726" xr:uid="{00000000-0005-0000-0000-0000E6540000}"/>
    <cellStyle name="標準 7 3 2 3 3 2 2 3 2 3 2 3 2" xfId="21727" xr:uid="{00000000-0005-0000-0000-0000E7540000}"/>
    <cellStyle name="標準 7 3 2 3 3 2 2 3 2 3 2 4" xfId="21728" xr:uid="{00000000-0005-0000-0000-0000E8540000}"/>
    <cellStyle name="標準 7 3 2 3 3 2 2 3 2 3 3" xfId="21729" xr:uid="{00000000-0005-0000-0000-0000E9540000}"/>
    <cellStyle name="標準 7 3 2 3 3 2 2 3 2 3 3 2" xfId="21730" xr:uid="{00000000-0005-0000-0000-0000EA540000}"/>
    <cellStyle name="標準 7 3 2 3 3 2 2 3 2 3 3 2 2" xfId="21731" xr:uid="{00000000-0005-0000-0000-0000EB540000}"/>
    <cellStyle name="標準 7 3 2 3 3 2 2 3 2 3 3 3" xfId="21732" xr:uid="{00000000-0005-0000-0000-0000EC540000}"/>
    <cellStyle name="標準 7 3 2 3 3 2 2 3 2 3 4" xfId="21733" xr:uid="{00000000-0005-0000-0000-0000ED540000}"/>
    <cellStyle name="標準 7 3 2 3 3 2 2 3 2 3 4 2" xfId="21734" xr:uid="{00000000-0005-0000-0000-0000EE540000}"/>
    <cellStyle name="標準 7 3 2 3 3 2 2 3 2 3 5" xfId="21735" xr:uid="{00000000-0005-0000-0000-0000EF540000}"/>
    <cellStyle name="標準 7 3 2 3 3 2 2 3 2 4" xfId="21736" xr:uid="{00000000-0005-0000-0000-0000F0540000}"/>
    <cellStyle name="標準 7 3 2 3 3 2 2 3 2 4 2" xfId="21737" xr:uid="{00000000-0005-0000-0000-0000F1540000}"/>
    <cellStyle name="標準 7 3 2 3 3 2 2 3 2 4 2 2" xfId="21738" xr:uid="{00000000-0005-0000-0000-0000F2540000}"/>
    <cellStyle name="標準 7 3 2 3 3 2 2 3 2 4 2 2 2" xfId="21739" xr:uid="{00000000-0005-0000-0000-0000F3540000}"/>
    <cellStyle name="標準 7 3 2 3 3 2 2 3 2 4 2 3" xfId="21740" xr:uid="{00000000-0005-0000-0000-0000F4540000}"/>
    <cellStyle name="標準 7 3 2 3 3 2 2 3 2 4 3" xfId="21741" xr:uid="{00000000-0005-0000-0000-0000F5540000}"/>
    <cellStyle name="標準 7 3 2 3 3 2 2 3 2 4 3 2" xfId="21742" xr:uid="{00000000-0005-0000-0000-0000F6540000}"/>
    <cellStyle name="標準 7 3 2 3 3 2 2 3 2 4 4" xfId="21743" xr:uid="{00000000-0005-0000-0000-0000F7540000}"/>
    <cellStyle name="標準 7 3 2 3 3 2 2 3 2 5" xfId="21744" xr:uid="{00000000-0005-0000-0000-0000F8540000}"/>
    <cellStyle name="標準 7 3 2 3 3 2 2 3 2 5 2" xfId="21745" xr:uid="{00000000-0005-0000-0000-0000F9540000}"/>
    <cellStyle name="標準 7 3 2 3 3 2 2 3 2 5 2 2" xfId="21746" xr:uid="{00000000-0005-0000-0000-0000FA540000}"/>
    <cellStyle name="標準 7 3 2 3 3 2 2 3 2 5 3" xfId="21747" xr:uid="{00000000-0005-0000-0000-0000FB540000}"/>
    <cellStyle name="標準 7 3 2 3 3 2 2 3 2 6" xfId="21748" xr:uid="{00000000-0005-0000-0000-0000FC540000}"/>
    <cellStyle name="標準 7 3 2 3 3 2 2 3 2 6 2" xfId="21749" xr:uid="{00000000-0005-0000-0000-0000FD540000}"/>
    <cellStyle name="標準 7 3 2 3 3 2 2 3 2 7" xfId="21750" xr:uid="{00000000-0005-0000-0000-0000FE540000}"/>
    <cellStyle name="標準 7 3 2 3 3 2 2 3 2 8" xfId="21751" xr:uid="{00000000-0005-0000-0000-0000FF540000}"/>
    <cellStyle name="標準 7 3 2 3 3 2 2 3 3" xfId="21752" xr:uid="{00000000-0005-0000-0000-000000550000}"/>
    <cellStyle name="標準 7 3 2 3 3 2 2 3 3 2" xfId="21753" xr:uid="{00000000-0005-0000-0000-000001550000}"/>
    <cellStyle name="標準 7 3 2 3 3 2 2 3 3 2 2" xfId="21754" xr:uid="{00000000-0005-0000-0000-000002550000}"/>
    <cellStyle name="標準 7 3 2 3 3 2 2 3 3 2 2 2" xfId="21755" xr:uid="{00000000-0005-0000-0000-000003550000}"/>
    <cellStyle name="標準 7 3 2 3 3 2 2 3 3 2 2 2 2" xfId="21756" xr:uid="{00000000-0005-0000-0000-000004550000}"/>
    <cellStyle name="標準 7 3 2 3 3 2 2 3 3 2 2 2 2 2" xfId="21757" xr:uid="{00000000-0005-0000-0000-000005550000}"/>
    <cellStyle name="標準 7 3 2 3 3 2 2 3 3 2 2 2 3" xfId="21758" xr:uid="{00000000-0005-0000-0000-000006550000}"/>
    <cellStyle name="標準 7 3 2 3 3 2 2 3 3 2 2 3" xfId="21759" xr:uid="{00000000-0005-0000-0000-000007550000}"/>
    <cellStyle name="標準 7 3 2 3 3 2 2 3 3 2 2 3 2" xfId="21760" xr:uid="{00000000-0005-0000-0000-000008550000}"/>
    <cellStyle name="標準 7 3 2 3 3 2 2 3 3 2 2 4" xfId="21761" xr:uid="{00000000-0005-0000-0000-000009550000}"/>
    <cellStyle name="標準 7 3 2 3 3 2 2 3 3 2 3" xfId="21762" xr:uid="{00000000-0005-0000-0000-00000A550000}"/>
    <cellStyle name="標準 7 3 2 3 3 2 2 3 3 2 3 2" xfId="21763" xr:uid="{00000000-0005-0000-0000-00000B550000}"/>
    <cellStyle name="標準 7 3 2 3 3 2 2 3 3 2 3 2 2" xfId="21764" xr:uid="{00000000-0005-0000-0000-00000C550000}"/>
    <cellStyle name="標準 7 3 2 3 3 2 2 3 3 2 3 3" xfId="21765" xr:uid="{00000000-0005-0000-0000-00000D550000}"/>
    <cellStyle name="標準 7 3 2 3 3 2 2 3 3 2 4" xfId="21766" xr:uid="{00000000-0005-0000-0000-00000E550000}"/>
    <cellStyle name="標準 7 3 2 3 3 2 2 3 3 2 4 2" xfId="21767" xr:uid="{00000000-0005-0000-0000-00000F550000}"/>
    <cellStyle name="標準 7 3 2 3 3 2 2 3 3 2 5" xfId="21768" xr:uid="{00000000-0005-0000-0000-000010550000}"/>
    <cellStyle name="標準 7 3 2 3 3 2 2 3 3 3" xfId="21769" xr:uid="{00000000-0005-0000-0000-000011550000}"/>
    <cellStyle name="標準 7 3 2 3 3 2 2 3 3 3 2" xfId="21770" xr:uid="{00000000-0005-0000-0000-000012550000}"/>
    <cellStyle name="標準 7 3 2 3 3 2 2 3 3 3 2 2" xfId="21771" xr:uid="{00000000-0005-0000-0000-000013550000}"/>
    <cellStyle name="標準 7 3 2 3 3 2 2 3 3 3 2 2 2" xfId="21772" xr:uid="{00000000-0005-0000-0000-000014550000}"/>
    <cellStyle name="標準 7 3 2 3 3 2 2 3 3 3 2 3" xfId="21773" xr:uid="{00000000-0005-0000-0000-000015550000}"/>
    <cellStyle name="標準 7 3 2 3 3 2 2 3 3 3 3" xfId="21774" xr:uid="{00000000-0005-0000-0000-000016550000}"/>
    <cellStyle name="標準 7 3 2 3 3 2 2 3 3 3 3 2" xfId="21775" xr:uid="{00000000-0005-0000-0000-000017550000}"/>
    <cellStyle name="標準 7 3 2 3 3 2 2 3 3 3 4" xfId="21776" xr:uid="{00000000-0005-0000-0000-000018550000}"/>
    <cellStyle name="標準 7 3 2 3 3 2 2 3 3 4" xfId="21777" xr:uid="{00000000-0005-0000-0000-000019550000}"/>
    <cellStyle name="標準 7 3 2 3 3 2 2 3 3 4 2" xfId="21778" xr:uid="{00000000-0005-0000-0000-00001A550000}"/>
    <cellStyle name="標準 7 3 2 3 3 2 2 3 3 4 2 2" xfId="21779" xr:uid="{00000000-0005-0000-0000-00001B550000}"/>
    <cellStyle name="標準 7 3 2 3 3 2 2 3 3 4 3" xfId="21780" xr:uid="{00000000-0005-0000-0000-00001C550000}"/>
    <cellStyle name="標準 7 3 2 3 3 2 2 3 3 5" xfId="21781" xr:uid="{00000000-0005-0000-0000-00001D550000}"/>
    <cellStyle name="標準 7 3 2 3 3 2 2 3 3 5 2" xfId="21782" xr:uid="{00000000-0005-0000-0000-00001E550000}"/>
    <cellStyle name="標準 7 3 2 3 3 2 2 3 3 6" xfId="21783" xr:uid="{00000000-0005-0000-0000-00001F550000}"/>
    <cellStyle name="標準 7 3 2 3 3 2 2 3 4" xfId="21784" xr:uid="{00000000-0005-0000-0000-000020550000}"/>
    <cellStyle name="標準 7 3 2 3 3 2 2 3 4 2" xfId="21785" xr:uid="{00000000-0005-0000-0000-000021550000}"/>
    <cellStyle name="標準 7 3 2 3 3 2 2 3 4 2 2" xfId="21786" xr:uid="{00000000-0005-0000-0000-000022550000}"/>
    <cellStyle name="標準 7 3 2 3 3 2 2 3 4 2 2 2" xfId="21787" xr:uid="{00000000-0005-0000-0000-000023550000}"/>
    <cellStyle name="標準 7 3 2 3 3 2 2 3 4 2 2 2 2" xfId="21788" xr:uid="{00000000-0005-0000-0000-000024550000}"/>
    <cellStyle name="標準 7 3 2 3 3 2 2 3 4 2 2 3" xfId="21789" xr:uid="{00000000-0005-0000-0000-000025550000}"/>
    <cellStyle name="標準 7 3 2 3 3 2 2 3 4 2 3" xfId="21790" xr:uid="{00000000-0005-0000-0000-000026550000}"/>
    <cellStyle name="標準 7 3 2 3 3 2 2 3 4 2 3 2" xfId="21791" xr:uid="{00000000-0005-0000-0000-000027550000}"/>
    <cellStyle name="標準 7 3 2 3 3 2 2 3 4 2 4" xfId="21792" xr:uid="{00000000-0005-0000-0000-000028550000}"/>
    <cellStyle name="標準 7 3 2 3 3 2 2 3 4 3" xfId="21793" xr:uid="{00000000-0005-0000-0000-000029550000}"/>
    <cellStyle name="標準 7 3 2 3 3 2 2 3 4 3 2" xfId="21794" xr:uid="{00000000-0005-0000-0000-00002A550000}"/>
    <cellStyle name="標準 7 3 2 3 3 2 2 3 4 3 2 2" xfId="21795" xr:uid="{00000000-0005-0000-0000-00002B550000}"/>
    <cellStyle name="標準 7 3 2 3 3 2 2 3 4 3 3" xfId="21796" xr:uid="{00000000-0005-0000-0000-00002C550000}"/>
    <cellStyle name="標準 7 3 2 3 3 2 2 3 4 4" xfId="21797" xr:uid="{00000000-0005-0000-0000-00002D550000}"/>
    <cellStyle name="標準 7 3 2 3 3 2 2 3 4 4 2" xfId="21798" xr:uid="{00000000-0005-0000-0000-00002E550000}"/>
    <cellStyle name="標準 7 3 2 3 3 2 2 3 4 5" xfId="21799" xr:uid="{00000000-0005-0000-0000-00002F550000}"/>
    <cellStyle name="標準 7 3 2 3 3 2 2 3 5" xfId="21800" xr:uid="{00000000-0005-0000-0000-000030550000}"/>
    <cellStyle name="標準 7 3 2 3 3 2 2 3 5 2" xfId="21801" xr:uid="{00000000-0005-0000-0000-000031550000}"/>
    <cellStyle name="標準 7 3 2 3 3 2 2 3 5 2 2" xfId="21802" xr:uid="{00000000-0005-0000-0000-000032550000}"/>
    <cellStyle name="標準 7 3 2 3 3 2 2 3 5 2 2 2" xfId="21803" xr:uid="{00000000-0005-0000-0000-000033550000}"/>
    <cellStyle name="標準 7 3 2 3 3 2 2 3 5 2 3" xfId="21804" xr:uid="{00000000-0005-0000-0000-000034550000}"/>
    <cellStyle name="標準 7 3 2 3 3 2 2 3 5 3" xfId="21805" xr:uid="{00000000-0005-0000-0000-000035550000}"/>
    <cellStyle name="標準 7 3 2 3 3 2 2 3 5 3 2" xfId="21806" xr:uid="{00000000-0005-0000-0000-000036550000}"/>
    <cellStyle name="標準 7 3 2 3 3 2 2 3 5 4" xfId="21807" xr:uid="{00000000-0005-0000-0000-000037550000}"/>
    <cellStyle name="標準 7 3 2 3 3 2 2 3 6" xfId="21808" xr:uid="{00000000-0005-0000-0000-000038550000}"/>
    <cellStyle name="標準 7 3 2 3 3 2 2 3 6 2" xfId="21809" xr:uid="{00000000-0005-0000-0000-000039550000}"/>
    <cellStyle name="標準 7 3 2 3 3 2 2 3 6 2 2" xfId="21810" xr:uid="{00000000-0005-0000-0000-00003A550000}"/>
    <cellStyle name="標準 7 3 2 3 3 2 2 3 6 3" xfId="21811" xr:uid="{00000000-0005-0000-0000-00003B550000}"/>
    <cellStyle name="標準 7 3 2 3 3 2 2 3 7" xfId="21812" xr:uid="{00000000-0005-0000-0000-00003C550000}"/>
    <cellStyle name="標準 7 3 2 3 3 2 2 3 7 2" xfId="21813" xr:uid="{00000000-0005-0000-0000-00003D550000}"/>
    <cellStyle name="標準 7 3 2 3 3 2 2 3 8" xfId="21814" xr:uid="{00000000-0005-0000-0000-00003E550000}"/>
    <cellStyle name="標準 7 3 2 3 3 2 2 3 9" xfId="21815" xr:uid="{00000000-0005-0000-0000-00003F550000}"/>
    <cellStyle name="標準 7 3 2 3 3 2 2 4" xfId="21816" xr:uid="{00000000-0005-0000-0000-000040550000}"/>
    <cellStyle name="標準 7 3 2 3 3 2 2 4 2" xfId="21817" xr:uid="{00000000-0005-0000-0000-000041550000}"/>
    <cellStyle name="標準 7 3 2 3 3 2 2 4 2 2" xfId="21818" xr:uid="{00000000-0005-0000-0000-000042550000}"/>
    <cellStyle name="標準 7 3 2 3 3 2 2 4 2 2 2" xfId="21819" xr:uid="{00000000-0005-0000-0000-000043550000}"/>
    <cellStyle name="標準 7 3 2 3 3 2 2 4 2 2 2 2" xfId="21820" xr:uid="{00000000-0005-0000-0000-000044550000}"/>
    <cellStyle name="標準 7 3 2 3 3 2 2 4 2 2 2 2 2" xfId="21821" xr:uid="{00000000-0005-0000-0000-000045550000}"/>
    <cellStyle name="標準 7 3 2 3 3 2 2 4 2 2 2 2 2 2" xfId="21822" xr:uid="{00000000-0005-0000-0000-000046550000}"/>
    <cellStyle name="標準 7 3 2 3 3 2 2 4 2 2 2 2 3" xfId="21823" xr:uid="{00000000-0005-0000-0000-000047550000}"/>
    <cellStyle name="標準 7 3 2 3 3 2 2 4 2 2 2 3" xfId="21824" xr:uid="{00000000-0005-0000-0000-000048550000}"/>
    <cellStyle name="標準 7 3 2 3 3 2 2 4 2 2 2 3 2" xfId="21825" xr:uid="{00000000-0005-0000-0000-000049550000}"/>
    <cellStyle name="標準 7 3 2 3 3 2 2 4 2 2 2 4" xfId="21826" xr:uid="{00000000-0005-0000-0000-00004A550000}"/>
    <cellStyle name="標準 7 3 2 3 3 2 2 4 2 2 3" xfId="21827" xr:uid="{00000000-0005-0000-0000-00004B550000}"/>
    <cellStyle name="標準 7 3 2 3 3 2 2 4 2 2 3 2" xfId="21828" xr:uid="{00000000-0005-0000-0000-00004C550000}"/>
    <cellStyle name="標準 7 3 2 3 3 2 2 4 2 2 3 2 2" xfId="21829" xr:uid="{00000000-0005-0000-0000-00004D550000}"/>
    <cellStyle name="標準 7 3 2 3 3 2 2 4 2 2 3 3" xfId="21830" xr:uid="{00000000-0005-0000-0000-00004E550000}"/>
    <cellStyle name="標準 7 3 2 3 3 2 2 4 2 2 4" xfId="21831" xr:uid="{00000000-0005-0000-0000-00004F550000}"/>
    <cellStyle name="標準 7 3 2 3 3 2 2 4 2 2 4 2" xfId="21832" xr:uid="{00000000-0005-0000-0000-000050550000}"/>
    <cellStyle name="標準 7 3 2 3 3 2 2 4 2 2 5" xfId="21833" xr:uid="{00000000-0005-0000-0000-000051550000}"/>
    <cellStyle name="標準 7 3 2 3 3 2 2 4 2 3" xfId="21834" xr:uid="{00000000-0005-0000-0000-000052550000}"/>
    <cellStyle name="標準 7 3 2 3 3 2 2 4 2 3 2" xfId="21835" xr:uid="{00000000-0005-0000-0000-000053550000}"/>
    <cellStyle name="標準 7 3 2 3 3 2 2 4 2 3 2 2" xfId="21836" xr:uid="{00000000-0005-0000-0000-000054550000}"/>
    <cellStyle name="標準 7 3 2 3 3 2 2 4 2 3 2 2 2" xfId="21837" xr:uid="{00000000-0005-0000-0000-000055550000}"/>
    <cellStyle name="標準 7 3 2 3 3 2 2 4 2 3 2 3" xfId="21838" xr:uid="{00000000-0005-0000-0000-000056550000}"/>
    <cellStyle name="標準 7 3 2 3 3 2 2 4 2 3 3" xfId="21839" xr:uid="{00000000-0005-0000-0000-000057550000}"/>
    <cellStyle name="標準 7 3 2 3 3 2 2 4 2 3 3 2" xfId="21840" xr:uid="{00000000-0005-0000-0000-000058550000}"/>
    <cellStyle name="標準 7 3 2 3 3 2 2 4 2 3 4" xfId="21841" xr:uid="{00000000-0005-0000-0000-000059550000}"/>
    <cellStyle name="標準 7 3 2 3 3 2 2 4 2 4" xfId="21842" xr:uid="{00000000-0005-0000-0000-00005A550000}"/>
    <cellStyle name="標準 7 3 2 3 3 2 2 4 2 4 2" xfId="21843" xr:uid="{00000000-0005-0000-0000-00005B550000}"/>
    <cellStyle name="標準 7 3 2 3 3 2 2 4 2 4 2 2" xfId="21844" xr:uid="{00000000-0005-0000-0000-00005C550000}"/>
    <cellStyle name="標準 7 3 2 3 3 2 2 4 2 4 3" xfId="21845" xr:uid="{00000000-0005-0000-0000-00005D550000}"/>
    <cellStyle name="標準 7 3 2 3 3 2 2 4 2 5" xfId="21846" xr:uid="{00000000-0005-0000-0000-00005E550000}"/>
    <cellStyle name="標準 7 3 2 3 3 2 2 4 2 5 2" xfId="21847" xr:uid="{00000000-0005-0000-0000-00005F550000}"/>
    <cellStyle name="標準 7 3 2 3 3 2 2 4 2 6" xfId="21848" xr:uid="{00000000-0005-0000-0000-000060550000}"/>
    <cellStyle name="標準 7 3 2 3 3 2 2 4 3" xfId="21849" xr:uid="{00000000-0005-0000-0000-000061550000}"/>
    <cellStyle name="標準 7 3 2 3 3 2 2 4 3 2" xfId="21850" xr:uid="{00000000-0005-0000-0000-000062550000}"/>
    <cellStyle name="標準 7 3 2 3 3 2 2 4 3 2 2" xfId="21851" xr:uid="{00000000-0005-0000-0000-000063550000}"/>
    <cellStyle name="標準 7 3 2 3 3 2 2 4 3 2 2 2" xfId="21852" xr:uid="{00000000-0005-0000-0000-000064550000}"/>
    <cellStyle name="標準 7 3 2 3 3 2 2 4 3 2 2 2 2" xfId="21853" xr:uid="{00000000-0005-0000-0000-000065550000}"/>
    <cellStyle name="標準 7 3 2 3 3 2 2 4 3 2 2 3" xfId="21854" xr:uid="{00000000-0005-0000-0000-000066550000}"/>
    <cellStyle name="標準 7 3 2 3 3 2 2 4 3 2 3" xfId="21855" xr:uid="{00000000-0005-0000-0000-000067550000}"/>
    <cellStyle name="標準 7 3 2 3 3 2 2 4 3 2 3 2" xfId="21856" xr:uid="{00000000-0005-0000-0000-000068550000}"/>
    <cellStyle name="標準 7 3 2 3 3 2 2 4 3 2 4" xfId="21857" xr:uid="{00000000-0005-0000-0000-000069550000}"/>
    <cellStyle name="標準 7 3 2 3 3 2 2 4 3 3" xfId="21858" xr:uid="{00000000-0005-0000-0000-00006A550000}"/>
    <cellStyle name="標準 7 3 2 3 3 2 2 4 3 3 2" xfId="21859" xr:uid="{00000000-0005-0000-0000-00006B550000}"/>
    <cellStyle name="標準 7 3 2 3 3 2 2 4 3 3 2 2" xfId="21860" xr:uid="{00000000-0005-0000-0000-00006C550000}"/>
    <cellStyle name="標準 7 3 2 3 3 2 2 4 3 3 3" xfId="21861" xr:uid="{00000000-0005-0000-0000-00006D550000}"/>
    <cellStyle name="標準 7 3 2 3 3 2 2 4 3 4" xfId="21862" xr:uid="{00000000-0005-0000-0000-00006E550000}"/>
    <cellStyle name="標準 7 3 2 3 3 2 2 4 3 4 2" xfId="21863" xr:uid="{00000000-0005-0000-0000-00006F550000}"/>
    <cellStyle name="標準 7 3 2 3 3 2 2 4 3 5" xfId="21864" xr:uid="{00000000-0005-0000-0000-000070550000}"/>
    <cellStyle name="標準 7 3 2 3 3 2 2 4 4" xfId="21865" xr:uid="{00000000-0005-0000-0000-000071550000}"/>
    <cellStyle name="標準 7 3 2 3 3 2 2 4 4 2" xfId="21866" xr:uid="{00000000-0005-0000-0000-000072550000}"/>
    <cellStyle name="標準 7 3 2 3 3 2 2 4 4 2 2" xfId="21867" xr:uid="{00000000-0005-0000-0000-000073550000}"/>
    <cellStyle name="標準 7 3 2 3 3 2 2 4 4 2 2 2" xfId="21868" xr:uid="{00000000-0005-0000-0000-000074550000}"/>
    <cellStyle name="標準 7 3 2 3 3 2 2 4 4 2 3" xfId="21869" xr:uid="{00000000-0005-0000-0000-000075550000}"/>
    <cellStyle name="標準 7 3 2 3 3 2 2 4 4 3" xfId="21870" xr:uid="{00000000-0005-0000-0000-000076550000}"/>
    <cellStyle name="標準 7 3 2 3 3 2 2 4 4 3 2" xfId="21871" xr:uid="{00000000-0005-0000-0000-000077550000}"/>
    <cellStyle name="標準 7 3 2 3 3 2 2 4 4 4" xfId="21872" xr:uid="{00000000-0005-0000-0000-000078550000}"/>
    <cellStyle name="標準 7 3 2 3 3 2 2 4 5" xfId="21873" xr:uid="{00000000-0005-0000-0000-000079550000}"/>
    <cellStyle name="標準 7 3 2 3 3 2 2 4 5 2" xfId="21874" xr:uid="{00000000-0005-0000-0000-00007A550000}"/>
    <cellStyle name="標準 7 3 2 3 3 2 2 4 5 2 2" xfId="21875" xr:uid="{00000000-0005-0000-0000-00007B550000}"/>
    <cellStyle name="標準 7 3 2 3 3 2 2 4 5 3" xfId="21876" xr:uid="{00000000-0005-0000-0000-00007C550000}"/>
    <cellStyle name="標準 7 3 2 3 3 2 2 4 6" xfId="21877" xr:uid="{00000000-0005-0000-0000-00007D550000}"/>
    <cellStyle name="標準 7 3 2 3 3 2 2 4 6 2" xfId="21878" xr:uid="{00000000-0005-0000-0000-00007E550000}"/>
    <cellStyle name="標準 7 3 2 3 3 2 2 4 7" xfId="21879" xr:uid="{00000000-0005-0000-0000-00007F550000}"/>
    <cellStyle name="標準 7 3 2 3 3 2 2 4 8" xfId="21880" xr:uid="{00000000-0005-0000-0000-000080550000}"/>
    <cellStyle name="標準 7 3 2 3 3 2 2 5" xfId="21881" xr:uid="{00000000-0005-0000-0000-000081550000}"/>
    <cellStyle name="標準 7 3 2 3 3 2 2 5 2" xfId="21882" xr:uid="{00000000-0005-0000-0000-000082550000}"/>
    <cellStyle name="標準 7 3 2 3 3 2 2 5 2 2" xfId="21883" xr:uid="{00000000-0005-0000-0000-000083550000}"/>
    <cellStyle name="標準 7 3 2 3 3 2 2 5 2 2 2" xfId="21884" xr:uid="{00000000-0005-0000-0000-000084550000}"/>
    <cellStyle name="標準 7 3 2 3 3 2 2 5 2 2 2 2" xfId="21885" xr:uid="{00000000-0005-0000-0000-000085550000}"/>
    <cellStyle name="標準 7 3 2 3 3 2 2 5 2 2 2 2 2" xfId="21886" xr:uid="{00000000-0005-0000-0000-000086550000}"/>
    <cellStyle name="標準 7 3 2 3 3 2 2 5 2 2 2 2 2 2" xfId="21887" xr:uid="{00000000-0005-0000-0000-000087550000}"/>
    <cellStyle name="標準 7 3 2 3 3 2 2 5 2 2 2 2 3" xfId="21888" xr:uid="{00000000-0005-0000-0000-000088550000}"/>
    <cellStyle name="標準 7 3 2 3 3 2 2 5 2 2 2 3" xfId="21889" xr:uid="{00000000-0005-0000-0000-000089550000}"/>
    <cellStyle name="標準 7 3 2 3 3 2 2 5 2 2 2 3 2" xfId="21890" xr:uid="{00000000-0005-0000-0000-00008A550000}"/>
    <cellStyle name="標準 7 3 2 3 3 2 2 5 2 2 2 4" xfId="21891" xr:uid="{00000000-0005-0000-0000-00008B550000}"/>
    <cellStyle name="標準 7 3 2 3 3 2 2 5 2 2 3" xfId="21892" xr:uid="{00000000-0005-0000-0000-00008C550000}"/>
    <cellStyle name="標準 7 3 2 3 3 2 2 5 2 2 3 2" xfId="21893" xr:uid="{00000000-0005-0000-0000-00008D550000}"/>
    <cellStyle name="標準 7 3 2 3 3 2 2 5 2 2 3 2 2" xfId="21894" xr:uid="{00000000-0005-0000-0000-00008E550000}"/>
    <cellStyle name="標準 7 3 2 3 3 2 2 5 2 2 3 3" xfId="21895" xr:uid="{00000000-0005-0000-0000-00008F550000}"/>
    <cellStyle name="標準 7 3 2 3 3 2 2 5 2 2 4" xfId="21896" xr:uid="{00000000-0005-0000-0000-000090550000}"/>
    <cellStyle name="標準 7 3 2 3 3 2 2 5 2 2 4 2" xfId="21897" xr:uid="{00000000-0005-0000-0000-000091550000}"/>
    <cellStyle name="標準 7 3 2 3 3 2 2 5 2 2 5" xfId="21898" xr:uid="{00000000-0005-0000-0000-000092550000}"/>
    <cellStyle name="標準 7 3 2 3 3 2 2 5 2 3" xfId="21899" xr:uid="{00000000-0005-0000-0000-000093550000}"/>
    <cellStyle name="標準 7 3 2 3 3 2 2 5 2 3 2" xfId="21900" xr:uid="{00000000-0005-0000-0000-000094550000}"/>
    <cellStyle name="標準 7 3 2 3 3 2 2 5 2 3 2 2" xfId="21901" xr:uid="{00000000-0005-0000-0000-000095550000}"/>
    <cellStyle name="標準 7 3 2 3 3 2 2 5 2 3 2 2 2" xfId="21902" xr:uid="{00000000-0005-0000-0000-000096550000}"/>
    <cellStyle name="標準 7 3 2 3 3 2 2 5 2 3 2 3" xfId="21903" xr:uid="{00000000-0005-0000-0000-000097550000}"/>
    <cellStyle name="標準 7 3 2 3 3 2 2 5 2 3 3" xfId="21904" xr:uid="{00000000-0005-0000-0000-000098550000}"/>
    <cellStyle name="標準 7 3 2 3 3 2 2 5 2 3 3 2" xfId="21905" xr:uid="{00000000-0005-0000-0000-000099550000}"/>
    <cellStyle name="標準 7 3 2 3 3 2 2 5 2 3 4" xfId="21906" xr:uid="{00000000-0005-0000-0000-00009A550000}"/>
    <cellStyle name="標準 7 3 2 3 3 2 2 5 2 4" xfId="21907" xr:uid="{00000000-0005-0000-0000-00009B550000}"/>
    <cellStyle name="標準 7 3 2 3 3 2 2 5 2 4 2" xfId="21908" xr:uid="{00000000-0005-0000-0000-00009C550000}"/>
    <cellStyle name="標準 7 3 2 3 3 2 2 5 2 4 2 2" xfId="21909" xr:uid="{00000000-0005-0000-0000-00009D550000}"/>
    <cellStyle name="標準 7 3 2 3 3 2 2 5 2 4 3" xfId="21910" xr:uid="{00000000-0005-0000-0000-00009E550000}"/>
    <cellStyle name="標準 7 3 2 3 3 2 2 5 2 5" xfId="21911" xr:uid="{00000000-0005-0000-0000-00009F550000}"/>
    <cellStyle name="標準 7 3 2 3 3 2 2 5 2 5 2" xfId="21912" xr:uid="{00000000-0005-0000-0000-0000A0550000}"/>
    <cellStyle name="標準 7 3 2 3 3 2 2 5 2 6" xfId="21913" xr:uid="{00000000-0005-0000-0000-0000A1550000}"/>
    <cellStyle name="標準 7 3 2 3 3 2 2 5 3" xfId="21914" xr:uid="{00000000-0005-0000-0000-0000A2550000}"/>
    <cellStyle name="標準 7 3 2 3 3 2 2 5 3 2" xfId="21915" xr:uid="{00000000-0005-0000-0000-0000A3550000}"/>
    <cellStyle name="標準 7 3 2 3 3 2 2 5 3 2 2" xfId="21916" xr:uid="{00000000-0005-0000-0000-0000A4550000}"/>
    <cellStyle name="標準 7 3 2 3 3 2 2 5 3 2 2 2" xfId="21917" xr:uid="{00000000-0005-0000-0000-0000A5550000}"/>
    <cellStyle name="標準 7 3 2 3 3 2 2 5 3 2 2 2 2" xfId="21918" xr:uid="{00000000-0005-0000-0000-0000A6550000}"/>
    <cellStyle name="標準 7 3 2 3 3 2 2 5 3 2 2 3" xfId="21919" xr:uid="{00000000-0005-0000-0000-0000A7550000}"/>
    <cellStyle name="標準 7 3 2 3 3 2 2 5 3 2 3" xfId="21920" xr:uid="{00000000-0005-0000-0000-0000A8550000}"/>
    <cellStyle name="標準 7 3 2 3 3 2 2 5 3 2 3 2" xfId="21921" xr:uid="{00000000-0005-0000-0000-0000A9550000}"/>
    <cellStyle name="標準 7 3 2 3 3 2 2 5 3 2 4" xfId="21922" xr:uid="{00000000-0005-0000-0000-0000AA550000}"/>
    <cellStyle name="標準 7 3 2 3 3 2 2 5 3 3" xfId="21923" xr:uid="{00000000-0005-0000-0000-0000AB550000}"/>
    <cellStyle name="標準 7 3 2 3 3 2 2 5 3 3 2" xfId="21924" xr:uid="{00000000-0005-0000-0000-0000AC550000}"/>
    <cellStyle name="標準 7 3 2 3 3 2 2 5 3 3 2 2" xfId="21925" xr:uid="{00000000-0005-0000-0000-0000AD550000}"/>
    <cellStyle name="標準 7 3 2 3 3 2 2 5 3 3 3" xfId="21926" xr:uid="{00000000-0005-0000-0000-0000AE550000}"/>
    <cellStyle name="標準 7 3 2 3 3 2 2 5 3 4" xfId="21927" xr:uid="{00000000-0005-0000-0000-0000AF550000}"/>
    <cellStyle name="標準 7 3 2 3 3 2 2 5 3 4 2" xfId="21928" xr:uid="{00000000-0005-0000-0000-0000B0550000}"/>
    <cellStyle name="標準 7 3 2 3 3 2 2 5 3 5" xfId="21929" xr:uid="{00000000-0005-0000-0000-0000B1550000}"/>
    <cellStyle name="標準 7 3 2 3 3 2 2 5 4" xfId="21930" xr:uid="{00000000-0005-0000-0000-0000B2550000}"/>
    <cellStyle name="標準 7 3 2 3 3 2 2 5 4 2" xfId="21931" xr:uid="{00000000-0005-0000-0000-0000B3550000}"/>
    <cellStyle name="標準 7 3 2 3 3 2 2 5 4 2 2" xfId="21932" xr:uid="{00000000-0005-0000-0000-0000B4550000}"/>
    <cellStyle name="標準 7 3 2 3 3 2 2 5 4 2 2 2" xfId="21933" xr:uid="{00000000-0005-0000-0000-0000B5550000}"/>
    <cellStyle name="標準 7 3 2 3 3 2 2 5 4 2 3" xfId="21934" xr:uid="{00000000-0005-0000-0000-0000B6550000}"/>
    <cellStyle name="標準 7 3 2 3 3 2 2 5 4 3" xfId="21935" xr:uid="{00000000-0005-0000-0000-0000B7550000}"/>
    <cellStyle name="標準 7 3 2 3 3 2 2 5 4 3 2" xfId="21936" xr:uid="{00000000-0005-0000-0000-0000B8550000}"/>
    <cellStyle name="標準 7 3 2 3 3 2 2 5 4 4" xfId="21937" xr:uid="{00000000-0005-0000-0000-0000B9550000}"/>
    <cellStyle name="標準 7 3 2 3 3 2 2 5 5" xfId="21938" xr:uid="{00000000-0005-0000-0000-0000BA550000}"/>
    <cellStyle name="標準 7 3 2 3 3 2 2 5 5 2" xfId="21939" xr:uid="{00000000-0005-0000-0000-0000BB550000}"/>
    <cellStyle name="標準 7 3 2 3 3 2 2 5 5 2 2" xfId="21940" xr:uid="{00000000-0005-0000-0000-0000BC550000}"/>
    <cellStyle name="標準 7 3 2 3 3 2 2 5 5 3" xfId="21941" xr:uid="{00000000-0005-0000-0000-0000BD550000}"/>
    <cellStyle name="標準 7 3 2 3 3 2 2 5 6" xfId="21942" xr:uid="{00000000-0005-0000-0000-0000BE550000}"/>
    <cellStyle name="標準 7 3 2 3 3 2 2 5 6 2" xfId="21943" xr:uid="{00000000-0005-0000-0000-0000BF550000}"/>
    <cellStyle name="標準 7 3 2 3 3 2 2 5 7" xfId="21944" xr:uid="{00000000-0005-0000-0000-0000C0550000}"/>
    <cellStyle name="標準 7 3 2 3 3 2 2 5 8" xfId="21945" xr:uid="{00000000-0005-0000-0000-0000C1550000}"/>
    <cellStyle name="標準 7 3 2 3 3 2 2 6" xfId="21946" xr:uid="{00000000-0005-0000-0000-0000C2550000}"/>
    <cellStyle name="標準 7 3 2 3 3 2 2 6 2" xfId="21947" xr:uid="{00000000-0005-0000-0000-0000C3550000}"/>
    <cellStyle name="標準 7 3 2 3 3 2 2 6 2 2" xfId="21948" xr:uid="{00000000-0005-0000-0000-0000C4550000}"/>
    <cellStyle name="標準 7 3 2 3 3 2 2 6 2 2 2" xfId="21949" xr:uid="{00000000-0005-0000-0000-0000C5550000}"/>
    <cellStyle name="標準 7 3 2 3 3 2 2 6 2 2 2 2" xfId="21950" xr:uid="{00000000-0005-0000-0000-0000C6550000}"/>
    <cellStyle name="標準 7 3 2 3 3 2 2 6 2 2 2 2 2" xfId="21951" xr:uid="{00000000-0005-0000-0000-0000C7550000}"/>
    <cellStyle name="標準 7 3 2 3 3 2 2 6 2 2 2 3" xfId="21952" xr:uid="{00000000-0005-0000-0000-0000C8550000}"/>
    <cellStyle name="標準 7 3 2 3 3 2 2 6 2 2 3" xfId="21953" xr:uid="{00000000-0005-0000-0000-0000C9550000}"/>
    <cellStyle name="標準 7 3 2 3 3 2 2 6 2 2 3 2" xfId="21954" xr:uid="{00000000-0005-0000-0000-0000CA550000}"/>
    <cellStyle name="標準 7 3 2 3 3 2 2 6 2 2 4" xfId="21955" xr:uid="{00000000-0005-0000-0000-0000CB550000}"/>
    <cellStyle name="標準 7 3 2 3 3 2 2 6 2 3" xfId="21956" xr:uid="{00000000-0005-0000-0000-0000CC550000}"/>
    <cellStyle name="標準 7 3 2 3 3 2 2 6 2 3 2" xfId="21957" xr:uid="{00000000-0005-0000-0000-0000CD550000}"/>
    <cellStyle name="標準 7 3 2 3 3 2 2 6 2 3 2 2" xfId="21958" xr:uid="{00000000-0005-0000-0000-0000CE550000}"/>
    <cellStyle name="標準 7 3 2 3 3 2 2 6 2 3 3" xfId="21959" xr:uid="{00000000-0005-0000-0000-0000CF550000}"/>
    <cellStyle name="標準 7 3 2 3 3 2 2 6 2 4" xfId="21960" xr:uid="{00000000-0005-0000-0000-0000D0550000}"/>
    <cellStyle name="標準 7 3 2 3 3 2 2 6 2 4 2" xfId="21961" xr:uid="{00000000-0005-0000-0000-0000D1550000}"/>
    <cellStyle name="標準 7 3 2 3 3 2 2 6 2 5" xfId="21962" xr:uid="{00000000-0005-0000-0000-0000D2550000}"/>
    <cellStyle name="標準 7 3 2 3 3 2 2 6 3" xfId="21963" xr:uid="{00000000-0005-0000-0000-0000D3550000}"/>
    <cellStyle name="標準 7 3 2 3 3 2 2 6 3 2" xfId="21964" xr:uid="{00000000-0005-0000-0000-0000D4550000}"/>
    <cellStyle name="標準 7 3 2 3 3 2 2 6 3 2 2" xfId="21965" xr:uid="{00000000-0005-0000-0000-0000D5550000}"/>
    <cellStyle name="標準 7 3 2 3 3 2 2 6 3 2 2 2" xfId="21966" xr:uid="{00000000-0005-0000-0000-0000D6550000}"/>
    <cellStyle name="標準 7 3 2 3 3 2 2 6 3 2 3" xfId="21967" xr:uid="{00000000-0005-0000-0000-0000D7550000}"/>
    <cellStyle name="標準 7 3 2 3 3 2 2 6 3 3" xfId="21968" xr:uid="{00000000-0005-0000-0000-0000D8550000}"/>
    <cellStyle name="標準 7 3 2 3 3 2 2 6 3 3 2" xfId="21969" xr:uid="{00000000-0005-0000-0000-0000D9550000}"/>
    <cellStyle name="標準 7 3 2 3 3 2 2 6 3 4" xfId="21970" xr:uid="{00000000-0005-0000-0000-0000DA550000}"/>
    <cellStyle name="標準 7 3 2 3 3 2 2 6 4" xfId="21971" xr:uid="{00000000-0005-0000-0000-0000DB550000}"/>
    <cellStyle name="標準 7 3 2 3 3 2 2 6 4 2" xfId="21972" xr:uid="{00000000-0005-0000-0000-0000DC550000}"/>
    <cellStyle name="標準 7 3 2 3 3 2 2 6 4 2 2" xfId="21973" xr:uid="{00000000-0005-0000-0000-0000DD550000}"/>
    <cellStyle name="標準 7 3 2 3 3 2 2 6 4 3" xfId="21974" xr:uid="{00000000-0005-0000-0000-0000DE550000}"/>
    <cellStyle name="標準 7 3 2 3 3 2 2 6 5" xfId="21975" xr:uid="{00000000-0005-0000-0000-0000DF550000}"/>
    <cellStyle name="標準 7 3 2 3 3 2 2 6 5 2" xfId="21976" xr:uid="{00000000-0005-0000-0000-0000E0550000}"/>
    <cellStyle name="標準 7 3 2 3 3 2 2 6 6" xfId="21977" xr:uid="{00000000-0005-0000-0000-0000E1550000}"/>
    <cellStyle name="標準 7 3 2 3 3 2 2 7" xfId="21978" xr:uid="{00000000-0005-0000-0000-0000E2550000}"/>
    <cellStyle name="標準 7 3 2 3 3 2 2 7 2" xfId="21979" xr:uid="{00000000-0005-0000-0000-0000E3550000}"/>
    <cellStyle name="標準 7 3 2 3 3 2 2 7 2 2" xfId="21980" xr:uid="{00000000-0005-0000-0000-0000E4550000}"/>
    <cellStyle name="標準 7 3 2 3 3 2 2 7 2 2 2" xfId="21981" xr:uid="{00000000-0005-0000-0000-0000E5550000}"/>
    <cellStyle name="標準 7 3 2 3 3 2 2 7 2 2 2 2" xfId="21982" xr:uid="{00000000-0005-0000-0000-0000E6550000}"/>
    <cellStyle name="標準 7 3 2 3 3 2 2 7 2 2 3" xfId="21983" xr:uid="{00000000-0005-0000-0000-0000E7550000}"/>
    <cellStyle name="標準 7 3 2 3 3 2 2 7 2 3" xfId="21984" xr:uid="{00000000-0005-0000-0000-0000E8550000}"/>
    <cellStyle name="標準 7 3 2 3 3 2 2 7 2 3 2" xfId="21985" xr:uid="{00000000-0005-0000-0000-0000E9550000}"/>
    <cellStyle name="標準 7 3 2 3 3 2 2 7 2 4" xfId="21986" xr:uid="{00000000-0005-0000-0000-0000EA550000}"/>
    <cellStyle name="標準 7 3 2 3 3 2 2 7 3" xfId="21987" xr:uid="{00000000-0005-0000-0000-0000EB550000}"/>
    <cellStyle name="標準 7 3 2 3 3 2 2 7 3 2" xfId="21988" xr:uid="{00000000-0005-0000-0000-0000EC550000}"/>
    <cellStyle name="標準 7 3 2 3 3 2 2 7 3 2 2" xfId="21989" xr:uid="{00000000-0005-0000-0000-0000ED550000}"/>
    <cellStyle name="標準 7 3 2 3 3 2 2 7 3 3" xfId="21990" xr:uid="{00000000-0005-0000-0000-0000EE550000}"/>
    <cellStyle name="標準 7 3 2 3 3 2 2 7 4" xfId="21991" xr:uid="{00000000-0005-0000-0000-0000EF550000}"/>
    <cellStyle name="標準 7 3 2 3 3 2 2 7 4 2" xfId="21992" xr:uid="{00000000-0005-0000-0000-0000F0550000}"/>
    <cellStyle name="標準 7 3 2 3 3 2 2 7 5" xfId="21993" xr:uid="{00000000-0005-0000-0000-0000F1550000}"/>
    <cellStyle name="標準 7 3 2 3 3 2 2 8" xfId="21994" xr:uid="{00000000-0005-0000-0000-0000F2550000}"/>
    <cellStyle name="標準 7 3 2 3 3 2 2 8 2" xfId="21995" xr:uid="{00000000-0005-0000-0000-0000F3550000}"/>
    <cellStyle name="標準 7 3 2 3 3 2 2 8 2 2" xfId="21996" xr:uid="{00000000-0005-0000-0000-0000F4550000}"/>
    <cellStyle name="標準 7 3 2 3 3 2 2 8 2 2 2" xfId="21997" xr:uid="{00000000-0005-0000-0000-0000F5550000}"/>
    <cellStyle name="標準 7 3 2 3 3 2 2 8 2 3" xfId="21998" xr:uid="{00000000-0005-0000-0000-0000F6550000}"/>
    <cellStyle name="標準 7 3 2 3 3 2 2 8 3" xfId="21999" xr:uid="{00000000-0005-0000-0000-0000F7550000}"/>
    <cellStyle name="標準 7 3 2 3 3 2 2 8 3 2" xfId="22000" xr:uid="{00000000-0005-0000-0000-0000F8550000}"/>
    <cellStyle name="標準 7 3 2 3 3 2 2 8 4" xfId="22001" xr:uid="{00000000-0005-0000-0000-0000F9550000}"/>
    <cellStyle name="標準 7 3 2 3 3 2 2 9" xfId="22002" xr:uid="{00000000-0005-0000-0000-0000FA550000}"/>
    <cellStyle name="標準 7 3 2 3 3 2 2 9 2" xfId="22003" xr:uid="{00000000-0005-0000-0000-0000FB550000}"/>
    <cellStyle name="標準 7 3 2 3 3 2 2 9 2 2" xfId="22004" xr:uid="{00000000-0005-0000-0000-0000FC550000}"/>
    <cellStyle name="標準 7 3 2 3 3 2 2 9 3" xfId="22005" xr:uid="{00000000-0005-0000-0000-0000FD550000}"/>
    <cellStyle name="標準 7 3 2 3 3 2 3" xfId="22006" xr:uid="{00000000-0005-0000-0000-0000FE550000}"/>
    <cellStyle name="標準 7 3 2 3 3 2 3 2" xfId="22007" xr:uid="{00000000-0005-0000-0000-0000FF550000}"/>
    <cellStyle name="標準 7 3 2 3 3 2 3 2 2" xfId="22008" xr:uid="{00000000-0005-0000-0000-000000560000}"/>
    <cellStyle name="標準 7 3 2 3 3 2 3 2 2 2" xfId="22009" xr:uid="{00000000-0005-0000-0000-000001560000}"/>
    <cellStyle name="標準 7 3 2 3 3 2 3 2 2 2 2" xfId="22010" xr:uid="{00000000-0005-0000-0000-000002560000}"/>
    <cellStyle name="標準 7 3 2 3 3 2 3 2 2 2 2 2" xfId="22011" xr:uid="{00000000-0005-0000-0000-000003560000}"/>
    <cellStyle name="標準 7 3 2 3 3 2 3 2 2 2 2 2 2" xfId="22012" xr:uid="{00000000-0005-0000-0000-000004560000}"/>
    <cellStyle name="標準 7 3 2 3 3 2 3 2 2 2 2 2 2 2" xfId="22013" xr:uid="{00000000-0005-0000-0000-000005560000}"/>
    <cellStyle name="標準 7 3 2 3 3 2 3 2 2 2 2 2 3" xfId="22014" xr:uid="{00000000-0005-0000-0000-000006560000}"/>
    <cellStyle name="標準 7 3 2 3 3 2 3 2 2 2 2 3" xfId="22015" xr:uid="{00000000-0005-0000-0000-000007560000}"/>
    <cellStyle name="標準 7 3 2 3 3 2 3 2 2 2 2 3 2" xfId="22016" xr:uid="{00000000-0005-0000-0000-000008560000}"/>
    <cellStyle name="標準 7 3 2 3 3 2 3 2 2 2 2 4" xfId="22017" xr:uid="{00000000-0005-0000-0000-000009560000}"/>
    <cellStyle name="標準 7 3 2 3 3 2 3 2 2 2 3" xfId="22018" xr:uid="{00000000-0005-0000-0000-00000A560000}"/>
    <cellStyle name="標準 7 3 2 3 3 2 3 2 2 2 3 2" xfId="22019" xr:uid="{00000000-0005-0000-0000-00000B560000}"/>
    <cellStyle name="標準 7 3 2 3 3 2 3 2 2 2 3 2 2" xfId="22020" xr:uid="{00000000-0005-0000-0000-00000C560000}"/>
    <cellStyle name="標準 7 3 2 3 3 2 3 2 2 2 3 3" xfId="22021" xr:uid="{00000000-0005-0000-0000-00000D560000}"/>
    <cellStyle name="標準 7 3 2 3 3 2 3 2 2 2 4" xfId="22022" xr:uid="{00000000-0005-0000-0000-00000E560000}"/>
    <cellStyle name="標準 7 3 2 3 3 2 3 2 2 2 4 2" xfId="22023" xr:uid="{00000000-0005-0000-0000-00000F560000}"/>
    <cellStyle name="標準 7 3 2 3 3 2 3 2 2 2 5" xfId="22024" xr:uid="{00000000-0005-0000-0000-000010560000}"/>
    <cellStyle name="標準 7 3 2 3 3 2 3 2 2 3" xfId="22025" xr:uid="{00000000-0005-0000-0000-000011560000}"/>
    <cellStyle name="標準 7 3 2 3 3 2 3 2 2 3 2" xfId="22026" xr:uid="{00000000-0005-0000-0000-000012560000}"/>
    <cellStyle name="標準 7 3 2 3 3 2 3 2 2 3 2 2" xfId="22027" xr:uid="{00000000-0005-0000-0000-000013560000}"/>
    <cellStyle name="標準 7 3 2 3 3 2 3 2 2 3 2 2 2" xfId="22028" xr:uid="{00000000-0005-0000-0000-000014560000}"/>
    <cellStyle name="標準 7 3 2 3 3 2 3 2 2 3 2 3" xfId="22029" xr:uid="{00000000-0005-0000-0000-000015560000}"/>
    <cellStyle name="標準 7 3 2 3 3 2 3 2 2 3 3" xfId="22030" xr:uid="{00000000-0005-0000-0000-000016560000}"/>
    <cellStyle name="標準 7 3 2 3 3 2 3 2 2 3 3 2" xfId="22031" xr:uid="{00000000-0005-0000-0000-000017560000}"/>
    <cellStyle name="標準 7 3 2 3 3 2 3 2 2 3 4" xfId="22032" xr:uid="{00000000-0005-0000-0000-000018560000}"/>
    <cellStyle name="標準 7 3 2 3 3 2 3 2 2 4" xfId="22033" xr:uid="{00000000-0005-0000-0000-000019560000}"/>
    <cellStyle name="標準 7 3 2 3 3 2 3 2 2 4 2" xfId="22034" xr:uid="{00000000-0005-0000-0000-00001A560000}"/>
    <cellStyle name="標準 7 3 2 3 3 2 3 2 2 4 2 2" xfId="22035" xr:uid="{00000000-0005-0000-0000-00001B560000}"/>
    <cellStyle name="標準 7 3 2 3 3 2 3 2 2 4 3" xfId="22036" xr:uid="{00000000-0005-0000-0000-00001C560000}"/>
    <cellStyle name="標準 7 3 2 3 3 2 3 2 2 5" xfId="22037" xr:uid="{00000000-0005-0000-0000-00001D560000}"/>
    <cellStyle name="標準 7 3 2 3 3 2 3 2 2 5 2" xfId="22038" xr:uid="{00000000-0005-0000-0000-00001E560000}"/>
    <cellStyle name="標準 7 3 2 3 3 2 3 2 2 6" xfId="22039" xr:uid="{00000000-0005-0000-0000-00001F560000}"/>
    <cellStyle name="標準 7 3 2 3 3 2 3 2 3" xfId="22040" xr:uid="{00000000-0005-0000-0000-000020560000}"/>
    <cellStyle name="標準 7 3 2 3 3 2 3 2 3 2" xfId="22041" xr:uid="{00000000-0005-0000-0000-000021560000}"/>
    <cellStyle name="標準 7 3 2 3 3 2 3 2 3 2 2" xfId="22042" xr:uid="{00000000-0005-0000-0000-000022560000}"/>
    <cellStyle name="標準 7 3 2 3 3 2 3 2 3 2 2 2" xfId="22043" xr:uid="{00000000-0005-0000-0000-000023560000}"/>
    <cellStyle name="標準 7 3 2 3 3 2 3 2 3 2 2 2 2" xfId="22044" xr:uid="{00000000-0005-0000-0000-000024560000}"/>
    <cellStyle name="標準 7 3 2 3 3 2 3 2 3 2 2 3" xfId="22045" xr:uid="{00000000-0005-0000-0000-000025560000}"/>
    <cellStyle name="標準 7 3 2 3 3 2 3 2 3 2 3" xfId="22046" xr:uid="{00000000-0005-0000-0000-000026560000}"/>
    <cellStyle name="標準 7 3 2 3 3 2 3 2 3 2 3 2" xfId="22047" xr:uid="{00000000-0005-0000-0000-000027560000}"/>
    <cellStyle name="標準 7 3 2 3 3 2 3 2 3 2 4" xfId="22048" xr:uid="{00000000-0005-0000-0000-000028560000}"/>
    <cellStyle name="標準 7 3 2 3 3 2 3 2 3 3" xfId="22049" xr:uid="{00000000-0005-0000-0000-000029560000}"/>
    <cellStyle name="標準 7 3 2 3 3 2 3 2 3 3 2" xfId="22050" xr:uid="{00000000-0005-0000-0000-00002A560000}"/>
    <cellStyle name="標準 7 3 2 3 3 2 3 2 3 3 2 2" xfId="22051" xr:uid="{00000000-0005-0000-0000-00002B560000}"/>
    <cellStyle name="標準 7 3 2 3 3 2 3 2 3 3 3" xfId="22052" xr:uid="{00000000-0005-0000-0000-00002C560000}"/>
    <cellStyle name="標準 7 3 2 3 3 2 3 2 3 4" xfId="22053" xr:uid="{00000000-0005-0000-0000-00002D560000}"/>
    <cellStyle name="標準 7 3 2 3 3 2 3 2 3 4 2" xfId="22054" xr:uid="{00000000-0005-0000-0000-00002E560000}"/>
    <cellStyle name="標準 7 3 2 3 3 2 3 2 3 5" xfId="22055" xr:uid="{00000000-0005-0000-0000-00002F560000}"/>
    <cellStyle name="標準 7 3 2 3 3 2 3 2 4" xfId="22056" xr:uid="{00000000-0005-0000-0000-000030560000}"/>
    <cellStyle name="標準 7 3 2 3 3 2 3 2 4 2" xfId="22057" xr:uid="{00000000-0005-0000-0000-000031560000}"/>
    <cellStyle name="標準 7 3 2 3 3 2 3 2 4 2 2" xfId="22058" xr:uid="{00000000-0005-0000-0000-000032560000}"/>
    <cellStyle name="標準 7 3 2 3 3 2 3 2 4 2 2 2" xfId="22059" xr:uid="{00000000-0005-0000-0000-000033560000}"/>
    <cellStyle name="標準 7 3 2 3 3 2 3 2 4 2 3" xfId="22060" xr:uid="{00000000-0005-0000-0000-000034560000}"/>
    <cellStyle name="標準 7 3 2 3 3 2 3 2 4 3" xfId="22061" xr:uid="{00000000-0005-0000-0000-000035560000}"/>
    <cellStyle name="標準 7 3 2 3 3 2 3 2 4 3 2" xfId="22062" xr:uid="{00000000-0005-0000-0000-000036560000}"/>
    <cellStyle name="標準 7 3 2 3 3 2 3 2 4 4" xfId="22063" xr:uid="{00000000-0005-0000-0000-000037560000}"/>
    <cellStyle name="標準 7 3 2 3 3 2 3 2 5" xfId="22064" xr:uid="{00000000-0005-0000-0000-000038560000}"/>
    <cellStyle name="標準 7 3 2 3 3 2 3 2 5 2" xfId="22065" xr:uid="{00000000-0005-0000-0000-000039560000}"/>
    <cellStyle name="標準 7 3 2 3 3 2 3 2 5 2 2" xfId="22066" xr:uid="{00000000-0005-0000-0000-00003A560000}"/>
    <cellStyle name="標準 7 3 2 3 3 2 3 2 5 3" xfId="22067" xr:uid="{00000000-0005-0000-0000-00003B560000}"/>
    <cellStyle name="標準 7 3 2 3 3 2 3 2 6" xfId="22068" xr:uid="{00000000-0005-0000-0000-00003C560000}"/>
    <cellStyle name="標準 7 3 2 3 3 2 3 2 6 2" xfId="22069" xr:uid="{00000000-0005-0000-0000-00003D560000}"/>
    <cellStyle name="標準 7 3 2 3 3 2 3 2 7" xfId="22070" xr:uid="{00000000-0005-0000-0000-00003E560000}"/>
    <cellStyle name="標準 7 3 2 3 3 2 3 2 8" xfId="22071" xr:uid="{00000000-0005-0000-0000-00003F560000}"/>
    <cellStyle name="標準 7 3 2 3 3 2 3 3" xfId="22072" xr:uid="{00000000-0005-0000-0000-000040560000}"/>
    <cellStyle name="標準 7 3 2 3 3 2 3 3 2" xfId="22073" xr:uid="{00000000-0005-0000-0000-000041560000}"/>
    <cellStyle name="標準 7 3 2 3 3 2 3 3 2 2" xfId="22074" xr:uid="{00000000-0005-0000-0000-000042560000}"/>
    <cellStyle name="標準 7 3 2 3 3 2 3 3 2 2 2" xfId="22075" xr:uid="{00000000-0005-0000-0000-000043560000}"/>
    <cellStyle name="標準 7 3 2 3 3 2 3 3 2 2 2 2" xfId="22076" xr:uid="{00000000-0005-0000-0000-000044560000}"/>
    <cellStyle name="標準 7 3 2 3 3 2 3 3 2 2 2 2 2" xfId="22077" xr:uid="{00000000-0005-0000-0000-000045560000}"/>
    <cellStyle name="標準 7 3 2 3 3 2 3 3 2 2 2 3" xfId="22078" xr:uid="{00000000-0005-0000-0000-000046560000}"/>
    <cellStyle name="標準 7 3 2 3 3 2 3 3 2 2 3" xfId="22079" xr:uid="{00000000-0005-0000-0000-000047560000}"/>
    <cellStyle name="標準 7 3 2 3 3 2 3 3 2 2 3 2" xfId="22080" xr:uid="{00000000-0005-0000-0000-000048560000}"/>
    <cellStyle name="標準 7 3 2 3 3 2 3 3 2 2 4" xfId="22081" xr:uid="{00000000-0005-0000-0000-000049560000}"/>
    <cellStyle name="標準 7 3 2 3 3 2 3 3 2 3" xfId="22082" xr:uid="{00000000-0005-0000-0000-00004A560000}"/>
    <cellStyle name="標準 7 3 2 3 3 2 3 3 2 3 2" xfId="22083" xr:uid="{00000000-0005-0000-0000-00004B560000}"/>
    <cellStyle name="標準 7 3 2 3 3 2 3 3 2 3 2 2" xfId="22084" xr:uid="{00000000-0005-0000-0000-00004C560000}"/>
    <cellStyle name="標準 7 3 2 3 3 2 3 3 2 3 3" xfId="22085" xr:uid="{00000000-0005-0000-0000-00004D560000}"/>
    <cellStyle name="標準 7 3 2 3 3 2 3 3 2 4" xfId="22086" xr:uid="{00000000-0005-0000-0000-00004E560000}"/>
    <cellStyle name="標準 7 3 2 3 3 2 3 3 2 4 2" xfId="22087" xr:uid="{00000000-0005-0000-0000-00004F560000}"/>
    <cellStyle name="標準 7 3 2 3 3 2 3 3 2 5" xfId="22088" xr:uid="{00000000-0005-0000-0000-000050560000}"/>
    <cellStyle name="標準 7 3 2 3 3 2 3 3 3" xfId="22089" xr:uid="{00000000-0005-0000-0000-000051560000}"/>
    <cellStyle name="標準 7 3 2 3 3 2 3 3 3 2" xfId="22090" xr:uid="{00000000-0005-0000-0000-000052560000}"/>
    <cellStyle name="標準 7 3 2 3 3 2 3 3 3 2 2" xfId="22091" xr:uid="{00000000-0005-0000-0000-000053560000}"/>
    <cellStyle name="標準 7 3 2 3 3 2 3 3 3 2 2 2" xfId="22092" xr:uid="{00000000-0005-0000-0000-000054560000}"/>
    <cellStyle name="標準 7 3 2 3 3 2 3 3 3 2 3" xfId="22093" xr:uid="{00000000-0005-0000-0000-000055560000}"/>
    <cellStyle name="標準 7 3 2 3 3 2 3 3 3 3" xfId="22094" xr:uid="{00000000-0005-0000-0000-000056560000}"/>
    <cellStyle name="標準 7 3 2 3 3 2 3 3 3 3 2" xfId="22095" xr:uid="{00000000-0005-0000-0000-000057560000}"/>
    <cellStyle name="標準 7 3 2 3 3 2 3 3 3 4" xfId="22096" xr:uid="{00000000-0005-0000-0000-000058560000}"/>
    <cellStyle name="標準 7 3 2 3 3 2 3 3 4" xfId="22097" xr:uid="{00000000-0005-0000-0000-000059560000}"/>
    <cellStyle name="標準 7 3 2 3 3 2 3 3 4 2" xfId="22098" xr:uid="{00000000-0005-0000-0000-00005A560000}"/>
    <cellStyle name="標準 7 3 2 3 3 2 3 3 4 2 2" xfId="22099" xr:uid="{00000000-0005-0000-0000-00005B560000}"/>
    <cellStyle name="標準 7 3 2 3 3 2 3 3 4 3" xfId="22100" xr:uid="{00000000-0005-0000-0000-00005C560000}"/>
    <cellStyle name="標準 7 3 2 3 3 2 3 3 5" xfId="22101" xr:uid="{00000000-0005-0000-0000-00005D560000}"/>
    <cellStyle name="標準 7 3 2 3 3 2 3 3 5 2" xfId="22102" xr:uid="{00000000-0005-0000-0000-00005E560000}"/>
    <cellStyle name="標準 7 3 2 3 3 2 3 3 6" xfId="22103" xr:uid="{00000000-0005-0000-0000-00005F560000}"/>
    <cellStyle name="標準 7 3 2 3 3 2 3 4" xfId="22104" xr:uid="{00000000-0005-0000-0000-000060560000}"/>
    <cellStyle name="標準 7 3 2 3 3 2 3 4 2" xfId="22105" xr:uid="{00000000-0005-0000-0000-000061560000}"/>
    <cellStyle name="標準 7 3 2 3 3 2 3 4 2 2" xfId="22106" xr:uid="{00000000-0005-0000-0000-000062560000}"/>
    <cellStyle name="標準 7 3 2 3 3 2 3 4 2 2 2" xfId="22107" xr:uid="{00000000-0005-0000-0000-000063560000}"/>
    <cellStyle name="標準 7 3 2 3 3 2 3 4 2 2 2 2" xfId="22108" xr:uid="{00000000-0005-0000-0000-000064560000}"/>
    <cellStyle name="標準 7 3 2 3 3 2 3 4 2 2 3" xfId="22109" xr:uid="{00000000-0005-0000-0000-000065560000}"/>
    <cellStyle name="標準 7 3 2 3 3 2 3 4 2 3" xfId="22110" xr:uid="{00000000-0005-0000-0000-000066560000}"/>
    <cellStyle name="標準 7 3 2 3 3 2 3 4 2 3 2" xfId="22111" xr:uid="{00000000-0005-0000-0000-000067560000}"/>
    <cellStyle name="標準 7 3 2 3 3 2 3 4 2 4" xfId="22112" xr:uid="{00000000-0005-0000-0000-000068560000}"/>
    <cellStyle name="標準 7 3 2 3 3 2 3 4 3" xfId="22113" xr:uid="{00000000-0005-0000-0000-000069560000}"/>
    <cellStyle name="標準 7 3 2 3 3 2 3 4 3 2" xfId="22114" xr:uid="{00000000-0005-0000-0000-00006A560000}"/>
    <cellStyle name="標準 7 3 2 3 3 2 3 4 3 2 2" xfId="22115" xr:uid="{00000000-0005-0000-0000-00006B560000}"/>
    <cellStyle name="標準 7 3 2 3 3 2 3 4 3 3" xfId="22116" xr:uid="{00000000-0005-0000-0000-00006C560000}"/>
    <cellStyle name="標準 7 3 2 3 3 2 3 4 4" xfId="22117" xr:uid="{00000000-0005-0000-0000-00006D560000}"/>
    <cellStyle name="標準 7 3 2 3 3 2 3 4 4 2" xfId="22118" xr:uid="{00000000-0005-0000-0000-00006E560000}"/>
    <cellStyle name="標準 7 3 2 3 3 2 3 4 5" xfId="22119" xr:uid="{00000000-0005-0000-0000-00006F560000}"/>
    <cellStyle name="標準 7 3 2 3 3 2 3 5" xfId="22120" xr:uid="{00000000-0005-0000-0000-000070560000}"/>
    <cellStyle name="標準 7 3 2 3 3 2 3 5 2" xfId="22121" xr:uid="{00000000-0005-0000-0000-000071560000}"/>
    <cellStyle name="標準 7 3 2 3 3 2 3 5 2 2" xfId="22122" xr:uid="{00000000-0005-0000-0000-000072560000}"/>
    <cellStyle name="標準 7 3 2 3 3 2 3 5 2 2 2" xfId="22123" xr:uid="{00000000-0005-0000-0000-000073560000}"/>
    <cellStyle name="標準 7 3 2 3 3 2 3 5 2 3" xfId="22124" xr:uid="{00000000-0005-0000-0000-000074560000}"/>
    <cellStyle name="標準 7 3 2 3 3 2 3 5 3" xfId="22125" xr:uid="{00000000-0005-0000-0000-000075560000}"/>
    <cellStyle name="標準 7 3 2 3 3 2 3 5 3 2" xfId="22126" xr:uid="{00000000-0005-0000-0000-000076560000}"/>
    <cellStyle name="標準 7 3 2 3 3 2 3 5 4" xfId="22127" xr:uid="{00000000-0005-0000-0000-000077560000}"/>
    <cellStyle name="標準 7 3 2 3 3 2 3 6" xfId="22128" xr:uid="{00000000-0005-0000-0000-000078560000}"/>
    <cellStyle name="標準 7 3 2 3 3 2 3 6 2" xfId="22129" xr:uid="{00000000-0005-0000-0000-000079560000}"/>
    <cellStyle name="標準 7 3 2 3 3 2 3 6 2 2" xfId="22130" xr:uid="{00000000-0005-0000-0000-00007A560000}"/>
    <cellStyle name="標準 7 3 2 3 3 2 3 6 3" xfId="22131" xr:uid="{00000000-0005-0000-0000-00007B560000}"/>
    <cellStyle name="標準 7 3 2 3 3 2 3 7" xfId="22132" xr:uid="{00000000-0005-0000-0000-00007C560000}"/>
    <cellStyle name="標準 7 3 2 3 3 2 3 7 2" xfId="22133" xr:uid="{00000000-0005-0000-0000-00007D560000}"/>
    <cellStyle name="標準 7 3 2 3 3 2 3 8" xfId="22134" xr:uid="{00000000-0005-0000-0000-00007E560000}"/>
    <cellStyle name="標準 7 3 2 3 3 2 3 9" xfId="22135" xr:uid="{00000000-0005-0000-0000-00007F560000}"/>
    <cellStyle name="標準 7 3 2 3 3 2 4" xfId="22136" xr:uid="{00000000-0005-0000-0000-000080560000}"/>
    <cellStyle name="標準 7 3 2 3 3 2 4 2" xfId="22137" xr:uid="{00000000-0005-0000-0000-000081560000}"/>
    <cellStyle name="標準 7 3 2 3 3 2 4 2 2" xfId="22138" xr:uid="{00000000-0005-0000-0000-000082560000}"/>
    <cellStyle name="標準 7 3 2 3 3 2 4 2 2 2" xfId="22139" xr:uid="{00000000-0005-0000-0000-000083560000}"/>
    <cellStyle name="標準 7 3 2 3 3 2 4 2 2 2 2" xfId="22140" xr:uid="{00000000-0005-0000-0000-000084560000}"/>
    <cellStyle name="標準 7 3 2 3 3 2 4 2 2 2 2 2" xfId="22141" xr:uid="{00000000-0005-0000-0000-000085560000}"/>
    <cellStyle name="標準 7 3 2 3 3 2 4 2 2 2 2 2 2" xfId="22142" xr:uid="{00000000-0005-0000-0000-000086560000}"/>
    <cellStyle name="標準 7 3 2 3 3 2 4 2 2 2 2 3" xfId="22143" xr:uid="{00000000-0005-0000-0000-000087560000}"/>
    <cellStyle name="標準 7 3 2 3 3 2 4 2 2 2 3" xfId="22144" xr:uid="{00000000-0005-0000-0000-000088560000}"/>
    <cellStyle name="標準 7 3 2 3 3 2 4 2 2 2 3 2" xfId="22145" xr:uid="{00000000-0005-0000-0000-000089560000}"/>
    <cellStyle name="標準 7 3 2 3 3 2 4 2 2 2 4" xfId="22146" xr:uid="{00000000-0005-0000-0000-00008A560000}"/>
    <cellStyle name="標準 7 3 2 3 3 2 4 2 2 3" xfId="22147" xr:uid="{00000000-0005-0000-0000-00008B560000}"/>
    <cellStyle name="標準 7 3 2 3 3 2 4 2 2 3 2" xfId="22148" xr:uid="{00000000-0005-0000-0000-00008C560000}"/>
    <cellStyle name="標準 7 3 2 3 3 2 4 2 2 3 2 2" xfId="22149" xr:uid="{00000000-0005-0000-0000-00008D560000}"/>
    <cellStyle name="標準 7 3 2 3 3 2 4 2 2 3 3" xfId="22150" xr:uid="{00000000-0005-0000-0000-00008E560000}"/>
    <cellStyle name="標準 7 3 2 3 3 2 4 2 2 4" xfId="22151" xr:uid="{00000000-0005-0000-0000-00008F560000}"/>
    <cellStyle name="標準 7 3 2 3 3 2 4 2 2 4 2" xfId="22152" xr:uid="{00000000-0005-0000-0000-000090560000}"/>
    <cellStyle name="標準 7 3 2 3 3 2 4 2 2 5" xfId="22153" xr:uid="{00000000-0005-0000-0000-000091560000}"/>
    <cellStyle name="標準 7 3 2 3 3 2 4 2 3" xfId="22154" xr:uid="{00000000-0005-0000-0000-000092560000}"/>
    <cellStyle name="標準 7 3 2 3 3 2 4 2 3 2" xfId="22155" xr:uid="{00000000-0005-0000-0000-000093560000}"/>
    <cellStyle name="標準 7 3 2 3 3 2 4 2 3 2 2" xfId="22156" xr:uid="{00000000-0005-0000-0000-000094560000}"/>
    <cellStyle name="標準 7 3 2 3 3 2 4 2 3 2 2 2" xfId="22157" xr:uid="{00000000-0005-0000-0000-000095560000}"/>
    <cellStyle name="標準 7 3 2 3 3 2 4 2 3 2 3" xfId="22158" xr:uid="{00000000-0005-0000-0000-000096560000}"/>
    <cellStyle name="標準 7 3 2 3 3 2 4 2 3 3" xfId="22159" xr:uid="{00000000-0005-0000-0000-000097560000}"/>
    <cellStyle name="標準 7 3 2 3 3 2 4 2 3 3 2" xfId="22160" xr:uid="{00000000-0005-0000-0000-000098560000}"/>
    <cellStyle name="標準 7 3 2 3 3 2 4 2 3 4" xfId="22161" xr:uid="{00000000-0005-0000-0000-000099560000}"/>
    <cellStyle name="標準 7 3 2 3 3 2 4 2 4" xfId="22162" xr:uid="{00000000-0005-0000-0000-00009A560000}"/>
    <cellStyle name="標準 7 3 2 3 3 2 4 2 4 2" xfId="22163" xr:uid="{00000000-0005-0000-0000-00009B560000}"/>
    <cellStyle name="標準 7 3 2 3 3 2 4 2 4 2 2" xfId="22164" xr:uid="{00000000-0005-0000-0000-00009C560000}"/>
    <cellStyle name="標準 7 3 2 3 3 2 4 2 4 3" xfId="22165" xr:uid="{00000000-0005-0000-0000-00009D560000}"/>
    <cellStyle name="標準 7 3 2 3 3 2 4 2 5" xfId="22166" xr:uid="{00000000-0005-0000-0000-00009E560000}"/>
    <cellStyle name="標準 7 3 2 3 3 2 4 2 5 2" xfId="22167" xr:uid="{00000000-0005-0000-0000-00009F560000}"/>
    <cellStyle name="標準 7 3 2 3 3 2 4 2 6" xfId="22168" xr:uid="{00000000-0005-0000-0000-0000A0560000}"/>
    <cellStyle name="標準 7 3 2 3 3 2 4 3" xfId="22169" xr:uid="{00000000-0005-0000-0000-0000A1560000}"/>
    <cellStyle name="標準 7 3 2 3 3 2 4 3 2" xfId="22170" xr:uid="{00000000-0005-0000-0000-0000A2560000}"/>
    <cellStyle name="標準 7 3 2 3 3 2 4 3 2 2" xfId="22171" xr:uid="{00000000-0005-0000-0000-0000A3560000}"/>
    <cellStyle name="標準 7 3 2 3 3 2 4 3 2 2 2" xfId="22172" xr:uid="{00000000-0005-0000-0000-0000A4560000}"/>
    <cellStyle name="標準 7 3 2 3 3 2 4 3 2 2 2 2" xfId="22173" xr:uid="{00000000-0005-0000-0000-0000A5560000}"/>
    <cellStyle name="標準 7 3 2 3 3 2 4 3 2 2 3" xfId="22174" xr:uid="{00000000-0005-0000-0000-0000A6560000}"/>
    <cellStyle name="標準 7 3 2 3 3 2 4 3 2 3" xfId="22175" xr:uid="{00000000-0005-0000-0000-0000A7560000}"/>
    <cellStyle name="標準 7 3 2 3 3 2 4 3 2 3 2" xfId="22176" xr:uid="{00000000-0005-0000-0000-0000A8560000}"/>
    <cellStyle name="標準 7 3 2 3 3 2 4 3 2 4" xfId="22177" xr:uid="{00000000-0005-0000-0000-0000A9560000}"/>
    <cellStyle name="標準 7 3 2 3 3 2 4 3 3" xfId="22178" xr:uid="{00000000-0005-0000-0000-0000AA560000}"/>
    <cellStyle name="標準 7 3 2 3 3 2 4 3 3 2" xfId="22179" xr:uid="{00000000-0005-0000-0000-0000AB560000}"/>
    <cellStyle name="標準 7 3 2 3 3 2 4 3 3 2 2" xfId="22180" xr:uid="{00000000-0005-0000-0000-0000AC560000}"/>
    <cellStyle name="標準 7 3 2 3 3 2 4 3 3 3" xfId="22181" xr:uid="{00000000-0005-0000-0000-0000AD560000}"/>
    <cellStyle name="標準 7 3 2 3 3 2 4 3 4" xfId="22182" xr:uid="{00000000-0005-0000-0000-0000AE560000}"/>
    <cellStyle name="標準 7 3 2 3 3 2 4 3 4 2" xfId="22183" xr:uid="{00000000-0005-0000-0000-0000AF560000}"/>
    <cellStyle name="標準 7 3 2 3 3 2 4 3 5" xfId="22184" xr:uid="{00000000-0005-0000-0000-0000B0560000}"/>
    <cellStyle name="標準 7 3 2 3 3 2 4 4" xfId="22185" xr:uid="{00000000-0005-0000-0000-0000B1560000}"/>
    <cellStyle name="標準 7 3 2 3 3 2 4 4 2" xfId="22186" xr:uid="{00000000-0005-0000-0000-0000B2560000}"/>
    <cellStyle name="標準 7 3 2 3 3 2 4 4 2 2" xfId="22187" xr:uid="{00000000-0005-0000-0000-0000B3560000}"/>
    <cellStyle name="標準 7 3 2 3 3 2 4 4 2 2 2" xfId="22188" xr:uid="{00000000-0005-0000-0000-0000B4560000}"/>
    <cellStyle name="標準 7 3 2 3 3 2 4 4 2 3" xfId="22189" xr:uid="{00000000-0005-0000-0000-0000B5560000}"/>
    <cellStyle name="標準 7 3 2 3 3 2 4 4 3" xfId="22190" xr:uid="{00000000-0005-0000-0000-0000B6560000}"/>
    <cellStyle name="標準 7 3 2 3 3 2 4 4 3 2" xfId="22191" xr:uid="{00000000-0005-0000-0000-0000B7560000}"/>
    <cellStyle name="標準 7 3 2 3 3 2 4 4 4" xfId="22192" xr:uid="{00000000-0005-0000-0000-0000B8560000}"/>
    <cellStyle name="標準 7 3 2 3 3 2 4 5" xfId="22193" xr:uid="{00000000-0005-0000-0000-0000B9560000}"/>
    <cellStyle name="標準 7 3 2 3 3 2 4 5 2" xfId="22194" xr:uid="{00000000-0005-0000-0000-0000BA560000}"/>
    <cellStyle name="標準 7 3 2 3 3 2 4 5 2 2" xfId="22195" xr:uid="{00000000-0005-0000-0000-0000BB560000}"/>
    <cellStyle name="標準 7 3 2 3 3 2 4 5 3" xfId="22196" xr:uid="{00000000-0005-0000-0000-0000BC560000}"/>
    <cellStyle name="標準 7 3 2 3 3 2 4 6" xfId="22197" xr:uid="{00000000-0005-0000-0000-0000BD560000}"/>
    <cellStyle name="標準 7 3 2 3 3 2 4 6 2" xfId="22198" xr:uid="{00000000-0005-0000-0000-0000BE560000}"/>
    <cellStyle name="標準 7 3 2 3 3 2 4 7" xfId="22199" xr:uid="{00000000-0005-0000-0000-0000BF560000}"/>
    <cellStyle name="標準 7 3 2 3 3 2 4 8" xfId="22200" xr:uid="{00000000-0005-0000-0000-0000C0560000}"/>
    <cellStyle name="標準 7 3 2 3 3 2 5" xfId="22201" xr:uid="{00000000-0005-0000-0000-0000C1560000}"/>
    <cellStyle name="標準 7 3 2 3 3 2 5 2" xfId="22202" xr:uid="{00000000-0005-0000-0000-0000C2560000}"/>
    <cellStyle name="標準 7 3 2 3 3 2 5 2 2" xfId="22203" xr:uid="{00000000-0005-0000-0000-0000C3560000}"/>
    <cellStyle name="標準 7 3 2 3 3 2 5 2 2 2" xfId="22204" xr:uid="{00000000-0005-0000-0000-0000C4560000}"/>
    <cellStyle name="標準 7 3 2 3 3 2 5 2 2 2 2" xfId="22205" xr:uid="{00000000-0005-0000-0000-0000C5560000}"/>
    <cellStyle name="標準 7 3 2 3 3 2 5 2 2 2 2 2" xfId="22206" xr:uid="{00000000-0005-0000-0000-0000C6560000}"/>
    <cellStyle name="標準 7 3 2 3 3 2 5 2 2 2 2 2 2" xfId="22207" xr:uid="{00000000-0005-0000-0000-0000C7560000}"/>
    <cellStyle name="標準 7 3 2 3 3 2 5 2 2 2 2 3" xfId="22208" xr:uid="{00000000-0005-0000-0000-0000C8560000}"/>
    <cellStyle name="標準 7 3 2 3 3 2 5 2 2 2 3" xfId="22209" xr:uid="{00000000-0005-0000-0000-0000C9560000}"/>
    <cellStyle name="標準 7 3 2 3 3 2 5 2 2 2 3 2" xfId="22210" xr:uid="{00000000-0005-0000-0000-0000CA560000}"/>
    <cellStyle name="標準 7 3 2 3 3 2 5 2 2 2 4" xfId="22211" xr:uid="{00000000-0005-0000-0000-0000CB560000}"/>
    <cellStyle name="標準 7 3 2 3 3 2 5 2 2 3" xfId="22212" xr:uid="{00000000-0005-0000-0000-0000CC560000}"/>
    <cellStyle name="標準 7 3 2 3 3 2 5 2 2 3 2" xfId="22213" xr:uid="{00000000-0005-0000-0000-0000CD560000}"/>
    <cellStyle name="標準 7 3 2 3 3 2 5 2 2 3 2 2" xfId="22214" xr:uid="{00000000-0005-0000-0000-0000CE560000}"/>
    <cellStyle name="標準 7 3 2 3 3 2 5 2 2 3 3" xfId="22215" xr:uid="{00000000-0005-0000-0000-0000CF560000}"/>
    <cellStyle name="標準 7 3 2 3 3 2 5 2 2 4" xfId="22216" xr:uid="{00000000-0005-0000-0000-0000D0560000}"/>
    <cellStyle name="標準 7 3 2 3 3 2 5 2 2 4 2" xfId="22217" xr:uid="{00000000-0005-0000-0000-0000D1560000}"/>
    <cellStyle name="標準 7 3 2 3 3 2 5 2 2 5" xfId="22218" xr:uid="{00000000-0005-0000-0000-0000D2560000}"/>
    <cellStyle name="標準 7 3 2 3 3 2 5 2 3" xfId="22219" xr:uid="{00000000-0005-0000-0000-0000D3560000}"/>
    <cellStyle name="標準 7 3 2 3 3 2 5 2 3 2" xfId="22220" xr:uid="{00000000-0005-0000-0000-0000D4560000}"/>
    <cellStyle name="標準 7 3 2 3 3 2 5 2 3 2 2" xfId="22221" xr:uid="{00000000-0005-0000-0000-0000D5560000}"/>
    <cellStyle name="標準 7 3 2 3 3 2 5 2 3 2 2 2" xfId="22222" xr:uid="{00000000-0005-0000-0000-0000D6560000}"/>
    <cellStyle name="標準 7 3 2 3 3 2 5 2 3 2 3" xfId="22223" xr:uid="{00000000-0005-0000-0000-0000D7560000}"/>
    <cellStyle name="標準 7 3 2 3 3 2 5 2 3 3" xfId="22224" xr:uid="{00000000-0005-0000-0000-0000D8560000}"/>
    <cellStyle name="標準 7 3 2 3 3 2 5 2 3 3 2" xfId="22225" xr:uid="{00000000-0005-0000-0000-0000D9560000}"/>
    <cellStyle name="標準 7 3 2 3 3 2 5 2 3 4" xfId="22226" xr:uid="{00000000-0005-0000-0000-0000DA560000}"/>
    <cellStyle name="標準 7 3 2 3 3 2 5 2 4" xfId="22227" xr:uid="{00000000-0005-0000-0000-0000DB560000}"/>
    <cellStyle name="標準 7 3 2 3 3 2 5 2 4 2" xfId="22228" xr:uid="{00000000-0005-0000-0000-0000DC560000}"/>
    <cellStyle name="標準 7 3 2 3 3 2 5 2 4 2 2" xfId="22229" xr:uid="{00000000-0005-0000-0000-0000DD560000}"/>
    <cellStyle name="標準 7 3 2 3 3 2 5 2 4 3" xfId="22230" xr:uid="{00000000-0005-0000-0000-0000DE560000}"/>
    <cellStyle name="標準 7 3 2 3 3 2 5 2 5" xfId="22231" xr:uid="{00000000-0005-0000-0000-0000DF560000}"/>
    <cellStyle name="標準 7 3 2 3 3 2 5 2 5 2" xfId="22232" xr:uid="{00000000-0005-0000-0000-0000E0560000}"/>
    <cellStyle name="標準 7 3 2 3 3 2 5 2 6" xfId="22233" xr:uid="{00000000-0005-0000-0000-0000E1560000}"/>
    <cellStyle name="標準 7 3 2 3 3 2 5 3" xfId="22234" xr:uid="{00000000-0005-0000-0000-0000E2560000}"/>
    <cellStyle name="標準 7 3 2 3 3 2 5 3 2" xfId="22235" xr:uid="{00000000-0005-0000-0000-0000E3560000}"/>
    <cellStyle name="標準 7 3 2 3 3 2 5 3 2 2" xfId="22236" xr:uid="{00000000-0005-0000-0000-0000E4560000}"/>
    <cellStyle name="標準 7 3 2 3 3 2 5 3 2 2 2" xfId="22237" xr:uid="{00000000-0005-0000-0000-0000E5560000}"/>
    <cellStyle name="標準 7 3 2 3 3 2 5 3 2 2 2 2" xfId="22238" xr:uid="{00000000-0005-0000-0000-0000E6560000}"/>
    <cellStyle name="標準 7 3 2 3 3 2 5 3 2 2 3" xfId="22239" xr:uid="{00000000-0005-0000-0000-0000E7560000}"/>
    <cellStyle name="標準 7 3 2 3 3 2 5 3 2 3" xfId="22240" xr:uid="{00000000-0005-0000-0000-0000E8560000}"/>
    <cellStyle name="標準 7 3 2 3 3 2 5 3 2 3 2" xfId="22241" xr:uid="{00000000-0005-0000-0000-0000E9560000}"/>
    <cellStyle name="標準 7 3 2 3 3 2 5 3 2 4" xfId="22242" xr:uid="{00000000-0005-0000-0000-0000EA560000}"/>
    <cellStyle name="標準 7 3 2 3 3 2 5 3 3" xfId="22243" xr:uid="{00000000-0005-0000-0000-0000EB560000}"/>
    <cellStyle name="標準 7 3 2 3 3 2 5 3 3 2" xfId="22244" xr:uid="{00000000-0005-0000-0000-0000EC560000}"/>
    <cellStyle name="標準 7 3 2 3 3 2 5 3 3 2 2" xfId="22245" xr:uid="{00000000-0005-0000-0000-0000ED560000}"/>
    <cellStyle name="標準 7 3 2 3 3 2 5 3 3 3" xfId="22246" xr:uid="{00000000-0005-0000-0000-0000EE560000}"/>
    <cellStyle name="標準 7 3 2 3 3 2 5 3 4" xfId="22247" xr:uid="{00000000-0005-0000-0000-0000EF560000}"/>
    <cellStyle name="標準 7 3 2 3 3 2 5 3 4 2" xfId="22248" xr:uid="{00000000-0005-0000-0000-0000F0560000}"/>
    <cellStyle name="標準 7 3 2 3 3 2 5 3 5" xfId="22249" xr:uid="{00000000-0005-0000-0000-0000F1560000}"/>
    <cellStyle name="標準 7 3 2 3 3 2 5 4" xfId="22250" xr:uid="{00000000-0005-0000-0000-0000F2560000}"/>
    <cellStyle name="標準 7 3 2 3 3 2 5 4 2" xfId="22251" xr:uid="{00000000-0005-0000-0000-0000F3560000}"/>
    <cellStyle name="標準 7 3 2 3 3 2 5 4 2 2" xfId="22252" xr:uid="{00000000-0005-0000-0000-0000F4560000}"/>
    <cellStyle name="標準 7 3 2 3 3 2 5 4 2 2 2" xfId="22253" xr:uid="{00000000-0005-0000-0000-0000F5560000}"/>
    <cellStyle name="標準 7 3 2 3 3 2 5 4 2 3" xfId="22254" xr:uid="{00000000-0005-0000-0000-0000F6560000}"/>
    <cellStyle name="標準 7 3 2 3 3 2 5 4 3" xfId="22255" xr:uid="{00000000-0005-0000-0000-0000F7560000}"/>
    <cellStyle name="標準 7 3 2 3 3 2 5 4 3 2" xfId="22256" xr:uid="{00000000-0005-0000-0000-0000F8560000}"/>
    <cellStyle name="標準 7 3 2 3 3 2 5 4 4" xfId="22257" xr:uid="{00000000-0005-0000-0000-0000F9560000}"/>
    <cellStyle name="標準 7 3 2 3 3 2 5 5" xfId="22258" xr:uid="{00000000-0005-0000-0000-0000FA560000}"/>
    <cellStyle name="標準 7 3 2 3 3 2 5 5 2" xfId="22259" xr:uid="{00000000-0005-0000-0000-0000FB560000}"/>
    <cellStyle name="標準 7 3 2 3 3 2 5 5 2 2" xfId="22260" xr:uid="{00000000-0005-0000-0000-0000FC560000}"/>
    <cellStyle name="標準 7 3 2 3 3 2 5 5 3" xfId="22261" xr:uid="{00000000-0005-0000-0000-0000FD560000}"/>
    <cellStyle name="標準 7 3 2 3 3 2 5 6" xfId="22262" xr:uid="{00000000-0005-0000-0000-0000FE560000}"/>
    <cellStyle name="標準 7 3 2 3 3 2 5 6 2" xfId="22263" xr:uid="{00000000-0005-0000-0000-0000FF560000}"/>
    <cellStyle name="標準 7 3 2 3 3 2 5 7" xfId="22264" xr:uid="{00000000-0005-0000-0000-000000570000}"/>
    <cellStyle name="標準 7 3 2 3 3 2 5 8" xfId="22265" xr:uid="{00000000-0005-0000-0000-000001570000}"/>
    <cellStyle name="標準 7 3 2 3 3 2 6" xfId="22266" xr:uid="{00000000-0005-0000-0000-000002570000}"/>
    <cellStyle name="標準 7 3 2 3 3 2 6 2" xfId="22267" xr:uid="{00000000-0005-0000-0000-000003570000}"/>
    <cellStyle name="標準 7 3 2 3 3 2 6 2 2" xfId="22268" xr:uid="{00000000-0005-0000-0000-000004570000}"/>
    <cellStyle name="標準 7 3 2 3 3 2 6 2 2 2" xfId="22269" xr:uid="{00000000-0005-0000-0000-000005570000}"/>
    <cellStyle name="標準 7 3 2 3 3 2 6 2 2 2 2" xfId="22270" xr:uid="{00000000-0005-0000-0000-000006570000}"/>
    <cellStyle name="標準 7 3 2 3 3 2 6 2 2 2 2 2" xfId="22271" xr:uid="{00000000-0005-0000-0000-000007570000}"/>
    <cellStyle name="標準 7 3 2 3 3 2 6 2 2 2 3" xfId="22272" xr:uid="{00000000-0005-0000-0000-000008570000}"/>
    <cellStyle name="標準 7 3 2 3 3 2 6 2 2 3" xfId="22273" xr:uid="{00000000-0005-0000-0000-000009570000}"/>
    <cellStyle name="標準 7 3 2 3 3 2 6 2 2 3 2" xfId="22274" xr:uid="{00000000-0005-0000-0000-00000A570000}"/>
    <cellStyle name="標準 7 3 2 3 3 2 6 2 2 4" xfId="22275" xr:uid="{00000000-0005-0000-0000-00000B570000}"/>
    <cellStyle name="標準 7 3 2 3 3 2 6 2 3" xfId="22276" xr:uid="{00000000-0005-0000-0000-00000C570000}"/>
    <cellStyle name="標準 7 3 2 3 3 2 6 2 3 2" xfId="22277" xr:uid="{00000000-0005-0000-0000-00000D570000}"/>
    <cellStyle name="標準 7 3 2 3 3 2 6 2 3 2 2" xfId="22278" xr:uid="{00000000-0005-0000-0000-00000E570000}"/>
    <cellStyle name="標準 7 3 2 3 3 2 6 2 3 3" xfId="22279" xr:uid="{00000000-0005-0000-0000-00000F570000}"/>
    <cellStyle name="標準 7 3 2 3 3 2 6 2 4" xfId="22280" xr:uid="{00000000-0005-0000-0000-000010570000}"/>
    <cellStyle name="標準 7 3 2 3 3 2 6 2 4 2" xfId="22281" xr:uid="{00000000-0005-0000-0000-000011570000}"/>
    <cellStyle name="標準 7 3 2 3 3 2 6 2 5" xfId="22282" xr:uid="{00000000-0005-0000-0000-000012570000}"/>
    <cellStyle name="標準 7 3 2 3 3 2 6 3" xfId="22283" xr:uid="{00000000-0005-0000-0000-000013570000}"/>
    <cellStyle name="標準 7 3 2 3 3 2 6 3 2" xfId="22284" xr:uid="{00000000-0005-0000-0000-000014570000}"/>
    <cellStyle name="標準 7 3 2 3 3 2 6 3 2 2" xfId="22285" xr:uid="{00000000-0005-0000-0000-000015570000}"/>
    <cellStyle name="標準 7 3 2 3 3 2 6 3 2 2 2" xfId="22286" xr:uid="{00000000-0005-0000-0000-000016570000}"/>
    <cellStyle name="標準 7 3 2 3 3 2 6 3 2 3" xfId="22287" xr:uid="{00000000-0005-0000-0000-000017570000}"/>
    <cellStyle name="標準 7 3 2 3 3 2 6 3 3" xfId="22288" xr:uid="{00000000-0005-0000-0000-000018570000}"/>
    <cellStyle name="標準 7 3 2 3 3 2 6 3 3 2" xfId="22289" xr:uid="{00000000-0005-0000-0000-000019570000}"/>
    <cellStyle name="標準 7 3 2 3 3 2 6 3 4" xfId="22290" xr:uid="{00000000-0005-0000-0000-00001A570000}"/>
    <cellStyle name="標準 7 3 2 3 3 2 6 4" xfId="22291" xr:uid="{00000000-0005-0000-0000-00001B570000}"/>
    <cellStyle name="標準 7 3 2 3 3 2 6 4 2" xfId="22292" xr:uid="{00000000-0005-0000-0000-00001C570000}"/>
    <cellStyle name="標準 7 3 2 3 3 2 6 4 2 2" xfId="22293" xr:uid="{00000000-0005-0000-0000-00001D570000}"/>
    <cellStyle name="標準 7 3 2 3 3 2 6 4 3" xfId="22294" xr:uid="{00000000-0005-0000-0000-00001E570000}"/>
    <cellStyle name="標準 7 3 2 3 3 2 6 5" xfId="22295" xr:uid="{00000000-0005-0000-0000-00001F570000}"/>
    <cellStyle name="標準 7 3 2 3 3 2 6 5 2" xfId="22296" xr:uid="{00000000-0005-0000-0000-000020570000}"/>
    <cellStyle name="標準 7 3 2 3 3 2 6 6" xfId="22297" xr:uid="{00000000-0005-0000-0000-000021570000}"/>
    <cellStyle name="標準 7 3 2 3 3 2 7" xfId="22298" xr:uid="{00000000-0005-0000-0000-000022570000}"/>
    <cellStyle name="標準 7 3 2 3 3 2 7 2" xfId="22299" xr:uid="{00000000-0005-0000-0000-000023570000}"/>
    <cellStyle name="標準 7 3 2 3 3 2 7 2 2" xfId="22300" xr:uid="{00000000-0005-0000-0000-000024570000}"/>
    <cellStyle name="標準 7 3 2 3 3 2 7 2 2 2" xfId="22301" xr:uid="{00000000-0005-0000-0000-000025570000}"/>
    <cellStyle name="標準 7 3 2 3 3 2 7 2 2 2 2" xfId="22302" xr:uid="{00000000-0005-0000-0000-000026570000}"/>
    <cellStyle name="標準 7 3 2 3 3 2 7 2 2 3" xfId="22303" xr:uid="{00000000-0005-0000-0000-000027570000}"/>
    <cellStyle name="標準 7 3 2 3 3 2 7 2 3" xfId="22304" xr:uid="{00000000-0005-0000-0000-000028570000}"/>
    <cellStyle name="標準 7 3 2 3 3 2 7 2 3 2" xfId="22305" xr:uid="{00000000-0005-0000-0000-000029570000}"/>
    <cellStyle name="標準 7 3 2 3 3 2 7 2 4" xfId="22306" xr:uid="{00000000-0005-0000-0000-00002A570000}"/>
    <cellStyle name="標準 7 3 2 3 3 2 7 3" xfId="22307" xr:uid="{00000000-0005-0000-0000-00002B570000}"/>
    <cellStyle name="標準 7 3 2 3 3 2 7 3 2" xfId="22308" xr:uid="{00000000-0005-0000-0000-00002C570000}"/>
    <cellStyle name="標準 7 3 2 3 3 2 7 3 2 2" xfId="22309" xr:uid="{00000000-0005-0000-0000-00002D570000}"/>
    <cellStyle name="標準 7 3 2 3 3 2 7 3 3" xfId="22310" xr:uid="{00000000-0005-0000-0000-00002E570000}"/>
    <cellStyle name="標準 7 3 2 3 3 2 7 4" xfId="22311" xr:uid="{00000000-0005-0000-0000-00002F570000}"/>
    <cellStyle name="標準 7 3 2 3 3 2 7 4 2" xfId="22312" xr:uid="{00000000-0005-0000-0000-000030570000}"/>
    <cellStyle name="標準 7 3 2 3 3 2 7 5" xfId="22313" xr:uid="{00000000-0005-0000-0000-000031570000}"/>
    <cellStyle name="標準 7 3 2 3 3 2 8" xfId="22314" xr:uid="{00000000-0005-0000-0000-000032570000}"/>
    <cellStyle name="標準 7 3 2 3 3 2 8 2" xfId="22315" xr:uid="{00000000-0005-0000-0000-000033570000}"/>
    <cellStyle name="標準 7 3 2 3 3 2 8 2 2" xfId="22316" xr:uid="{00000000-0005-0000-0000-000034570000}"/>
    <cellStyle name="標準 7 3 2 3 3 2 8 2 2 2" xfId="22317" xr:uid="{00000000-0005-0000-0000-000035570000}"/>
    <cellStyle name="標準 7 3 2 3 3 2 8 2 3" xfId="22318" xr:uid="{00000000-0005-0000-0000-000036570000}"/>
    <cellStyle name="標準 7 3 2 3 3 2 8 3" xfId="22319" xr:uid="{00000000-0005-0000-0000-000037570000}"/>
    <cellStyle name="標準 7 3 2 3 3 2 8 3 2" xfId="22320" xr:uid="{00000000-0005-0000-0000-000038570000}"/>
    <cellStyle name="標準 7 3 2 3 3 2 8 4" xfId="22321" xr:uid="{00000000-0005-0000-0000-000039570000}"/>
    <cellStyle name="標準 7 3 2 3 3 2 9" xfId="22322" xr:uid="{00000000-0005-0000-0000-00003A570000}"/>
    <cellStyle name="標準 7 3 2 3 3 2 9 2" xfId="22323" xr:uid="{00000000-0005-0000-0000-00003B570000}"/>
    <cellStyle name="標準 7 3 2 3 3 2 9 2 2" xfId="22324" xr:uid="{00000000-0005-0000-0000-00003C570000}"/>
    <cellStyle name="標準 7 3 2 3 3 2 9 3" xfId="22325" xr:uid="{00000000-0005-0000-0000-00003D570000}"/>
    <cellStyle name="標準 7 3 2 3 3 3" xfId="22326" xr:uid="{00000000-0005-0000-0000-00003E570000}"/>
    <cellStyle name="標準 7 3 2 3 3 3 2" xfId="22327" xr:uid="{00000000-0005-0000-0000-00003F570000}"/>
    <cellStyle name="標準 7 3 2 3 3 3 2 2" xfId="22328" xr:uid="{00000000-0005-0000-0000-000040570000}"/>
    <cellStyle name="標準 7 3 2 3 3 3 2 2 2" xfId="22329" xr:uid="{00000000-0005-0000-0000-000041570000}"/>
    <cellStyle name="標準 7 3 2 3 3 3 2 2 2 2" xfId="22330" xr:uid="{00000000-0005-0000-0000-000042570000}"/>
    <cellStyle name="標準 7 3 2 3 3 3 2 2 2 2 2" xfId="22331" xr:uid="{00000000-0005-0000-0000-000043570000}"/>
    <cellStyle name="標準 7 3 2 3 3 3 2 2 2 2 2 2" xfId="22332" xr:uid="{00000000-0005-0000-0000-000044570000}"/>
    <cellStyle name="標準 7 3 2 3 3 3 2 2 2 2 2 2 2" xfId="22333" xr:uid="{00000000-0005-0000-0000-000045570000}"/>
    <cellStyle name="標準 7 3 2 3 3 3 2 2 2 2 2 3" xfId="22334" xr:uid="{00000000-0005-0000-0000-000046570000}"/>
    <cellStyle name="標準 7 3 2 3 3 3 2 2 2 2 3" xfId="22335" xr:uid="{00000000-0005-0000-0000-000047570000}"/>
    <cellStyle name="標準 7 3 2 3 3 3 2 2 2 2 3 2" xfId="22336" xr:uid="{00000000-0005-0000-0000-000048570000}"/>
    <cellStyle name="標準 7 3 2 3 3 3 2 2 2 2 4" xfId="22337" xr:uid="{00000000-0005-0000-0000-000049570000}"/>
    <cellStyle name="標準 7 3 2 3 3 3 2 2 2 3" xfId="22338" xr:uid="{00000000-0005-0000-0000-00004A570000}"/>
    <cellStyle name="標準 7 3 2 3 3 3 2 2 2 3 2" xfId="22339" xr:uid="{00000000-0005-0000-0000-00004B570000}"/>
    <cellStyle name="標準 7 3 2 3 3 3 2 2 2 3 2 2" xfId="22340" xr:uid="{00000000-0005-0000-0000-00004C570000}"/>
    <cellStyle name="標準 7 3 2 3 3 3 2 2 2 3 3" xfId="22341" xr:uid="{00000000-0005-0000-0000-00004D570000}"/>
    <cellStyle name="標準 7 3 2 3 3 3 2 2 2 4" xfId="22342" xr:uid="{00000000-0005-0000-0000-00004E570000}"/>
    <cellStyle name="標準 7 3 2 3 3 3 2 2 2 4 2" xfId="22343" xr:uid="{00000000-0005-0000-0000-00004F570000}"/>
    <cellStyle name="標準 7 3 2 3 3 3 2 2 2 5" xfId="22344" xr:uid="{00000000-0005-0000-0000-000050570000}"/>
    <cellStyle name="標準 7 3 2 3 3 3 2 2 3" xfId="22345" xr:uid="{00000000-0005-0000-0000-000051570000}"/>
    <cellStyle name="標準 7 3 2 3 3 3 2 2 3 2" xfId="22346" xr:uid="{00000000-0005-0000-0000-000052570000}"/>
    <cellStyle name="標準 7 3 2 3 3 3 2 2 3 2 2" xfId="22347" xr:uid="{00000000-0005-0000-0000-000053570000}"/>
    <cellStyle name="標準 7 3 2 3 3 3 2 2 3 2 2 2" xfId="22348" xr:uid="{00000000-0005-0000-0000-000054570000}"/>
    <cellStyle name="標準 7 3 2 3 3 3 2 2 3 2 3" xfId="22349" xr:uid="{00000000-0005-0000-0000-000055570000}"/>
    <cellStyle name="標準 7 3 2 3 3 3 2 2 3 3" xfId="22350" xr:uid="{00000000-0005-0000-0000-000056570000}"/>
    <cellStyle name="標準 7 3 2 3 3 3 2 2 3 3 2" xfId="22351" xr:uid="{00000000-0005-0000-0000-000057570000}"/>
    <cellStyle name="標準 7 3 2 3 3 3 2 2 3 4" xfId="22352" xr:uid="{00000000-0005-0000-0000-000058570000}"/>
    <cellStyle name="標準 7 3 2 3 3 3 2 2 4" xfId="22353" xr:uid="{00000000-0005-0000-0000-000059570000}"/>
    <cellStyle name="標準 7 3 2 3 3 3 2 2 4 2" xfId="22354" xr:uid="{00000000-0005-0000-0000-00005A570000}"/>
    <cellStyle name="標準 7 3 2 3 3 3 2 2 4 2 2" xfId="22355" xr:uid="{00000000-0005-0000-0000-00005B570000}"/>
    <cellStyle name="標準 7 3 2 3 3 3 2 2 4 3" xfId="22356" xr:uid="{00000000-0005-0000-0000-00005C570000}"/>
    <cellStyle name="標準 7 3 2 3 3 3 2 2 5" xfId="22357" xr:uid="{00000000-0005-0000-0000-00005D570000}"/>
    <cellStyle name="標準 7 3 2 3 3 3 2 2 5 2" xfId="22358" xr:uid="{00000000-0005-0000-0000-00005E570000}"/>
    <cellStyle name="標準 7 3 2 3 3 3 2 2 6" xfId="22359" xr:uid="{00000000-0005-0000-0000-00005F570000}"/>
    <cellStyle name="標準 7 3 2 3 3 3 2 3" xfId="22360" xr:uid="{00000000-0005-0000-0000-000060570000}"/>
    <cellStyle name="標準 7 3 2 3 3 3 2 3 2" xfId="22361" xr:uid="{00000000-0005-0000-0000-000061570000}"/>
    <cellStyle name="標準 7 3 2 3 3 3 2 3 2 2" xfId="22362" xr:uid="{00000000-0005-0000-0000-000062570000}"/>
    <cellStyle name="標準 7 3 2 3 3 3 2 3 2 2 2" xfId="22363" xr:uid="{00000000-0005-0000-0000-000063570000}"/>
    <cellStyle name="標準 7 3 2 3 3 3 2 3 2 2 2 2" xfId="22364" xr:uid="{00000000-0005-0000-0000-000064570000}"/>
    <cellStyle name="標準 7 3 2 3 3 3 2 3 2 2 3" xfId="22365" xr:uid="{00000000-0005-0000-0000-000065570000}"/>
    <cellStyle name="標準 7 3 2 3 3 3 2 3 2 3" xfId="22366" xr:uid="{00000000-0005-0000-0000-000066570000}"/>
    <cellStyle name="標準 7 3 2 3 3 3 2 3 2 3 2" xfId="22367" xr:uid="{00000000-0005-0000-0000-000067570000}"/>
    <cellStyle name="標準 7 3 2 3 3 3 2 3 2 4" xfId="22368" xr:uid="{00000000-0005-0000-0000-000068570000}"/>
    <cellStyle name="標準 7 3 2 3 3 3 2 3 3" xfId="22369" xr:uid="{00000000-0005-0000-0000-000069570000}"/>
    <cellStyle name="標準 7 3 2 3 3 3 2 3 3 2" xfId="22370" xr:uid="{00000000-0005-0000-0000-00006A570000}"/>
    <cellStyle name="標準 7 3 2 3 3 3 2 3 3 2 2" xfId="22371" xr:uid="{00000000-0005-0000-0000-00006B570000}"/>
    <cellStyle name="標準 7 3 2 3 3 3 2 3 3 3" xfId="22372" xr:uid="{00000000-0005-0000-0000-00006C570000}"/>
    <cellStyle name="標準 7 3 2 3 3 3 2 3 4" xfId="22373" xr:uid="{00000000-0005-0000-0000-00006D570000}"/>
    <cellStyle name="標準 7 3 2 3 3 3 2 3 4 2" xfId="22374" xr:uid="{00000000-0005-0000-0000-00006E570000}"/>
    <cellStyle name="標準 7 3 2 3 3 3 2 3 5" xfId="22375" xr:uid="{00000000-0005-0000-0000-00006F570000}"/>
    <cellStyle name="標準 7 3 2 3 3 3 2 4" xfId="22376" xr:uid="{00000000-0005-0000-0000-000070570000}"/>
    <cellStyle name="標準 7 3 2 3 3 3 2 4 2" xfId="22377" xr:uid="{00000000-0005-0000-0000-000071570000}"/>
    <cellStyle name="標準 7 3 2 3 3 3 2 4 2 2" xfId="22378" xr:uid="{00000000-0005-0000-0000-000072570000}"/>
    <cellStyle name="標準 7 3 2 3 3 3 2 4 2 2 2" xfId="22379" xr:uid="{00000000-0005-0000-0000-000073570000}"/>
    <cellStyle name="標準 7 3 2 3 3 3 2 4 2 3" xfId="22380" xr:uid="{00000000-0005-0000-0000-000074570000}"/>
    <cellStyle name="標準 7 3 2 3 3 3 2 4 3" xfId="22381" xr:uid="{00000000-0005-0000-0000-000075570000}"/>
    <cellStyle name="標準 7 3 2 3 3 3 2 4 3 2" xfId="22382" xr:uid="{00000000-0005-0000-0000-000076570000}"/>
    <cellStyle name="標準 7 3 2 3 3 3 2 4 4" xfId="22383" xr:uid="{00000000-0005-0000-0000-000077570000}"/>
    <cellStyle name="標準 7 3 2 3 3 3 2 5" xfId="22384" xr:uid="{00000000-0005-0000-0000-000078570000}"/>
    <cellStyle name="標準 7 3 2 3 3 3 2 5 2" xfId="22385" xr:uid="{00000000-0005-0000-0000-000079570000}"/>
    <cellStyle name="標準 7 3 2 3 3 3 2 5 2 2" xfId="22386" xr:uid="{00000000-0005-0000-0000-00007A570000}"/>
    <cellStyle name="標準 7 3 2 3 3 3 2 5 3" xfId="22387" xr:uid="{00000000-0005-0000-0000-00007B570000}"/>
    <cellStyle name="標準 7 3 2 3 3 3 2 6" xfId="22388" xr:uid="{00000000-0005-0000-0000-00007C570000}"/>
    <cellStyle name="標準 7 3 2 3 3 3 2 6 2" xfId="22389" xr:uid="{00000000-0005-0000-0000-00007D570000}"/>
    <cellStyle name="標準 7 3 2 3 3 3 2 7" xfId="22390" xr:uid="{00000000-0005-0000-0000-00007E570000}"/>
    <cellStyle name="標準 7 3 2 3 3 3 2 8" xfId="22391" xr:uid="{00000000-0005-0000-0000-00007F570000}"/>
    <cellStyle name="標準 7 3 2 3 3 3 3" xfId="22392" xr:uid="{00000000-0005-0000-0000-000080570000}"/>
    <cellStyle name="標準 7 3 2 3 3 3 3 2" xfId="22393" xr:uid="{00000000-0005-0000-0000-000081570000}"/>
    <cellStyle name="標準 7 3 2 3 3 3 3 2 2" xfId="22394" xr:uid="{00000000-0005-0000-0000-000082570000}"/>
    <cellStyle name="標準 7 3 2 3 3 3 3 2 2 2" xfId="22395" xr:uid="{00000000-0005-0000-0000-000083570000}"/>
    <cellStyle name="標準 7 3 2 3 3 3 3 2 2 2 2" xfId="22396" xr:uid="{00000000-0005-0000-0000-000084570000}"/>
    <cellStyle name="標準 7 3 2 3 3 3 3 2 2 2 2 2" xfId="22397" xr:uid="{00000000-0005-0000-0000-000085570000}"/>
    <cellStyle name="標準 7 3 2 3 3 3 3 2 2 2 3" xfId="22398" xr:uid="{00000000-0005-0000-0000-000086570000}"/>
    <cellStyle name="標準 7 3 2 3 3 3 3 2 2 3" xfId="22399" xr:uid="{00000000-0005-0000-0000-000087570000}"/>
    <cellStyle name="標準 7 3 2 3 3 3 3 2 2 3 2" xfId="22400" xr:uid="{00000000-0005-0000-0000-000088570000}"/>
    <cellStyle name="標準 7 3 2 3 3 3 3 2 2 4" xfId="22401" xr:uid="{00000000-0005-0000-0000-000089570000}"/>
    <cellStyle name="標準 7 3 2 3 3 3 3 2 3" xfId="22402" xr:uid="{00000000-0005-0000-0000-00008A570000}"/>
    <cellStyle name="標準 7 3 2 3 3 3 3 2 3 2" xfId="22403" xr:uid="{00000000-0005-0000-0000-00008B570000}"/>
    <cellStyle name="標準 7 3 2 3 3 3 3 2 3 2 2" xfId="22404" xr:uid="{00000000-0005-0000-0000-00008C570000}"/>
    <cellStyle name="標準 7 3 2 3 3 3 3 2 3 3" xfId="22405" xr:uid="{00000000-0005-0000-0000-00008D570000}"/>
    <cellStyle name="標準 7 3 2 3 3 3 3 2 4" xfId="22406" xr:uid="{00000000-0005-0000-0000-00008E570000}"/>
    <cellStyle name="標準 7 3 2 3 3 3 3 2 4 2" xfId="22407" xr:uid="{00000000-0005-0000-0000-00008F570000}"/>
    <cellStyle name="標準 7 3 2 3 3 3 3 2 5" xfId="22408" xr:uid="{00000000-0005-0000-0000-000090570000}"/>
    <cellStyle name="標準 7 3 2 3 3 3 3 3" xfId="22409" xr:uid="{00000000-0005-0000-0000-000091570000}"/>
    <cellStyle name="標準 7 3 2 3 3 3 3 3 2" xfId="22410" xr:uid="{00000000-0005-0000-0000-000092570000}"/>
    <cellStyle name="標準 7 3 2 3 3 3 3 3 2 2" xfId="22411" xr:uid="{00000000-0005-0000-0000-000093570000}"/>
    <cellStyle name="標準 7 3 2 3 3 3 3 3 2 2 2" xfId="22412" xr:uid="{00000000-0005-0000-0000-000094570000}"/>
    <cellStyle name="標準 7 3 2 3 3 3 3 3 2 3" xfId="22413" xr:uid="{00000000-0005-0000-0000-000095570000}"/>
    <cellStyle name="標準 7 3 2 3 3 3 3 3 3" xfId="22414" xr:uid="{00000000-0005-0000-0000-000096570000}"/>
    <cellStyle name="標準 7 3 2 3 3 3 3 3 3 2" xfId="22415" xr:uid="{00000000-0005-0000-0000-000097570000}"/>
    <cellStyle name="標準 7 3 2 3 3 3 3 3 4" xfId="22416" xr:uid="{00000000-0005-0000-0000-000098570000}"/>
    <cellStyle name="標準 7 3 2 3 3 3 3 4" xfId="22417" xr:uid="{00000000-0005-0000-0000-000099570000}"/>
    <cellStyle name="標準 7 3 2 3 3 3 3 4 2" xfId="22418" xr:uid="{00000000-0005-0000-0000-00009A570000}"/>
    <cellStyle name="標準 7 3 2 3 3 3 3 4 2 2" xfId="22419" xr:uid="{00000000-0005-0000-0000-00009B570000}"/>
    <cellStyle name="標準 7 3 2 3 3 3 3 4 3" xfId="22420" xr:uid="{00000000-0005-0000-0000-00009C570000}"/>
    <cellStyle name="標準 7 3 2 3 3 3 3 5" xfId="22421" xr:uid="{00000000-0005-0000-0000-00009D570000}"/>
    <cellStyle name="標準 7 3 2 3 3 3 3 5 2" xfId="22422" xr:uid="{00000000-0005-0000-0000-00009E570000}"/>
    <cellStyle name="標準 7 3 2 3 3 3 3 6" xfId="22423" xr:uid="{00000000-0005-0000-0000-00009F570000}"/>
    <cellStyle name="標準 7 3 2 3 3 3 4" xfId="22424" xr:uid="{00000000-0005-0000-0000-0000A0570000}"/>
    <cellStyle name="標準 7 3 2 3 3 3 4 2" xfId="22425" xr:uid="{00000000-0005-0000-0000-0000A1570000}"/>
    <cellStyle name="標準 7 3 2 3 3 3 4 2 2" xfId="22426" xr:uid="{00000000-0005-0000-0000-0000A2570000}"/>
    <cellStyle name="標準 7 3 2 3 3 3 4 2 2 2" xfId="22427" xr:uid="{00000000-0005-0000-0000-0000A3570000}"/>
    <cellStyle name="標準 7 3 2 3 3 3 4 2 2 2 2" xfId="22428" xr:uid="{00000000-0005-0000-0000-0000A4570000}"/>
    <cellStyle name="標準 7 3 2 3 3 3 4 2 2 3" xfId="22429" xr:uid="{00000000-0005-0000-0000-0000A5570000}"/>
    <cellStyle name="標準 7 3 2 3 3 3 4 2 3" xfId="22430" xr:uid="{00000000-0005-0000-0000-0000A6570000}"/>
    <cellStyle name="標準 7 3 2 3 3 3 4 2 3 2" xfId="22431" xr:uid="{00000000-0005-0000-0000-0000A7570000}"/>
    <cellStyle name="標準 7 3 2 3 3 3 4 2 4" xfId="22432" xr:uid="{00000000-0005-0000-0000-0000A8570000}"/>
    <cellStyle name="標準 7 3 2 3 3 3 4 3" xfId="22433" xr:uid="{00000000-0005-0000-0000-0000A9570000}"/>
    <cellStyle name="標準 7 3 2 3 3 3 4 3 2" xfId="22434" xr:uid="{00000000-0005-0000-0000-0000AA570000}"/>
    <cellStyle name="標準 7 3 2 3 3 3 4 3 2 2" xfId="22435" xr:uid="{00000000-0005-0000-0000-0000AB570000}"/>
    <cellStyle name="標準 7 3 2 3 3 3 4 3 3" xfId="22436" xr:uid="{00000000-0005-0000-0000-0000AC570000}"/>
    <cellStyle name="標準 7 3 2 3 3 3 4 4" xfId="22437" xr:uid="{00000000-0005-0000-0000-0000AD570000}"/>
    <cellStyle name="標準 7 3 2 3 3 3 4 4 2" xfId="22438" xr:uid="{00000000-0005-0000-0000-0000AE570000}"/>
    <cellStyle name="標準 7 3 2 3 3 3 4 5" xfId="22439" xr:uid="{00000000-0005-0000-0000-0000AF570000}"/>
    <cellStyle name="標準 7 3 2 3 3 3 5" xfId="22440" xr:uid="{00000000-0005-0000-0000-0000B0570000}"/>
    <cellStyle name="標準 7 3 2 3 3 3 5 2" xfId="22441" xr:uid="{00000000-0005-0000-0000-0000B1570000}"/>
    <cellStyle name="標準 7 3 2 3 3 3 5 2 2" xfId="22442" xr:uid="{00000000-0005-0000-0000-0000B2570000}"/>
    <cellStyle name="標準 7 3 2 3 3 3 5 2 2 2" xfId="22443" xr:uid="{00000000-0005-0000-0000-0000B3570000}"/>
    <cellStyle name="標準 7 3 2 3 3 3 5 2 3" xfId="22444" xr:uid="{00000000-0005-0000-0000-0000B4570000}"/>
    <cellStyle name="標準 7 3 2 3 3 3 5 3" xfId="22445" xr:uid="{00000000-0005-0000-0000-0000B5570000}"/>
    <cellStyle name="標準 7 3 2 3 3 3 5 3 2" xfId="22446" xr:uid="{00000000-0005-0000-0000-0000B6570000}"/>
    <cellStyle name="標準 7 3 2 3 3 3 5 4" xfId="22447" xr:uid="{00000000-0005-0000-0000-0000B7570000}"/>
    <cellStyle name="標準 7 3 2 3 3 3 6" xfId="22448" xr:uid="{00000000-0005-0000-0000-0000B8570000}"/>
    <cellStyle name="標準 7 3 2 3 3 3 6 2" xfId="22449" xr:uid="{00000000-0005-0000-0000-0000B9570000}"/>
    <cellStyle name="標準 7 3 2 3 3 3 6 2 2" xfId="22450" xr:uid="{00000000-0005-0000-0000-0000BA570000}"/>
    <cellStyle name="標準 7 3 2 3 3 3 6 3" xfId="22451" xr:uid="{00000000-0005-0000-0000-0000BB570000}"/>
    <cellStyle name="標準 7 3 2 3 3 3 7" xfId="22452" xr:uid="{00000000-0005-0000-0000-0000BC570000}"/>
    <cellStyle name="標準 7 3 2 3 3 3 7 2" xfId="22453" xr:uid="{00000000-0005-0000-0000-0000BD570000}"/>
    <cellStyle name="標準 7 3 2 3 3 3 8" xfId="22454" xr:uid="{00000000-0005-0000-0000-0000BE570000}"/>
    <cellStyle name="標準 7 3 2 3 3 3 9" xfId="22455" xr:uid="{00000000-0005-0000-0000-0000BF570000}"/>
    <cellStyle name="標準 7 3 2 3 3 4" xfId="22456" xr:uid="{00000000-0005-0000-0000-0000C0570000}"/>
    <cellStyle name="標準 7 3 2 3 3 4 2" xfId="22457" xr:uid="{00000000-0005-0000-0000-0000C1570000}"/>
    <cellStyle name="標準 7 3 2 3 3 4 2 2" xfId="22458" xr:uid="{00000000-0005-0000-0000-0000C2570000}"/>
    <cellStyle name="標準 7 3 2 3 3 4 2 2 2" xfId="22459" xr:uid="{00000000-0005-0000-0000-0000C3570000}"/>
    <cellStyle name="標準 7 3 2 3 3 4 2 2 2 2" xfId="22460" xr:uid="{00000000-0005-0000-0000-0000C4570000}"/>
    <cellStyle name="標準 7 3 2 3 3 4 2 2 2 2 2" xfId="22461" xr:uid="{00000000-0005-0000-0000-0000C5570000}"/>
    <cellStyle name="標準 7 3 2 3 3 4 2 2 2 2 2 2" xfId="22462" xr:uid="{00000000-0005-0000-0000-0000C6570000}"/>
    <cellStyle name="標準 7 3 2 3 3 4 2 2 2 2 3" xfId="22463" xr:uid="{00000000-0005-0000-0000-0000C7570000}"/>
    <cellStyle name="標準 7 3 2 3 3 4 2 2 2 3" xfId="22464" xr:uid="{00000000-0005-0000-0000-0000C8570000}"/>
    <cellStyle name="標準 7 3 2 3 3 4 2 2 2 3 2" xfId="22465" xr:uid="{00000000-0005-0000-0000-0000C9570000}"/>
    <cellStyle name="標準 7 3 2 3 3 4 2 2 2 4" xfId="22466" xr:uid="{00000000-0005-0000-0000-0000CA570000}"/>
    <cellStyle name="標準 7 3 2 3 3 4 2 2 3" xfId="22467" xr:uid="{00000000-0005-0000-0000-0000CB570000}"/>
    <cellStyle name="標準 7 3 2 3 3 4 2 2 3 2" xfId="22468" xr:uid="{00000000-0005-0000-0000-0000CC570000}"/>
    <cellStyle name="標準 7 3 2 3 3 4 2 2 3 2 2" xfId="22469" xr:uid="{00000000-0005-0000-0000-0000CD570000}"/>
    <cellStyle name="標準 7 3 2 3 3 4 2 2 3 3" xfId="22470" xr:uid="{00000000-0005-0000-0000-0000CE570000}"/>
    <cellStyle name="標準 7 3 2 3 3 4 2 2 4" xfId="22471" xr:uid="{00000000-0005-0000-0000-0000CF570000}"/>
    <cellStyle name="標準 7 3 2 3 3 4 2 2 4 2" xfId="22472" xr:uid="{00000000-0005-0000-0000-0000D0570000}"/>
    <cellStyle name="標準 7 3 2 3 3 4 2 2 5" xfId="22473" xr:uid="{00000000-0005-0000-0000-0000D1570000}"/>
    <cellStyle name="標準 7 3 2 3 3 4 2 3" xfId="22474" xr:uid="{00000000-0005-0000-0000-0000D2570000}"/>
    <cellStyle name="標準 7 3 2 3 3 4 2 3 2" xfId="22475" xr:uid="{00000000-0005-0000-0000-0000D3570000}"/>
    <cellStyle name="標準 7 3 2 3 3 4 2 3 2 2" xfId="22476" xr:uid="{00000000-0005-0000-0000-0000D4570000}"/>
    <cellStyle name="標準 7 3 2 3 3 4 2 3 2 2 2" xfId="22477" xr:uid="{00000000-0005-0000-0000-0000D5570000}"/>
    <cellStyle name="標準 7 3 2 3 3 4 2 3 2 3" xfId="22478" xr:uid="{00000000-0005-0000-0000-0000D6570000}"/>
    <cellStyle name="標準 7 3 2 3 3 4 2 3 3" xfId="22479" xr:uid="{00000000-0005-0000-0000-0000D7570000}"/>
    <cellStyle name="標準 7 3 2 3 3 4 2 3 3 2" xfId="22480" xr:uid="{00000000-0005-0000-0000-0000D8570000}"/>
    <cellStyle name="標準 7 3 2 3 3 4 2 3 4" xfId="22481" xr:uid="{00000000-0005-0000-0000-0000D9570000}"/>
    <cellStyle name="標準 7 3 2 3 3 4 2 4" xfId="22482" xr:uid="{00000000-0005-0000-0000-0000DA570000}"/>
    <cellStyle name="標準 7 3 2 3 3 4 2 4 2" xfId="22483" xr:uid="{00000000-0005-0000-0000-0000DB570000}"/>
    <cellStyle name="標準 7 3 2 3 3 4 2 4 2 2" xfId="22484" xr:uid="{00000000-0005-0000-0000-0000DC570000}"/>
    <cellStyle name="標準 7 3 2 3 3 4 2 4 3" xfId="22485" xr:uid="{00000000-0005-0000-0000-0000DD570000}"/>
    <cellStyle name="標準 7 3 2 3 3 4 2 5" xfId="22486" xr:uid="{00000000-0005-0000-0000-0000DE570000}"/>
    <cellStyle name="標準 7 3 2 3 3 4 2 5 2" xfId="22487" xr:uid="{00000000-0005-0000-0000-0000DF570000}"/>
    <cellStyle name="標準 7 3 2 3 3 4 2 6" xfId="22488" xr:uid="{00000000-0005-0000-0000-0000E0570000}"/>
    <cellStyle name="標準 7 3 2 3 3 4 3" xfId="22489" xr:uid="{00000000-0005-0000-0000-0000E1570000}"/>
    <cellStyle name="標準 7 3 2 3 3 4 3 2" xfId="22490" xr:uid="{00000000-0005-0000-0000-0000E2570000}"/>
    <cellStyle name="標準 7 3 2 3 3 4 3 2 2" xfId="22491" xr:uid="{00000000-0005-0000-0000-0000E3570000}"/>
    <cellStyle name="標準 7 3 2 3 3 4 3 2 2 2" xfId="22492" xr:uid="{00000000-0005-0000-0000-0000E4570000}"/>
    <cellStyle name="標準 7 3 2 3 3 4 3 2 2 2 2" xfId="22493" xr:uid="{00000000-0005-0000-0000-0000E5570000}"/>
    <cellStyle name="標準 7 3 2 3 3 4 3 2 2 3" xfId="22494" xr:uid="{00000000-0005-0000-0000-0000E6570000}"/>
    <cellStyle name="標準 7 3 2 3 3 4 3 2 3" xfId="22495" xr:uid="{00000000-0005-0000-0000-0000E7570000}"/>
    <cellStyle name="標準 7 3 2 3 3 4 3 2 3 2" xfId="22496" xr:uid="{00000000-0005-0000-0000-0000E8570000}"/>
    <cellStyle name="標準 7 3 2 3 3 4 3 2 4" xfId="22497" xr:uid="{00000000-0005-0000-0000-0000E9570000}"/>
    <cellStyle name="標準 7 3 2 3 3 4 3 3" xfId="22498" xr:uid="{00000000-0005-0000-0000-0000EA570000}"/>
    <cellStyle name="標準 7 3 2 3 3 4 3 3 2" xfId="22499" xr:uid="{00000000-0005-0000-0000-0000EB570000}"/>
    <cellStyle name="標準 7 3 2 3 3 4 3 3 2 2" xfId="22500" xr:uid="{00000000-0005-0000-0000-0000EC570000}"/>
    <cellStyle name="標準 7 3 2 3 3 4 3 3 3" xfId="22501" xr:uid="{00000000-0005-0000-0000-0000ED570000}"/>
    <cellStyle name="標準 7 3 2 3 3 4 3 4" xfId="22502" xr:uid="{00000000-0005-0000-0000-0000EE570000}"/>
    <cellStyle name="標準 7 3 2 3 3 4 3 4 2" xfId="22503" xr:uid="{00000000-0005-0000-0000-0000EF570000}"/>
    <cellStyle name="標準 7 3 2 3 3 4 3 5" xfId="22504" xr:uid="{00000000-0005-0000-0000-0000F0570000}"/>
    <cellStyle name="標準 7 3 2 3 3 4 4" xfId="22505" xr:uid="{00000000-0005-0000-0000-0000F1570000}"/>
    <cellStyle name="標準 7 3 2 3 3 4 4 2" xfId="22506" xr:uid="{00000000-0005-0000-0000-0000F2570000}"/>
    <cellStyle name="標準 7 3 2 3 3 4 4 2 2" xfId="22507" xr:uid="{00000000-0005-0000-0000-0000F3570000}"/>
    <cellStyle name="標準 7 3 2 3 3 4 4 2 2 2" xfId="22508" xr:uid="{00000000-0005-0000-0000-0000F4570000}"/>
    <cellStyle name="標準 7 3 2 3 3 4 4 2 3" xfId="22509" xr:uid="{00000000-0005-0000-0000-0000F5570000}"/>
    <cellStyle name="標準 7 3 2 3 3 4 4 3" xfId="22510" xr:uid="{00000000-0005-0000-0000-0000F6570000}"/>
    <cellStyle name="標準 7 3 2 3 3 4 4 3 2" xfId="22511" xr:uid="{00000000-0005-0000-0000-0000F7570000}"/>
    <cellStyle name="標準 7 3 2 3 3 4 4 4" xfId="22512" xr:uid="{00000000-0005-0000-0000-0000F8570000}"/>
    <cellStyle name="標準 7 3 2 3 3 4 5" xfId="22513" xr:uid="{00000000-0005-0000-0000-0000F9570000}"/>
    <cellStyle name="標準 7 3 2 3 3 4 5 2" xfId="22514" xr:uid="{00000000-0005-0000-0000-0000FA570000}"/>
    <cellStyle name="標準 7 3 2 3 3 4 5 2 2" xfId="22515" xr:uid="{00000000-0005-0000-0000-0000FB570000}"/>
    <cellStyle name="標準 7 3 2 3 3 4 5 3" xfId="22516" xr:uid="{00000000-0005-0000-0000-0000FC570000}"/>
    <cellStyle name="標準 7 3 2 3 3 4 6" xfId="22517" xr:uid="{00000000-0005-0000-0000-0000FD570000}"/>
    <cellStyle name="標準 7 3 2 3 3 4 6 2" xfId="22518" xr:uid="{00000000-0005-0000-0000-0000FE570000}"/>
    <cellStyle name="標準 7 3 2 3 3 4 7" xfId="22519" xr:uid="{00000000-0005-0000-0000-0000FF570000}"/>
    <cellStyle name="標準 7 3 2 3 3 4 8" xfId="22520" xr:uid="{00000000-0005-0000-0000-000000580000}"/>
    <cellStyle name="標準 7 3 2 3 3 5" xfId="22521" xr:uid="{00000000-0005-0000-0000-000001580000}"/>
    <cellStyle name="標準 7 3 2 3 3 5 2" xfId="22522" xr:uid="{00000000-0005-0000-0000-000002580000}"/>
    <cellStyle name="標準 7 3 2 3 3 5 2 2" xfId="22523" xr:uid="{00000000-0005-0000-0000-000003580000}"/>
    <cellStyle name="標準 7 3 2 3 3 5 2 2 2" xfId="22524" xr:uid="{00000000-0005-0000-0000-000004580000}"/>
    <cellStyle name="標準 7 3 2 3 3 5 2 2 2 2" xfId="22525" xr:uid="{00000000-0005-0000-0000-000005580000}"/>
    <cellStyle name="標準 7 3 2 3 3 5 2 2 2 2 2" xfId="22526" xr:uid="{00000000-0005-0000-0000-000006580000}"/>
    <cellStyle name="標準 7 3 2 3 3 5 2 2 2 2 2 2" xfId="22527" xr:uid="{00000000-0005-0000-0000-000007580000}"/>
    <cellStyle name="標準 7 3 2 3 3 5 2 2 2 2 3" xfId="22528" xr:uid="{00000000-0005-0000-0000-000008580000}"/>
    <cellStyle name="標準 7 3 2 3 3 5 2 2 2 3" xfId="22529" xr:uid="{00000000-0005-0000-0000-000009580000}"/>
    <cellStyle name="標準 7 3 2 3 3 5 2 2 2 3 2" xfId="22530" xr:uid="{00000000-0005-0000-0000-00000A580000}"/>
    <cellStyle name="標準 7 3 2 3 3 5 2 2 2 4" xfId="22531" xr:uid="{00000000-0005-0000-0000-00000B580000}"/>
    <cellStyle name="標準 7 3 2 3 3 5 2 2 3" xfId="22532" xr:uid="{00000000-0005-0000-0000-00000C580000}"/>
    <cellStyle name="標準 7 3 2 3 3 5 2 2 3 2" xfId="22533" xr:uid="{00000000-0005-0000-0000-00000D580000}"/>
    <cellStyle name="標準 7 3 2 3 3 5 2 2 3 2 2" xfId="22534" xr:uid="{00000000-0005-0000-0000-00000E580000}"/>
    <cellStyle name="標準 7 3 2 3 3 5 2 2 3 3" xfId="22535" xr:uid="{00000000-0005-0000-0000-00000F580000}"/>
    <cellStyle name="標準 7 3 2 3 3 5 2 2 4" xfId="22536" xr:uid="{00000000-0005-0000-0000-000010580000}"/>
    <cellStyle name="標準 7 3 2 3 3 5 2 2 4 2" xfId="22537" xr:uid="{00000000-0005-0000-0000-000011580000}"/>
    <cellStyle name="標準 7 3 2 3 3 5 2 2 5" xfId="22538" xr:uid="{00000000-0005-0000-0000-000012580000}"/>
    <cellStyle name="標準 7 3 2 3 3 5 2 3" xfId="22539" xr:uid="{00000000-0005-0000-0000-000013580000}"/>
    <cellStyle name="標準 7 3 2 3 3 5 2 3 2" xfId="22540" xr:uid="{00000000-0005-0000-0000-000014580000}"/>
    <cellStyle name="標準 7 3 2 3 3 5 2 3 2 2" xfId="22541" xr:uid="{00000000-0005-0000-0000-000015580000}"/>
    <cellStyle name="標準 7 3 2 3 3 5 2 3 2 2 2" xfId="22542" xr:uid="{00000000-0005-0000-0000-000016580000}"/>
    <cellStyle name="標準 7 3 2 3 3 5 2 3 2 3" xfId="22543" xr:uid="{00000000-0005-0000-0000-000017580000}"/>
    <cellStyle name="標準 7 3 2 3 3 5 2 3 3" xfId="22544" xr:uid="{00000000-0005-0000-0000-000018580000}"/>
    <cellStyle name="標準 7 3 2 3 3 5 2 3 3 2" xfId="22545" xr:uid="{00000000-0005-0000-0000-000019580000}"/>
    <cellStyle name="標準 7 3 2 3 3 5 2 3 4" xfId="22546" xr:uid="{00000000-0005-0000-0000-00001A580000}"/>
    <cellStyle name="標準 7 3 2 3 3 5 2 4" xfId="22547" xr:uid="{00000000-0005-0000-0000-00001B580000}"/>
    <cellStyle name="標準 7 3 2 3 3 5 2 4 2" xfId="22548" xr:uid="{00000000-0005-0000-0000-00001C580000}"/>
    <cellStyle name="標準 7 3 2 3 3 5 2 4 2 2" xfId="22549" xr:uid="{00000000-0005-0000-0000-00001D580000}"/>
    <cellStyle name="標準 7 3 2 3 3 5 2 4 3" xfId="22550" xr:uid="{00000000-0005-0000-0000-00001E580000}"/>
    <cellStyle name="標準 7 3 2 3 3 5 2 5" xfId="22551" xr:uid="{00000000-0005-0000-0000-00001F580000}"/>
    <cellStyle name="標準 7 3 2 3 3 5 2 5 2" xfId="22552" xr:uid="{00000000-0005-0000-0000-000020580000}"/>
    <cellStyle name="標準 7 3 2 3 3 5 2 6" xfId="22553" xr:uid="{00000000-0005-0000-0000-000021580000}"/>
    <cellStyle name="標準 7 3 2 3 3 5 3" xfId="22554" xr:uid="{00000000-0005-0000-0000-000022580000}"/>
    <cellStyle name="標準 7 3 2 3 3 5 3 2" xfId="22555" xr:uid="{00000000-0005-0000-0000-000023580000}"/>
    <cellStyle name="標準 7 3 2 3 3 5 3 2 2" xfId="22556" xr:uid="{00000000-0005-0000-0000-000024580000}"/>
    <cellStyle name="標準 7 3 2 3 3 5 3 2 2 2" xfId="22557" xr:uid="{00000000-0005-0000-0000-000025580000}"/>
    <cellStyle name="標準 7 3 2 3 3 5 3 2 2 2 2" xfId="22558" xr:uid="{00000000-0005-0000-0000-000026580000}"/>
    <cellStyle name="標準 7 3 2 3 3 5 3 2 2 3" xfId="22559" xr:uid="{00000000-0005-0000-0000-000027580000}"/>
    <cellStyle name="標準 7 3 2 3 3 5 3 2 3" xfId="22560" xr:uid="{00000000-0005-0000-0000-000028580000}"/>
    <cellStyle name="標準 7 3 2 3 3 5 3 2 3 2" xfId="22561" xr:uid="{00000000-0005-0000-0000-000029580000}"/>
    <cellStyle name="標準 7 3 2 3 3 5 3 2 4" xfId="22562" xr:uid="{00000000-0005-0000-0000-00002A580000}"/>
    <cellStyle name="標準 7 3 2 3 3 5 3 3" xfId="22563" xr:uid="{00000000-0005-0000-0000-00002B580000}"/>
    <cellStyle name="標準 7 3 2 3 3 5 3 3 2" xfId="22564" xr:uid="{00000000-0005-0000-0000-00002C580000}"/>
    <cellStyle name="標準 7 3 2 3 3 5 3 3 2 2" xfId="22565" xr:uid="{00000000-0005-0000-0000-00002D580000}"/>
    <cellStyle name="標準 7 3 2 3 3 5 3 3 3" xfId="22566" xr:uid="{00000000-0005-0000-0000-00002E580000}"/>
    <cellStyle name="標準 7 3 2 3 3 5 3 4" xfId="22567" xr:uid="{00000000-0005-0000-0000-00002F580000}"/>
    <cellStyle name="標準 7 3 2 3 3 5 3 4 2" xfId="22568" xr:uid="{00000000-0005-0000-0000-000030580000}"/>
    <cellStyle name="標準 7 3 2 3 3 5 3 5" xfId="22569" xr:uid="{00000000-0005-0000-0000-000031580000}"/>
    <cellStyle name="標準 7 3 2 3 3 5 4" xfId="22570" xr:uid="{00000000-0005-0000-0000-000032580000}"/>
    <cellStyle name="標準 7 3 2 3 3 5 4 2" xfId="22571" xr:uid="{00000000-0005-0000-0000-000033580000}"/>
    <cellStyle name="標準 7 3 2 3 3 5 4 2 2" xfId="22572" xr:uid="{00000000-0005-0000-0000-000034580000}"/>
    <cellStyle name="標準 7 3 2 3 3 5 4 2 2 2" xfId="22573" xr:uid="{00000000-0005-0000-0000-000035580000}"/>
    <cellStyle name="標準 7 3 2 3 3 5 4 2 3" xfId="22574" xr:uid="{00000000-0005-0000-0000-000036580000}"/>
    <cellStyle name="標準 7 3 2 3 3 5 4 3" xfId="22575" xr:uid="{00000000-0005-0000-0000-000037580000}"/>
    <cellStyle name="標準 7 3 2 3 3 5 4 3 2" xfId="22576" xr:uid="{00000000-0005-0000-0000-000038580000}"/>
    <cellStyle name="標準 7 3 2 3 3 5 4 4" xfId="22577" xr:uid="{00000000-0005-0000-0000-000039580000}"/>
    <cellStyle name="標準 7 3 2 3 3 5 5" xfId="22578" xr:uid="{00000000-0005-0000-0000-00003A580000}"/>
    <cellStyle name="標準 7 3 2 3 3 5 5 2" xfId="22579" xr:uid="{00000000-0005-0000-0000-00003B580000}"/>
    <cellStyle name="標準 7 3 2 3 3 5 5 2 2" xfId="22580" xr:uid="{00000000-0005-0000-0000-00003C580000}"/>
    <cellStyle name="標準 7 3 2 3 3 5 5 3" xfId="22581" xr:uid="{00000000-0005-0000-0000-00003D580000}"/>
    <cellStyle name="標準 7 3 2 3 3 5 6" xfId="22582" xr:uid="{00000000-0005-0000-0000-00003E580000}"/>
    <cellStyle name="標準 7 3 2 3 3 5 6 2" xfId="22583" xr:uid="{00000000-0005-0000-0000-00003F580000}"/>
    <cellStyle name="標準 7 3 2 3 3 5 7" xfId="22584" xr:uid="{00000000-0005-0000-0000-000040580000}"/>
    <cellStyle name="標準 7 3 2 3 3 5 8" xfId="22585" xr:uid="{00000000-0005-0000-0000-000041580000}"/>
    <cellStyle name="標準 7 3 2 3 3 6" xfId="22586" xr:uid="{00000000-0005-0000-0000-000042580000}"/>
    <cellStyle name="標準 7 3 2 3 3 6 2" xfId="22587" xr:uid="{00000000-0005-0000-0000-000043580000}"/>
    <cellStyle name="標準 7 3 2 3 3 6 2 2" xfId="22588" xr:uid="{00000000-0005-0000-0000-000044580000}"/>
    <cellStyle name="標準 7 3 2 3 3 6 2 2 2" xfId="22589" xr:uid="{00000000-0005-0000-0000-000045580000}"/>
    <cellStyle name="標準 7 3 2 3 3 6 2 2 2 2" xfId="22590" xr:uid="{00000000-0005-0000-0000-000046580000}"/>
    <cellStyle name="標準 7 3 2 3 3 6 2 2 2 2 2" xfId="22591" xr:uid="{00000000-0005-0000-0000-000047580000}"/>
    <cellStyle name="標準 7 3 2 3 3 6 2 2 2 3" xfId="22592" xr:uid="{00000000-0005-0000-0000-000048580000}"/>
    <cellStyle name="標準 7 3 2 3 3 6 2 2 3" xfId="22593" xr:uid="{00000000-0005-0000-0000-000049580000}"/>
    <cellStyle name="標準 7 3 2 3 3 6 2 2 3 2" xfId="22594" xr:uid="{00000000-0005-0000-0000-00004A580000}"/>
    <cellStyle name="標準 7 3 2 3 3 6 2 2 4" xfId="22595" xr:uid="{00000000-0005-0000-0000-00004B580000}"/>
    <cellStyle name="標準 7 3 2 3 3 6 2 3" xfId="22596" xr:uid="{00000000-0005-0000-0000-00004C580000}"/>
    <cellStyle name="標準 7 3 2 3 3 6 2 3 2" xfId="22597" xr:uid="{00000000-0005-0000-0000-00004D580000}"/>
    <cellStyle name="標準 7 3 2 3 3 6 2 3 2 2" xfId="22598" xr:uid="{00000000-0005-0000-0000-00004E580000}"/>
    <cellStyle name="標準 7 3 2 3 3 6 2 3 3" xfId="22599" xr:uid="{00000000-0005-0000-0000-00004F580000}"/>
    <cellStyle name="標準 7 3 2 3 3 6 2 4" xfId="22600" xr:uid="{00000000-0005-0000-0000-000050580000}"/>
    <cellStyle name="標準 7 3 2 3 3 6 2 4 2" xfId="22601" xr:uid="{00000000-0005-0000-0000-000051580000}"/>
    <cellStyle name="標準 7 3 2 3 3 6 2 5" xfId="22602" xr:uid="{00000000-0005-0000-0000-000052580000}"/>
    <cellStyle name="標準 7 3 2 3 3 6 3" xfId="22603" xr:uid="{00000000-0005-0000-0000-000053580000}"/>
    <cellStyle name="標準 7 3 2 3 3 6 3 2" xfId="22604" xr:uid="{00000000-0005-0000-0000-000054580000}"/>
    <cellStyle name="標準 7 3 2 3 3 6 3 2 2" xfId="22605" xr:uid="{00000000-0005-0000-0000-000055580000}"/>
    <cellStyle name="標準 7 3 2 3 3 6 3 2 2 2" xfId="22606" xr:uid="{00000000-0005-0000-0000-000056580000}"/>
    <cellStyle name="標準 7 3 2 3 3 6 3 2 3" xfId="22607" xr:uid="{00000000-0005-0000-0000-000057580000}"/>
    <cellStyle name="標準 7 3 2 3 3 6 3 3" xfId="22608" xr:uid="{00000000-0005-0000-0000-000058580000}"/>
    <cellStyle name="標準 7 3 2 3 3 6 3 3 2" xfId="22609" xr:uid="{00000000-0005-0000-0000-000059580000}"/>
    <cellStyle name="標準 7 3 2 3 3 6 3 4" xfId="22610" xr:uid="{00000000-0005-0000-0000-00005A580000}"/>
    <cellStyle name="標準 7 3 2 3 3 6 4" xfId="22611" xr:uid="{00000000-0005-0000-0000-00005B580000}"/>
    <cellStyle name="標準 7 3 2 3 3 6 4 2" xfId="22612" xr:uid="{00000000-0005-0000-0000-00005C580000}"/>
    <cellStyle name="標準 7 3 2 3 3 6 4 2 2" xfId="22613" xr:uid="{00000000-0005-0000-0000-00005D580000}"/>
    <cellStyle name="標準 7 3 2 3 3 6 4 3" xfId="22614" xr:uid="{00000000-0005-0000-0000-00005E580000}"/>
    <cellStyle name="標準 7 3 2 3 3 6 5" xfId="22615" xr:uid="{00000000-0005-0000-0000-00005F580000}"/>
    <cellStyle name="標準 7 3 2 3 3 6 5 2" xfId="22616" xr:uid="{00000000-0005-0000-0000-000060580000}"/>
    <cellStyle name="標準 7 3 2 3 3 6 6" xfId="22617" xr:uid="{00000000-0005-0000-0000-000061580000}"/>
    <cellStyle name="標準 7 3 2 3 3 7" xfId="22618" xr:uid="{00000000-0005-0000-0000-000062580000}"/>
    <cellStyle name="標準 7 3 2 3 3 7 2" xfId="22619" xr:uid="{00000000-0005-0000-0000-000063580000}"/>
    <cellStyle name="標準 7 3 2 3 3 7 2 2" xfId="22620" xr:uid="{00000000-0005-0000-0000-000064580000}"/>
    <cellStyle name="標準 7 3 2 3 3 7 2 2 2" xfId="22621" xr:uid="{00000000-0005-0000-0000-000065580000}"/>
    <cellStyle name="標準 7 3 2 3 3 7 2 2 2 2" xfId="22622" xr:uid="{00000000-0005-0000-0000-000066580000}"/>
    <cellStyle name="標準 7 3 2 3 3 7 2 2 3" xfId="22623" xr:uid="{00000000-0005-0000-0000-000067580000}"/>
    <cellStyle name="標準 7 3 2 3 3 7 2 3" xfId="22624" xr:uid="{00000000-0005-0000-0000-000068580000}"/>
    <cellStyle name="標準 7 3 2 3 3 7 2 3 2" xfId="22625" xr:uid="{00000000-0005-0000-0000-000069580000}"/>
    <cellStyle name="標準 7 3 2 3 3 7 2 4" xfId="22626" xr:uid="{00000000-0005-0000-0000-00006A580000}"/>
    <cellStyle name="標準 7 3 2 3 3 7 3" xfId="22627" xr:uid="{00000000-0005-0000-0000-00006B580000}"/>
    <cellStyle name="標準 7 3 2 3 3 7 3 2" xfId="22628" xr:uid="{00000000-0005-0000-0000-00006C580000}"/>
    <cellStyle name="標準 7 3 2 3 3 7 3 2 2" xfId="22629" xr:uid="{00000000-0005-0000-0000-00006D580000}"/>
    <cellStyle name="標準 7 3 2 3 3 7 3 3" xfId="22630" xr:uid="{00000000-0005-0000-0000-00006E580000}"/>
    <cellStyle name="標準 7 3 2 3 3 7 4" xfId="22631" xr:uid="{00000000-0005-0000-0000-00006F580000}"/>
    <cellStyle name="標準 7 3 2 3 3 7 4 2" xfId="22632" xr:uid="{00000000-0005-0000-0000-000070580000}"/>
    <cellStyle name="標準 7 3 2 3 3 7 5" xfId="22633" xr:uid="{00000000-0005-0000-0000-000071580000}"/>
    <cellStyle name="標準 7 3 2 3 3 8" xfId="22634" xr:uid="{00000000-0005-0000-0000-000072580000}"/>
    <cellStyle name="標準 7 3 2 3 3 8 2" xfId="22635" xr:uid="{00000000-0005-0000-0000-000073580000}"/>
    <cellStyle name="標準 7 3 2 3 3 8 2 2" xfId="22636" xr:uid="{00000000-0005-0000-0000-000074580000}"/>
    <cellStyle name="標準 7 3 2 3 3 8 2 2 2" xfId="22637" xr:uid="{00000000-0005-0000-0000-000075580000}"/>
    <cellStyle name="標準 7 3 2 3 3 8 2 3" xfId="22638" xr:uid="{00000000-0005-0000-0000-000076580000}"/>
    <cellStyle name="標準 7 3 2 3 3 8 3" xfId="22639" xr:uid="{00000000-0005-0000-0000-000077580000}"/>
    <cellStyle name="標準 7 3 2 3 3 8 3 2" xfId="22640" xr:uid="{00000000-0005-0000-0000-000078580000}"/>
    <cellStyle name="標準 7 3 2 3 3 8 4" xfId="22641" xr:uid="{00000000-0005-0000-0000-000079580000}"/>
    <cellStyle name="標準 7 3 2 3 3 9" xfId="22642" xr:uid="{00000000-0005-0000-0000-00007A580000}"/>
    <cellStyle name="標準 7 3 2 3 3 9 2" xfId="22643" xr:uid="{00000000-0005-0000-0000-00007B580000}"/>
    <cellStyle name="標準 7 3 2 3 3 9 2 2" xfId="22644" xr:uid="{00000000-0005-0000-0000-00007C580000}"/>
    <cellStyle name="標準 7 3 2 3 3 9 3" xfId="22645" xr:uid="{00000000-0005-0000-0000-00007D580000}"/>
    <cellStyle name="標準 7 3 2 3 4" xfId="22646" xr:uid="{00000000-0005-0000-0000-00007E580000}"/>
    <cellStyle name="標準 7 3 2 3 4 2" xfId="22647" xr:uid="{00000000-0005-0000-0000-00007F580000}"/>
    <cellStyle name="標準 7 3 2 3 4 2 2" xfId="22648" xr:uid="{00000000-0005-0000-0000-000080580000}"/>
    <cellStyle name="標準 7 3 2 3 4 2 2 2" xfId="22649" xr:uid="{00000000-0005-0000-0000-000081580000}"/>
    <cellStyle name="標準 7 3 2 3 4 2 2 2 2" xfId="22650" xr:uid="{00000000-0005-0000-0000-000082580000}"/>
    <cellStyle name="標準 7 3 2 3 4 2 2 2 2 2" xfId="22651" xr:uid="{00000000-0005-0000-0000-000083580000}"/>
    <cellStyle name="標準 7 3 2 3 4 2 2 2 2 2 2" xfId="22652" xr:uid="{00000000-0005-0000-0000-000084580000}"/>
    <cellStyle name="標準 7 3 2 3 4 2 2 2 2 2 2 2" xfId="22653" xr:uid="{00000000-0005-0000-0000-000085580000}"/>
    <cellStyle name="標準 7 3 2 3 4 2 2 2 2 2 3" xfId="22654" xr:uid="{00000000-0005-0000-0000-000086580000}"/>
    <cellStyle name="標準 7 3 2 3 4 2 2 2 2 3" xfId="22655" xr:uid="{00000000-0005-0000-0000-000087580000}"/>
    <cellStyle name="標準 7 3 2 3 4 2 2 2 2 3 2" xfId="22656" xr:uid="{00000000-0005-0000-0000-000088580000}"/>
    <cellStyle name="標準 7 3 2 3 4 2 2 2 2 4" xfId="22657" xr:uid="{00000000-0005-0000-0000-000089580000}"/>
    <cellStyle name="標準 7 3 2 3 4 2 2 2 3" xfId="22658" xr:uid="{00000000-0005-0000-0000-00008A580000}"/>
    <cellStyle name="標準 7 3 2 3 4 2 2 2 3 2" xfId="22659" xr:uid="{00000000-0005-0000-0000-00008B580000}"/>
    <cellStyle name="標準 7 3 2 3 4 2 2 2 3 2 2" xfId="22660" xr:uid="{00000000-0005-0000-0000-00008C580000}"/>
    <cellStyle name="標準 7 3 2 3 4 2 2 2 3 3" xfId="22661" xr:uid="{00000000-0005-0000-0000-00008D580000}"/>
    <cellStyle name="標準 7 3 2 3 4 2 2 2 4" xfId="22662" xr:uid="{00000000-0005-0000-0000-00008E580000}"/>
    <cellStyle name="標準 7 3 2 3 4 2 2 2 4 2" xfId="22663" xr:uid="{00000000-0005-0000-0000-00008F580000}"/>
    <cellStyle name="標準 7 3 2 3 4 2 2 2 5" xfId="22664" xr:uid="{00000000-0005-0000-0000-000090580000}"/>
    <cellStyle name="標準 7 3 2 3 4 2 2 3" xfId="22665" xr:uid="{00000000-0005-0000-0000-000091580000}"/>
    <cellStyle name="標準 7 3 2 3 4 2 2 3 2" xfId="22666" xr:uid="{00000000-0005-0000-0000-000092580000}"/>
    <cellStyle name="標準 7 3 2 3 4 2 2 3 2 2" xfId="22667" xr:uid="{00000000-0005-0000-0000-000093580000}"/>
    <cellStyle name="標準 7 3 2 3 4 2 2 3 2 2 2" xfId="22668" xr:uid="{00000000-0005-0000-0000-000094580000}"/>
    <cellStyle name="標準 7 3 2 3 4 2 2 3 2 3" xfId="22669" xr:uid="{00000000-0005-0000-0000-000095580000}"/>
    <cellStyle name="標準 7 3 2 3 4 2 2 3 3" xfId="22670" xr:uid="{00000000-0005-0000-0000-000096580000}"/>
    <cellStyle name="標準 7 3 2 3 4 2 2 3 3 2" xfId="22671" xr:uid="{00000000-0005-0000-0000-000097580000}"/>
    <cellStyle name="標準 7 3 2 3 4 2 2 3 4" xfId="22672" xr:uid="{00000000-0005-0000-0000-000098580000}"/>
    <cellStyle name="標準 7 3 2 3 4 2 2 4" xfId="22673" xr:uid="{00000000-0005-0000-0000-000099580000}"/>
    <cellStyle name="標準 7 3 2 3 4 2 2 4 2" xfId="22674" xr:uid="{00000000-0005-0000-0000-00009A580000}"/>
    <cellStyle name="標準 7 3 2 3 4 2 2 4 2 2" xfId="22675" xr:uid="{00000000-0005-0000-0000-00009B580000}"/>
    <cellStyle name="標準 7 3 2 3 4 2 2 4 3" xfId="22676" xr:uid="{00000000-0005-0000-0000-00009C580000}"/>
    <cellStyle name="標準 7 3 2 3 4 2 2 5" xfId="22677" xr:uid="{00000000-0005-0000-0000-00009D580000}"/>
    <cellStyle name="標準 7 3 2 3 4 2 2 5 2" xfId="22678" xr:uid="{00000000-0005-0000-0000-00009E580000}"/>
    <cellStyle name="標準 7 3 2 3 4 2 2 6" xfId="22679" xr:uid="{00000000-0005-0000-0000-00009F580000}"/>
    <cellStyle name="標準 7 3 2 3 4 2 3" xfId="22680" xr:uid="{00000000-0005-0000-0000-0000A0580000}"/>
    <cellStyle name="標準 7 3 2 3 4 2 3 2" xfId="22681" xr:uid="{00000000-0005-0000-0000-0000A1580000}"/>
    <cellStyle name="標準 7 3 2 3 4 2 3 2 2" xfId="22682" xr:uid="{00000000-0005-0000-0000-0000A2580000}"/>
    <cellStyle name="標準 7 3 2 3 4 2 3 2 2 2" xfId="22683" xr:uid="{00000000-0005-0000-0000-0000A3580000}"/>
    <cellStyle name="標準 7 3 2 3 4 2 3 2 2 2 2" xfId="22684" xr:uid="{00000000-0005-0000-0000-0000A4580000}"/>
    <cellStyle name="標準 7 3 2 3 4 2 3 2 2 3" xfId="22685" xr:uid="{00000000-0005-0000-0000-0000A5580000}"/>
    <cellStyle name="標準 7 3 2 3 4 2 3 2 3" xfId="22686" xr:uid="{00000000-0005-0000-0000-0000A6580000}"/>
    <cellStyle name="標準 7 3 2 3 4 2 3 2 3 2" xfId="22687" xr:uid="{00000000-0005-0000-0000-0000A7580000}"/>
    <cellStyle name="標準 7 3 2 3 4 2 3 2 4" xfId="22688" xr:uid="{00000000-0005-0000-0000-0000A8580000}"/>
    <cellStyle name="標準 7 3 2 3 4 2 3 3" xfId="22689" xr:uid="{00000000-0005-0000-0000-0000A9580000}"/>
    <cellStyle name="標準 7 3 2 3 4 2 3 3 2" xfId="22690" xr:uid="{00000000-0005-0000-0000-0000AA580000}"/>
    <cellStyle name="標準 7 3 2 3 4 2 3 3 2 2" xfId="22691" xr:uid="{00000000-0005-0000-0000-0000AB580000}"/>
    <cellStyle name="標準 7 3 2 3 4 2 3 3 3" xfId="22692" xr:uid="{00000000-0005-0000-0000-0000AC580000}"/>
    <cellStyle name="標準 7 3 2 3 4 2 3 4" xfId="22693" xr:uid="{00000000-0005-0000-0000-0000AD580000}"/>
    <cellStyle name="標準 7 3 2 3 4 2 3 4 2" xfId="22694" xr:uid="{00000000-0005-0000-0000-0000AE580000}"/>
    <cellStyle name="標準 7 3 2 3 4 2 3 5" xfId="22695" xr:uid="{00000000-0005-0000-0000-0000AF580000}"/>
    <cellStyle name="標準 7 3 2 3 4 2 4" xfId="22696" xr:uid="{00000000-0005-0000-0000-0000B0580000}"/>
    <cellStyle name="標準 7 3 2 3 4 2 4 2" xfId="22697" xr:uid="{00000000-0005-0000-0000-0000B1580000}"/>
    <cellStyle name="標準 7 3 2 3 4 2 4 2 2" xfId="22698" xr:uid="{00000000-0005-0000-0000-0000B2580000}"/>
    <cellStyle name="標準 7 3 2 3 4 2 4 2 2 2" xfId="22699" xr:uid="{00000000-0005-0000-0000-0000B3580000}"/>
    <cellStyle name="標準 7 3 2 3 4 2 4 2 3" xfId="22700" xr:uid="{00000000-0005-0000-0000-0000B4580000}"/>
    <cellStyle name="標準 7 3 2 3 4 2 4 3" xfId="22701" xr:uid="{00000000-0005-0000-0000-0000B5580000}"/>
    <cellStyle name="標準 7 3 2 3 4 2 4 3 2" xfId="22702" xr:uid="{00000000-0005-0000-0000-0000B6580000}"/>
    <cellStyle name="標準 7 3 2 3 4 2 4 4" xfId="22703" xr:uid="{00000000-0005-0000-0000-0000B7580000}"/>
    <cellStyle name="標準 7 3 2 3 4 2 5" xfId="22704" xr:uid="{00000000-0005-0000-0000-0000B8580000}"/>
    <cellStyle name="標準 7 3 2 3 4 2 5 2" xfId="22705" xr:uid="{00000000-0005-0000-0000-0000B9580000}"/>
    <cellStyle name="標準 7 3 2 3 4 2 5 2 2" xfId="22706" xr:uid="{00000000-0005-0000-0000-0000BA580000}"/>
    <cellStyle name="標準 7 3 2 3 4 2 5 3" xfId="22707" xr:uid="{00000000-0005-0000-0000-0000BB580000}"/>
    <cellStyle name="標準 7 3 2 3 4 2 6" xfId="22708" xr:uid="{00000000-0005-0000-0000-0000BC580000}"/>
    <cellStyle name="標準 7 3 2 3 4 2 6 2" xfId="22709" xr:uid="{00000000-0005-0000-0000-0000BD580000}"/>
    <cellStyle name="標準 7 3 2 3 4 2 7" xfId="22710" xr:uid="{00000000-0005-0000-0000-0000BE580000}"/>
    <cellStyle name="標準 7 3 2 3 4 2 8" xfId="22711" xr:uid="{00000000-0005-0000-0000-0000BF580000}"/>
    <cellStyle name="標準 7 3 2 3 4 3" xfId="22712" xr:uid="{00000000-0005-0000-0000-0000C0580000}"/>
    <cellStyle name="標準 7 3 2 3 4 3 2" xfId="22713" xr:uid="{00000000-0005-0000-0000-0000C1580000}"/>
    <cellStyle name="標準 7 3 2 3 4 3 2 2" xfId="22714" xr:uid="{00000000-0005-0000-0000-0000C2580000}"/>
    <cellStyle name="標準 7 3 2 3 4 3 2 2 2" xfId="22715" xr:uid="{00000000-0005-0000-0000-0000C3580000}"/>
    <cellStyle name="標準 7 3 2 3 4 3 2 2 2 2" xfId="22716" xr:uid="{00000000-0005-0000-0000-0000C4580000}"/>
    <cellStyle name="標準 7 3 2 3 4 3 2 2 2 2 2" xfId="22717" xr:uid="{00000000-0005-0000-0000-0000C5580000}"/>
    <cellStyle name="標準 7 3 2 3 4 3 2 2 2 3" xfId="22718" xr:uid="{00000000-0005-0000-0000-0000C6580000}"/>
    <cellStyle name="標準 7 3 2 3 4 3 2 2 3" xfId="22719" xr:uid="{00000000-0005-0000-0000-0000C7580000}"/>
    <cellStyle name="標準 7 3 2 3 4 3 2 2 3 2" xfId="22720" xr:uid="{00000000-0005-0000-0000-0000C8580000}"/>
    <cellStyle name="標準 7 3 2 3 4 3 2 2 4" xfId="22721" xr:uid="{00000000-0005-0000-0000-0000C9580000}"/>
    <cellStyle name="標準 7 3 2 3 4 3 2 3" xfId="22722" xr:uid="{00000000-0005-0000-0000-0000CA580000}"/>
    <cellStyle name="標準 7 3 2 3 4 3 2 3 2" xfId="22723" xr:uid="{00000000-0005-0000-0000-0000CB580000}"/>
    <cellStyle name="標準 7 3 2 3 4 3 2 3 2 2" xfId="22724" xr:uid="{00000000-0005-0000-0000-0000CC580000}"/>
    <cellStyle name="標準 7 3 2 3 4 3 2 3 3" xfId="22725" xr:uid="{00000000-0005-0000-0000-0000CD580000}"/>
    <cellStyle name="標準 7 3 2 3 4 3 2 4" xfId="22726" xr:uid="{00000000-0005-0000-0000-0000CE580000}"/>
    <cellStyle name="標準 7 3 2 3 4 3 2 4 2" xfId="22727" xr:uid="{00000000-0005-0000-0000-0000CF580000}"/>
    <cellStyle name="標準 7 3 2 3 4 3 2 5" xfId="22728" xr:uid="{00000000-0005-0000-0000-0000D0580000}"/>
    <cellStyle name="標準 7 3 2 3 4 3 3" xfId="22729" xr:uid="{00000000-0005-0000-0000-0000D1580000}"/>
    <cellStyle name="標準 7 3 2 3 4 3 3 2" xfId="22730" xr:uid="{00000000-0005-0000-0000-0000D2580000}"/>
    <cellStyle name="標準 7 3 2 3 4 3 3 2 2" xfId="22731" xr:uid="{00000000-0005-0000-0000-0000D3580000}"/>
    <cellStyle name="標準 7 3 2 3 4 3 3 2 2 2" xfId="22732" xr:uid="{00000000-0005-0000-0000-0000D4580000}"/>
    <cellStyle name="標準 7 3 2 3 4 3 3 2 3" xfId="22733" xr:uid="{00000000-0005-0000-0000-0000D5580000}"/>
    <cellStyle name="標準 7 3 2 3 4 3 3 3" xfId="22734" xr:uid="{00000000-0005-0000-0000-0000D6580000}"/>
    <cellStyle name="標準 7 3 2 3 4 3 3 3 2" xfId="22735" xr:uid="{00000000-0005-0000-0000-0000D7580000}"/>
    <cellStyle name="標準 7 3 2 3 4 3 3 4" xfId="22736" xr:uid="{00000000-0005-0000-0000-0000D8580000}"/>
    <cellStyle name="標準 7 3 2 3 4 3 4" xfId="22737" xr:uid="{00000000-0005-0000-0000-0000D9580000}"/>
    <cellStyle name="標準 7 3 2 3 4 3 4 2" xfId="22738" xr:uid="{00000000-0005-0000-0000-0000DA580000}"/>
    <cellStyle name="標準 7 3 2 3 4 3 4 2 2" xfId="22739" xr:uid="{00000000-0005-0000-0000-0000DB580000}"/>
    <cellStyle name="標準 7 3 2 3 4 3 4 3" xfId="22740" xr:uid="{00000000-0005-0000-0000-0000DC580000}"/>
    <cellStyle name="標準 7 3 2 3 4 3 5" xfId="22741" xr:uid="{00000000-0005-0000-0000-0000DD580000}"/>
    <cellStyle name="標準 7 3 2 3 4 3 5 2" xfId="22742" xr:uid="{00000000-0005-0000-0000-0000DE580000}"/>
    <cellStyle name="標準 7 3 2 3 4 3 6" xfId="22743" xr:uid="{00000000-0005-0000-0000-0000DF580000}"/>
    <cellStyle name="標準 7 3 2 3 4 4" xfId="22744" xr:uid="{00000000-0005-0000-0000-0000E0580000}"/>
    <cellStyle name="標準 7 3 2 3 4 4 2" xfId="22745" xr:uid="{00000000-0005-0000-0000-0000E1580000}"/>
    <cellStyle name="標準 7 3 2 3 4 4 2 2" xfId="22746" xr:uid="{00000000-0005-0000-0000-0000E2580000}"/>
    <cellStyle name="標準 7 3 2 3 4 4 2 2 2" xfId="22747" xr:uid="{00000000-0005-0000-0000-0000E3580000}"/>
    <cellStyle name="標準 7 3 2 3 4 4 2 2 2 2" xfId="22748" xr:uid="{00000000-0005-0000-0000-0000E4580000}"/>
    <cellStyle name="標準 7 3 2 3 4 4 2 2 3" xfId="22749" xr:uid="{00000000-0005-0000-0000-0000E5580000}"/>
    <cellStyle name="標準 7 3 2 3 4 4 2 3" xfId="22750" xr:uid="{00000000-0005-0000-0000-0000E6580000}"/>
    <cellStyle name="標準 7 3 2 3 4 4 2 3 2" xfId="22751" xr:uid="{00000000-0005-0000-0000-0000E7580000}"/>
    <cellStyle name="標準 7 3 2 3 4 4 2 4" xfId="22752" xr:uid="{00000000-0005-0000-0000-0000E8580000}"/>
    <cellStyle name="標準 7 3 2 3 4 4 3" xfId="22753" xr:uid="{00000000-0005-0000-0000-0000E9580000}"/>
    <cellStyle name="標準 7 3 2 3 4 4 3 2" xfId="22754" xr:uid="{00000000-0005-0000-0000-0000EA580000}"/>
    <cellStyle name="標準 7 3 2 3 4 4 3 2 2" xfId="22755" xr:uid="{00000000-0005-0000-0000-0000EB580000}"/>
    <cellStyle name="標準 7 3 2 3 4 4 3 3" xfId="22756" xr:uid="{00000000-0005-0000-0000-0000EC580000}"/>
    <cellStyle name="標準 7 3 2 3 4 4 4" xfId="22757" xr:uid="{00000000-0005-0000-0000-0000ED580000}"/>
    <cellStyle name="標準 7 3 2 3 4 4 4 2" xfId="22758" xr:uid="{00000000-0005-0000-0000-0000EE580000}"/>
    <cellStyle name="標準 7 3 2 3 4 4 5" xfId="22759" xr:uid="{00000000-0005-0000-0000-0000EF580000}"/>
    <cellStyle name="標準 7 3 2 3 4 5" xfId="22760" xr:uid="{00000000-0005-0000-0000-0000F0580000}"/>
    <cellStyle name="標準 7 3 2 3 4 5 2" xfId="22761" xr:uid="{00000000-0005-0000-0000-0000F1580000}"/>
    <cellStyle name="標準 7 3 2 3 4 5 2 2" xfId="22762" xr:uid="{00000000-0005-0000-0000-0000F2580000}"/>
    <cellStyle name="標準 7 3 2 3 4 5 2 2 2" xfId="22763" xr:uid="{00000000-0005-0000-0000-0000F3580000}"/>
    <cellStyle name="標準 7 3 2 3 4 5 2 3" xfId="22764" xr:uid="{00000000-0005-0000-0000-0000F4580000}"/>
    <cellStyle name="標準 7 3 2 3 4 5 3" xfId="22765" xr:uid="{00000000-0005-0000-0000-0000F5580000}"/>
    <cellStyle name="標準 7 3 2 3 4 5 3 2" xfId="22766" xr:uid="{00000000-0005-0000-0000-0000F6580000}"/>
    <cellStyle name="標準 7 3 2 3 4 5 4" xfId="22767" xr:uid="{00000000-0005-0000-0000-0000F7580000}"/>
    <cellStyle name="標準 7 3 2 3 4 6" xfId="22768" xr:uid="{00000000-0005-0000-0000-0000F8580000}"/>
    <cellStyle name="標準 7 3 2 3 4 6 2" xfId="22769" xr:uid="{00000000-0005-0000-0000-0000F9580000}"/>
    <cellStyle name="標準 7 3 2 3 4 6 2 2" xfId="22770" xr:uid="{00000000-0005-0000-0000-0000FA580000}"/>
    <cellStyle name="標準 7 3 2 3 4 6 3" xfId="22771" xr:uid="{00000000-0005-0000-0000-0000FB580000}"/>
    <cellStyle name="標準 7 3 2 3 4 7" xfId="22772" xr:uid="{00000000-0005-0000-0000-0000FC580000}"/>
    <cellStyle name="標準 7 3 2 3 4 7 2" xfId="22773" xr:uid="{00000000-0005-0000-0000-0000FD580000}"/>
    <cellStyle name="標準 7 3 2 3 4 8" xfId="22774" xr:uid="{00000000-0005-0000-0000-0000FE580000}"/>
    <cellStyle name="標準 7 3 2 3 4 9" xfId="22775" xr:uid="{00000000-0005-0000-0000-0000FF580000}"/>
    <cellStyle name="標準 7 3 2 3 5" xfId="22776" xr:uid="{00000000-0005-0000-0000-000000590000}"/>
    <cellStyle name="標準 7 3 2 3 5 2" xfId="22777" xr:uid="{00000000-0005-0000-0000-000001590000}"/>
    <cellStyle name="標準 7 3 2 3 5 2 2" xfId="22778" xr:uid="{00000000-0005-0000-0000-000002590000}"/>
    <cellStyle name="標準 7 3 2 3 5 2 2 2" xfId="22779" xr:uid="{00000000-0005-0000-0000-000003590000}"/>
    <cellStyle name="標準 7 3 2 3 5 2 2 2 2" xfId="22780" xr:uid="{00000000-0005-0000-0000-000004590000}"/>
    <cellStyle name="標準 7 3 2 3 5 2 2 2 2 2" xfId="22781" xr:uid="{00000000-0005-0000-0000-000005590000}"/>
    <cellStyle name="標準 7 3 2 3 5 2 2 2 2 2 2" xfId="22782" xr:uid="{00000000-0005-0000-0000-000006590000}"/>
    <cellStyle name="標準 7 3 2 3 5 2 2 2 2 3" xfId="22783" xr:uid="{00000000-0005-0000-0000-000007590000}"/>
    <cellStyle name="標準 7 3 2 3 5 2 2 2 3" xfId="22784" xr:uid="{00000000-0005-0000-0000-000008590000}"/>
    <cellStyle name="標準 7 3 2 3 5 2 2 2 3 2" xfId="22785" xr:uid="{00000000-0005-0000-0000-000009590000}"/>
    <cellStyle name="標準 7 3 2 3 5 2 2 2 4" xfId="22786" xr:uid="{00000000-0005-0000-0000-00000A590000}"/>
    <cellStyle name="標準 7 3 2 3 5 2 2 3" xfId="22787" xr:uid="{00000000-0005-0000-0000-00000B590000}"/>
    <cellStyle name="標準 7 3 2 3 5 2 2 3 2" xfId="22788" xr:uid="{00000000-0005-0000-0000-00000C590000}"/>
    <cellStyle name="標準 7 3 2 3 5 2 2 3 2 2" xfId="22789" xr:uid="{00000000-0005-0000-0000-00000D590000}"/>
    <cellStyle name="標準 7 3 2 3 5 2 2 3 3" xfId="22790" xr:uid="{00000000-0005-0000-0000-00000E590000}"/>
    <cellStyle name="標準 7 3 2 3 5 2 2 4" xfId="22791" xr:uid="{00000000-0005-0000-0000-00000F590000}"/>
    <cellStyle name="標準 7 3 2 3 5 2 2 4 2" xfId="22792" xr:uid="{00000000-0005-0000-0000-000010590000}"/>
    <cellStyle name="標準 7 3 2 3 5 2 2 5" xfId="22793" xr:uid="{00000000-0005-0000-0000-000011590000}"/>
    <cellStyle name="標準 7 3 2 3 5 2 3" xfId="22794" xr:uid="{00000000-0005-0000-0000-000012590000}"/>
    <cellStyle name="標準 7 3 2 3 5 2 3 2" xfId="22795" xr:uid="{00000000-0005-0000-0000-000013590000}"/>
    <cellStyle name="標準 7 3 2 3 5 2 3 2 2" xfId="22796" xr:uid="{00000000-0005-0000-0000-000014590000}"/>
    <cellStyle name="標準 7 3 2 3 5 2 3 2 2 2" xfId="22797" xr:uid="{00000000-0005-0000-0000-000015590000}"/>
    <cellStyle name="標準 7 3 2 3 5 2 3 2 3" xfId="22798" xr:uid="{00000000-0005-0000-0000-000016590000}"/>
    <cellStyle name="標準 7 3 2 3 5 2 3 3" xfId="22799" xr:uid="{00000000-0005-0000-0000-000017590000}"/>
    <cellStyle name="標準 7 3 2 3 5 2 3 3 2" xfId="22800" xr:uid="{00000000-0005-0000-0000-000018590000}"/>
    <cellStyle name="標準 7 3 2 3 5 2 3 4" xfId="22801" xr:uid="{00000000-0005-0000-0000-000019590000}"/>
    <cellStyle name="標準 7 3 2 3 5 2 4" xfId="22802" xr:uid="{00000000-0005-0000-0000-00001A590000}"/>
    <cellStyle name="標準 7 3 2 3 5 2 4 2" xfId="22803" xr:uid="{00000000-0005-0000-0000-00001B590000}"/>
    <cellStyle name="標準 7 3 2 3 5 2 4 2 2" xfId="22804" xr:uid="{00000000-0005-0000-0000-00001C590000}"/>
    <cellStyle name="標準 7 3 2 3 5 2 4 3" xfId="22805" xr:uid="{00000000-0005-0000-0000-00001D590000}"/>
    <cellStyle name="標準 7 3 2 3 5 2 5" xfId="22806" xr:uid="{00000000-0005-0000-0000-00001E590000}"/>
    <cellStyle name="標準 7 3 2 3 5 2 5 2" xfId="22807" xr:uid="{00000000-0005-0000-0000-00001F590000}"/>
    <cellStyle name="標準 7 3 2 3 5 2 6" xfId="22808" xr:uid="{00000000-0005-0000-0000-000020590000}"/>
    <cellStyle name="標準 7 3 2 3 5 3" xfId="22809" xr:uid="{00000000-0005-0000-0000-000021590000}"/>
    <cellStyle name="標準 7 3 2 3 5 3 2" xfId="22810" xr:uid="{00000000-0005-0000-0000-000022590000}"/>
    <cellStyle name="標準 7 3 2 3 5 3 2 2" xfId="22811" xr:uid="{00000000-0005-0000-0000-000023590000}"/>
    <cellStyle name="標準 7 3 2 3 5 3 2 2 2" xfId="22812" xr:uid="{00000000-0005-0000-0000-000024590000}"/>
    <cellStyle name="標準 7 3 2 3 5 3 2 2 2 2" xfId="22813" xr:uid="{00000000-0005-0000-0000-000025590000}"/>
    <cellStyle name="標準 7 3 2 3 5 3 2 2 3" xfId="22814" xr:uid="{00000000-0005-0000-0000-000026590000}"/>
    <cellStyle name="標準 7 3 2 3 5 3 2 3" xfId="22815" xr:uid="{00000000-0005-0000-0000-000027590000}"/>
    <cellStyle name="標準 7 3 2 3 5 3 2 3 2" xfId="22816" xr:uid="{00000000-0005-0000-0000-000028590000}"/>
    <cellStyle name="標準 7 3 2 3 5 3 2 4" xfId="22817" xr:uid="{00000000-0005-0000-0000-000029590000}"/>
    <cellStyle name="標準 7 3 2 3 5 3 3" xfId="22818" xr:uid="{00000000-0005-0000-0000-00002A590000}"/>
    <cellStyle name="標準 7 3 2 3 5 3 3 2" xfId="22819" xr:uid="{00000000-0005-0000-0000-00002B590000}"/>
    <cellStyle name="標準 7 3 2 3 5 3 3 2 2" xfId="22820" xr:uid="{00000000-0005-0000-0000-00002C590000}"/>
    <cellStyle name="標準 7 3 2 3 5 3 3 3" xfId="22821" xr:uid="{00000000-0005-0000-0000-00002D590000}"/>
    <cellStyle name="標準 7 3 2 3 5 3 4" xfId="22822" xr:uid="{00000000-0005-0000-0000-00002E590000}"/>
    <cellStyle name="標準 7 3 2 3 5 3 4 2" xfId="22823" xr:uid="{00000000-0005-0000-0000-00002F590000}"/>
    <cellStyle name="標準 7 3 2 3 5 3 5" xfId="22824" xr:uid="{00000000-0005-0000-0000-000030590000}"/>
    <cellStyle name="標準 7 3 2 3 5 4" xfId="22825" xr:uid="{00000000-0005-0000-0000-000031590000}"/>
    <cellStyle name="標準 7 3 2 3 5 4 2" xfId="22826" xr:uid="{00000000-0005-0000-0000-000032590000}"/>
    <cellStyle name="標準 7 3 2 3 5 4 2 2" xfId="22827" xr:uid="{00000000-0005-0000-0000-000033590000}"/>
    <cellStyle name="標準 7 3 2 3 5 4 2 2 2" xfId="22828" xr:uid="{00000000-0005-0000-0000-000034590000}"/>
    <cellStyle name="標準 7 3 2 3 5 4 2 3" xfId="22829" xr:uid="{00000000-0005-0000-0000-000035590000}"/>
    <cellStyle name="標準 7 3 2 3 5 4 3" xfId="22830" xr:uid="{00000000-0005-0000-0000-000036590000}"/>
    <cellStyle name="標準 7 3 2 3 5 4 3 2" xfId="22831" xr:uid="{00000000-0005-0000-0000-000037590000}"/>
    <cellStyle name="標準 7 3 2 3 5 4 4" xfId="22832" xr:uid="{00000000-0005-0000-0000-000038590000}"/>
    <cellStyle name="標準 7 3 2 3 5 5" xfId="22833" xr:uid="{00000000-0005-0000-0000-000039590000}"/>
    <cellStyle name="標準 7 3 2 3 5 5 2" xfId="22834" xr:uid="{00000000-0005-0000-0000-00003A590000}"/>
    <cellStyle name="標準 7 3 2 3 5 5 2 2" xfId="22835" xr:uid="{00000000-0005-0000-0000-00003B590000}"/>
    <cellStyle name="標準 7 3 2 3 5 5 3" xfId="22836" xr:uid="{00000000-0005-0000-0000-00003C590000}"/>
    <cellStyle name="標準 7 3 2 3 5 6" xfId="22837" xr:uid="{00000000-0005-0000-0000-00003D590000}"/>
    <cellStyle name="標準 7 3 2 3 5 6 2" xfId="22838" xr:uid="{00000000-0005-0000-0000-00003E590000}"/>
    <cellStyle name="標準 7 3 2 3 5 7" xfId="22839" xr:uid="{00000000-0005-0000-0000-00003F590000}"/>
    <cellStyle name="標準 7 3 2 3 5 8" xfId="22840" xr:uid="{00000000-0005-0000-0000-000040590000}"/>
    <cellStyle name="標準 7 3 2 3 6" xfId="22841" xr:uid="{00000000-0005-0000-0000-000041590000}"/>
    <cellStyle name="標準 7 3 2 3 6 2" xfId="22842" xr:uid="{00000000-0005-0000-0000-000042590000}"/>
    <cellStyle name="標準 7 3 2 3 6 2 2" xfId="22843" xr:uid="{00000000-0005-0000-0000-000043590000}"/>
    <cellStyle name="標準 7 3 2 3 6 2 2 2" xfId="22844" xr:uid="{00000000-0005-0000-0000-000044590000}"/>
    <cellStyle name="標準 7 3 2 3 6 2 2 2 2" xfId="22845" xr:uid="{00000000-0005-0000-0000-000045590000}"/>
    <cellStyle name="標準 7 3 2 3 6 2 2 2 2 2" xfId="22846" xr:uid="{00000000-0005-0000-0000-000046590000}"/>
    <cellStyle name="標準 7 3 2 3 6 2 2 2 2 2 2" xfId="22847" xr:uid="{00000000-0005-0000-0000-000047590000}"/>
    <cellStyle name="標準 7 3 2 3 6 2 2 2 2 3" xfId="22848" xr:uid="{00000000-0005-0000-0000-000048590000}"/>
    <cellStyle name="標準 7 3 2 3 6 2 2 2 3" xfId="22849" xr:uid="{00000000-0005-0000-0000-000049590000}"/>
    <cellStyle name="標準 7 3 2 3 6 2 2 2 3 2" xfId="22850" xr:uid="{00000000-0005-0000-0000-00004A590000}"/>
    <cellStyle name="標準 7 3 2 3 6 2 2 2 4" xfId="22851" xr:uid="{00000000-0005-0000-0000-00004B590000}"/>
    <cellStyle name="標準 7 3 2 3 6 2 2 3" xfId="22852" xr:uid="{00000000-0005-0000-0000-00004C590000}"/>
    <cellStyle name="標準 7 3 2 3 6 2 2 3 2" xfId="22853" xr:uid="{00000000-0005-0000-0000-00004D590000}"/>
    <cellStyle name="標準 7 3 2 3 6 2 2 3 2 2" xfId="22854" xr:uid="{00000000-0005-0000-0000-00004E590000}"/>
    <cellStyle name="標準 7 3 2 3 6 2 2 3 3" xfId="22855" xr:uid="{00000000-0005-0000-0000-00004F590000}"/>
    <cellStyle name="標準 7 3 2 3 6 2 2 4" xfId="22856" xr:uid="{00000000-0005-0000-0000-000050590000}"/>
    <cellStyle name="標準 7 3 2 3 6 2 2 4 2" xfId="22857" xr:uid="{00000000-0005-0000-0000-000051590000}"/>
    <cellStyle name="標準 7 3 2 3 6 2 2 5" xfId="22858" xr:uid="{00000000-0005-0000-0000-000052590000}"/>
    <cellStyle name="標準 7 3 2 3 6 2 3" xfId="22859" xr:uid="{00000000-0005-0000-0000-000053590000}"/>
    <cellStyle name="標準 7 3 2 3 6 2 3 2" xfId="22860" xr:uid="{00000000-0005-0000-0000-000054590000}"/>
    <cellStyle name="標準 7 3 2 3 6 2 3 2 2" xfId="22861" xr:uid="{00000000-0005-0000-0000-000055590000}"/>
    <cellStyle name="標準 7 3 2 3 6 2 3 2 2 2" xfId="22862" xr:uid="{00000000-0005-0000-0000-000056590000}"/>
    <cellStyle name="標準 7 3 2 3 6 2 3 2 3" xfId="22863" xr:uid="{00000000-0005-0000-0000-000057590000}"/>
    <cellStyle name="標準 7 3 2 3 6 2 3 3" xfId="22864" xr:uid="{00000000-0005-0000-0000-000058590000}"/>
    <cellStyle name="標準 7 3 2 3 6 2 3 3 2" xfId="22865" xr:uid="{00000000-0005-0000-0000-000059590000}"/>
    <cellStyle name="標準 7 3 2 3 6 2 3 4" xfId="22866" xr:uid="{00000000-0005-0000-0000-00005A590000}"/>
    <cellStyle name="標準 7 3 2 3 6 2 4" xfId="22867" xr:uid="{00000000-0005-0000-0000-00005B590000}"/>
    <cellStyle name="標準 7 3 2 3 6 2 4 2" xfId="22868" xr:uid="{00000000-0005-0000-0000-00005C590000}"/>
    <cellStyle name="標準 7 3 2 3 6 2 4 2 2" xfId="22869" xr:uid="{00000000-0005-0000-0000-00005D590000}"/>
    <cellStyle name="標準 7 3 2 3 6 2 4 3" xfId="22870" xr:uid="{00000000-0005-0000-0000-00005E590000}"/>
    <cellStyle name="標準 7 3 2 3 6 2 5" xfId="22871" xr:uid="{00000000-0005-0000-0000-00005F590000}"/>
    <cellStyle name="標準 7 3 2 3 6 2 5 2" xfId="22872" xr:uid="{00000000-0005-0000-0000-000060590000}"/>
    <cellStyle name="標準 7 3 2 3 6 2 6" xfId="22873" xr:uid="{00000000-0005-0000-0000-000061590000}"/>
    <cellStyle name="標準 7 3 2 3 6 3" xfId="22874" xr:uid="{00000000-0005-0000-0000-000062590000}"/>
    <cellStyle name="標準 7 3 2 3 6 3 2" xfId="22875" xr:uid="{00000000-0005-0000-0000-000063590000}"/>
    <cellStyle name="標準 7 3 2 3 6 3 2 2" xfId="22876" xr:uid="{00000000-0005-0000-0000-000064590000}"/>
    <cellStyle name="標準 7 3 2 3 6 3 2 2 2" xfId="22877" xr:uid="{00000000-0005-0000-0000-000065590000}"/>
    <cellStyle name="標準 7 3 2 3 6 3 2 2 2 2" xfId="22878" xr:uid="{00000000-0005-0000-0000-000066590000}"/>
    <cellStyle name="標準 7 3 2 3 6 3 2 2 3" xfId="22879" xr:uid="{00000000-0005-0000-0000-000067590000}"/>
    <cellStyle name="標準 7 3 2 3 6 3 2 3" xfId="22880" xr:uid="{00000000-0005-0000-0000-000068590000}"/>
    <cellStyle name="標準 7 3 2 3 6 3 2 3 2" xfId="22881" xr:uid="{00000000-0005-0000-0000-000069590000}"/>
    <cellStyle name="標準 7 3 2 3 6 3 2 4" xfId="22882" xr:uid="{00000000-0005-0000-0000-00006A590000}"/>
    <cellStyle name="標準 7 3 2 3 6 3 3" xfId="22883" xr:uid="{00000000-0005-0000-0000-00006B590000}"/>
    <cellStyle name="標準 7 3 2 3 6 3 3 2" xfId="22884" xr:uid="{00000000-0005-0000-0000-00006C590000}"/>
    <cellStyle name="標準 7 3 2 3 6 3 3 2 2" xfId="22885" xr:uid="{00000000-0005-0000-0000-00006D590000}"/>
    <cellStyle name="標準 7 3 2 3 6 3 3 3" xfId="22886" xr:uid="{00000000-0005-0000-0000-00006E590000}"/>
    <cellStyle name="標準 7 3 2 3 6 3 4" xfId="22887" xr:uid="{00000000-0005-0000-0000-00006F590000}"/>
    <cellStyle name="標準 7 3 2 3 6 3 4 2" xfId="22888" xr:uid="{00000000-0005-0000-0000-000070590000}"/>
    <cellStyle name="標準 7 3 2 3 6 3 5" xfId="22889" xr:uid="{00000000-0005-0000-0000-000071590000}"/>
    <cellStyle name="標準 7 3 2 3 6 4" xfId="22890" xr:uid="{00000000-0005-0000-0000-000072590000}"/>
    <cellStyle name="標準 7 3 2 3 6 4 2" xfId="22891" xr:uid="{00000000-0005-0000-0000-000073590000}"/>
    <cellStyle name="標準 7 3 2 3 6 4 2 2" xfId="22892" xr:uid="{00000000-0005-0000-0000-000074590000}"/>
    <cellStyle name="標準 7 3 2 3 6 4 2 2 2" xfId="22893" xr:uid="{00000000-0005-0000-0000-000075590000}"/>
    <cellStyle name="標準 7 3 2 3 6 4 2 3" xfId="22894" xr:uid="{00000000-0005-0000-0000-000076590000}"/>
    <cellStyle name="標準 7 3 2 3 6 4 3" xfId="22895" xr:uid="{00000000-0005-0000-0000-000077590000}"/>
    <cellStyle name="標準 7 3 2 3 6 4 3 2" xfId="22896" xr:uid="{00000000-0005-0000-0000-000078590000}"/>
    <cellStyle name="標準 7 3 2 3 6 4 4" xfId="22897" xr:uid="{00000000-0005-0000-0000-000079590000}"/>
    <cellStyle name="標準 7 3 2 3 6 5" xfId="22898" xr:uid="{00000000-0005-0000-0000-00007A590000}"/>
    <cellStyle name="標準 7 3 2 3 6 5 2" xfId="22899" xr:uid="{00000000-0005-0000-0000-00007B590000}"/>
    <cellStyle name="標準 7 3 2 3 6 5 2 2" xfId="22900" xr:uid="{00000000-0005-0000-0000-00007C590000}"/>
    <cellStyle name="標準 7 3 2 3 6 5 3" xfId="22901" xr:uid="{00000000-0005-0000-0000-00007D590000}"/>
    <cellStyle name="標準 7 3 2 3 6 6" xfId="22902" xr:uid="{00000000-0005-0000-0000-00007E590000}"/>
    <cellStyle name="標準 7 3 2 3 6 6 2" xfId="22903" xr:uid="{00000000-0005-0000-0000-00007F590000}"/>
    <cellStyle name="標準 7 3 2 3 6 7" xfId="22904" xr:uid="{00000000-0005-0000-0000-000080590000}"/>
    <cellStyle name="標準 7 3 2 3 6 8" xfId="22905" xr:uid="{00000000-0005-0000-0000-000081590000}"/>
    <cellStyle name="標準 7 3 2 3 7" xfId="22906" xr:uid="{00000000-0005-0000-0000-000082590000}"/>
    <cellStyle name="標準 7 3 2 3 7 2" xfId="22907" xr:uid="{00000000-0005-0000-0000-000083590000}"/>
    <cellStyle name="標準 7 3 2 3 7 2 2" xfId="22908" xr:uid="{00000000-0005-0000-0000-000084590000}"/>
    <cellStyle name="標準 7 3 2 3 7 2 2 2" xfId="22909" xr:uid="{00000000-0005-0000-0000-000085590000}"/>
    <cellStyle name="標準 7 3 2 3 7 2 2 2 2" xfId="22910" xr:uid="{00000000-0005-0000-0000-000086590000}"/>
    <cellStyle name="標準 7 3 2 3 7 2 2 2 2 2" xfId="22911" xr:uid="{00000000-0005-0000-0000-000087590000}"/>
    <cellStyle name="標準 7 3 2 3 7 2 2 2 3" xfId="22912" xr:uid="{00000000-0005-0000-0000-000088590000}"/>
    <cellStyle name="標準 7 3 2 3 7 2 2 3" xfId="22913" xr:uid="{00000000-0005-0000-0000-000089590000}"/>
    <cellStyle name="標準 7 3 2 3 7 2 2 3 2" xfId="22914" xr:uid="{00000000-0005-0000-0000-00008A590000}"/>
    <cellStyle name="標準 7 3 2 3 7 2 2 4" xfId="22915" xr:uid="{00000000-0005-0000-0000-00008B590000}"/>
    <cellStyle name="標準 7 3 2 3 7 2 3" xfId="22916" xr:uid="{00000000-0005-0000-0000-00008C590000}"/>
    <cellStyle name="標準 7 3 2 3 7 2 3 2" xfId="22917" xr:uid="{00000000-0005-0000-0000-00008D590000}"/>
    <cellStyle name="標準 7 3 2 3 7 2 3 2 2" xfId="22918" xr:uid="{00000000-0005-0000-0000-00008E590000}"/>
    <cellStyle name="標準 7 3 2 3 7 2 3 3" xfId="22919" xr:uid="{00000000-0005-0000-0000-00008F590000}"/>
    <cellStyle name="標準 7 3 2 3 7 2 4" xfId="22920" xr:uid="{00000000-0005-0000-0000-000090590000}"/>
    <cellStyle name="標準 7 3 2 3 7 2 4 2" xfId="22921" xr:uid="{00000000-0005-0000-0000-000091590000}"/>
    <cellStyle name="標準 7 3 2 3 7 2 5" xfId="22922" xr:uid="{00000000-0005-0000-0000-000092590000}"/>
    <cellStyle name="標準 7 3 2 3 7 3" xfId="22923" xr:uid="{00000000-0005-0000-0000-000093590000}"/>
    <cellStyle name="標準 7 3 2 3 7 3 2" xfId="22924" xr:uid="{00000000-0005-0000-0000-000094590000}"/>
    <cellStyle name="標準 7 3 2 3 7 3 2 2" xfId="22925" xr:uid="{00000000-0005-0000-0000-000095590000}"/>
    <cellStyle name="標準 7 3 2 3 7 3 2 2 2" xfId="22926" xr:uid="{00000000-0005-0000-0000-000096590000}"/>
    <cellStyle name="標準 7 3 2 3 7 3 2 3" xfId="22927" xr:uid="{00000000-0005-0000-0000-000097590000}"/>
    <cellStyle name="標準 7 3 2 3 7 3 3" xfId="22928" xr:uid="{00000000-0005-0000-0000-000098590000}"/>
    <cellStyle name="標準 7 3 2 3 7 3 3 2" xfId="22929" xr:uid="{00000000-0005-0000-0000-000099590000}"/>
    <cellStyle name="標準 7 3 2 3 7 3 4" xfId="22930" xr:uid="{00000000-0005-0000-0000-00009A590000}"/>
    <cellStyle name="標準 7 3 2 3 7 4" xfId="22931" xr:uid="{00000000-0005-0000-0000-00009B590000}"/>
    <cellStyle name="標準 7 3 2 3 7 4 2" xfId="22932" xr:uid="{00000000-0005-0000-0000-00009C590000}"/>
    <cellStyle name="標準 7 3 2 3 7 4 2 2" xfId="22933" xr:uid="{00000000-0005-0000-0000-00009D590000}"/>
    <cellStyle name="標準 7 3 2 3 7 4 3" xfId="22934" xr:uid="{00000000-0005-0000-0000-00009E590000}"/>
    <cellStyle name="標準 7 3 2 3 7 5" xfId="22935" xr:uid="{00000000-0005-0000-0000-00009F590000}"/>
    <cellStyle name="標準 7 3 2 3 7 5 2" xfId="22936" xr:uid="{00000000-0005-0000-0000-0000A0590000}"/>
    <cellStyle name="標準 7 3 2 3 7 6" xfId="22937" xr:uid="{00000000-0005-0000-0000-0000A1590000}"/>
    <cellStyle name="標準 7 3 2 3 8" xfId="22938" xr:uid="{00000000-0005-0000-0000-0000A2590000}"/>
    <cellStyle name="標準 7 3 2 3 8 2" xfId="22939" xr:uid="{00000000-0005-0000-0000-0000A3590000}"/>
    <cellStyle name="標準 7 3 2 3 8 2 2" xfId="22940" xr:uid="{00000000-0005-0000-0000-0000A4590000}"/>
    <cellStyle name="標準 7 3 2 3 8 2 2 2" xfId="22941" xr:uid="{00000000-0005-0000-0000-0000A5590000}"/>
    <cellStyle name="標準 7 3 2 3 8 2 2 2 2" xfId="22942" xr:uid="{00000000-0005-0000-0000-0000A6590000}"/>
    <cellStyle name="標準 7 3 2 3 8 2 2 3" xfId="22943" xr:uid="{00000000-0005-0000-0000-0000A7590000}"/>
    <cellStyle name="標準 7 3 2 3 8 2 3" xfId="22944" xr:uid="{00000000-0005-0000-0000-0000A8590000}"/>
    <cellStyle name="標準 7 3 2 3 8 2 3 2" xfId="22945" xr:uid="{00000000-0005-0000-0000-0000A9590000}"/>
    <cellStyle name="標準 7 3 2 3 8 2 4" xfId="22946" xr:uid="{00000000-0005-0000-0000-0000AA590000}"/>
    <cellStyle name="標準 7 3 2 3 8 3" xfId="22947" xr:uid="{00000000-0005-0000-0000-0000AB590000}"/>
    <cellStyle name="標準 7 3 2 3 8 3 2" xfId="22948" xr:uid="{00000000-0005-0000-0000-0000AC590000}"/>
    <cellStyle name="標準 7 3 2 3 8 3 2 2" xfId="22949" xr:uid="{00000000-0005-0000-0000-0000AD590000}"/>
    <cellStyle name="標準 7 3 2 3 8 3 3" xfId="22950" xr:uid="{00000000-0005-0000-0000-0000AE590000}"/>
    <cellStyle name="標準 7 3 2 3 8 4" xfId="22951" xr:uid="{00000000-0005-0000-0000-0000AF590000}"/>
    <cellStyle name="標準 7 3 2 3 8 4 2" xfId="22952" xr:uid="{00000000-0005-0000-0000-0000B0590000}"/>
    <cellStyle name="標準 7 3 2 3 8 5" xfId="22953" xr:uid="{00000000-0005-0000-0000-0000B1590000}"/>
    <cellStyle name="標準 7 3 2 3 9" xfId="22954" xr:uid="{00000000-0005-0000-0000-0000B2590000}"/>
    <cellStyle name="標準 7 3 2 3 9 2" xfId="22955" xr:uid="{00000000-0005-0000-0000-0000B3590000}"/>
    <cellStyle name="標準 7 3 2 3 9 2 2" xfId="22956" xr:uid="{00000000-0005-0000-0000-0000B4590000}"/>
    <cellStyle name="標準 7 3 2 3 9 2 2 2" xfId="22957" xr:uid="{00000000-0005-0000-0000-0000B5590000}"/>
    <cellStyle name="標準 7 3 2 3 9 2 3" xfId="22958" xr:uid="{00000000-0005-0000-0000-0000B6590000}"/>
    <cellStyle name="標準 7 3 2 3 9 3" xfId="22959" xr:uid="{00000000-0005-0000-0000-0000B7590000}"/>
    <cellStyle name="標準 7 3 2 3 9 3 2" xfId="22960" xr:uid="{00000000-0005-0000-0000-0000B8590000}"/>
    <cellStyle name="標準 7 3 2 3 9 4" xfId="22961" xr:uid="{00000000-0005-0000-0000-0000B9590000}"/>
    <cellStyle name="標準 7 3 2 4" xfId="22962" xr:uid="{00000000-0005-0000-0000-0000BA590000}"/>
    <cellStyle name="標準 7 3 2 4 10" xfId="22963" xr:uid="{00000000-0005-0000-0000-0000BB590000}"/>
    <cellStyle name="標準 7 3 2 4 10 2" xfId="22964" xr:uid="{00000000-0005-0000-0000-0000BC590000}"/>
    <cellStyle name="標準 7 3 2 4 10 2 2" xfId="22965" xr:uid="{00000000-0005-0000-0000-0000BD590000}"/>
    <cellStyle name="標準 7 3 2 4 10 3" xfId="22966" xr:uid="{00000000-0005-0000-0000-0000BE590000}"/>
    <cellStyle name="標準 7 3 2 4 11" xfId="22967" xr:uid="{00000000-0005-0000-0000-0000BF590000}"/>
    <cellStyle name="標準 7 3 2 4 11 2" xfId="22968" xr:uid="{00000000-0005-0000-0000-0000C0590000}"/>
    <cellStyle name="標準 7 3 2 4 12" xfId="22969" xr:uid="{00000000-0005-0000-0000-0000C1590000}"/>
    <cellStyle name="標準 7 3 2 4 13" xfId="22970" xr:uid="{00000000-0005-0000-0000-0000C2590000}"/>
    <cellStyle name="標準 7 3 2 4 2" xfId="22971" xr:uid="{00000000-0005-0000-0000-0000C3590000}"/>
    <cellStyle name="標準 7 3 2 4 2 10" xfId="22972" xr:uid="{00000000-0005-0000-0000-0000C4590000}"/>
    <cellStyle name="標準 7 3 2 4 2 11" xfId="22973" xr:uid="{00000000-0005-0000-0000-0000C5590000}"/>
    <cellStyle name="標準 7 3 2 4 2 2" xfId="22974" xr:uid="{00000000-0005-0000-0000-0000C6590000}"/>
    <cellStyle name="標準 7 3 2 4 2 2 2" xfId="22975" xr:uid="{00000000-0005-0000-0000-0000C7590000}"/>
    <cellStyle name="標準 7 3 2 4 2 2 2 2" xfId="22976" xr:uid="{00000000-0005-0000-0000-0000C8590000}"/>
    <cellStyle name="標準 7 3 2 4 2 2 2 2 2" xfId="22977" xr:uid="{00000000-0005-0000-0000-0000C9590000}"/>
    <cellStyle name="標準 7 3 2 4 2 2 2 2 2 2" xfId="22978" xr:uid="{00000000-0005-0000-0000-0000CA590000}"/>
    <cellStyle name="標準 7 3 2 4 2 2 2 2 2 2 2" xfId="22979" xr:uid="{00000000-0005-0000-0000-0000CB590000}"/>
    <cellStyle name="標準 7 3 2 4 2 2 2 2 2 2 2 2" xfId="22980" xr:uid="{00000000-0005-0000-0000-0000CC590000}"/>
    <cellStyle name="標準 7 3 2 4 2 2 2 2 2 2 2 2 2" xfId="22981" xr:uid="{00000000-0005-0000-0000-0000CD590000}"/>
    <cellStyle name="標準 7 3 2 4 2 2 2 2 2 2 2 3" xfId="22982" xr:uid="{00000000-0005-0000-0000-0000CE590000}"/>
    <cellStyle name="標準 7 3 2 4 2 2 2 2 2 2 3" xfId="22983" xr:uid="{00000000-0005-0000-0000-0000CF590000}"/>
    <cellStyle name="標準 7 3 2 4 2 2 2 2 2 2 3 2" xfId="22984" xr:uid="{00000000-0005-0000-0000-0000D0590000}"/>
    <cellStyle name="標準 7 3 2 4 2 2 2 2 2 2 4" xfId="22985" xr:uid="{00000000-0005-0000-0000-0000D1590000}"/>
    <cellStyle name="標準 7 3 2 4 2 2 2 2 2 3" xfId="22986" xr:uid="{00000000-0005-0000-0000-0000D2590000}"/>
    <cellStyle name="標準 7 3 2 4 2 2 2 2 2 3 2" xfId="22987" xr:uid="{00000000-0005-0000-0000-0000D3590000}"/>
    <cellStyle name="標準 7 3 2 4 2 2 2 2 2 3 2 2" xfId="22988" xr:uid="{00000000-0005-0000-0000-0000D4590000}"/>
    <cellStyle name="標準 7 3 2 4 2 2 2 2 2 3 3" xfId="22989" xr:uid="{00000000-0005-0000-0000-0000D5590000}"/>
    <cellStyle name="標準 7 3 2 4 2 2 2 2 2 4" xfId="22990" xr:uid="{00000000-0005-0000-0000-0000D6590000}"/>
    <cellStyle name="標準 7 3 2 4 2 2 2 2 2 4 2" xfId="22991" xr:uid="{00000000-0005-0000-0000-0000D7590000}"/>
    <cellStyle name="標準 7 3 2 4 2 2 2 2 2 5" xfId="22992" xr:uid="{00000000-0005-0000-0000-0000D8590000}"/>
    <cellStyle name="標準 7 3 2 4 2 2 2 2 3" xfId="22993" xr:uid="{00000000-0005-0000-0000-0000D9590000}"/>
    <cellStyle name="標準 7 3 2 4 2 2 2 2 3 2" xfId="22994" xr:uid="{00000000-0005-0000-0000-0000DA590000}"/>
    <cellStyle name="標準 7 3 2 4 2 2 2 2 3 2 2" xfId="22995" xr:uid="{00000000-0005-0000-0000-0000DB590000}"/>
    <cellStyle name="標準 7 3 2 4 2 2 2 2 3 2 2 2" xfId="22996" xr:uid="{00000000-0005-0000-0000-0000DC590000}"/>
    <cellStyle name="標準 7 3 2 4 2 2 2 2 3 2 3" xfId="22997" xr:uid="{00000000-0005-0000-0000-0000DD590000}"/>
    <cellStyle name="標準 7 3 2 4 2 2 2 2 3 3" xfId="22998" xr:uid="{00000000-0005-0000-0000-0000DE590000}"/>
    <cellStyle name="標準 7 3 2 4 2 2 2 2 3 3 2" xfId="22999" xr:uid="{00000000-0005-0000-0000-0000DF590000}"/>
    <cellStyle name="標準 7 3 2 4 2 2 2 2 3 4" xfId="23000" xr:uid="{00000000-0005-0000-0000-0000E0590000}"/>
    <cellStyle name="標準 7 3 2 4 2 2 2 2 4" xfId="23001" xr:uid="{00000000-0005-0000-0000-0000E1590000}"/>
    <cellStyle name="標準 7 3 2 4 2 2 2 2 4 2" xfId="23002" xr:uid="{00000000-0005-0000-0000-0000E2590000}"/>
    <cellStyle name="標準 7 3 2 4 2 2 2 2 4 2 2" xfId="23003" xr:uid="{00000000-0005-0000-0000-0000E3590000}"/>
    <cellStyle name="標準 7 3 2 4 2 2 2 2 4 3" xfId="23004" xr:uid="{00000000-0005-0000-0000-0000E4590000}"/>
    <cellStyle name="標準 7 3 2 4 2 2 2 2 5" xfId="23005" xr:uid="{00000000-0005-0000-0000-0000E5590000}"/>
    <cellStyle name="標準 7 3 2 4 2 2 2 2 5 2" xfId="23006" xr:uid="{00000000-0005-0000-0000-0000E6590000}"/>
    <cellStyle name="標準 7 3 2 4 2 2 2 2 6" xfId="23007" xr:uid="{00000000-0005-0000-0000-0000E7590000}"/>
    <cellStyle name="標準 7 3 2 4 2 2 2 3" xfId="23008" xr:uid="{00000000-0005-0000-0000-0000E8590000}"/>
    <cellStyle name="標準 7 3 2 4 2 2 2 3 2" xfId="23009" xr:uid="{00000000-0005-0000-0000-0000E9590000}"/>
    <cellStyle name="標準 7 3 2 4 2 2 2 3 2 2" xfId="23010" xr:uid="{00000000-0005-0000-0000-0000EA590000}"/>
    <cellStyle name="標準 7 3 2 4 2 2 2 3 2 2 2" xfId="23011" xr:uid="{00000000-0005-0000-0000-0000EB590000}"/>
    <cellStyle name="標準 7 3 2 4 2 2 2 3 2 2 2 2" xfId="23012" xr:uid="{00000000-0005-0000-0000-0000EC590000}"/>
    <cellStyle name="標準 7 3 2 4 2 2 2 3 2 2 3" xfId="23013" xr:uid="{00000000-0005-0000-0000-0000ED590000}"/>
    <cellStyle name="標準 7 3 2 4 2 2 2 3 2 3" xfId="23014" xr:uid="{00000000-0005-0000-0000-0000EE590000}"/>
    <cellStyle name="標準 7 3 2 4 2 2 2 3 2 3 2" xfId="23015" xr:uid="{00000000-0005-0000-0000-0000EF590000}"/>
    <cellStyle name="標準 7 3 2 4 2 2 2 3 2 4" xfId="23016" xr:uid="{00000000-0005-0000-0000-0000F0590000}"/>
    <cellStyle name="標準 7 3 2 4 2 2 2 3 3" xfId="23017" xr:uid="{00000000-0005-0000-0000-0000F1590000}"/>
    <cellStyle name="標準 7 3 2 4 2 2 2 3 3 2" xfId="23018" xr:uid="{00000000-0005-0000-0000-0000F2590000}"/>
    <cellStyle name="標準 7 3 2 4 2 2 2 3 3 2 2" xfId="23019" xr:uid="{00000000-0005-0000-0000-0000F3590000}"/>
    <cellStyle name="標準 7 3 2 4 2 2 2 3 3 3" xfId="23020" xr:uid="{00000000-0005-0000-0000-0000F4590000}"/>
    <cellStyle name="標準 7 3 2 4 2 2 2 3 4" xfId="23021" xr:uid="{00000000-0005-0000-0000-0000F5590000}"/>
    <cellStyle name="標準 7 3 2 4 2 2 2 3 4 2" xfId="23022" xr:uid="{00000000-0005-0000-0000-0000F6590000}"/>
    <cellStyle name="標準 7 3 2 4 2 2 2 3 5" xfId="23023" xr:uid="{00000000-0005-0000-0000-0000F7590000}"/>
    <cellStyle name="標準 7 3 2 4 2 2 2 4" xfId="23024" xr:uid="{00000000-0005-0000-0000-0000F8590000}"/>
    <cellStyle name="標準 7 3 2 4 2 2 2 4 2" xfId="23025" xr:uid="{00000000-0005-0000-0000-0000F9590000}"/>
    <cellStyle name="標準 7 3 2 4 2 2 2 4 2 2" xfId="23026" xr:uid="{00000000-0005-0000-0000-0000FA590000}"/>
    <cellStyle name="標準 7 3 2 4 2 2 2 4 2 2 2" xfId="23027" xr:uid="{00000000-0005-0000-0000-0000FB590000}"/>
    <cellStyle name="標準 7 3 2 4 2 2 2 4 2 3" xfId="23028" xr:uid="{00000000-0005-0000-0000-0000FC590000}"/>
    <cellStyle name="標準 7 3 2 4 2 2 2 4 3" xfId="23029" xr:uid="{00000000-0005-0000-0000-0000FD590000}"/>
    <cellStyle name="標準 7 3 2 4 2 2 2 4 3 2" xfId="23030" xr:uid="{00000000-0005-0000-0000-0000FE590000}"/>
    <cellStyle name="標準 7 3 2 4 2 2 2 4 4" xfId="23031" xr:uid="{00000000-0005-0000-0000-0000FF590000}"/>
    <cellStyle name="標準 7 3 2 4 2 2 2 5" xfId="23032" xr:uid="{00000000-0005-0000-0000-0000005A0000}"/>
    <cellStyle name="標準 7 3 2 4 2 2 2 5 2" xfId="23033" xr:uid="{00000000-0005-0000-0000-0000015A0000}"/>
    <cellStyle name="標準 7 3 2 4 2 2 2 5 2 2" xfId="23034" xr:uid="{00000000-0005-0000-0000-0000025A0000}"/>
    <cellStyle name="標準 7 3 2 4 2 2 2 5 3" xfId="23035" xr:uid="{00000000-0005-0000-0000-0000035A0000}"/>
    <cellStyle name="標準 7 3 2 4 2 2 2 6" xfId="23036" xr:uid="{00000000-0005-0000-0000-0000045A0000}"/>
    <cellStyle name="標準 7 3 2 4 2 2 2 6 2" xfId="23037" xr:uid="{00000000-0005-0000-0000-0000055A0000}"/>
    <cellStyle name="標準 7 3 2 4 2 2 2 7" xfId="23038" xr:uid="{00000000-0005-0000-0000-0000065A0000}"/>
    <cellStyle name="標準 7 3 2 4 2 2 2 8" xfId="23039" xr:uid="{00000000-0005-0000-0000-0000075A0000}"/>
    <cellStyle name="標準 7 3 2 4 2 2 3" xfId="23040" xr:uid="{00000000-0005-0000-0000-0000085A0000}"/>
    <cellStyle name="標準 7 3 2 4 2 2 3 2" xfId="23041" xr:uid="{00000000-0005-0000-0000-0000095A0000}"/>
    <cellStyle name="標準 7 3 2 4 2 2 3 2 2" xfId="23042" xr:uid="{00000000-0005-0000-0000-00000A5A0000}"/>
    <cellStyle name="標準 7 3 2 4 2 2 3 2 2 2" xfId="23043" xr:uid="{00000000-0005-0000-0000-00000B5A0000}"/>
    <cellStyle name="標準 7 3 2 4 2 2 3 2 2 2 2" xfId="23044" xr:uid="{00000000-0005-0000-0000-00000C5A0000}"/>
    <cellStyle name="標準 7 3 2 4 2 2 3 2 2 2 2 2" xfId="23045" xr:uid="{00000000-0005-0000-0000-00000D5A0000}"/>
    <cellStyle name="標準 7 3 2 4 2 2 3 2 2 2 3" xfId="23046" xr:uid="{00000000-0005-0000-0000-00000E5A0000}"/>
    <cellStyle name="標準 7 3 2 4 2 2 3 2 2 3" xfId="23047" xr:uid="{00000000-0005-0000-0000-00000F5A0000}"/>
    <cellStyle name="標準 7 3 2 4 2 2 3 2 2 3 2" xfId="23048" xr:uid="{00000000-0005-0000-0000-0000105A0000}"/>
    <cellStyle name="標準 7 3 2 4 2 2 3 2 2 4" xfId="23049" xr:uid="{00000000-0005-0000-0000-0000115A0000}"/>
    <cellStyle name="標準 7 3 2 4 2 2 3 2 3" xfId="23050" xr:uid="{00000000-0005-0000-0000-0000125A0000}"/>
    <cellStyle name="標準 7 3 2 4 2 2 3 2 3 2" xfId="23051" xr:uid="{00000000-0005-0000-0000-0000135A0000}"/>
    <cellStyle name="標準 7 3 2 4 2 2 3 2 3 2 2" xfId="23052" xr:uid="{00000000-0005-0000-0000-0000145A0000}"/>
    <cellStyle name="標準 7 3 2 4 2 2 3 2 3 3" xfId="23053" xr:uid="{00000000-0005-0000-0000-0000155A0000}"/>
    <cellStyle name="標準 7 3 2 4 2 2 3 2 4" xfId="23054" xr:uid="{00000000-0005-0000-0000-0000165A0000}"/>
    <cellStyle name="標準 7 3 2 4 2 2 3 2 4 2" xfId="23055" xr:uid="{00000000-0005-0000-0000-0000175A0000}"/>
    <cellStyle name="標準 7 3 2 4 2 2 3 2 5" xfId="23056" xr:uid="{00000000-0005-0000-0000-0000185A0000}"/>
    <cellStyle name="標準 7 3 2 4 2 2 3 3" xfId="23057" xr:uid="{00000000-0005-0000-0000-0000195A0000}"/>
    <cellStyle name="標準 7 3 2 4 2 2 3 3 2" xfId="23058" xr:uid="{00000000-0005-0000-0000-00001A5A0000}"/>
    <cellStyle name="標準 7 3 2 4 2 2 3 3 2 2" xfId="23059" xr:uid="{00000000-0005-0000-0000-00001B5A0000}"/>
    <cellStyle name="標準 7 3 2 4 2 2 3 3 2 2 2" xfId="23060" xr:uid="{00000000-0005-0000-0000-00001C5A0000}"/>
    <cellStyle name="標準 7 3 2 4 2 2 3 3 2 3" xfId="23061" xr:uid="{00000000-0005-0000-0000-00001D5A0000}"/>
    <cellStyle name="標準 7 3 2 4 2 2 3 3 3" xfId="23062" xr:uid="{00000000-0005-0000-0000-00001E5A0000}"/>
    <cellStyle name="標準 7 3 2 4 2 2 3 3 3 2" xfId="23063" xr:uid="{00000000-0005-0000-0000-00001F5A0000}"/>
    <cellStyle name="標準 7 3 2 4 2 2 3 3 4" xfId="23064" xr:uid="{00000000-0005-0000-0000-0000205A0000}"/>
    <cellStyle name="標準 7 3 2 4 2 2 3 4" xfId="23065" xr:uid="{00000000-0005-0000-0000-0000215A0000}"/>
    <cellStyle name="標準 7 3 2 4 2 2 3 4 2" xfId="23066" xr:uid="{00000000-0005-0000-0000-0000225A0000}"/>
    <cellStyle name="標準 7 3 2 4 2 2 3 4 2 2" xfId="23067" xr:uid="{00000000-0005-0000-0000-0000235A0000}"/>
    <cellStyle name="標準 7 3 2 4 2 2 3 4 3" xfId="23068" xr:uid="{00000000-0005-0000-0000-0000245A0000}"/>
    <cellStyle name="標準 7 3 2 4 2 2 3 5" xfId="23069" xr:uid="{00000000-0005-0000-0000-0000255A0000}"/>
    <cellStyle name="標準 7 3 2 4 2 2 3 5 2" xfId="23070" xr:uid="{00000000-0005-0000-0000-0000265A0000}"/>
    <cellStyle name="標準 7 3 2 4 2 2 3 6" xfId="23071" xr:uid="{00000000-0005-0000-0000-0000275A0000}"/>
    <cellStyle name="標準 7 3 2 4 2 2 4" xfId="23072" xr:uid="{00000000-0005-0000-0000-0000285A0000}"/>
    <cellStyle name="標準 7 3 2 4 2 2 4 2" xfId="23073" xr:uid="{00000000-0005-0000-0000-0000295A0000}"/>
    <cellStyle name="標準 7 3 2 4 2 2 4 2 2" xfId="23074" xr:uid="{00000000-0005-0000-0000-00002A5A0000}"/>
    <cellStyle name="標準 7 3 2 4 2 2 4 2 2 2" xfId="23075" xr:uid="{00000000-0005-0000-0000-00002B5A0000}"/>
    <cellStyle name="標準 7 3 2 4 2 2 4 2 2 2 2" xfId="23076" xr:uid="{00000000-0005-0000-0000-00002C5A0000}"/>
    <cellStyle name="標準 7 3 2 4 2 2 4 2 2 3" xfId="23077" xr:uid="{00000000-0005-0000-0000-00002D5A0000}"/>
    <cellStyle name="標準 7 3 2 4 2 2 4 2 3" xfId="23078" xr:uid="{00000000-0005-0000-0000-00002E5A0000}"/>
    <cellStyle name="標準 7 3 2 4 2 2 4 2 3 2" xfId="23079" xr:uid="{00000000-0005-0000-0000-00002F5A0000}"/>
    <cellStyle name="標準 7 3 2 4 2 2 4 2 4" xfId="23080" xr:uid="{00000000-0005-0000-0000-0000305A0000}"/>
    <cellStyle name="標準 7 3 2 4 2 2 4 3" xfId="23081" xr:uid="{00000000-0005-0000-0000-0000315A0000}"/>
    <cellStyle name="標準 7 3 2 4 2 2 4 3 2" xfId="23082" xr:uid="{00000000-0005-0000-0000-0000325A0000}"/>
    <cellStyle name="標準 7 3 2 4 2 2 4 3 2 2" xfId="23083" xr:uid="{00000000-0005-0000-0000-0000335A0000}"/>
    <cellStyle name="標準 7 3 2 4 2 2 4 3 3" xfId="23084" xr:uid="{00000000-0005-0000-0000-0000345A0000}"/>
    <cellStyle name="標準 7 3 2 4 2 2 4 4" xfId="23085" xr:uid="{00000000-0005-0000-0000-0000355A0000}"/>
    <cellStyle name="標準 7 3 2 4 2 2 4 4 2" xfId="23086" xr:uid="{00000000-0005-0000-0000-0000365A0000}"/>
    <cellStyle name="標準 7 3 2 4 2 2 4 5" xfId="23087" xr:uid="{00000000-0005-0000-0000-0000375A0000}"/>
    <cellStyle name="標準 7 3 2 4 2 2 5" xfId="23088" xr:uid="{00000000-0005-0000-0000-0000385A0000}"/>
    <cellStyle name="標準 7 3 2 4 2 2 5 2" xfId="23089" xr:uid="{00000000-0005-0000-0000-0000395A0000}"/>
    <cellStyle name="標準 7 3 2 4 2 2 5 2 2" xfId="23090" xr:uid="{00000000-0005-0000-0000-00003A5A0000}"/>
    <cellStyle name="標準 7 3 2 4 2 2 5 2 2 2" xfId="23091" xr:uid="{00000000-0005-0000-0000-00003B5A0000}"/>
    <cellStyle name="標準 7 3 2 4 2 2 5 2 3" xfId="23092" xr:uid="{00000000-0005-0000-0000-00003C5A0000}"/>
    <cellStyle name="標準 7 3 2 4 2 2 5 3" xfId="23093" xr:uid="{00000000-0005-0000-0000-00003D5A0000}"/>
    <cellStyle name="標準 7 3 2 4 2 2 5 3 2" xfId="23094" xr:uid="{00000000-0005-0000-0000-00003E5A0000}"/>
    <cellStyle name="標準 7 3 2 4 2 2 5 4" xfId="23095" xr:uid="{00000000-0005-0000-0000-00003F5A0000}"/>
    <cellStyle name="標準 7 3 2 4 2 2 6" xfId="23096" xr:uid="{00000000-0005-0000-0000-0000405A0000}"/>
    <cellStyle name="標準 7 3 2 4 2 2 6 2" xfId="23097" xr:uid="{00000000-0005-0000-0000-0000415A0000}"/>
    <cellStyle name="標準 7 3 2 4 2 2 6 2 2" xfId="23098" xr:uid="{00000000-0005-0000-0000-0000425A0000}"/>
    <cellStyle name="標準 7 3 2 4 2 2 6 3" xfId="23099" xr:uid="{00000000-0005-0000-0000-0000435A0000}"/>
    <cellStyle name="標準 7 3 2 4 2 2 7" xfId="23100" xr:uid="{00000000-0005-0000-0000-0000445A0000}"/>
    <cellStyle name="標準 7 3 2 4 2 2 7 2" xfId="23101" xr:uid="{00000000-0005-0000-0000-0000455A0000}"/>
    <cellStyle name="標準 7 3 2 4 2 2 8" xfId="23102" xr:uid="{00000000-0005-0000-0000-0000465A0000}"/>
    <cellStyle name="標準 7 3 2 4 2 2 9" xfId="23103" xr:uid="{00000000-0005-0000-0000-0000475A0000}"/>
    <cellStyle name="標準 7 3 2 4 2 3" xfId="23104" xr:uid="{00000000-0005-0000-0000-0000485A0000}"/>
    <cellStyle name="標準 7 3 2 4 2 3 2" xfId="23105" xr:uid="{00000000-0005-0000-0000-0000495A0000}"/>
    <cellStyle name="標準 7 3 2 4 2 3 2 2" xfId="23106" xr:uid="{00000000-0005-0000-0000-00004A5A0000}"/>
    <cellStyle name="標準 7 3 2 4 2 3 2 2 2" xfId="23107" xr:uid="{00000000-0005-0000-0000-00004B5A0000}"/>
    <cellStyle name="標準 7 3 2 4 2 3 2 2 2 2" xfId="23108" xr:uid="{00000000-0005-0000-0000-00004C5A0000}"/>
    <cellStyle name="標準 7 3 2 4 2 3 2 2 2 2 2" xfId="23109" xr:uid="{00000000-0005-0000-0000-00004D5A0000}"/>
    <cellStyle name="標準 7 3 2 4 2 3 2 2 2 2 2 2" xfId="23110" xr:uid="{00000000-0005-0000-0000-00004E5A0000}"/>
    <cellStyle name="標準 7 3 2 4 2 3 2 2 2 2 3" xfId="23111" xr:uid="{00000000-0005-0000-0000-00004F5A0000}"/>
    <cellStyle name="標準 7 3 2 4 2 3 2 2 2 3" xfId="23112" xr:uid="{00000000-0005-0000-0000-0000505A0000}"/>
    <cellStyle name="標準 7 3 2 4 2 3 2 2 2 3 2" xfId="23113" xr:uid="{00000000-0005-0000-0000-0000515A0000}"/>
    <cellStyle name="標準 7 3 2 4 2 3 2 2 2 4" xfId="23114" xr:uid="{00000000-0005-0000-0000-0000525A0000}"/>
    <cellStyle name="標準 7 3 2 4 2 3 2 2 3" xfId="23115" xr:uid="{00000000-0005-0000-0000-0000535A0000}"/>
    <cellStyle name="標準 7 3 2 4 2 3 2 2 3 2" xfId="23116" xr:uid="{00000000-0005-0000-0000-0000545A0000}"/>
    <cellStyle name="標準 7 3 2 4 2 3 2 2 3 2 2" xfId="23117" xr:uid="{00000000-0005-0000-0000-0000555A0000}"/>
    <cellStyle name="標準 7 3 2 4 2 3 2 2 3 3" xfId="23118" xr:uid="{00000000-0005-0000-0000-0000565A0000}"/>
    <cellStyle name="標準 7 3 2 4 2 3 2 2 4" xfId="23119" xr:uid="{00000000-0005-0000-0000-0000575A0000}"/>
    <cellStyle name="標準 7 3 2 4 2 3 2 2 4 2" xfId="23120" xr:uid="{00000000-0005-0000-0000-0000585A0000}"/>
    <cellStyle name="標準 7 3 2 4 2 3 2 2 5" xfId="23121" xr:uid="{00000000-0005-0000-0000-0000595A0000}"/>
    <cellStyle name="標準 7 3 2 4 2 3 2 3" xfId="23122" xr:uid="{00000000-0005-0000-0000-00005A5A0000}"/>
    <cellStyle name="標準 7 3 2 4 2 3 2 3 2" xfId="23123" xr:uid="{00000000-0005-0000-0000-00005B5A0000}"/>
    <cellStyle name="標準 7 3 2 4 2 3 2 3 2 2" xfId="23124" xr:uid="{00000000-0005-0000-0000-00005C5A0000}"/>
    <cellStyle name="標準 7 3 2 4 2 3 2 3 2 2 2" xfId="23125" xr:uid="{00000000-0005-0000-0000-00005D5A0000}"/>
    <cellStyle name="標準 7 3 2 4 2 3 2 3 2 3" xfId="23126" xr:uid="{00000000-0005-0000-0000-00005E5A0000}"/>
    <cellStyle name="標準 7 3 2 4 2 3 2 3 3" xfId="23127" xr:uid="{00000000-0005-0000-0000-00005F5A0000}"/>
    <cellStyle name="標準 7 3 2 4 2 3 2 3 3 2" xfId="23128" xr:uid="{00000000-0005-0000-0000-0000605A0000}"/>
    <cellStyle name="標準 7 3 2 4 2 3 2 3 4" xfId="23129" xr:uid="{00000000-0005-0000-0000-0000615A0000}"/>
    <cellStyle name="標準 7 3 2 4 2 3 2 4" xfId="23130" xr:uid="{00000000-0005-0000-0000-0000625A0000}"/>
    <cellStyle name="標準 7 3 2 4 2 3 2 4 2" xfId="23131" xr:uid="{00000000-0005-0000-0000-0000635A0000}"/>
    <cellStyle name="標準 7 3 2 4 2 3 2 4 2 2" xfId="23132" xr:uid="{00000000-0005-0000-0000-0000645A0000}"/>
    <cellStyle name="標準 7 3 2 4 2 3 2 4 3" xfId="23133" xr:uid="{00000000-0005-0000-0000-0000655A0000}"/>
    <cellStyle name="標準 7 3 2 4 2 3 2 5" xfId="23134" xr:uid="{00000000-0005-0000-0000-0000665A0000}"/>
    <cellStyle name="標準 7 3 2 4 2 3 2 5 2" xfId="23135" xr:uid="{00000000-0005-0000-0000-0000675A0000}"/>
    <cellStyle name="標準 7 3 2 4 2 3 2 6" xfId="23136" xr:uid="{00000000-0005-0000-0000-0000685A0000}"/>
    <cellStyle name="標準 7 3 2 4 2 3 3" xfId="23137" xr:uid="{00000000-0005-0000-0000-0000695A0000}"/>
    <cellStyle name="標準 7 3 2 4 2 3 3 2" xfId="23138" xr:uid="{00000000-0005-0000-0000-00006A5A0000}"/>
    <cellStyle name="標準 7 3 2 4 2 3 3 2 2" xfId="23139" xr:uid="{00000000-0005-0000-0000-00006B5A0000}"/>
    <cellStyle name="標準 7 3 2 4 2 3 3 2 2 2" xfId="23140" xr:uid="{00000000-0005-0000-0000-00006C5A0000}"/>
    <cellStyle name="標準 7 3 2 4 2 3 3 2 2 2 2" xfId="23141" xr:uid="{00000000-0005-0000-0000-00006D5A0000}"/>
    <cellStyle name="標準 7 3 2 4 2 3 3 2 2 3" xfId="23142" xr:uid="{00000000-0005-0000-0000-00006E5A0000}"/>
    <cellStyle name="標準 7 3 2 4 2 3 3 2 3" xfId="23143" xr:uid="{00000000-0005-0000-0000-00006F5A0000}"/>
    <cellStyle name="標準 7 3 2 4 2 3 3 2 3 2" xfId="23144" xr:uid="{00000000-0005-0000-0000-0000705A0000}"/>
    <cellStyle name="標準 7 3 2 4 2 3 3 2 4" xfId="23145" xr:uid="{00000000-0005-0000-0000-0000715A0000}"/>
    <cellStyle name="標準 7 3 2 4 2 3 3 3" xfId="23146" xr:uid="{00000000-0005-0000-0000-0000725A0000}"/>
    <cellStyle name="標準 7 3 2 4 2 3 3 3 2" xfId="23147" xr:uid="{00000000-0005-0000-0000-0000735A0000}"/>
    <cellStyle name="標準 7 3 2 4 2 3 3 3 2 2" xfId="23148" xr:uid="{00000000-0005-0000-0000-0000745A0000}"/>
    <cellStyle name="標準 7 3 2 4 2 3 3 3 3" xfId="23149" xr:uid="{00000000-0005-0000-0000-0000755A0000}"/>
    <cellStyle name="標準 7 3 2 4 2 3 3 4" xfId="23150" xr:uid="{00000000-0005-0000-0000-0000765A0000}"/>
    <cellStyle name="標準 7 3 2 4 2 3 3 4 2" xfId="23151" xr:uid="{00000000-0005-0000-0000-0000775A0000}"/>
    <cellStyle name="標準 7 3 2 4 2 3 3 5" xfId="23152" xr:uid="{00000000-0005-0000-0000-0000785A0000}"/>
    <cellStyle name="標準 7 3 2 4 2 3 4" xfId="23153" xr:uid="{00000000-0005-0000-0000-0000795A0000}"/>
    <cellStyle name="標準 7 3 2 4 2 3 4 2" xfId="23154" xr:uid="{00000000-0005-0000-0000-00007A5A0000}"/>
    <cellStyle name="標準 7 3 2 4 2 3 4 2 2" xfId="23155" xr:uid="{00000000-0005-0000-0000-00007B5A0000}"/>
    <cellStyle name="標準 7 3 2 4 2 3 4 2 2 2" xfId="23156" xr:uid="{00000000-0005-0000-0000-00007C5A0000}"/>
    <cellStyle name="標準 7 3 2 4 2 3 4 2 3" xfId="23157" xr:uid="{00000000-0005-0000-0000-00007D5A0000}"/>
    <cellStyle name="標準 7 3 2 4 2 3 4 3" xfId="23158" xr:uid="{00000000-0005-0000-0000-00007E5A0000}"/>
    <cellStyle name="標準 7 3 2 4 2 3 4 3 2" xfId="23159" xr:uid="{00000000-0005-0000-0000-00007F5A0000}"/>
    <cellStyle name="標準 7 3 2 4 2 3 4 4" xfId="23160" xr:uid="{00000000-0005-0000-0000-0000805A0000}"/>
    <cellStyle name="標準 7 3 2 4 2 3 5" xfId="23161" xr:uid="{00000000-0005-0000-0000-0000815A0000}"/>
    <cellStyle name="標準 7 3 2 4 2 3 5 2" xfId="23162" xr:uid="{00000000-0005-0000-0000-0000825A0000}"/>
    <cellStyle name="標準 7 3 2 4 2 3 5 2 2" xfId="23163" xr:uid="{00000000-0005-0000-0000-0000835A0000}"/>
    <cellStyle name="標準 7 3 2 4 2 3 5 3" xfId="23164" xr:uid="{00000000-0005-0000-0000-0000845A0000}"/>
    <cellStyle name="標準 7 3 2 4 2 3 6" xfId="23165" xr:uid="{00000000-0005-0000-0000-0000855A0000}"/>
    <cellStyle name="標準 7 3 2 4 2 3 6 2" xfId="23166" xr:uid="{00000000-0005-0000-0000-0000865A0000}"/>
    <cellStyle name="標準 7 3 2 4 2 3 7" xfId="23167" xr:uid="{00000000-0005-0000-0000-0000875A0000}"/>
    <cellStyle name="標準 7 3 2 4 2 3 8" xfId="23168" xr:uid="{00000000-0005-0000-0000-0000885A0000}"/>
    <cellStyle name="標準 7 3 2 4 2 4" xfId="23169" xr:uid="{00000000-0005-0000-0000-0000895A0000}"/>
    <cellStyle name="標準 7 3 2 4 2 4 2" xfId="23170" xr:uid="{00000000-0005-0000-0000-00008A5A0000}"/>
    <cellStyle name="標準 7 3 2 4 2 4 2 2" xfId="23171" xr:uid="{00000000-0005-0000-0000-00008B5A0000}"/>
    <cellStyle name="標準 7 3 2 4 2 4 2 2 2" xfId="23172" xr:uid="{00000000-0005-0000-0000-00008C5A0000}"/>
    <cellStyle name="標準 7 3 2 4 2 4 2 2 2 2" xfId="23173" xr:uid="{00000000-0005-0000-0000-00008D5A0000}"/>
    <cellStyle name="標準 7 3 2 4 2 4 2 2 2 2 2" xfId="23174" xr:uid="{00000000-0005-0000-0000-00008E5A0000}"/>
    <cellStyle name="標準 7 3 2 4 2 4 2 2 2 2 2 2" xfId="23175" xr:uid="{00000000-0005-0000-0000-00008F5A0000}"/>
    <cellStyle name="標準 7 3 2 4 2 4 2 2 2 2 3" xfId="23176" xr:uid="{00000000-0005-0000-0000-0000905A0000}"/>
    <cellStyle name="標準 7 3 2 4 2 4 2 2 2 3" xfId="23177" xr:uid="{00000000-0005-0000-0000-0000915A0000}"/>
    <cellStyle name="標準 7 3 2 4 2 4 2 2 2 3 2" xfId="23178" xr:uid="{00000000-0005-0000-0000-0000925A0000}"/>
    <cellStyle name="標準 7 3 2 4 2 4 2 2 2 4" xfId="23179" xr:uid="{00000000-0005-0000-0000-0000935A0000}"/>
    <cellStyle name="標準 7 3 2 4 2 4 2 2 3" xfId="23180" xr:uid="{00000000-0005-0000-0000-0000945A0000}"/>
    <cellStyle name="標準 7 3 2 4 2 4 2 2 3 2" xfId="23181" xr:uid="{00000000-0005-0000-0000-0000955A0000}"/>
    <cellStyle name="標準 7 3 2 4 2 4 2 2 3 2 2" xfId="23182" xr:uid="{00000000-0005-0000-0000-0000965A0000}"/>
    <cellStyle name="標準 7 3 2 4 2 4 2 2 3 3" xfId="23183" xr:uid="{00000000-0005-0000-0000-0000975A0000}"/>
    <cellStyle name="標準 7 3 2 4 2 4 2 2 4" xfId="23184" xr:uid="{00000000-0005-0000-0000-0000985A0000}"/>
    <cellStyle name="標準 7 3 2 4 2 4 2 2 4 2" xfId="23185" xr:uid="{00000000-0005-0000-0000-0000995A0000}"/>
    <cellStyle name="標準 7 3 2 4 2 4 2 2 5" xfId="23186" xr:uid="{00000000-0005-0000-0000-00009A5A0000}"/>
    <cellStyle name="標準 7 3 2 4 2 4 2 3" xfId="23187" xr:uid="{00000000-0005-0000-0000-00009B5A0000}"/>
    <cellStyle name="標準 7 3 2 4 2 4 2 3 2" xfId="23188" xr:uid="{00000000-0005-0000-0000-00009C5A0000}"/>
    <cellStyle name="標準 7 3 2 4 2 4 2 3 2 2" xfId="23189" xr:uid="{00000000-0005-0000-0000-00009D5A0000}"/>
    <cellStyle name="標準 7 3 2 4 2 4 2 3 2 2 2" xfId="23190" xr:uid="{00000000-0005-0000-0000-00009E5A0000}"/>
    <cellStyle name="標準 7 3 2 4 2 4 2 3 2 3" xfId="23191" xr:uid="{00000000-0005-0000-0000-00009F5A0000}"/>
    <cellStyle name="標準 7 3 2 4 2 4 2 3 3" xfId="23192" xr:uid="{00000000-0005-0000-0000-0000A05A0000}"/>
    <cellStyle name="標準 7 3 2 4 2 4 2 3 3 2" xfId="23193" xr:uid="{00000000-0005-0000-0000-0000A15A0000}"/>
    <cellStyle name="標準 7 3 2 4 2 4 2 3 4" xfId="23194" xr:uid="{00000000-0005-0000-0000-0000A25A0000}"/>
    <cellStyle name="標準 7 3 2 4 2 4 2 4" xfId="23195" xr:uid="{00000000-0005-0000-0000-0000A35A0000}"/>
    <cellStyle name="標準 7 3 2 4 2 4 2 4 2" xfId="23196" xr:uid="{00000000-0005-0000-0000-0000A45A0000}"/>
    <cellStyle name="標準 7 3 2 4 2 4 2 4 2 2" xfId="23197" xr:uid="{00000000-0005-0000-0000-0000A55A0000}"/>
    <cellStyle name="標準 7 3 2 4 2 4 2 4 3" xfId="23198" xr:uid="{00000000-0005-0000-0000-0000A65A0000}"/>
    <cellStyle name="標準 7 3 2 4 2 4 2 5" xfId="23199" xr:uid="{00000000-0005-0000-0000-0000A75A0000}"/>
    <cellStyle name="標準 7 3 2 4 2 4 2 5 2" xfId="23200" xr:uid="{00000000-0005-0000-0000-0000A85A0000}"/>
    <cellStyle name="標準 7 3 2 4 2 4 2 6" xfId="23201" xr:uid="{00000000-0005-0000-0000-0000A95A0000}"/>
    <cellStyle name="標準 7 3 2 4 2 4 3" xfId="23202" xr:uid="{00000000-0005-0000-0000-0000AA5A0000}"/>
    <cellStyle name="標準 7 3 2 4 2 4 3 2" xfId="23203" xr:uid="{00000000-0005-0000-0000-0000AB5A0000}"/>
    <cellStyle name="標準 7 3 2 4 2 4 3 2 2" xfId="23204" xr:uid="{00000000-0005-0000-0000-0000AC5A0000}"/>
    <cellStyle name="標準 7 3 2 4 2 4 3 2 2 2" xfId="23205" xr:uid="{00000000-0005-0000-0000-0000AD5A0000}"/>
    <cellStyle name="標準 7 3 2 4 2 4 3 2 2 2 2" xfId="23206" xr:uid="{00000000-0005-0000-0000-0000AE5A0000}"/>
    <cellStyle name="標準 7 3 2 4 2 4 3 2 2 3" xfId="23207" xr:uid="{00000000-0005-0000-0000-0000AF5A0000}"/>
    <cellStyle name="標準 7 3 2 4 2 4 3 2 3" xfId="23208" xr:uid="{00000000-0005-0000-0000-0000B05A0000}"/>
    <cellStyle name="標準 7 3 2 4 2 4 3 2 3 2" xfId="23209" xr:uid="{00000000-0005-0000-0000-0000B15A0000}"/>
    <cellStyle name="標準 7 3 2 4 2 4 3 2 4" xfId="23210" xr:uid="{00000000-0005-0000-0000-0000B25A0000}"/>
    <cellStyle name="標準 7 3 2 4 2 4 3 3" xfId="23211" xr:uid="{00000000-0005-0000-0000-0000B35A0000}"/>
    <cellStyle name="標準 7 3 2 4 2 4 3 3 2" xfId="23212" xr:uid="{00000000-0005-0000-0000-0000B45A0000}"/>
    <cellStyle name="標準 7 3 2 4 2 4 3 3 2 2" xfId="23213" xr:uid="{00000000-0005-0000-0000-0000B55A0000}"/>
    <cellStyle name="標準 7 3 2 4 2 4 3 3 3" xfId="23214" xr:uid="{00000000-0005-0000-0000-0000B65A0000}"/>
    <cellStyle name="標準 7 3 2 4 2 4 3 4" xfId="23215" xr:uid="{00000000-0005-0000-0000-0000B75A0000}"/>
    <cellStyle name="標準 7 3 2 4 2 4 3 4 2" xfId="23216" xr:uid="{00000000-0005-0000-0000-0000B85A0000}"/>
    <cellStyle name="標準 7 3 2 4 2 4 3 5" xfId="23217" xr:uid="{00000000-0005-0000-0000-0000B95A0000}"/>
    <cellStyle name="標準 7 3 2 4 2 4 4" xfId="23218" xr:uid="{00000000-0005-0000-0000-0000BA5A0000}"/>
    <cellStyle name="標準 7 3 2 4 2 4 4 2" xfId="23219" xr:uid="{00000000-0005-0000-0000-0000BB5A0000}"/>
    <cellStyle name="標準 7 3 2 4 2 4 4 2 2" xfId="23220" xr:uid="{00000000-0005-0000-0000-0000BC5A0000}"/>
    <cellStyle name="標準 7 3 2 4 2 4 4 2 2 2" xfId="23221" xr:uid="{00000000-0005-0000-0000-0000BD5A0000}"/>
    <cellStyle name="標準 7 3 2 4 2 4 4 2 3" xfId="23222" xr:uid="{00000000-0005-0000-0000-0000BE5A0000}"/>
    <cellStyle name="標準 7 3 2 4 2 4 4 3" xfId="23223" xr:uid="{00000000-0005-0000-0000-0000BF5A0000}"/>
    <cellStyle name="標準 7 3 2 4 2 4 4 3 2" xfId="23224" xr:uid="{00000000-0005-0000-0000-0000C05A0000}"/>
    <cellStyle name="標準 7 3 2 4 2 4 4 4" xfId="23225" xr:uid="{00000000-0005-0000-0000-0000C15A0000}"/>
    <cellStyle name="標準 7 3 2 4 2 4 5" xfId="23226" xr:uid="{00000000-0005-0000-0000-0000C25A0000}"/>
    <cellStyle name="標準 7 3 2 4 2 4 5 2" xfId="23227" xr:uid="{00000000-0005-0000-0000-0000C35A0000}"/>
    <cellStyle name="標準 7 3 2 4 2 4 5 2 2" xfId="23228" xr:uid="{00000000-0005-0000-0000-0000C45A0000}"/>
    <cellStyle name="標準 7 3 2 4 2 4 5 3" xfId="23229" xr:uid="{00000000-0005-0000-0000-0000C55A0000}"/>
    <cellStyle name="標準 7 3 2 4 2 4 6" xfId="23230" xr:uid="{00000000-0005-0000-0000-0000C65A0000}"/>
    <cellStyle name="標準 7 3 2 4 2 4 6 2" xfId="23231" xr:uid="{00000000-0005-0000-0000-0000C75A0000}"/>
    <cellStyle name="標準 7 3 2 4 2 4 7" xfId="23232" xr:uid="{00000000-0005-0000-0000-0000C85A0000}"/>
    <cellStyle name="標準 7 3 2 4 2 4 8" xfId="23233" xr:uid="{00000000-0005-0000-0000-0000C95A0000}"/>
    <cellStyle name="標準 7 3 2 4 2 5" xfId="23234" xr:uid="{00000000-0005-0000-0000-0000CA5A0000}"/>
    <cellStyle name="標準 7 3 2 4 2 5 2" xfId="23235" xr:uid="{00000000-0005-0000-0000-0000CB5A0000}"/>
    <cellStyle name="標準 7 3 2 4 2 5 2 2" xfId="23236" xr:uid="{00000000-0005-0000-0000-0000CC5A0000}"/>
    <cellStyle name="標準 7 3 2 4 2 5 2 2 2" xfId="23237" xr:uid="{00000000-0005-0000-0000-0000CD5A0000}"/>
    <cellStyle name="標準 7 3 2 4 2 5 2 2 2 2" xfId="23238" xr:uid="{00000000-0005-0000-0000-0000CE5A0000}"/>
    <cellStyle name="標準 7 3 2 4 2 5 2 2 2 2 2" xfId="23239" xr:uid="{00000000-0005-0000-0000-0000CF5A0000}"/>
    <cellStyle name="標準 7 3 2 4 2 5 2 2 2 3" xfId="23240" xr:uid="{00000000-0005-0000-0000-0000D05A0000}"/>
    <cellStyle name="標準 7 3 2 4 2 5 2 2 3" xfId="23241" xr:uid="{00000000-0005-0000-0000-0000D15A0000}"/>
    <cellStyle name="標準 7 3 2 4 2 5 2 2 3 2" xfId="23242" xr:uid="{00000000-0005-0000-0000-0000D25A0000}"/>
    <cellStyle name="標準 7 3 2 4 2 5 2 2 4" xfId="23243" xr:uid="{00000000-0005-0000-0000-0000D35A0000}"/>
    <cellStyle name="標準 7 3 2 4 2 5 2 3" xfId="23244" xr:uid="{00000000-0005-0000-0000-0000D45A0000}"/>
    <cellStyle name="標準 7 3 2 4 2 5 2 3 2" xfId="23245" xr:uid="{00000000-0005-0000-0000-0000D55A0000}"/>
    <cellStyle name="標準 7 3 2 4 2 5 2 3 2 2" xfId="23246" xr:uid="{00000000-0005-0000-0000-0000D65A0000}"/>
    <cellStyle name="標準 7 3 2 4 2 5 2 3 3" xfId="23247" xr:uid="{00000000-0005-0000-0000-0000D75A0000}"/>
    <cellStyle name="標準 7 3 2 4 2 5 2 4" xfId="23248" xr:uid="{00000000-0005-0000-0000-0000D85A0000}"/>
    <cellStyle name="標準 7 3 2 4 2 5 2 4 2" xfId="23249" xr:uid="{00000000-0005-0000-0000-0000D95A0000}"/>
    <cellStyle name="標準 7 3 2 4 2 5 2 5" xfId="23250" xr:uid="{00000000-0005-0000-0000-0000DA5A0000}"/>
    <cellStyle name="標準 7 3 2 4 2 5 3" xfId="23251" xr:uid="{00000000-0005-0000-0000-0000DB5A0000}"/>
    <cellStyle name="標準 7 3 2 4 2 5 3 2" xfId="23252" xr:uid="{00000000-0005-0000-0000-0000DC5A0000}"/>
    <cellStyle name="標準 7 3 2 4 2 5 3 2 2" xfId="23253" xr:uid="{00000000-0005-0000-0000-0000DD5A0000}"/>
    <cellStyle name="標準 7 3 2 4 2 5 3 2 2 2" xfId="23254" xr:uid="{00000000-0005-0000-0000-0000DE5A0000}"/>
    <cellStyle name="標準 7 3 2 4 2 5 3 2 3" xfId="23255" xr:uid="{00000000-0005-0000-0000-0000DF5A0000}"/>
    <cellStyle name="標準 7 3 2 4 2 5 3 3" xfId="23256" xr:uid="{00000000-0005-0000-0000-0000E05A0000}"/>
    <cellStyle name="標準 7 3 2 4 2 5 3 3 2" xfId="23257" xr:uid="{00000000-0005-0000-0000-0000E15A0000}"/>
    <cellStyle name="標準 7 3 2 4 2 5 3 4" xfId="23258" xr:uid="{00000000-0005-0000-0000-0000E25A0000}"/>
    <cellStyle name="標準 7 3 2 4 2 5 4" xfId="23259" xr:uid="{00000000-0005-0000-0000-0000E35A0000}"/>
    <cellStyle name="標準 7 3 2 4 2 5 4 2" xfId="23260" xr:uid="{00000000-0005-0000-0000-0000E45A0000}"/>
    <cellStyle name="標準 7 3 2 4 2 5 4 2 2" xfId="23261" xr:uid="{00000000-0005-0000-0000-0000E55A0000}"/>
    <cellStyle name="標準 7 3 2 4 2 5 4 3" xfId="23262" xr:uid="{00000000-0005-0000-0000-0000E65A0000}"/>
    <cellStyle name="標準 7 3 2 4 2 5 5" xfId="23263" xr:uid="{00000000-0005-0000-0000-0000E75A0000}"/>
    <cellStyle name="標準 7 3 2 4 2 5 5 2" xfId="23264" xr:uid="{00000000-0005-0000-0000-0000E85A0000}"/>
    <cellStyle name="標準 7 3 2 4 2 5 6" xfId="23265" xr:uid="{00000000-0005-0000-0000-0000E95A0000}"/>
    <cellStyle name="標準 7 3 2 4 2 6" xfId="23266" xr:uid="{00000000-0005-0000-0000-0000EA5A0000}"/>
    <cellStyle name="標準 7 3 2 4 2 6 2" xfId="23267" xr:uid="{00000000-0005-0000-0000-0000EB5A0000}"/>
    <cellStyle name="標準 7 3 2 4 2 6 2 2" xfId="23268" xr:uid="{00000000-0005-0000-0000-0000EC5A0000}"/>
    <cellStyle name="標準 7 3 2 4 2 6 2 2 2" xfId="23269" xr:uid="{00000000-0005-0000-0000-0000ED5A0000}"/>
    <cellStyle name="標準 7 3 2 4 2 6 2 2 2 2" xfId="23270" xr:uid="{00000000-0005-0000-0000-0000EE5A0000}"/>
    <cellStyle name="標準 7 3 2 4 2 6 2 2 3" xfId="23271" xr:uid="{00000000-0005-0000-0000-0000EF5A0000}"/>
    <cellStyle name="標準 7 3 2 4 2 6 2 3" xfId="23272" xr:uid="{00000000-0005-0000-0000-0000F05A0000}"/>
    <cellStyle name="標準 7 3 2 4 2 6 2 3 2" xfId="23273" xr:uid="{00000000-0005-0000-0000-0000F15A0000}"/>
    <cellStyle name="標準 7 3 2 4 2 6 2 4" xfId="23274" xr:uid="{00000000-0005-0000-0000-0000F25A0000}"/>
    <cellStyle name="標準 7 3 2 4 2 6 3" xfId="23275" xr:uid="{00000000-0005-0000-0000-0000F35A0000}"/>
    <cellStyle name="標準 7 3 2 4 2 6 3 2" xfId="23276" xr:uid="{00000000-0005-0000-0000-0000F45A0000}"/>
    <cellStyle name="標準 7 3 2 4 2 6 3 2 2" xfId="23277" xr:uid="{00000000-0005-0000-0000-0000F55A0000}"/>
    <cellStyle name="標準 7 3 2 4 2 6 3 3" xfId="23278" xr:uid="{00000000-0005-0000-0000-0000F65A0000}"/>
    <cellStyle name="標準 7 3 2 4 2 6 4" xfId="23279" xr:uid="{00000000-0005-0000-0000-0000F75A0000}"/>
    <cellStyle name="標準 7 3 2 4 2 6 4 2" xfId="23280" xr:uid="{00000000-0005-0000-0000-0000F85A0000}"/>
    <cellStyle name="標準 7 3 2 4 2 6 5" xfId="23281" xr:uid="{00000000-0005-0000-0000-0000F95A0000}"/>
    <cellStyle name="標準 7 3 2 4 2 7" xfId="23282" xr:uid="{00000000-0005-0000-0000-0000FA5A0000}"/>
    <cellStyle name="標準 7 3 2 4 2 7 2" xfId="23283" xr:uid="{00000000-0005-0000-0000-0000FB5A0000}"/>
    <cellStyle name="標準 7 3 2 4 2 7 2 2" xfId="23284" xr:uid="{00000000-0005-0000-0000-0000FC5A0000}"/>
    <cellStyle name="標準 7 3 2 4 2 7 2 2 2" xfId="23285" xr:uid="{00000000-0005-0000-0000-0000FD5A0000}"/>
    <cellStyle name="標準 7 3 2 4 2 7 2 3" xfId="23286" xr:uid="{00000000-0005-0000-0000-0000FE5A0000}"/>
    <cellStyle name="標準 7 3 2 4 2 7 3" xfId="23287" xr:uid="{00000000-0005-0000-0000-0000FF5A0000}"/>
    <cellStyle name="標準 7 3 2 4 2 7 3 2" xfId="23288" xr:uid="{00000000-0005-0000-0000-0000005B0000}"/>
    <cellStyle name="標準 7 3 2 4 2 7 4" xfId="23289" xr:uid="{00000000-0005-0000-0000-0000015B0000}"/>
    <cellStyle name="標準 7 3 2 4 2 8" xfId="23290" xr:uid="{00000000-0005-0000-0000-0000025B0000}"/>
    <cellStyle name="標準 7 3 2 4 2 8 2" xfId="23291" xr:uid="{00000000-0005-0000-0000-0000035B0000}"/>
    <cellStyle name="標準 7 3 2 4 2 8 2 2" xfId="23292" xr:uid="{00000000-0005-0000-0000-0000045B0000}"/>
    <cellStyle name="標準 7 3 2 4 2 8 3" xfId="23293" xr:uid="{00000000-0005-0000-0000-0000055B0000}"/>
    <cellStyle name="標準 7 3 2 4 2 9" xfId="23294" xr:uid="{00000000-0005-0000-0000-0000065B0000}"/>
    <cellStyle name="標準 7 3 2 4 2 9 2" xfId="23295" xr:uid="{00000000-0005-0000-0000-0000075B0000}"/>
    <cellStyle name="標準 7 3 2 4 3" xfId="23296" xr:uid="{00000000-0005-0000-0000-0000085B0000}"/>
    <cellStyle name="標準 7 3 2 4 3 10" xfId="23297" xr:uid="{00000000-0005-0000-0000-0000095B0000}"/>
    <cellStyle name="標準 7 3 2 4 3 11" xfId="23298" xr:uid="{00000000-0005-0000-0000-00000A5B0000}"/>
    <cellStyle name="標準 7 3 2 4 3 2" xfId="23299" xr:uid="{00000000-0005-0000-0000-00000B5B0000}"/>
    <cellStyle name="標準 7 3 2 4 3 2 2" xfId="23300" xr:uid="{00000000-0005-0000-0000-00000C5B0000}"/>
    <cellStyle name="標準 7 3 2 4 3 2 2 2" xfId="23301" xr:uid="{00000000-0005-0000-0000-00000D5B0000}"/>
    <cellStyle name="標準 7 3 2 4 3 2 2 2 2" xfId="23302" xr:uid="{00000000-0005-0000-0000-00000E5B0000}"/>
    <cellStyle name="標準 7 3 2 4 3 2 2 2 2 2" xfId="23303" xr:uid="{00000000-0005-0000-0000-00000F5B0000}"/>
    <cellStyle name="標準 7 3 2 4 3 2 2 2 2 2 2" xfId="23304" xr:uid="{00000000-0005-0000-0000-0000105B0000}"/>
    <cellStyle name="標準 7 3 2 4 3 2 2 2 2 2 2 2" xfId="23305" xr:uid="{00000000-0005-0000-0000-0000115B0000}"/>
    <cellStyle name="標準 7 3 2 4 3 2 2 2 2 2 2 2 2" xfId="23306" xr:uid="{00000000-0005-0000-0000-0000125B0000}"/>
    <cellStyle name="標準 7 3 2 4 3 2 2 2 2 2 2 3" xfId="23307" xr:uid="{00000000-0005-0000-0000-0000135B0000}"/>
    <cellStyle name="標準 7 3 2 4 3 2 2 2 2 2 3" xfId="23308" xr:uid="{00000000-0005-0000-0000-0000145B0000}"/>
    <cellStyle name="標準 7 3 2 4 3 2 2 2 2 2 3 2" xfId="23309" xr:uid="{00000000-0005-0000-0000-0000155B0000}"/>
    <cellStyle name="標準 7 3 2 4 3 2 2 2 2 2 4" xfId="23310" xr:uid="{00000000-0005-0000-0000-0000165B0000}"/>
    <cellStyle name="標準 7 3 2 4 3 2 2 2 2 3" xfId="23311" xr:uid="{00000000-0005-0000-0000-0000175B0000}"/>
    <cellStyle name="標準 7 3 2 4 3 2 2 2 2 3 2" xfId="23312" xr:uid="{00000000-0005-0000-0000-0000185B0000}"/>
    <cellStyle name="標準 7 3 2 4 3 2 2 2 2 3 2 2" xfId="23313" xr:uid="{00000000-0005-0000-0000-0000195B0000}"/>
    <cellStyle name="標準 7 3 2 4 3 2 2 2 2 3 3" xfId="23314" xr:uid="{00000000-0005-0000-0000-00001A5B0000}"/>
    <cellStyle name="標準 7 3 2 4 3 2 2 2 2 4" xfId="23315" xr:uid="{00000000-0005-0000-0000-00001B5B0000}"/>
    <cellStyle name="標準 7 3 2 4 3 2 2 2 2 4 2" xfId="23316" xr:uid="{00000000-0005-0000-0000-00001C5B0000}"/>
    <cellStyle name="標準 7 3 2 4 3 2 2 2 2 5" xfId="23317" xr:uid="{00000000-0005-0000-0000-00001D5B0000}"/>
    <cellStyle name="標準 7 3 2 4 3 2 2 2 3" xfId="23318" xr:uid="{00000000-0005-0000-0000-00001E5B0000}"/>
    <cellStyle name="標準 7 3 2 4 3 2 2 2 3 2" xfId="23319" xr:uid="{00000000-0005-0000-0000-00001F5B0000}"/>
    <cellStyle name="標準 7 3 2 4 3 2 2 2 3 2 2" xfId="23320" xr:uid="{00000000-0005-0000-0000-0000205B0000}"/>
    <cellStyle name="標準 7 3 2 4 3 2 2 2 3 2 2 2" xfId="23321" xr:uid="{00000000-0005-0000-0000-0000215B0000}"/>
    <cellStyle name="標準 7 3 2 4 3 2 2 2 3 2 3" xfId="23322" xr:uid="{00000000-0005-0000-0000-0000225B0000}"/>
    <cellStyle name="標準 7 3 2 4 3 2 2 2 3 3" xfId="23323" xr:uid="{00000000-0005-0000-0000-0000235B0000}"/>
    <cellStyle name="標準 7 3 2 4 3 2 2 2 3 3 2" xfId="23324" xr:uid="{00000000-0005-0000-0000-0000245B0000}"/>
    <cellStyle name="標準 7 3 2 4 3 2 2 2 3 4" xfId="23325" xr:uid="{00000000-0005-0000-0000-0000255B0000}"/>
    <cellStyle name="標準 7 3 2 4 3 2 2 2 4" xfId="23326" xr:uid="{00000000-0005-0000-0000-0000265B0000}"/>
    <cellStyle name="標準 7 3 2 4 3 2 2 2 4 2" xfId="23327" xr:uid="{00000000-0005-0000-0000-0000275B0000}"/>
    <cellStyle name="標準 7 3 2 4 3 2 2 2 4 2 2" xfId="23328" xr:uid="{00000000-0005-0000-0000-0000285B0000}"/>
    <cellStyle name="標準 7 3 2 4 3 2 2 2 4 3" xfId="23329" xr:uid="{00000000-0005-0000-0000-0000295B0000}"/>
    <cellStyle name="標準 7 3 2 4 3 2 2 2 5" xfId="23330" xr:uid="{00000000-0005-0000-0000-00002A5B0000}"/>
    <cellStyle name="標準 7 3 2 4 3 2 2 2 5 2" xfId="23331" xr:uid="{00000000-0005-0000-0000-00002B5B0000}"/>
    <cellStyle name="標準 7 3 2 4 3 2 2 2 6" xfId="23332" xr:uid="{00000000-0005-0000-0000-00002C5B0000}"/>
    <cellStyle name="標準 7 3 2 4 3 2 2 3" xfId="23333" xr:uid="{00000000-0005-0000-0000-00002D5B0000}"/>
    <cellStyle name="標準 7 3 2 4 3 2 2 3 2" xfId="23334" xr:uid="{00000000-0005-0000-0000-00002E5B0000}"/>
    <cellStyle name="標準 7 3 2 4 3 2 2 3 2 2" xfId="23335" xr:uid="{00000000-0005-0000-0000-00002F5B0000}"/>
    <cellStyle name="標準 7 3 2 4 3 2 2 3 2 2 2" xfId="23336" xr:uid="{00000000-0005-0000-0000-0000305B0000}"/>
    <cellStyle name="標準 7 3 2 4 3 2 2 3 2 2 2 2" xfId="23337" xr:uid="{00000000-0005-0000-0000-0000315B0000}"/>
    <cellStyle name="標準 7 3 2 4 3 2 2 3 2 2 3" xfId="23338" xr:uid="{00000000-0005-0000-0000-0000325B0000}"/>
    <cellStyle name="標準 7 3 2 4 3 2 2 3 2 3" xfId="23339" xr:uid="{00000000-0005-0000-0000-0000335B0000}"/>
    <cellStyle name="標準 7 3 2 4 3 2 2 3 2 3 2" xfId="23340" xr:uid="{00000000-0005-0000-0000-0000345B0000}"/>
    <cellStyle name="標準 7 3 2 4 3 2 2 3 2 4" xfId="23341" xr:uid="{00000000-0005-0000-0000-0000355B0000}"/>
    <cellStyle name="標準 7 3 2 4 3 2 2 3 3" xfId="23342" xr:uid="{00000000-0005-0000-0000-0000365B0000}"/>
    <cellStyle name="標準 7 3 2 4 3 2 2 3 3 2" xfId="23343" xr:uid="{00000000-0005-0000-0000-0000375B0000}"/>
    <cellStyle name="標準 7 3 2 4 3 2 2 3 3 2 2" xfId="23344" xr:uid="{00000000-0005-0000-0000-0000385B0000}"/>
    <cellStyle name="標準 7 3 2 4 3 2 2 3 3 3" xfId="23345" xr:uid="{00000000-0005-0000-0000-0000395B0000}"/>
    <cellStyle name="標準 7 3 2 4 3 2 2 3 4" xfId="23346" xr:uid="{00000000-0005-0000-0000-00003A5B0000}"/>
    <cellStyle name="標準 7 3 2 4 3 2 2 3 4 2" xfId="23347" xr:uid="{00000000-0005-0000-0000-00003B5B0000}"/>
    <cellStyle name="標準 7 3 2 4 3 2 2 3 5" xfId="23348" xr:uid="{00000000-0005-0000-0000-00003C5B0000}"/>
    <cellStyle name="標準 7 3 2 4 3 2 2 4" xfId="23349" xr:uid="{00000000-0005-0000-0000-00003D5B0000}"/>
    <cellStyle name="標準 7 3 2 4 3 2 2 4 2" xfId="23350" xr:uid="{00000000-0005-0000-0000-00003E5B0000}"/>
    <cellStyle name="標準 7 3 2 4 3 2 2 4 2 2" xfId="23351" xr:uid="{00000000-0005-0000-0000-00003F5B0000}"/>
    <cellStyle name="標準 7 3 2 4 3 2 2 4 2 2 2" xfId="23352" xr:uid="{00000000-0005-0000-0000-0000405B0000}"/>
    <cellStyle name="標準 7 3 2 4 3 2 2 4 2 3" xfId="23353" xr:uid="{00000000-0005-0000-0000-0000415B0000}"/>
    <cellStyle name="標準 7 3 2 4 3 2 2 4 3" xfId="23354" xr:uid="{00000000-0005-0000-0000-0000425B0000}"/>
    <cellStyle name="標準 7 3 2 4 3 2 2 4 3 2" xfId="23355" xr:uid="{00000000-0005-0000-0000-0000435B0000}"/>
    <cellStyle name="標準 7 3 2 4 3 2 2 4 4" xfId="23356" xr:uid="{00000000-0005-0000-0000-0000445B0000}"/>
    <cellStyle name="標準 7 3 2 4 3 2 2 5" xfId="23357" xr:uid="{00000000-0005-0000-0000-0000455B0000}"/>
    <cellStyle name="標準 7 3 2 4 3 2 2 5 2" xfId="23358" xr:uid="{00000000-0005-0000-0000-0000465B0000}"/>
    <cellStyle name="標準 7 3 2 4 3 2 2 5 2 2" xfId="23359" xr:uid="{00000000-0005-0000-0000-0000475B0000}"/>
    <cellStyle name="標準 7 3 2 4 3 2 2 5 3" xfId="23360" xr:uid="{00000000-0005-0000-0000-0000485B0000}"/>
    <cellStyle name="標準 7 3 2 4 3 2 2 6" xfId="23361" xr:uid="{00000000-0005-0000-0000-0000495B0000}"/>
    <cellStyle name="標準 7 3 2 4 3 2 2 6 2" xfId="23362" xr:uid="{00000000-0005-0000-0000-00004A5B0000}"/>
    <cellStyle name="標準 7 3 2 4 3 2 2 7" xfId="23363" xr:uid="{00000000-0005-0000-0000-00004B5B0000}"/>
    <cellStyle name="標準 7 3 2 4 3 2 2 8" xfId="23364" xr:uid="{00000000-0005-0000-0000-00004C5B0000}"/>
    <cellStyle name="標準 7 3 2 4 3 2 3" xfId="23365" xr:uid="{00000000-0005-0000-0000-00004D5B0000}"/>
    <cellStyle name="標準 7 3 2 4 3 2 3 2" xfId="23366" xr:uid="{00000000-0005-0000-0000-00004E5B0000}"/>
    <cellStyle name="標準 7 3 2 4 3 2 3 2 2" xfId="23367" xr:uid="{00000000-0005-0000-0000-00004F5B0000}"/>
    <cellStyle name="標準 7 3 2 4 3 2 3 2 2 2" xfId="23368" xr:uid="{00000000-0005-0000-0000-0000505B0000}"/>
    <cellStyle name="標準 7 3 2 4 3 2 3 2 2 2 2" xfId="23369" xr:uid="{00000000-0005-0000-0000-0000515B0000}"/>
    <cellStyle name="標準 7 3 2 4 3 2 3 2 2 2 2 2" xfId="23370" xr:uid="{00000000-0005-0000-0000-0000525B0000}"/>
    <cellStyle name="標準 7 3 2 4 3 2 3 2 2 2 3" xfId="23371" xr:uid="{00000000-0005-0000-0000-0000535B0000}"/>
    <cellStyle name="標準 7 3 2 4 3 2 3 2 2 3" xfId="23372" xr:uid="{00000000-0005-0000-0000-0000545B0000}"/>
    <cellStyle name="標準 7 3 2 4 3 2 3 2 2 3 2" xfId="23373" xr:uid="{00000000-0005-0000-0000-0000555B0000}"/>
    <cellStyle name="標準 7 3 2 4 3 2 3 2 2 4" xfId="23374" xr:uid="{00000000-0005-0000-0000-0000565B0000}"/>
    <cellStyle name="標準 7 3 2 4 3 2 3 2 3" xfId="23375" xr:uid="{00000000-0005-0000-0000-0000575B0000}"/>
    <cellStyle name="標準 7 3 2 4 3 2 3 2 3 2" xfId="23376" xr:uid="{00000000-0005-0000-0000-0000585B0000}"/>
    <cellStyle name="標準 7 3 2 4 3 2 3 2 3 2 2" xfId="23377" xr:uid="{00000000-0005-0000-0000-0000595B0000}"/>
    <cellStyle name="標準 7 3 2 4 3 2 3 2 3 3" xfId="23378" xr:uid="{00000000-0005-0000-0000-00005A5B0000}"/>
    <cellStyle name="標準 7 3 2 4 3 2 3 2 4" xfId="23379" xr:uid="{00000000-0005-0000-0000-00005B5B0000}"/>
    <cellStyle name="標準 7 3 2 4 3 2 3 2 4 2" xfId="23380" xr:uid="{00000000-0005-0000-0000-00005C5B0000}"/>
    <cellStyle name="標準 7 3 2 4 3 2 3 2 5" xfId="23381" xr:uid="{00000000-0005-0000-0000-00005D5B0000}"/>
    <cellStyle name="標準 7 3 2 4 3 2 3 3" xfId="23382" xr:uid="{00000000-0005-0000-0000-00005E5B0000}"/>
    <cellStyle name="標準 7 3 2 4 3 2 3 3 2" xfId="23383" xr:uid="{00000000-0005-0000-0000-00005F5B0000}"/>
    <cellStyle name="標準 7 3 2 4 3 2 3 3 2 2" xfId="23384" xr:uid="{00000000-0005-0000-0000-0000605B0000}"/>
    <cellStyle name="標準 7 3 2 4 3 2 3 3 2 2 2" xfId="23385" xr:uid="{00000000-0005-0000-0000-0000615B0000}"/>
    <cellStyle name="標準 7 3 2 4 3 2 3 3 2 3" xfId="23386" xr:uid="{00000000-0005-0000-0000-0000625B0000}"/>
    <cellStyle name="標準 7 3 2 4 3 2 3 3 3" xfId="23387" xr:uid="{00000000-0005-0000-0000-0000635B0000}"/>
    <cellStyle name="標準 7 3 2 4 3 2 3 3 3 2" xfId="23388" xr:uid="{00000000-0005-0000-0000-0000645B0000}"/>
    <cellStyle name="標準 7 3 2 4 3 2 3 3 4" xfId="23389" xr:uid="{00000000-0005-0000-0000-0000655B0000}"/>
    <cellStyle name="標準 7 3 2 4 3 2 3 4" xfId="23390" xr:uid="{00000000-0005-0000-0000-0000665B0000}"/>
    <cellStyle name="標準 7 3 2 4 3 2 3 4 2" xfId="23391" xr:uid="{00000000-0005-0000-0000-0000675B0000}"/>
    <cellStyle name="標準 7 3 2 4 3 2 3 4 2 2" xfId="23392" xr:uid="{00000000-0005-0000-0000-0000685B0000}"/>
    <cellStyle name="標準 7 3 2 4 3 2 3 4 3" xfId="23393" xr:uid="{00000000-0005-0000-0000-0000695B0000}"/>
    <cellStyle name="標準 7 3 2 4 3 2 3 5" xfId="23394" xr:uid="{00000000-0005-0000-0000-00006A5B0000}"/>
    <cellStyle name="標準 7 3 2 4 3 2 3 5 2" xfId="23395" xr:uid="{00000000-0005-0000-0000-00006B5B0000}"/>
    <cellStyle name="標準 7 3 2 4 3 2 3 6" xfId="23396" xr:uid="{00000000-0005-0000-0000-00006C5B0000}"/>
    <cellStyle name="標準 7 3 2 4 3 2 4" xfId="23397" xr:uid="{00000000-0005-0000-0000-00006D5B0000}"/>
    <cellStyle name="標準 7 3 2 4 3 2 4 2" xfId="23398" xr:uid="{00000000-0005-0000-0000-00006E5B0000}"/>
    <cellStyle name="標準 7 3 2 4 3 2 4 2 2" xfId="23399" xr:uid="{00000000-0005-0000-0000-00006F5B0000}"/>
    <cellStyle name="標準 7 3 2 4 3 2 4 2 2 2" xfId="23400" xr:uid="{00000000-0005-0000-0000-0000705B0000}"/>
    <cellStyle name="標準 7 3 2 4 3 2 4 2 2 2 2" xfId="23401" xr:uid="{00000000-0005-0000-0000-0000715B0000}"/>
    <cellStyle name="標準 7 3 2 4 3 2 4 2 2 3" xfId="23402" xr:uid="{00000000-0005-0000-0000-0000725B0000}"/>
    <cellStyle name="標準 7 3 2 4 3 2 4 2 3" xfId="23403" xr:uid="{00000000-0005-0000-0000-0000735B0000}"/>
    <cellStyle name="標準 7 3 2 4 3 2 4 2 3 2" xfId="23404" xr:uid="{00000000-0005-0000-0000-0000745B0000}"/>
    <cellStyle name="標準 7 3 2 4 3 2 4 2 4" xfId="23405" xr:uid="{00000000-0005-0000-0000-0000755B0000}"/>
    <cellStyle name="標準 7 3 2 4 3 2 4 3" xfId="23406" xr:uid="{00000000-0005-0000-0000-0000765B0000}"/>
    <cellStyle name="標準 7 3 2 4 3 2 4 3 2" xfId="23407" xr:uid="{00000000-0005-0000-0000-0000775B0000}"/>
    <cellStyle name="標準 7 3 2 4 3 2 4 3 2 2" xfId="23408" xr:uid="{00000000-0005-0000-0000-0000785B0000}"/>
    <cellStyle name="標準 7 3 2 4 3 2 4 3 3" xfId="23409" xr:uid="{00000000-0005-0000-0000-0000795B0000}"/>
    <cellStyle name="標準 7 3 2 4 3 2 4 4" xfId="23410" xr:uid="{00000000-0005-0000-0000-00007A5B0000}"/>
    <cellStyle name="標準 7 3 2 4 3 2 4 4 2" xfId="23411" xr:uid="{00000000-0005-0000-0000-00007B5B0000}"/>
    <cellStyle name="標準 7 3 2 4 3 2 4 5" xfId="23412" xr:uid="{00000000-0005-0000-0000-00007C5B0000}"/>
    <cellStyle name="標準 7 3 2 4 3 2 5" xfId="23413" xr:uid="{00000000-0005-0000-0000-00007D5B0000}"/>
    <cellStyle name="標準 7 3 2 4 3 2 5 2" xfId="23414" xr:uid="{00000000-0005-0000-0000-00007E5B0000}"/>
    <cellStyle name="標準 7 3 2 4 3 2 5 2 2" xfId="23415" xr:uid="{00000000-0005-0000-0000-00007F5B0000}"/>
    <cellStyle name="標準 7 3 2 4 3 2 5 2 2 2" xfId="23416" xr:uid="{00000000-0005-0000-0000-0000805B0000}"/>
    <cellStyle name="標準 7 3 2 4 3 2 5 2 3" xfId="23417" xr:uid="{00000000-0005-0000-0000-0000815B0000}"/>
    <cellStyle name="標準 7 3 2 4 3 2 5 3" xfId="23418" xr:uid="{00000000-0005-0000-0000-0000825B0000}"/>
    <cellStyle name="標準 7 3 2 4 3 2 5 3 2" xfId="23419" xr:uid="{00000000-0005-0000-0000-0000835B0000}"/>
    <cellStyle name="標準 7 3 2 4 3 2 5 4" xfId="23420" xr:uid="{00000000-0005-0000-0000-0000845B0000}"/>
    <cellStyle name="標準 7 3 2 4 3 2 6" xfId="23421" xr:uid="{00000000-0005-0000-0000-0000855B0000}"/>
    <cellStyle name="標準 7 3 2 4 3 2 6 2" xfId="23422" xr:uid="{00000000-0005-0000-0000-0000865B0000}"/>
    <cellStyle name="標準 7 3 2 4 3 2 6 2 2" xfId="23423" xr:uid="{00000000-0005-0000-0000-0000875B0000}"/>
    <cellStyle name="標準 7 3 2 4 3 2 6 3" xfId="23424" xr:uid="{00000000-0005-0000-0000-0000885B0000}"/>
    <cellStyle name="標準 7 3 2 4 3 2 7" xfId="23425" xr:uid="{00000000-0005-0000-0000-0000895B0000}"/>
    <cellStyle name="標準 7 3 2 4 3 2 7 2" xfId="23426" xr:uid="{00000000-0005-0000-0000-00008A5B0000}"/>
    <cellStyle name="標準 7 3 2 4 3 2 8" xfId="23427" xr:uid="{00000000-0005-0000-0000-00008B5B0000}"/>
    <cellStyle name="標準 7 3 2 4 3 2 9" xfId="23428" xr:uid="{00000000-0005-0000-0000-00008C5B0000}"/>
    <cellStyle name="標準 7 3 2 4 3 3" xfId="23429" xr:uid="{00000000-0005-0000-0000-00008D5B0000}"/>
    <cellStyle name="標準 7 3 2 4 3 3 2" xfId="23430" xr:uid="{00000000-0005-0000-0000-00008E5B0000}"/>
    <cellStyle name="標準 7 3 2 4 3 3 2 2" xfId="23431" xr:uid="{00000000-0005-0000-0000-00008F5B0000}"/>
    <cellStyle name="標準 7 3 2 4 3 3 2 2 2" xfId="23432" xr:uid="{00000000-0005-0000-0000-0000905B0000}"/>
    <cellStyle name="標準 7 3 2 4 3 3 2 2 2 2" xfId="23433" xr:uid="{00000000-0005-0000-0000-0000915B0000}"/>
    <cellStyle name="標準 7 3 2 4 3 3 2 2 2 2 2" xfId="23434" xr:uid="{00000000-0005-0000-0000-0000925B0000}"/>
    <cellStyle name="標準 7 3 2 4 3 3 2 2 2 2 2 2" xfId="23435" xr:uid="{00000000-0005-0000-0000-0000935B0000}"/>
    <cellStyle name="標準 7 3 2 4 3 3 2 2 2 2 3" xfId="23436" xr:uid="{00000000-0005-0000-0000-0000945B0000}"/>
    <cellStyle name="標準 7 3 2 4 3 3 2 2 2 3" xfId="23437" xr:uid="{00000000-0005-0000-0000-0000955B0000}"/>
    <cellStyle name="標準 7 3 2 4 3 3 2 2 2 3 2" xfId="23438" xr:uid="{00000000-0005-0000-0000-0000965B0000}"/>
    <cellStyle name="標準 7 3 2 4 3 3 2 2 2 4" xfId="23439" xr:uid="{00000000-0005-0000-0000-0000975B0000}"/>
    <cellStyle name="標準 7 3 2 4 3 3 2 2 3" xfId="23440" xr:uid="{00000000-0005-0000-0000-0000985B0000}"/>
    <cellStyle name="標準 7 3 2 4 3 3 2 2 3 2" xfId="23441" xr:uid="{00000000-0005-0000-0000-0000995B0000}"/>
    <cellStyle name="標準 7 3 2 4 3 3 2 2 3 2 2" xfId="23442" xr:uid="{00000000-0005-0000-0000-00009A5B0000}"/>
    <cellStyle name="標準 7 3 2 4 3 3 2 2 3 3" xfId="23443" xr:uid="{00000000-0005-0000-0000-00009B5B0000}"/>
    <cellStyle name="標準 7 3 2 4 3 3 2 2 4" xfId="23444" xr:uid="{00000000-0005-0000-0000-00009C5B0000}"/>
    <cellStyle name="標準 7 3 2 4 3 3 2 2 4 2" xfId="23445" xr:uid="{00000000-0005-0000-0000-00009D5B0000}"/>
    <cellStyle name="標準 7 3 2 4 3 3 2 2 5" xfId="23446" xr:uid="{00000000-0005-0000-0000-00009E5B0000}"/>
    <cellStyle name="標準 7 3 2 4 3 3 2 3" xfId="23447" xr:uid="{00000000-0005-0000-0000-00009F5B0000}"/>
    <cellStyle name="標準 7 3 2 4 3 3 2 3 2" xfId="23448" xr:uid="{00000000-0005-0000-0000-0000A05B0000}"/>
    <cellStyle name="標準 7 3 2 4 3 3 2 3 2 2" xfId="23449" xr:uid="{00000000-0005-0000-0000-0000A15B0000}"/>
    <cellStyle name="標準 7 3 2 4 3 3 2 3 2 2 2" xfId="23450" xr:uid="{00000000-0005-0000-0000-0000A25B0000}"/>
    <cellStyle name="標準 7 3 2 4 3 3 2 3 2 3" xfId="23451" xr:uid="{00000000-0005-0000-0000-0000A35B0000}"/>
    <cellStyle name="標準 7 3 2 4 3 3 2 3 3" xfId="23452" xr:uid="{00000000-0005-0000-0000-0000A45B0000}"/>
    <cellStyle name="標準 7 3 2 4 3 3 2 3 3 2" xfId="23453" xr:uid="{00000000-0005-0000-0000-0000A55B0000}"/>
    <cellStyle name="標準 7 3 2 4 3 3 2 3 4" xfId="23454" xr:uid="{00000000-0005-0000-0000-0000A65B0000}"/>
    <cellStyle name="標準 7 3 2 4 3 3 2 4" xfId="23455" xr:uid="{00000000-0005-0000-0000-0000A75B0000}"/>
    <cellStyle name="標準 7 3 2 4 3 3 2 4 2" xfId="23456" xr:uid="{00000000-0005-0000-0000-0000A85B0000}"/>
    <cellStyle name="標準 7 3 2 4 3 3 2 4 2 2" xfId="23457" xr:uid="{00000000-0005-0000-0000-0000A95B0000}"/>
    <cellStyle name="標準 7 3 2 4 3 3 2 4 3" xfId="23458" xr:uid="{00000000-0005-0000-0000-0000AA5B0000}"/>
    <cellStyle name="標準 7 3 2 4 3 3 2 5" xfId="23459" xr:uid="{00000000-0005-0000-0000-0000AB5B0000}"/>
    <cellStyle name="標準 7 3 2 4 3 3 2 5 2" xfId="23460" xr:uid="{00000000-0005-0000-0000-0000AC5B0000}"/>
    <cellStyle name="標準 7 3 2 4 3 3 2 6" xfId="23461" xr:uid="{00000000-0005-0000-0000-0000AD5B0000}"/>
    <cellStyle name="標準 7 3 2 4 3 3 3" xfId="23462" xr:uid="{00000000-0005-0000-0000-0000AE5B0000}"/>
    <cellStyle name="標準 7 3 2 4 3 3 3 2" xfId="23463" xr:uid="{00000000-0005-0000-0000-0000AF5B0000}"/>
    <cellStyle name="標準 7 3 2 4 3 3 3 2 2" xfId="23464" xr:uid="{00000000-0005-0000-0000-0000B05B0000}"/>
    <cellStyle name="標準 7 3 2 4 3 3 3 2 2 2" xfId="23465" xr:uid="{00000000-0005-0000-0000-0000B15B0000}"/>
    <cellStyle name="標準 7 3 2 4 3 3 3 2 2 2 2" xfId="23466" xr:uid="{00000000-0005-0000-0000-0000B25B0000}"/>
    <cellStyle name="標準 7 3 2 4 3 3 3 2 2 3" xfId="23467" xr:uid="{00000000-0005-0000-0000-0000B35B0000}"/>
    <cellStyle name="標準 7 3 2 4 3 3 3 2 3" xfId="23468" xr:uid="{00000000-0005-0000-0000-0000B45B0000}"/>
    <cellStyle name="標準 7 3 2 4 3 3 3 2 3 2" xfId="23469" xr:uid="{00000000-0005-0000-0000-0000B55B0000}"/>
    <cellStyle name="標準 7 3 2 4 3 3 3 2 4" xfId="23470" xr:uid="{00000000-0005-0000-0000-0000B65B0000}"/>
    <cellStyle name="標準 7 3 2 4 3 3 3 3" xfId="23471" xr:uid="{00000000-0005-0000-0000-0000B75B0000}"/>
    <cellStyle name="標準 7 3 2 4 3 3 3 3 2" xfId="23472" xr:uid="{00000000-0005-0000-0000-0000B85B0000}"/>
    <cellStyle name="標準 7 3 2 4 3 3 3 3 2 2" xfId="23473" xr:uid="{00000000-0005-0000-0000-0000B95B0000}"/>
    <cellStyle name="標準 7 3 2 4 3 3 3 3 3" xfId="23474" xr:uid="{00000000-0005-0000-0000-0000BA5B0000}"/>
    <cellStyle name="標準 7 3 2 4 3 3 3 4" xfId="23475" xr:uid="{00000000-0005-0000-0000-0000BB5B0000}"/>
    <cellStyle name="標準 7 3 2 4 3 3 3 4 2" xfId="23476" xr:uid="{00000000-0005-0000-0000-0000BC5B0000}"/>
    <cellStyle name="標準 7 3 2 4 3 3 3 5" xfId="23477" xr:uid="{00000000-0005-0000-0000-0000BD5B0000}"/>
    <cellStyle name="標準 7 3 2 4 3 3 4" xfId="23478" xr:uid="{00000000-0005-0000-0000-0000BE5B0000}"/>
    <cellStyle name="標準 7 3 2 4 3 3 4 2" xfId="23479" xr:uid="{00000000-0005-0000-0000-0000BF5B0000}"/>
    <cellStyle name="標準 7 3 2 4 3 3 4 2 2" xfId="23480" xr:uid="{00000000-0005-0000-0000-0000C05B0000}"/>
    <cellStyle name="標準 7 3 2 4 3 3 4 2 2 2" xfId="23481" xr:uid="{00000000-0005-0000-0000-0000C15B0000}"/>
    <cellStyle name="標準 7 3 2 4 3 3 4 2 3" xfId="23482" xr:uid="{00000000-0005-0000-0000-0000C25B0000}"/>
    <cellStyle name="標準 7 3 2 4 3 3 4 3" xfId="23483" xr:uid="{00000000-0005-0000-0000-0000C35B0000}"/>
    <cellStyle name="標準 7 3 2 4 3 3 4 3 2" xfId="23484" xr:uid="{00000000-0005-0000-0000-0000C45B0000}"/>
    <cellStyle name="標準 7 3 2 4 3 3 4 4" xfId="23485" xr:uid="{00000000-0005-0000-0000-0000C55B0000}"/>
    <cellStyle name="標準 7 3 2 4 3 3 5" xfId="23486" xr:uid="{00000000-0005-0000-0000-0000C65B0000}"/>
    <cellStyle name="標準 7 3 2 4 3 3 5 2" xfId="23487" xr:uid="{00000000-0005-0000-0000-0000C75B0000}"/>
    <cellStyle name="標準 7 3 2 4 3 3 5 2 2" xfId="23488" xr:uid="{00000000-0005-0000-0000-0000C85B0000}"/>
    <cellStyle name="標準 7 3 2 4 3 3 5 3" xfId="23489" xr:uid="{00000000-0005-0000-0000-0000C95B0000}"/>
    <cellStyle name="標準 7 3 2 4 3 3 6" xfId="23490" xr:uid="{00000000-0005-0000-0000-0000CA5B0000}"/>
    <cellStyle name="標準 7 3 2 4 3 3 6 2" xfId="23491" xr:uid="{00000000-0005-0000-0000-0000CB5B0000}"/>
    <cellStyle name="標準 7 3 2 4 3 3 7" xfId="23492" xr:uid="{00000000-0005-0000-0000-0000CC5B0000}"/>
    <cellStyle name="標準 7 3 2 4 3 3 8" xfId="23493" xr:uid="{00000000-0005-0000-0000-0000CD5B0000}"/>
    <cellStyle name="標準 7 3 2 4 3 4" xfId="23494" xr:uid="{00000000-0005-0000-0000-0000CE5B0000}"/>
    <cellStyle name="標準 7 3 2 4 3 4 2" xfId="23495" xr:uid="{00000000-0005-0000-0000-0000CF5B0000}"/>
    <cellStyle name="標準 7 3 2 4 3 4 2 2" xfId="23496" xr:uid="{00000000-0005-0000-0000-0000D05B0000}"/>
    <cellStyle name="標準 7 3 2 4 3 4 2 2 2" xfId="23497" xr:uid="{00000000-0005-0000-0000-0000D15B0000}"/>
    <cellStyle name="標準 7 3 2 4 3 4 2 2 2 2" xfId="23498" xr:uid="{00000000-0005-0000-0000-0000D25B0000}"/>
    <cellStyle name="標準 7 3 2 4 3 4 2 2 2 2 2" xfId="23499" xr:uid="{00000000-0005-0000-0000-0000D35B0000}"/>
    <cellStyle name="標準 7 3 2 4 3 4 2 2 2 2 2 2" xfId="23500" xr:uid="{00000000-0005-0000-0000-0000D45B0000}"/>
    <cellStyle name="標準 7 3 2 4 3 4 2 2 2 2 3" xfId="23501" xr:uid="{00000000-0005-0000-0000-0000D55B0000}"/>
    <cellStyle name="標準 7 3 2 4 3 4 2 2 2 3" xfId="23502" xr:uid="{00000000-0005-0000-0000-0000D65B0000}"/>
    <cellStyle name="標準 7 3 2 4 3 4 2 2 2 3 2" xfId="23503" xr:uid="{00000000-0005-0000-0000-0000D75B0000}"/>
    <cellStyle name="標準 7 3 2 4 3 4 2 2 2 4" xfId="23504" xr:uid="{00000000-0005-0000-0000-0000D85B0000}"/>
    <cellStyle name="標準 7 3 2 4 3 4 2 2 3" xfId="23505" xr:uid="{00000000-0005-0000-0000-0000D95B0000}"/>
    <cellStyle name="標準 7 3 2 4 3 4 2 2 3 2" xfId="23506" xr:uid="{00000000-0005-0000-0000-0000DA5B0000}"/>
    <cellStyle name="標準 7 3 2 4 3 4 2 2 3 2 2" xfId="23507" xr:uid="{00000000-0005-0000-0000-0000DB5B0000}"/>
    <cellStyle name="標準 7 3 2 4 3 4 2 2 3 3" xfId="23508" xr:uid="{00000000-0005-0000-0000-0000DC5B0000}"/>
    <cellStyle name="標準 7 3 2 4 3 4 2 2 4" xfId="23509" xr:uid="{00000000-0005-0000-0000-0000DD5B0000}"/>
    <cellStyle name="標準 7 3 2 4 3 4 2 2 4 2" xfId="23510" xr:uid="{00000000-0005-0000-0000-0000DE5B0000}"/>
    <cellStyle name="標準 7 3 2 4 3 4 2 2 5" xfId="23511" xr:uid="{00000000-0005-0000-0000-0000DF5B0000}"/>
    <cellStyle name="標準 7 3 2 4 3 4 2 3" xfId="23512" xr:uid="{00000000-0005-0000-0000-0000E05B0000}"/>
    <cellStyle name="標準 7 3 2 4 3 4 2 3 2" xfId="23513" xr:uid="{00000000-0005-0000-0000-0000E15B0000}"/>
    <cellStyle name="標準 7 3 2 4 3 4 2 3 2 2" xfId="23514" xr:uid="{00000000-0005-0000-0000-0000E25B0000}"/>
    <cellStyle name="標準 7 3 2 4 3 4 2 3 2 2 2" xfId="23515" xr:uid="{00000000-0005-0000-0000-0000E35B0000}"/>
    <cellStyle name="標準 7 3 2 4 3 4 2 3 2 3" xfId="23516" xr:uid="{00000000-0005-0000-0000-0000E45B0000}"/>
    <cellStyle name="標準 7 3 2 4 3 4 2 3 3" xfId="23517" xr:uid="{00000000-0005-0000-0000-0000E55B0000}"/>
    <cellStyle name="標準 7 3 2 4 3 4 2 3 3 2" xfId="23518" xr:uid="{00000000-0005-0000-0000-0000E65B0000}"/>
    <cellStyle name="標準 7 3 2 4 3 4 2 3 4" xfId="23519" xr:uid="{00000000-0005-0000-0000-0000E75B0000}"/>
    <cellStyle name="標準 7 3 2 4 3 4 2 4" xfId="23520" xr:uid="{00000000-0005-0000-0000-0000E85B0000}"/>
    <cellStyle name="標準 7 3 2 4 3 4 2 4 2" xfId="23521" xr:uid="{00000000-0005-0000-0000-0000E95B0000}"/>
    <cellStyle name="標準 7 3 2 4 3 4 2 4 2 2" xfId="23522" xr:uid="{00000000-0005-0000-0000-0000EA5B0000}"/>
    <cellStyle name="標準 7 3 2 4 3 4 2 4 3" xfId="23523" xr:uid="{00000000-0005-0000-0000-0000EB5B0000}"/>
    <cellStyle name="標準 7 3 2 4 3 4 2 5" xfId="23524" xr:uid="{00000000-0005-0000-0000-0000EC5B0000}"/>
    <cellStyle name="標準 7 3 2 4 3 4 2 5 2" xfId="23525" xr:uid="{00000000-0005-0000-0000-0000ED5B0000}"/>
    <cellStyle name="標準 7 3 2 4 3 4 2 6" xfId="23526" xr:uid="{00000000-0005-0000-0000-0000EE5B0000}"/>
    <cellStyle name="標準 7 3 2 4 3 4 3" xfId="23527" xr:uid="{00000000-0005-0000-0000-0000EF5B0000}"/>
    <cellStyle name="標準 7 3 2 4 3 4 3 2" xfId="23528" xr:uid="{00000000-0005-0000-0000-0000F05B0000}"/>
    <cellStyle name="標準 7 3 2 4 3 4 3 2 2" xfId="23529" xr:uid="{00000000-0005-0000-0000-0000F15B0000}"/>
    <cellStyle name="標準 7 3 2 4 3 4 3 2 2 2" xfId="23530" xr:uid="{00000000-0005-0000-0000-0000F25B0000}"/>
    <cellStyle name="標準 7 3 2 4 3 4 3 2 2 2 2" xfId="23531" xr:uid="{00000000-0005-0000-0000-0000F35B0000}"/>
    <cellStyle name="標準 7 3 2 4 3 4 3 2 2 3" xfId="23532" xr:uid="{00000000-0005-0000-0000-0000F45B0000}"/>
    <cellStyle name="標準 7 3 2 4 3 4 3 2 3" xfId="23533" xr:uid="{00000000-0005-0000-0000-0000F55B0000}"/>
    <cellStyle name="標準 7 3 2 4 3 4 3 2 3 2" xfId="23534" xr:uid="{00000000-0005-0000-0000-0000F65B0000}"/>
    <cellStyle name="標準 7 3 2 4 3 4 3 2 4" xfId="23535" xr:uid="{00000000-0005-0000-0000-0000F75B0000}"/>
    <cellStyle name="標準 7 3 2 4 3 4 3 3" xfId="23536" xr:uid="{00000000-0005-0000-0000-0000F85B0000}"/>
    <cellStyle name="標準 7 3 2 4 3 4 3 3 2" xfId="23537" xr:uid="{00000000-0005-0000-0000-0000F95B0000}"/>
    <cellStyle name="標準 7 3 2 4 3 4 3 3 2 2" xfId="23538" xr:uid="{00000000-0005-0000-0000-0000FA5B0000}"/>
    <cellStyle name="標準 7 3 2 4 3 4 3 3 3" xfId="23539" xr:uid="{00000000-0005-0000-0000-0000FB5B0000}"/>
    <cellStyle name="標準 7 3 2 4 3 4 3 4" xfId="23540" xr:uid="{00000000-0005-0000-0000-0000FC5B0000}"/>
    <cellStyle name="標準 7 3 2 4 3 4 3 4 2" xfId="23541" xr:uid="{00000000-0005-0000-0000-0000FD5B0000}"/>
    <cellStyle name="標準 7 3 2 4 3 4 3 5" xfId="23542" xr:uid="{00000000-0005-0000-0000-0000FE5B0000}"/>
    <cellStyle name="標準 7 3 2 4 3 4 4" xfId="23543" xr:uid="{00000000-0005-0000-0000-0000FF5B0000}"/>
    <cellStyle name="標準 7 3 2 4 3 4 4 2" xfId="23544" xr:uid="{00000000-0005-0000-0000-0000005C0000}"/>
    <cellStyle name="標準 7 3 2 4 3 4 4 2 2" xfId="23545" xr:uid="{00000000-0005-0000-0000-0000015C0000}"/>
    <cellStyle name="標準 7 3 2 4 3 4 4 2 2 2" xfId="23546" xr:uid="{00000000-0005-0000-0000-0000025C0000}"/>
    <cellStyle name="標準 7 3 2 4 3 4 4 2 3" xfId="23547" xr:uid="{00000000-0005-0000-0000-0000035C0000}"/>
    <cellStyle name="標準 7 3 2 4 3 4 4 3" xfId="23548" xr:uid="{00000000-0005-0000-0000-0000045C0000}"/>
    <cellStyle name="標準 7 3 2 4 3 4 4 3 2" xfId="23549" xr:uid="{00000000-0005-0000-0000-0000055C0000}"/>
    <cellStyle name="標準 7 3 2 4 3 4 4 4" xfId="23550" xr:uid="{00000000-0005-0000-0000-0000065C0000}"/>
    <cellStyle name="標準 7 3 2 4 3 4 5" xfId="23551" xr:uid="{00000000-0005-0000-0000-0000075C0000}"/>
    <cellStyle name="標準 7 3 2 4 3 4 5 2" xfId="23552" xr:uid="{00000000-0005-0000-0000-0000085C0000}"/>
    <cellStyle name="標準 7 3 2 4 3 4 5 2 2" xfId="23553" xr:uid="{00000000-0005-0000-0000-0000095C0000}"/>
    <cellStyle name="標準 7 3 2 4 3 4 5 3" xfId="23554" xr:uid="{00000000-0005-0000-0000-00000A5C0000}"/>
    <cellStyle name="標準 7 3 2 4 3 4 6" xfId="23555" xr:uid="{00000000-0005-0000-0000-00000B5C0000}"/>
    <cellStyle name="標準 7 3 2 4 3 4 6 2" xfId="23556" xr:uid="{00000000-0005-0000-0000-00000C5C0000}"/>
    <cellStyle name="標準 7 3 2 4 3 4 7" xfId="23557" xr:uid="{00000000-0005-0000-0000-00000D5C0000}"/>
    <cellStyle name="標準 7 3 2 4 3 4 8" xfId="23558" xr:uid="{00000000-0005-0000-0000-00000E5C0000}"/>
    <cellStyle name="標準 7 3 2 4 3 5" xfId="23559" xr:uid="{00000000-0005-0000-0000-00000F5C0000}"/>
    <cellStyle name="標準 7 3 2 4 3 5 2" xfId="23560" xr:uid="{00000000-0005-0000-0000-0000105C0000}"/>
    <cellStyle name="標準 7 3 2 4 3 5 2 2" xfId="23561" xr:uid="{00000000-0005-0000-0000-0000115C0000}"/>
    <cellStyle name="標準 7 3 2 4 3 5 2 2 2" xfId="23562" xr:uid="{00000000-0005-0000-0000-0000125C0000}"/>
    <cellStyle name="標準 7 3 2 4 3 5 2 2 2 2" xfId="23563" xr:uid="{00000000-0005-0000-0000-0000135C0000}"/>
    <cellStyle name="標準 7 3 2 4 3 5 2 2 2 2 2" xfId="23564" xr:uid="{00000000-0005-0000-0000-0000145C0000}"/>
    <cellStyle name="標準 7 3 2 4 3 5 2 2 2 3" xfId="23565" xr:uid="{00000000-0005-0000-0000-0000155C0000}"/>
    <cellStyle name="標準 7 3 2 4 3 5 2 2 3" xfId="23566" xr:uid="{00000000-0005-0000-0000-0000165C0000}"/>
    <cellStyle name="標準 7 3 2 4 3 5 2 2 3 2" xfId="23567" xr:uid="{00000000-0005-0000-0000-0000175C0000}"/>
    <cellStyle name="標準 7 3 2 4 3 5 2 2 4" xfId="23568" xr:uid="{00000000-0005-0000-0000-0000185C0000}"/>
    <cellStyle name="標準 7 3 2 4 3 5 2 3" xfId="23569" xr:uid="{00000000-0005-0000-0000-0000195C0000}"/>
    <cellStyle name="標準 7 3 2 4 3 5 2 3 2" xfId="23570" xr:uid="{00000000-0005-0000-0000-00001A5C0000}"/>
    <cellStyle name="標準 7 3 2 4 3 5 2 3 2 2" xfId="23571" xr:uid="{00000000-0005-0000-0000-00001B5C0000}"/>
    <cellStyle name="標準 7 3 2 4 3 5 2 3 3" xfId="23572" xr:uid="{00000000-0005-0000-0000-00001C5C0000}"/>
    <cellStyle name="標準 7 3 2 4 3 5 2 4" xfId="23573" xr:uid="{00000000-0005-0000-0000-00001D5C0000}"/>
    <cellStyle name="標準 7 3 2 4 3 5 2 4 2" xfId="23574" xr:uid="{00000000-0005-0000-0000-00001E5C0000}"/>
    <cellStyle name="標準 7 3 2 4 3 5 2 5" xfId="23575" xr:uid="{00000000-0005-0000-0000-00001F5C0000}"/>
    <cellStyle name="標準 7 3 2 4 3 5 3" xfId="23576" xr:uid="{00000000-0005-0000-0000-0000205C0000}"/>
    <cellStyle name="標準 7 3 2 4 3 5 3 2" xfId="23577" xr:uid="{00000000-0005-0000-0000-0000215C0000}"/>
    <cellStyle name="標準 7 3 2 4 3 5 3 2 2" xfId="23578" xr:uid="{00000000-0005-0000-0000-0000225C0000}"/>
    <cellStyle name="標準 7 3 2 4 3 5 3 2 2 2" xfId="23579" xr:uid="{00000000-0005-0000-0000-0000235C0000}"/>
    <cellStyle name="標準 7 3 2 4 3 5 3 2 3" xfId="23580" xr:uid="{00000000-0005-0000-0000-0000245C0000}"/>
    <cellStyle name="標準 7 3 2 4 3 5 3 3" xfId="23581" xr:uid="{00000000-0005-0000-0000-0000255C0000}"/>
    <cellStyle name="標準 7 3 2 4 3 5 3 3 2" xfId="23582" xr:uid="{00000000-0005-0000-0000-0000265C0000}"/>
    <cellStyle name="標準 7 3 2 4 3 5 3 4" xfId="23583" xr:uid="{00000000-0005-0000-0000-0000275C0000}"/>
    <cellStyle name="標準 7 3 2 4 3 5 4" xfId="23584" xr:uid="{00000000-0005-0000-0000-0000285C0000}"/>
    <cellStyle name="標準 7 3 2 4 3 5 4 2" xfId="23585" xr:uid="{00000000-0005-0000-0000-0000295C0000}"/>
    <cellStyle name="標準 7 3 2 4 3 5 4 2 2" xfId="23586" xr:uid="{00000000-0005-0000-0000-00002A5C0000}"/>
    <cellStyle name="標準 7 3 2 4 3 5 4 3" xfId="23587" xr:uid="{00000000-0005-0000-0000-00002B5C0000}"/>
    <cellStyle name="標準 7 3 2 4 3 5 5" xfId="23588" xr:uid="{00000000-0005-0000-0000-00002C5C0000}"/>
    <cellStyle name="標準 7 3 2 4 3 5 5 2" xfId="23589" xr:uid="{00000000-0005-0000-0000-00002D5C0000}"/>
    <cellStyle name="標準 7 3 2 4 3 5 6" xfId="23590" xr:uid="{00000000-0005-0000-0000-00002E5C0000}"/>
    <cellStyle name="標準 7 3 2 4 3 6" xfId="23591" xr:uid="{00000000-0005-0000-0000-00002F5C0000}"/>
    <cellStyle name="標準 7 3 2 4 3 6 2" xfId="23592" xr:uid="{00000000-0005-0000-0000-0000305C0000}"/>
    <cellStyle name="標準 7 3 2 4 3 6 2 2" xfId="23593" xr:uid="{00000000-0005-0000-0000-0000315C0000}"/>
    <cellStyle name="標準 7 3 2 4 3 6 2 2 2" xfId="23594" xr:uid="{00000000-0005-0000-0000-0000325C0000}"/>
    <cellStyle name="標準 7 3 2 4 3 6 2 2 2 2" xfId="23595" xr:uid="{00000000-0005-0000-0000-0000335C0000}"/>
    <cellStyle name="標準 7 3 2 4 3 6 2 2 3" xfId="23596" xr:uid="{00000000-0005-0000-0000-0000345C0000}"/>
    <cellStyle name="標準 7 3 2 4 3 6 2 3" xfId="23597" xr:uid="{00000000-0005-0000-0000-0000355C0000}"/>
    <cellStyle name="標準 7 3 2 4 3 6 2 3 2" xfId="23598" xr:uid="{00000000-0005-0000-0000-0000365C0000}"/>
    <cellStyle name="標準 7 3 2 4 3 6 2 4" xfId="23599" xr:uid="{00000000-0005-0000-0000-0000375C0000}"/>
    <cellStyle name="標準 7 3 2 4 3 6 3" xfId="23600" xr:uid="{00000000-0005-0000-0000-0000385C0000}"/>
    <cellStyle name="標準 7 3 2 4 3 6 3 2" xfId="23601" xr:uid="{00000000-0005-0000-0000-0000395C0000}"/>
    <cellStyle name="標準 7 3 2 4 3 6 3 2 2" xfId="23602" xr:uid="{00000000-0005-0000-0000-00003A5C0000}"/>
    <cellStyle name="標準 7 3 2 4 3 6 3 3" xfId="23603" xr:uid="{00000000-0005-0000-0000-00003B5C0000}"/>
    <cellStyle name="標準 7 3 2 4 3 6 4" xfId="23604" xr:uid="{00000000-0005-0000-0000-00003C5C0000}"/>
    <cellStyle name="標準 7 3 2 4 3 6 4 2" xfId="23605" xr:uid="{00000000-0005-0000-0000-00003D5C0000}"/>
    <cellStyle name="標準 7 3 2 4 3 6 5" xfId="23606" xr:uid="{00000000-0005-0000-0000-00003E5C0000}"/>
    <cellStyle name="標準 7 3 2 4 3 7" xfId="23607" xr:uid="{00000000-0005-0000-0000-00003F5C0000}"/>
    <cellStyle name="標準 7 3 2 4 3 7 2" xfId="23608" xr:uid="{00000000-0005-0000-0000-0000405C0000}"/>
    <cellStyle name="標準 7 3 2 4 3 7 2 2" xfId="23609" xr:uid="{00000000-0005-0000-0000-0000415C0000}"/>
    <cellStyle name="標準 7 3 2 4 3 7 2 2 2" xfId="23610" xr:uid="{00000000-0005-0000-0000-0000425C0000}"/>
    <cellStyle name="標準 7 3 2 4 3 7 2 3" xfId="23611" xr:uid="{00000000-0005-0000-0000-0000435C0000}"/>
    <cellStyle name="標準 7 3 2 4 3 7 3" xfId="23612" xr:uid="{00000000-0005-0000-0000-0000445C0000}"/>
    <cellStyle name="標準 7 3 2 4 3 7 3 2" xfId="23613" xr:uid="{00000000-0005-0000-0000-0000455C0000}"/>
    <cellStyle name="標準 7 3 2 4 3 7 4" xfId="23614" xr:uid="{00000000-0005-0000-0000-0000465C0000}"/>
    <cellStyle name="標準 7 3 2 4 3 8" xfId="23615" xr:uid="{00000000-0005-0000-0000-0000475C0000}"/>
    <cellStyle name="標準 7 3 2 4 3 8 2" xfId="23616" xr:uid="{00000000-0005-0000-0000-0000485C0000}"/>
    <cellStyle name="標準 7 3 2 4 3 8 2 2" xfId="23617" xr:uid="{00000000-0005-0000-0000-0000495C0000}"/>
    <cellStyle name="標準 7 3 2 4 3 8 3" xfId="23618" xr:uid="{00000000-0005-0000-0000-00004A5C0000}"/>
    <cellStyle name="標準 7 3 2 4 3 9" xfId="23619" xr:uid="{00000000-0005-0000-0000-00004B5C0000}"/>
    <cellStyle name="標準 7 3 2 4 3 9 2" xfId="23620" xr:uid="{00000000-0005-0000-0000-00004C5C0000}"/>
    <cellStyle name="標準 7 3 2 4 4" xfId="23621" xr:uid="{00000000-0005-0000-0000-00004D5C0000}"/>
    <cellStyle name="標準 7 3 2 4 4 2" xfId="23622" xr:uid="{00000000-0005-0000-0000-00004E5C0000}"/>
    <cellStyle name="標準 7 3 2 4 4 2 2" xfId="23623" xr:uid="{00000000-0005-0000-0000-00004F5C0000}"/>
    <cellStyle name="標準 7 3 2 4 4 2 2 2" xfId="23624" xr:uid="{00000000-0005-0000-0000-0000505C0000}"/>
    <cellStyle name="標準 7 3 2 4 4 2 2 2 2" xfId="23625" xr:uid="{00000000-0005-0000-0000-0000515C0000}"/>
    <cellStyle name="標準 7 3 2 4 4 2 2 2 2 2" xfId="23626" xr:uid="{00000000-0005-0000-0000-0000525C0000}"/>
    <cellStyle name="標準 7 3 2 4 4 2 2 2 2 2 2" xfId="23627" xr:uid="{00000000-0005-0000-0000-0000535C0000}"/>
    <cellStyle name="標準 7 3 2 4 4 2 2 2 2 2 2 2" xfId="23628" xr:uid="{00000000-0005-0000-0000-0000545C0000}"/>
    <cellStyle name="標準 7 3 2 4 4 2 2 2 2 2 3" xfId="23629" xr:uid="{00000000-0005-0000-0000-0000555C0000}"/>
    <cellStyle name="標準 7 3 2 4 4 2 2 2 2 3" xfId="23630" xr:uid="{00000000-0005-0000-0000-0000565C0000}"/>
    <cellStyle name="標準 7 3 2 4 4 2 2 2 2 3 2" xfId="23631" xr:uid="{00000000-0005-0000-0000-0000575C0000}"/>
    <cellStyle name="標準 7 3 2 4 4 2 2 2 2 4" xfId="23632" xr:uid="{00000000-0005-0000-0000-0000585C0000}"/>
    <cellStyle name="標準 7 3 2 4 4 2 2 2 3" xfId="23633" xr:uid="{00000000-0005-0000-0000-0000595C0000}"/>
    <cellStyle name="標準 7 3 2 4 4 2 2 2 3 2" xfId="23634" xr:uid="{00000000-0005-0000-0000-00005A5C0000}"/>
    <cellStyle name="標準 7 3 2 4 4 2 2 2 3 2 2" xfId="23635" xr:uid="{00000000-0005-0000-0000-00005B5C0000}"/>
    <cellStyle name="標準 7 3 2 4 4 2 2 2 3 3" xfId="23636" xr:uid="{00000000-0005-0000-0000-00005C5C0000}"/>
    <cellStyle name="標準 7 3 2 4 4 2 2 2 4" xfId="23637" xr:uid="{00000000-0005-0000-0000-00005D5C0000}"/>
    <cellStyle name="標準 7 3 2 4 4 2 2 2 4 2" xfId="23638" xr:uid="{00000000-0005-0000-0000-00005E5C0000}"/>
    <cellStyle name="標準 7 3 2 4 4 2 2 2 5" xfId="23639" xr:uid="{00000000-0005-0000-0000-00005F5C0000}"/>
    <cellStyle name="標準 7 3 2 4 4 2 2 3" xfId="23640" xr:uid="{00000000-0005-0000-0000-0000605C0000}"/>
    <cellStyle name="標準 7 3 2 4 4 2 2 3 2" xfId="23641" xr:uid="{00000000-0005-0000-0000-0000615C0000}"/>
    <cellStyle name="標準 7 3 2 4 4 2 2 3 2 2" xfId="23642" xr:uid="{00000000-0005-0000-0000-0000625C0000}"/>
    <cellStyle name="標準 7 3 2 4 4 2 2 3 2 2 2" xfId="23643" xr:uid="{00000000-0005-0000-0000-0000635C0000}"/>
    <cellStyle name="標準 7 3 2 4 4 2 2 3 2 3" xfId="23644" xr:uid="{00000000-0005-0000-0000-0000645C0000}"/>
    <cellStyle name="標準 7 3 2 4 4 2 2 3 3" xfId="23645" xr:uid="{00000000-0005-0000-0000-0000655C0000}"/>
    <cellStyle name="標準 7 3 2 4 4 2 2 3 3 2" xfId="23646" xr:uid="{00000000-0005-0000-0000-0000665C0000}"/>
    <cellStyle name="標準 7 3 2 4 4 2 2 3 4" xfId="23647" xr:uid="{00000000-0005-0000-0000-0000675C0000}"/>
    <cellStyle name="標準 7 3 2 4 4 2 2 4" xfId="23648" xr:uid="{00000000-0005-0000-0000-0000685C0000}"/>
    <cellStyle name="標準 7 3 2 4 4 2 2 4 2" xfId="23649" xr:uid="{00000000-0005-0000-0000-0000695C0000}"/>
    <cellStyle name="標準 7 3 2 4 4 2 2 4 2 2" xfId="23650" xr:uid="{00000000-0005-0000-0000-00006A5C0000}"/>
    <cellStyle name="標準 7 3 2 4 4 2 2 4 3" xfId="23651" xr:uid="{00000000-0005-0000-0000-00006B5C0000}"/>
    <cellStyle name="標準 7 3 2 4 4 2 2 5" xfId="23652" xr:uid="{00000000-0005-0000-0000-00006C5C0000}"/>
    <cellStyle name="標準 7 3 2 4 4 2 2 5 2" xfId="23653" xr:uid="{00000000-0005-0000-0000-00006D5C0000}"/>
    <cellStyle name="標準 7 3 2 4 4 2 2 6" xfId="23654" xr:uid="{00000000-0005-0000-0000-00006E5C0000}"/>
    <cellStyle name="標準 7 3 2 4 4 2 3" xfId="23655" xr:uid="{00000000-0005-0000-0000-00006F5C0000}"/>
    <cellStyle name="標準 7 3 2 4 4 2 3 2" xfId="23656" xr:uid="{00000000-0005-0000-0000-0000705C0000}"/>
    <cellStyle name="標準 7 3 2 4 4 2 3 2 2" xfId="23657" xr:uid="{00000000-0005-0000-0000-0000715C0000}"/>
    <cellStyle name="標準 7 3 2 4 4 2 3 2 2 2" xfId="23658" xr:uid="{00000000-0005-0000-0000-0000725C0000}"/>
    <cellStyle name="標準 7 3 2 4 4 2 3 2 2 2 2" xfId="23659" xr:uid="{00000000-0005-0000-0000-0000735C0000}"/>
    <cellStyle name="標準 7 3 2 4 4 2 3 2 2 3" xfId="23660" xr:uid="{00000000-0005-0000-0000-0000745C0000}"/>
    <cellStyle name="標準 7 3 2 4 4 2 3 2 3" xfId="23661" xr:uid="{00000000-0005-0000-0000-0000755C0000}"/>
    <cellStyle name="標準 7 3 2 4 4 2 3 2 3 2" xfId="23662" xr:uid="{00000000-0005-0000-0000-0000765C0000}"/>
    <cellStyle name="標準 7 3 2 4 4 2 3 2 4" xfId="23663" xr:uid="{00000000-0005-0000-0000-0000775C0000}"/>
    <cellStyle name="標準 7 3 2 4 4 2 3 3" xfId="23664" xr:uid="{00000000-0005-0000-0000-0000785C0000}"/>
    <cellStyle name="標準 7 3 2 4 4 2 3 3 2" xfId="23665" xr:uid="{00000000-0005-0000-0000-0000795C0000}"/>
    <cellStyle name="標準 7 3 2 4 4 2 3 3 2 2" xfId="23666" xr:uid="{00000000-0005-0000-0000-00007A5C0000}"/>
    <cellStyle name="標準 7 3 2 4 4 2 3 3 3" xfId="23667" xr:uid="{00000000-0005-0000-0000-00007B5C0000}"/>
    <cellStyle name="標準 7 3 2 4 4 2 3 4" xfId="23668" xr:uid="{00000000-0005-0000-0000-00007C5C0000}"/>
    <cellStyle name="標準 7 3 2 4 4 2 3 4 2" xfId="23669" xr:uid="{00000000-0005-0000-0000-00007D5C0000}"/>
    <cellStyle name="標準 7 3 2 4 4 2 3 5" xfId="23670" xr:uid="{00000000-0005-0000-0000-00007E5C0000}"/>
    <cellStyle name="標準 7 3 2 4 4 2 4" xfId="23671" xr:uid="{00000000-0005-0000-0000-00007F5C0000}"/>
    <cellStyle name="標準 7 3 2 4 4 2 4 2" xfId="23672" xr:uid="{00000000-0005-0000-0000-0000805C0000}"/>
    <cellStyle name="標準 7 3 2 4 4 2 4 2 2" xfId="23673" xr:uid="{00000000-0005-0000-0000-0000815C0000}"/>
    <cellStyle name="標準 7 3 2 4 4 2 4 2 2 2" xfId="23674" xr:uid="{00000000-0005-0000-0000-0000825C0000}"/>
    <cellStyle name="標準 7 3 2 4 4 2 4 2 3" xfId="23675" xr:uid="{00000000-0005-0000-0000-0000835C0000}"/>
    <cellStyle name="標準 7 3 2 4 4 2 4 3" xfId="23676" xr:uid="{00000000-0005-0000-0000-0000845C0000}"/>
    <cellStyle name="標準 7 3 2 4 4 2 4 3 2" xfId="23677" xr:uid="{00000000-0005-0000-0000-0000855C0000}"/>
    <cellStyle name="標準 7 3 2 4 4 2 4 4" xfId="23678" xr:uid="{00000000-0005-0000-0000-0000865C0000}"/>
    <cellStyle name="標準 7 3 2 4 4 2 5" xfId="23679" xr:uid="{00000000-0005-0000-0000-0000875C0000}"/>
    <cellStyle name="標準 7 3 2 4 4 2 5 2" xfId="23680" xr:uid="{00000000-0005-0000-0000-0000885C0000}"/>
    <cellStyle name="標準 7 3 2 4 4 2 5 2 2" xfId="23681" xr:uid="{00000000-0005-0000-0000-0000895C0000}"/>
    <cellStyle name="標準 7 3 2 4 4 2 5 3" xfId="23682" xr:uid="{00000000-0005-0000-0000-00008A5C0000}"/>
    <cellStyle name="標準 7 3 2 4 4 2 6" xfId="23683" xr:uid="{00000000-0005-0000-0000-00008B5C0000}"/>
    <cellStyle name="標準 7 3 2 4 4 2 6 2" xfId="23684" xr:uid="{00000000-0005-0000-0000-00008C5C0000}"/>
    <cellStyle name="標準 7 3 2 4 4 2 7" xfId="23685" xr:uid="{00000000-0005-0000-0000-00008D5C0000}"/>
    <cellStyle name="標準 7 3 2 4 4 2 8" xfId="23686" xr:uid="{00000000-0005-0000-0000-00008E5C0000}"/>
    <cellStyle name="標準 7 3 2 4 4 3" xfId="23687" xr:uid="{00000000-0005-0000-0000-00008F5C0000}"/>
    <cellStyle name="標準 7 3 2 4 4 3 2" xfId="23688" xr:uid="{00000000-0005-0000-0000-0000905C0000}"/>
    <cellStyle name="標準 7 3 2 4 4 3 2 2" xfId="23689" xr:uid="{00000000-0005-0000-0000-0000915C0000}"/>
    <cellStyle name="標準 7 3 2 4 4 3 2 2 2" xfId="23690" xr:uid="{00000000-0005-0000-0000-0000925C0000}"/>
    <cellStyle name="標準 7 3 2 4 4 3 2 2 2 2" xfId="23691" xr:uid="{00000000-0005-0000-0000-0000935C0000}"/>
    <cellStyle name="標準 7 3 2 4 4 3 2 2 2 2 2" xfId="23692" xr:uid="{00000000-0005-0000-0000-0000945C0000}"/>
    <cellStyle name="標準 7 3 2 4 4 3 2 2 2 3" xfId="23693" xr:uid="{00000000-0005-0000-0000-0000955C0000}"/>
    <cellStyle name="標準 7 3 2 4 4 3 2 2 3" xfId="23694" xr:uid="{00000000-0005-0000-0000-0000965C0000}"/>
    <cellStyle name="標準 7 3 2 4 4 3 2 2 3 2" xfId="23695" xr:uid="{00000000-0005-0000-0000-0000975C0000}"/>
    <cellStyle name="標準 7 3 2 4 4 3 2 2 4" xfId="23696" xr:uid="{00000000-0005-0000-0000-0000985C0000}"/>
    <cellStyle name="標準 7 3 2 4 4 3 2 3" xfId="23697" xr:uid="{00000000-0005-0000-0000-0000995C0000}"/>
    <cellStyle name="標準 7 3 2 4 4 3 2 3 2" xfId="23698" xr:uid="{00000000-0005-0000-0000-00009A5C0000}"/>
    <cellStyle name="標準 7 3 2 4 4 3 2 3 2 2" xfId="23699" xr:uid="{00000000-0005-0000-0000-00009B5C0000}"/>
    <cellStyle name="標準 7 3 2 4 4 3 2 3 3" xfId="23700" xr:uid="{00000000-0005-0000-0000-00009C5C0000}"/>
    <cellStyle name="標準 7 3 2 4 4 3 2 4" xfId="23701" xr:uid="{00000000-0005-0000-0000-00009D5C0000}"/>
    <cellStyle name="標準 7 3 2 4 4 3 2 4 2" xfId="23702" xr:uid="{00000000-0005-0000-0000-00009E5C0000}"/>
    <cellStyle name="標準 7 3 2 4 4 3 2 5" xfId="23703" xr:uid="{00000000-0005-0000-0000-00009F5C0000}"/>
    <cellStyle name="標準 7 3 2 4 4 3 3" xfId="23704" xr:uid="{00000000-0005-0000-0000-0000A05C0000}"/>
    <cellStyle name="標準 7 3 2 4 4 3 3 2" xfId="23705" xr:uid="{00000000-0005-0000-0000-0000A15C0000}"/>
    <cellStyle name="標準 7 3 2 4 4 3 3 2 2" xfId="23706" xr:uid="{00000000-0005-0000-0000-0000A25C0000}"/>
    <cellStyle name="標準 7 3 2 4 4 3 3 2 2 2" xfId="23707" xr:uid="{00000000-0005-0000-0000-0000A35C0000}"/>
    <cellStyle name="標準 7 3 2 4 4 3 3 2 3" xfId="23708" xr:uid="{00000000-0005-0000-0000-0000A45C0000}"/>
    <cellStyle name="標準 7 3 2 4 4 3 3 3" xfId="23709" xr:uid="{00000000-0005-0000-0000-0000A55C0000}"/>
    <cellStyle name="標準 7 3 2 4 4 3 3 3 2" xfId="23710" xr:uid="{00000000-0005-0000-0000-0000A65C0000}"/>
    <cellStyle name="標準 7 3 2 4 4 3 3 4" xfId="23711" xr:uid="{00000000-0005-0000-0000-0000A75C0000}"/>
    <cellStyle name="標準 7 3 2 4 4 3 4" xfId="23712" xr:uid="{00000000-0005-0000-0000-0000A85C0000}"/>
    <cellStyle name="標準 7 3 2 4 4 3 4 2" xfId="23713" xr:uid="{00000000-0005-0000-0000-0000A95C0000}"/>
    <cellStyle name="標準 7 3 2 4 4 3 4 2 2" xfId="23714" xr:uid="{00000000-0005-0000-0000-0000AA5C0000}"/>
    <cellStyle name="標準 7 3 2 4 4 3 4 3" xfId="23715" xr:uid="{00000000-0005-0000-0000-0000AB5C0000}"/>
    <cellStyle name="標準 7 3 2 4 4 3 5" xfId="23716" xr:uid="{00000000-0005-0000-0000-0000AC5C0000}"/>
    <cellStyle name="標準 7 3 2 4 4 3 5 2" xfId="23717" xr:uid="{00000000-0005-0000-0000-0000AD5C0000}"/>
    <cellStyle name="標準 7 3 2 4 4 3 6" xfId="23718" xr:uid="{00000000-0005-0000-0000-0000AE5C0000}"/>
    <cellStyle name="標準 7 3 2 4 4 4" xfId="23719" xr:uid="{00000000-0005-0000-0000-0000AF5C0000}"/>
    <cellStyle name="標準 7 3 2 4 4 4 2" xfId="23720" xr:uid="{00000000-0005-0000-0000-0000B05C0000}"/>
    <cellStyle name="標準 7 3 2 4 4 4 2 2" xfId="23721" xr:uid="{00000000-0005-0000-0000-0000B15C0000}"/>
    <cellStyle name="標準 7 3 2 4 4 4 2 2 2" xfId="23722" xr:uid="{00000000-0005-0000-0000-0000B25C0000}"/>
    <cellStyle name="標準 7 3 2 4 4 4 2 2 2 2" xfId="23723" xr:uid="{00000000-0005-0000-0000-0000B35C0000}"/>
    <cellStyle name="標準 7 3 2 4 4 4 2 2 3" xfId="23724" xr:uid="{00000000-0005-0000-0000-0000B45C0000}"/>
    <cellStyle name="標準 7 3 2 4 4 4 2 3" xfId="23725" xr:uid="{00000000-0005-0000-0000-0000B55C0000}"/>
    <cellStyle name="標準 7 3 2 4 4 4 2 3 2" xfId="23726" xr:uid="{00000000-0005-0000-0000-0000B65C0000}"/>
    <cellStyle name="標準 7 3 2 4 4 4 2 4" xfId="23727" xr:uid="{00000000-0005-0000-0000-0000B75C0000}"/>
    <cellStyle name="標準 7 3 2 4 4 4 3" xfId="23728" xr:uid="{00000000-0005-0000-0000-0000B85C0000}"/>
    <cellStyle name="標準 7 3 2 4 4 4 3 2" xfId="23729" xr:uid="{00000000-0005-0000-0000-0000B95C0000}"/>
    <cellStyle name="標準 7 3 2 4 4 4 3 2 2" xfId="23730" xr:uid="{00000000-0005-0000-0000-0000BA5C0000}"/>
    <cellStyle name="標準 7 3 2 4 4 4 3 3" xfId="23731" xr:uid="{00000000-0005-0000-0000-0000BB5C0000}"/>
    <cellStyle name="標準 7 3 2 4 4 4 4" xfId="23732" xr:uid="{00000000-0005-0000-0000-0000BC5C0000}"/>
    <cellStyle name="標準 7 3 2 4 4 4 4 2" xfId="23733" xr:uid="{00000000-0005-0000-0000-0000BD5C0000}"/>
    <cellStyle name="標準 7 3 2 4 4 4 5" xfId="23734" xr:uid="{00000000-0005-0000-0000-0000BE5C0000}"/>
    <cellStyle name="標準 7 3 2 4 4 5" xfId="23735" xr:uid="{00000000-0005-0000-0000-0000BF5C0000}"/>
    <cellStyle name="標準 7 3 2 4 4 5 2" xfId="23736" xr:uid="{00000000-0005-0000-0000-0000C05C0000}"/>
    <cellStyle name="標準 7 3 2 4 4 5 2 2" xfId="23737" xr:uid="{00000000-0005-0000-0000-0000C15C0000}"/>
    <cellStyle name="標準 7 3 2 4 4 5 2 2 2" xfId="23738" xr:uid="{00000000-0005-0000-0000-0000C25C0000}"/>
    <cellStyle name="標準 7 3 2 4 4 5 2 3" xfId="23739" xr:uid="{00000000-0005-0000-0000-0000C35C0000}"/>
    <cellStyle name="標準 7 3 2 4 4 5 3" xfId="23740" xr:uid="{00000000-0005-0000-0000-0000C45C0000}"/>
    <cellStyle name="標準 7 3 2 4 4 5 3 2" xfId="23741" xr:uid="{00000000-0005-0000-0000-0000C55C0000}"/>
    <cellStyle name="標準 7 3 2 4 4 5 4" xfId="23742" xr:uid="{00000000-0005-0000-0000-0000C65C0000}"/>
    <cellStyle name="標準 7 3 2 4 4 6" xfId="23743" xr:uid="{00000000-0005-0000-0000-0000C75C0000}"/>
    <cellStyle name="標準 7 3 2 4 4 6 2" xfId="23744" xr:uid="{00000000-0005-0000-0000-0000C85C0000}"/>
    <cellStyle name="標準 7 3 2 4 4 6 2 2" xfId="23745" xr:uid="{00000000-0005-0000-0000-0000C95C0000}"/>
    <cellStyle name="標準 7 3 2 4 4 6 3" xfId="23746" xr:uid="{00000000-0005-0000-0000-0000CA5C0000}"/>
    <cellStyle name="標準 7 3 2 4 4 7" xfId="23747" xr:uid="{00000000-0005-0000-0000-0000CB5C0000}"/>
    <cellStyle name="標準 7 3 2 4 4 7 2" xfId="23748" xr:uid="{00000000-0005-0000-0000-0000CC5C0000}"/>
    <cellStyle name="標準 7 3 2 4 4 8" xfId="23749" xr:uid="{00000000-0005-0000-0000-0000CD5C0000}"/>
    <cellStyle name="標準 7 3 2 4 4 9" xfId="23750" xr:uid="{00000000-0005-0000-0000-0000CE5C0000}"/>
    <cellStyle name="標準 7 3 2 4 5" xfId="23751" xr:uid="{00000000-0005-0000-0000-0000CF5C0000}"/>
    <cellStyle name="標準 7 3 2 4 5 2" xfId="23752" xr:uid="{00000000-0005-0000-0000-0000D05C0000}"/>
    <cellStyle name="標準 7 3 2 4 5 2 2" xfId="23753" xr:uid="{00000000-0005-0000-0000-0000D15C0000}"/>
    <cellStyle name="標準 7 3 2 4 5 2 2 2" xfId="23754" xr:uid="{00000000-0005-0000-0000-0000D25C0000}"/>
    <cellStyle name="標準 7 3 2 4 5 2 2 2 2" xfId="23755" xr:uid="{00000000-0005-0000-0000-0000D35C0000}"/>
    <cellStyle name="標準 7 3 2 4 5 2 2 2 2 2" xfId="23756" xr:uid="{00000000-0005-0000-0000-0000D45C0000}"/>
    <cellStyle name="標準 7 3 2 4 5 2 2 2 2 2 2" xfId="23757" xr:uid="{00000000-0005-0000-0000-0000D55C0000}"/>
    <cellStyle name="標準 7 3 2 4 5 2 2 2 2 3" xfId="23758" xr:uid="{00000000-0005-0000-0000-0000D65C0000}"/>
    <cellStyle name="標準 7 3 2 4 5 2 2 2 3" xfId="23759" xr:uid="{00000000-0005-0000-0000-0000D75C0000}"/>
    <cellStyle name="標準 7 3 2 4 5 2 2 2 3 2" xfId="23760" xr:uid="{00000000-0005-0000-0000-0000D85C0000}"/>
    <cellStyle name="標準 7 3 2 4 5 2 2 2 4" xfId="23761" xr:uid="{00000000-0005-0000-0000-0000D95C0000}"/>
    <cellStyle name="標準 7 3 2 4 5 2 2 3" xfId="23762" xr:uid="{00000000-0005-0000-0000-0000DA5C0000}"/>
    <cellStyle name="標準 7 3 2 4 5 2 2 3 2" xfId="23763" xr:uid="{00000000-0005-0000-0000-0000DB5C0000}"/>
    <cellStyle name="標準 7 3 2 4 5 2 2 3 2 2" xfId="23764" xr:uid="{00000000-0005-0000-0000-0000DC5C0000}"/>
    <cellStyle name="標準 7 3 2 4 5 2 2 3 3" xfId="23765" xr:uid="{00000000-0005-0000-0000-0000DD5C0000}"/>
    <cellStyle name="標準 7 3 2 4 5 2 2 4" xfId="23766" xr:uid="{00000000-0005-0000-0000-0000DE5C0000}"/>
    <cellStyle name="標準 7 3 2 4 5 2 2 4 2" xfId="23767" xr:uid="{00000000-0005-0000-0000-0000DF5C0000}"/>
    <cellStyle name="標準 7 3 2 4 5 2 2 5" xfId="23768" xr:uid="{00000000-0005-0000-0000-0000E05C0000}"/>
    <cellStyle name="標準 7 3 2 4 5 2 3" xfId="23769" xr:uid="{00000000-0005-0000-0000-0000E15C0000}"/>
    <cellStyle name="標準 7 3 2 4 5 2 3 2" xfId="23770" xr:uid="{00000000-0005-0000-0000-0000E25C0000}"/>
    <cellStyle name="標準 7 3 2 4 5 2 3 2 2" xfId="23771" xr:uid="{00000000-0005-0000-0000-0000E35C0000}"/>
    <cellStyle name="標準 7 3 2 4 5 2 3 2 2 2" xfId="23772" xr:uid="{00000000-0005-0000-0000-0000E45C0000}"/>
    <cellStyle name="標準 7 3 2 4 5 2 3 2 3" xfId="23773" xr:uid="{00000000-0005-0000-0000-0000E55C0000}"/>
    <cellStyle name="標準 7 3 2 4 5 2 3 3" xfId="23774" xr:uid="{00000000-0005-0000-0000-0000E65C0000}"/>
    <cellStyle name="標準 7 3 2 4 5 2 3 3 2" xfId="23775" xr:uid="{00000000-0005-0000-0000-0000E75C0000}"/>
    <cellStyle name="標準 7 3 2 4 5 2 3 4" xfId="23776" xr:uid="{00000000-0005-0000-0000-0000E85C0000}"/>
    <cellStyle name="標準 7 3 2 4 5 2 4" xfId="23777" xr:uid="{00000000-0005-0000-0000-0000E95C0000}"/>
    <cellStyle name="標準 7 3 2 4 5 2 4 2" xfId="23778" xr:uid="{00000000-0005-0000-0000-0000EA5C0000}"/>
    <cellStyle name="標準 7 3 2 4 5 2 4 2 2" xfId="23779" xr:uid="{00000000-0005-0000-0000-0000EB5C0000}"/>
    <cellStyle name="標準 7 3 2 4 5 2 4 3" xfId="23780" xr:uid="{00000000-0005-0000-0000-0000EC5C0000}"/>
    <cellStyle name="標準 7 3 2 4 5 2 5" xfId="23781" xr:uid="{00000000-0005-0000-0000-0000ED5C0000}"/>
    <cellStyle name="標準 7 3 2 4 5 2 5 2" xfId="23782" xr:uid="{00000000-0005-0000-0000-0000EE5C0000}"/>
    <cellStyle name="標準 7 3 2 4 5 2 6" xfId="23783" xr:uid="{00000000-0005-0000-0000-0000EF5C0000}"/>
    <cellStyle name="標準 7 3 2 4 5 3" xfId="23784" xr:uid="{00000000-0005-0000-0000-0000F05C0000}"/>
    <cellStyle name="標準 7 3 2 4 5 3 2" xfId="23785" xr:uid="{00000000-0005-0000-0000-0000F15C0000}"/>
    <cellStyle name="標準 7 3 2 4 5 3 2 2" xfId="23786" xr:uid="{00000000-0005-0000-0000-0000F25C0000}"/>
    <cellStyle name="標準 7 3 2 4 5 3 2 2 2" xfId="23787" xr:uid="{00000000-0005-0000-0000-0000F35C0000}"/>
    <cellStyle name="標準 7 3 2 4 5 3 2 2 2 2" xfId="23788" xr:uid="{00000000-0005-0000-0000-0000F45C0000}"/>
    <cellStyle name="標準 7 3 2 4 5 3 2 2 3" xfId="23789" xr:uid="{00000000-0005-0000-0000-0000F55C0000}"/>
    <cellStyle name="標準 7 3 2 4 5 3 2 3" xfId="23790" xr:uid="{00000000-0005-0000-0000-0000F65C0000}"/>
    <cellStyle name="標準 7 3 2 4 5 3 2 3 2" xfId="23791" xr:uid="{00000000-0005-0000-0000-0000F75C0000}"/>
    <cellStyle name="標準 7 3 2 4 5 3 2 4" xfId="23792" xr:uid="{00000000-0005-0000-0000-0000F85C0000}"/>
    <cellStyle name="標準 7 3 2 4 5 3 3" xfId="23793" xr:uid="{00000000-0005-0000-0000-0000F95C0000}"/>
    <cellStyle name="標準 7 3 2 4 5 3 3 2" xfId="23794" xr:uid="{00000000-0005-0000-0000-0000FA5C0000}"/>
    <cellStyle name="標準 7 3 2 4 5 3 3 2 2" xfId="23795" xr:uid="{00000000-0005-0000-0000-0000FB5C0000}"/>
    <cellStyle name="標準 7 3 2 4 5 3 3 3" xfId="23796" xr:uid="{00000000-0005-0000-0000-0000FC5C0000}"/>
    <cellStyle name="標準 7 3 2 4 5 3 4" xfId="23797" xr:uid="{00000000-0005-0000-0000-0000FD5C0000}"/>
    <cellStyle name="標準 7 3 2 4 5 3 4 2" xfId="23798" xr:uid="{00000000-0005-0000-0000-0000FE5C0000}"/>
    <cellStyle name="標準 7 3 2 4 5 3 5" xfId="23799" xr:uid="{00000000-0005-0000-0000-0000FF5C0000}"/>
    <cellStyle name="標準 7 3 2 4 5 4" xfId="23800" xr:uid="{00000000-0005-0000-0000-0000005D0000}"/>
    <cellStyle name="標準 7 3 2 4 5 4 2" xfId="23801" xr:uid="{00000000-0005-0000-0000-0000015D0000}"/>
    <cellStyle name="標準 7 3 2 4 5 4 2 2" xfId="23802" xr:uid="{00000000-0005-0000-0000-0000025D0000}"/>
    <cellStyle name="標準 7 3 2 4 5 4 2 2 2" xfId="23803" xr:uid="{00000000-0005-0000-0000-0000035D0000}"/>
    <cellStyle name="標準 7 3 2 4 5 4 2 3" xfId="23804" xr:uid="{00000000-0005-0000-0000-0000045D0000}"/>
    <cellStyle name="標準 7 3 2 4 5 4 3" xfId="23805" xr:uid="{00000000-0005-0000-0000-0000055D0000}"/>
    <cellStyle name="標準 7 3 2 4 5 4 3 2" xfId="23806" xr:uid="{00000000-0005-0000-0000-0000065D0000}"/>
    <cellStyle name="標準 7 3 2 4 5 4 4" xfId="23807" xr:uid="{00000000-0005-0000-0000-0000075D0000}"/>
    <cellStyle name="標準 7 3 2 4 5 5" xfId="23808" xr:uid="{00000000-0005-0000-0000-0000085D0000}"/>
    <cellStyle name="標準 7 3 2 4 5 5 2" xfId="23809" xr:uid="{00000000-0005-0000-0000-0000095D0000}"/>
    <cellStyle name="標準 7 3 2 4 5 5 2 2" xfId="23810" xr:uid="{00000000-0005-0000-0000-00000A5D0000}"/>
    <cellStyle name="標準 7 3 2 4 5 5 3" xfId="23811" xr:uid="{00000000-0005-0000-0000-00000B5D0000}"/>
    <cellStyle name="標準 7 3 2 4 5 6" xfId="23812" xr:uid="{00000000-0005-0000-0000-00000C5D0000}"/>
    <cellStyle name="標準 7 3 2 4 5 6 2" xfId="23813" xr:uid="{00000000-0005-0000-0000-00000D5D0000}"/>
    <cellStyle name="標準 7 3 2 4 5 7" xfId="23814" xr:uid="{00000000-0005-0000-0000-00000E5D0000}"/>
    <cellStyle name="標準 7 3 2 4 5 8" xfId="23815" xr:uid="{00000000-0005-0000-0000-00000F5D0000}"/>
    <cellStyle name="標準 7 3 2 4 6" xfId="23816" xr:uid="{00000000-0005-0000-0000-0000105D0000}"/>
    <cellStyle name="標準 7 3 2 4 6 2" xfId="23817" xr:uid="{00000000-0005-0000-0000-0000115D0000}"/>
    <cellStyle name="標準 7 3 2 4 6 2 2" xfId="23818" xr:uid="{00000000-0005-0000-0000-0000125D0000}"/>
    <cellStyle name="標準 7 3 2 4 6 2 2 2" xfId="23819" xr:uid="{00000000-0005-0000-0000-0000135D0000}"/>
    <cellStyle name="標準 7 3 2 4 6 2 2 2 2" xfId="23820" xr:uid="{00000000-0005-0000-0000-0000145D0000}"/>
    <cellStyle name="標準 7 3 2 4 6 2 2 2 2 2" xfId="23821" xr:uid="{00000000-0005-0000-0000-0000155D0000}"/>
    <cellStyle name="標準 7 3 2 4 6 2 2 2 2 2 2" xfId="23822" xr:uid="{00000000-0005-0000-0000-0000165D0000}"/>
    <cellStyle name="標準 7 3 2 4 6 2 2 2 2 3" xfId="23823" xr:uid="{00000000-0005-0000-0000-0000175D0000}"/>
    <cellStyle name="標準 7 3 2 4 6 2 2 2 3" xfId="23824" xr:uid="{00000000-0005-0000-0000-0000185D0000}"/>
    <cellStyle name="標準 7 3 2 4 6 2 2 2 3 2" xfId="23825" xr:uid="{00000000-0005-0000-0000-0000195D0000}"/>
    <cellStyle name="標準 7 3 2 4 6 2 2 2 4" xfId="23826" xr:uid="{00000000-0005-0000-0000-00001A5D0000}"/>
    <cellStyle name="標準 7 3 2 4 6 2 2 3" xfId="23827" xr:uid="{00000000-0005-0000-0000-00001B5D0000}"/>
    <cellStyle name="標準 7 3 2 4 6 2 2 3 2" xfId="23828" xr:uid="{00000000-0005-0000-0000-00001C5D0000}"/>
    <cellStyle name="標準 7 3 2 4 6 2 2 3 2 2" xfId="23829" xr:uid="{00000000-0005-0000-0000-00001D5D0000}"/>
    <cellStyle name="標準 7 3 2 4 6 2 2 3 3" xfId="23830" xr:uid="{00000000-0005-0000-0000-00001E5D0000}"/>
    <cellStyle name="標準 7 3 2 4 6 2 2 4" xfId="23831" xr:uid="{00000000-0005-0000-0000-00001F5D0000}"/>
    <cellStyle name="標準 7 3 2 4 6 2 2 4 2" xfId="23832" xr:uid="{00000000-0005-0000-0000-0000205D0000}"/>
    <cellStyle name="標準 7 3 2 4 6 2 2 5" xfId="23833" xr:uid="{00000000-0005-0000-0000-0000215D0000}"/>
    <cellStyle name="標準 7 3 2 4 6 2 3" xfId="23834" xr:uid="{00000000-0005-0000-0000-0000225D0000}"/>
    <cellStyle name="標準 7 3 2 4 6 2 3 2" xfId="23835" xr:uid="{00000000-0005-0000-0000-0000235D0000}"/>
    <cellStyle name="標準 7 3 2 4 6 2 3 2 2" xfId="23836" xr:uid="{00000000-0005-0000-0000-0000245D0000}"/>
    <cellStyle name="標準 7 3 2 4 6 2 3 2 2 2" xfId="23837" xr:uid="{00000000-0005-0000-0000-0000255D0000}"/>
    <cellStyle name="標準 7 3 2 4 6 2 3 2 3" xfId="23838" xr:uid="{00000000-0005-0000-0000-0000265D0000}"/>
    <cellStyle name="標準 7 3 2 4 6 2 3 3" xfId="23839" xr:uid="{00000000-0005-0000-0000-0000275D0000}"/>
    <cellStyle name="標準 7 3 2 4 6 2 3 3 2" xfId="23840" xr:uid="{00000000-0005-0000-0000-0000285D0000}"/>
    <cellStyle name="標準 7 3 2 4 6 2 3 4" xfId="23841" xr:uid="{00000000-0005-0000-0000-0000295D0000}"/>
    <cellStyle name="標準 7 3 2 4 6 2 4" xfId="23842" xr:uid="{00000000-0005-0000-0000-00002A5D0000}"/>
    <cellStyle name="標準 7 3 2 4 6 2 4 2" xfId="23843" xr:uid="{00000000-0005-0000-0000-00002B5D0000}"/>
    <cellStyle name="標準 7 3 2 4 6 2 4 2 2" xfId="23844" xr:uid="{00000000-0005-0000-0000-00002C5D0000}"/>
    <cellStyle name="標準 7 3 2 4 6 2 4 3" xfId="23845" xr:uid="{00000000-0005-0000-0000-00002D5D0000}"/>
    <cellStyle name="標準 7 3 2 4 6 2 5" xfId="23846" xr:uid="{00000000-0005-0000-0000-00002E5D0000}"/>
    <cellStyle name="標準 7 3 2 4 6 2 5 2" xfId="23847" xr:uid="{00000000-0005-0000-0000-00002F5D0000}"/>
    <cellStyle name="標準 7 3 2 4 6 2 6" xfId="23848" xr:uid="{00000000-0005-0000-0000-0000305D0000}"/>
    <cellStyle name="標準 7 3 2 4 6 3" xfId="23849" xr:uid="{00000000-0005-0000-0000-0000315D0000}"/>
    <cellStyle name="標準 7 3 2 4 6 3 2" xfId="23850" xr:uid="{00000000-0005-0000-0000-0000325D0000}"/>
    <cellStyle name="標準 7 3 2 4 6 3 2 2" xfId="23851" xr:uid="{00000000-0005-0000-0000-0000335D0000}"/>
    <cellStyle name="標準 7 3 2 4 6 3 2 2 2" xfId="23852" xr:uid="{00000000-0005-0000-0000-0000345D0000}"/>
    <cellStyle name="標準 7 3 2 4 6 3 2 2 2 2" xfId="23853" xr:uid="{00000000-0005-0000-0000-0000355D0000}"/>
    <cellStyle name="標準 7 3 2 4 6 3 2 2 3" xfId="23854" xr:uid="{00000000-0005-0000-0000-0000365D0000}"/>
    <cellStyle name="標準 7 3 2 4 6 3 2 3" xfId="23855" xr:uid="{00000000-0005-0000-0000-0000375D0000}"/>
    <cellStyle name="標準 7 3 2 4 6 3 2 3 2" xfId="23856" xr:uid="{00000000-0005-0000-0000-0000385D0000}"/>
    <cellStyle name="標準 7 3 2 4 6 3 2 4" xfId="23857" xr:uid="{00000000-0005-0000-0000-0000395D0000}"/>
    <cellStyle name="標準 7 3 2 4 6 3 3" xfId="23858" xr:uid="{00000000-0005-0000-0000-00003A5D0000}"/>
    <cellStyle name="標準 7 3 2 4 6 3 3 2" xfId="23859" xr:uid="{00000000-0005-0000-0000-00003B5D0000}"/>
    <cellStyle name="標準 7 3 2 4 6 3 3 2 2" xfId="23860" xr:uid="{00000000-0005-0000-0000-00003C5D0000}"/>
    <cellStyle name="標準 7 3 2 4 6 3 3 3" xfId="23861" xr:uid="{00000000-0005-0000-0000-00003D5D0000}"/>
    <cellStyle name="標準 7 3 2 4 6 3 4" xfId="23862" xr:uid="{00000000-0005-0000-0000-00003E5D0000}"/>
    <cellStyle name="標準 7 3 2 4 6 3 4 2" xfId="23863" xr:uid="{00000000-0005-0000-0000-00003F5D0000}"/>
    <cellStyle name="標準 7 3 2 4 6 3 5" xfId="23864" xr:uid="{00000000-0005-0000-0000-0000405D0000}"/>
    <cellStyle name="標準 7 3 2 4 6 4" xfId="23865" xr:uid="{00000000-0005-0000-0000-0000415D0000}"/>
    <cellStyle name="標準 7 3 2 4 6 4 2" xfId="23866" xr:uid="{00000000-0005-0000-0000-0000425D0000}"/>
    <cellStyle name="標準 7 3 2 4 6 4 2 2" xfId="23867" xr:uid="{00000000-0005-0000-0000-0000435D0000}"/>
    <cellStyle name="標準 7 3 2 4 6 4 2 2 2" xfId="23868" xr:uid="{00000000-0005-0000-0000-0000445D0000}"/>
    <cellStyle name="標準 7 3 2 4 6 4 2 3" xfId="23869" xr:uid="{00000000-0005-0000-0000-0000455D0000}"/>
    <cellStyle name="標準 7 3 2 4 6 4 3" xfId="23870" xr:uid="{00000000-0005-0000-0000-0000465D0000}"/>
    <cellStyle name="標準 7 3 2 4 6 4 3 2" xfId="23871" xr:uid="{00000000-0005-0000-0000-0000475D0000}"/>
    <cellStyle name="標準 7 3 2 4 6 4 4" xfId="23872" xr:uid="{00000000-0005-0000-0000-0000485D0000}"/>
    <cellStyle name="標準 7 3 2 4 6 5" xfId="23873" xr:uid="{00000000-0005-0000-0000-0000495D0000}"/>
    <cellStyle name="標準 7 3 2 4 6 5 2" xfId="23874" xr:uid="{00000000-0005-0000-0000-00004A5D0000}"/>
    <cellStyle name="標準 7 3 2 4 6 5 2 2" xfId="23875" xr:uid="{00000000-0005-0000-0000-00004B5D0000}"/>
    <cellStyle name="標準 7 3 2 4 6 5 3" xfId="23876" xr:uid="{00000000-0005-0000-0000-00004C5D0000}"/>
    <cellStyle name="標準 7 3 2 4 6 6" xfId="23877" xr:uid="{00000000-0005-0000-0000-00004D5D0000}"/>
    <cellStyle name="標準 7 3 2 4 6 6 2" xfId="23878" xr:uid="{00000000-0005-0000-0000-00004E5D0000}"/>
    <cellStyle name="標準 7 3 2 4 6 7" xfId="23879" xr:uid="{00000000-0005-0000-0000-00004F5D0000}"/>
    <cellStyle name="標準 7 3 2 4 6 8" xfId="23880" xr:uid="{00000000-0005-0000-0000-0000505D0000}"/>
    <cellStyle name="標準 7 3 2 4 7" xfId="23881" xr:uid="{00000000-0005-0000-0000-0000515D0000}"/>
    <cellStyle name="標準 7 3 2 4 7 2" xfId="23882" xr:uid="{00000000-0005-0000-0000-0000525D0000}"/>
    <cellStyle name="標準 7 3 2 4 7 2 2" xfId="23883" xr:uid="{00000000-0005-0000-0000-0000535D0000}"/>
    <cellStyle name="標準 7 3 2 4 7 2 2 2" xfId="23884" xr:uid="{00000000-0005-0000-0000-0000545D0000}"/>
    <cellStyle name="標準 7 3 2 4 7 2 2 2 2" xfId="23885" xr:uid="{00000000-0005-0000-0000-0000555D0000}"/>
    <cellStyle name="標準 7 3 2 4 7 2 2 2 2 2" xfId="23886" xr:uid="{00000000-0005-0000-0000-0000565D0000}"/>
    <cellStyle name="標準 7 3 2 4 7 2 2 2 3" xfId="23887" xr:uid="{00000000-0005-0000-0000-0000575D0000}"/>
    <cellStyle name="標準 7 3 2 4 7 2 2 3" xfId="23888" xr:uid="{00000000-0005-0000-0000-0000585D0000}"/>
    <cellStyle name="標準 7 3 2 4 7 2 2 3 2" xfId="23889" xr:uid="{00000000-0005-0000-0000-0000595D0000}"/>
    <cellStyle name="標準 7 3 2 4 7 2 2 4" xfId="23890" xr:uid="{00000000-0005-0000-0000-00005A5D0000}"/>
    <cellStyle name="標準 7 3 2 4 7 2 3" xfId="23891" xr:uid="{00000000-0005-0000-0000-00005B5D0000}"/>
    <cellStyle name="標準 7 3 2 4 7 2 3 2" xfId="23892" xr:uid="{00000000-0005-0000-0000-00005C5D0000}"/>
    <cellStyle name="標準 7 3 2 4 7 2 3 2 2" xfId="23893" xr:uid="{00000000-0005-0000-0000-00005D5D0000}"/>
    <cellStyle name="標準 7 3 2 4 7 2 3 3" xfId="23894" xr:uid="{00000000-0005-0000-0000-00005E5D0000}"/>
    <cellStyle name="標準 7 3 2 4 7 2 4" xfId="23895" xr:uid="{00000000-0005-0000-0000-00005F5D0000}"/>
    <cellStyle name="標準 7 3 2 4 7 2 4 2" xfId="23896" xr:uid="{00000000-0005-0000-0000-0000605D0000}"/>
    <cellStyle name="標準 7 3 2 4 7 2 5" xfId="23897" xr:uid="{00000000-0005-0000-0000-0000615D0000}"/>
    <cellStyle name="標準 7 3 2 4 7 3" xfId="23898" xr:uid="{00000000-0005-0000-0000-0000625D0000}"/>
    <cellStyle name="標準 7 3 2 4 7 3 2" xfId="23899" xr:uid="{00000000-0005-0000-0000-0000635D0000}"/>
    <cellStyle name="標準 7 3 2 4 7 3 2 2" xfId="23900" xr:uid="{00000000-0005-0000-0000-0000645D0000}"/>
    <cellStyle name="標準 7 3 2 4 7 3 2 2 2" xfId="23901" xr:uid="{00000000-0005-0000-0000-0000655D0000}"/>
    <cellStyle name="標準 7 3 2 4 7 3 2 3" xfId="23902" xr:uid="{00000000-0005-0000-0000-0000665D0000}"/>
    <cellStyle name="標準 7 3 2 4 7 3 3" xfId="23903" xr:uid="{00000000-0005-0000-0000-0000675D0000}"/>
    <cellStyle name="標準 7 3 2 4 7 3 3 2" xfId="23904" xr:uid="{00000000-0005-0000-0000-0000685D0000}"/>
    <cellStyle name="標準 7 3 2 4 7 3 4" xfId="23905" xr:uid="{00000000-0005-0000-0000-0000695D0000}"/>
    <cellStyle name="標準 7 3 2 4 7 4" xfId="23906" xr:uid="{00000000-0005-0000-0000-00006A5D0000}"/>
    <cellStyle name="標準 7 3 2 4 7 4 2" xfId="23907" xr:uid="{00000000-0005-0000-0000-00006B5D0000}"/>
    <cellStyle name="標準 7 3 2 4 7 4 2 2" xfId="23908" xr:uid="{00000000-0005-0000-0000-00006C5D0000}"/>
    <cellStyle name="標準 7 3 2 4 7 4 3" xfId="23909" xr:uid="{00000000-0005-0000-0000-00006D5D0000}"/>
    <cellStyle name="標準 7 3 2 4 7 5" xfId="23910" xr:uid="{00000000-0005-0000-0000-00006E5D0000}"/>
    <cellStyle name="標準 7 3 2 4 7 5 2" xfId="23911" xr:uid="{00000000-0005-0000-0000-00006F5D0000}"/>
    <cellStyle name="標準 7 3 2 4 7 6" xfId="23912" xr:uid="{00000000-0005-0000-0000-0000705D0000}"/>
    <cellStyle name="標準 7 3 2 4 8" xfId="23913" xr:uid="{00000000-0005-0000-0000-0000715D0000}"/>
    <cellStyle name="標準 7 3 2 4 8 2" xfId="23914" xr:uid="{00000000-0005-0000-0000-0000725D0000}"/>
    <cellStyle name="標準 7 3 2 4 8 2 2" xfId="23915" xr:uid="{00000000-0005-0000-0000-0000735D0000}"/>
    <cellStyle name="標準 7 3 2 4 8 2 2 2" xfId="23916" xr:uid="{00000000-0005-0000-0000-0000745D0000}"/>
    <cellStyle name="標準 7 3 2 4 8 2 2 2 2" xfId="23917" xr:uid="{00000000-0005-0000-0000-0000755D0000}"/>
    <cellStyle name="標準 7 3 2 4 8 2 2 3" xfId="23918" xr:uid="{00000000-0005-0000-0000-0000765D0000}"/>
    <cellStyle name="標準 7 3 2 4 8 2 3" xfId="23919" xr:uid="{00000000-0005-0000-0000-0000775D0000}"/>
    <cellStyle name="標準 7 3 2 4 8 2 3 2" xfId="23920" xr:uid="{00000000-0005-0000-0000-0000785D0000}"/>
    <cellStyle name="標準 7 3 2 4 8 2 4" xfId="23921" xr:uid="{00000000-0005-0000-0000-0000795D0000}"/>
    <cellStyle name="標準 7 3 2 4 8 3" xfId="23922" xr:uid="{00000000-0005-0000-0000-00007A5D0000}"/>
    <cellStyle name="標準 7 3 2 4 8 3 2" xfId="23923" xr:uid="{00000000-0005-0000-0000-00007B5D0000}"/>
    <cellStyle name="標準 7 3 2 4 8 3 2 2" xfId="23924" xr:uid="{00000000-0005-0000-0000-00007C5D0000}"/>
    <cellStyle name="標準 7 3 2 4 8 3 3" xfId="23925" xr:uid="{00000000-0005-0000-0000-00007D5D0000}"/>
    <cellStyle name="標準 7 3 2 4 8 4" xfId="23926" xr:uid="{00000000-0005-0000-0000-00007E5D0000}"/>
    <cellStyle name="標準 7 3 2 4 8 4 2" xfId="23927" xr:uid="{00000000-0005-0000-0000-00007F5D0000}"/>
    <cellStyle name="標準 7 3 2 4 8 5" xfId="23928" xr:uid="{00000000-0005-0000-0000-0000805D0000}"/>
    <cellStyle name="標準 7 3 2 4 9" xfId="23929" xr:uid="{00000000-0005-0000-0000-0000815D0000}"/>
    <cellStyle name="標準 7 3 2 4 9 2" xfId="23930" xr:uid="{00000000-0005-0000-0000-0000825D0000}"/>
    <cellStyle name="標準 7 3 2 4 9 2 2" xfId="23931" xr:uid="{00000000-0005-0000-0000-0000835D0000}"/>
    <cellStyle name="標準 7 3 2 4 9 2 2 2" xfId="23932" xr:uid="{00000000-0005-0000-0000-0000845D0000}"/>
    <cellStyle name="標準 7 3 2 4 9 2 3" xfId="23933" xr:uid="{00000000-0005-0000-0000-0000855D0000}"/>
    <cellStyle name="標準 7 3 2 4 9 3" xfId="23934" xr:uid="{00000000-0005-0000-0000-0000865D0000}"/>
    <cellStyle name="標準 7 3 2 4 9 3 2" xfId="23935" xr:uid="{00000000-0005-0000-0000-0000875D0000}"/>
    <cellStyle name="標準 7 3 2 4 9 4" xfId="23936" xr:uid="{00000000-0005-0000-0000-0000885D0000}"/>
    <cellStyle name="標準 7 3 2 5" xfId="23937" xr:uid="{00000000-0005-0000-0000-0000895D0000}"/>
    <cellStyle name="標準 7 3 2 5 10" xfId="23938" xr:uid="{00000000-0005-0000-0000-00008A5D0000}"/>
    <cellStyle name="標準 7 3 2 5 10 2" xfId="23939" xr:uid="{00000000-0005-0000-0000-00008B5D0000}"/>
    <cellStyle name="標準 7 3 2 5 10 2 2" xfId="23940" xr:uid="{00000000-0005-0000-0000-00008C5D0000}"/>
    <cellStyle name="標準 7 3 2 5 10 3" xfId="23941" xr:uid="{00000000-0005-0000-0000-00008D5D0000}"/>
    <cellStyle name="標準 7 3 2 5 11" xfId="23942" xr:uid="{00000000-0005-0000-0000-00008E5D0000}"/>
    <cellStyle name="標準 7 3 2 5 11 2" xfId="23943" xr:uid="{00000000-0005-0000-0000-00008F5D0000}"/>
    <cellStyle name="標準 7 3 2 5 12" xfId="23944" xr:uid="{00000000-0005-0000-0000-0000905D0000}"/>
    <cellStyle name="標準 7 3 2 5 13" xfId="23945" xr:uid="{00000000-0005-0000-0000-0000915D0000}"/>
    <cellStyle name="標準 7 3 2 5 2" xfId="23946" xr:uid="{00000000-0005-0000-0000-0000925D0000}"/>
    <cellStyle name="標準 7 3 2 5 2 10" xfId="23947" xr:uid="{00000000-0005-0000-0000-0000935D0000}"/>
    <cellStyle name="標準 7 3 2 5 2 10 2" xfId="23948" xr:uid="{00000000-0005-0000-0000-0000945D0000}"/>
    <cellStyle name="標準 7 3 2 5 2 11" xfId="23949" xr:uid="{00000000-0005-0000-0000-0000955D0000}"/>
    <cellStyle name="標準 7 3 2 5 2 12" xfId="23950" xr:uid="{00000000-0005-0000-0000-0000965D0000}"/>
    <cellStyle name="標準 7 3 2 5 2 2" xfId="23951" xr:uid="{00000000-0005-0000-0000-0000975D0000}"/>
    <cellStyle name="標準 7 3 2 5 2 2 10" xfId="23952" xr:uid="{00000000-0005-0000-0000-0000985D0000}"/>
    <cellStyle name="標準 7 3 2 5 2 2 10 2" xfId="23953" xr:uid="{00000000-0005-0000-0000-0000995D0000}"/>
    <cellStyle name="標準 7 3 2 5 2 2 11" xfId="23954" xr:uid="{00000000-0005-0000-0000-00009A5D0000}"/>
    <cellStyle name="標準 7 3 2 5 2 2 12" xfId="23955" xr:uid="{00000000-0005-0000-0000-00009B5D0000}"/>
    <cellStyle name="標準 7 3 2 5 2 2 2" xfId="23956" xr:uid="{00000000-0005-0000-0000-00009C5D0000}"/>
    <cellStyle name="標準 7 3 2 5 2 2 2 10" xfId="23957" xr:uid="{00000000-0005-0000-0000-00009D5D0000}"/>
    <cellStyle name="標準 7 3 2 5 2 2 2 10 2" xfId="23958" xr:uid="{00000000-0005-0000-0000-00009E5D0000}"/>
    <cellStyle name="標準 7 3 2 5 2 2 2 11" xfId="23959" xr:uid="{00000000-0005-0000-0000-00009F5D0000}"/>
    <cellStyle name="標準 7 3 2 5 2 2 2 12" xfId="23960" xr:uid="{00000000-0005-0000-0000-0000A05D0000}"/>
    <cellStyle name="標準 7 3 2 5 2 2 2 2" xfId="23961" xr:uid="{00000000-0005-0000-0000-0000A15D0000}"/>
    <cellStyle name="標準 7 3 2 5 2 2 2 2 10" xfId="23962" xr:uid="{00000000-0005-0000-0000-0000A25D0000}"/>
    <cellStyle name="標準 7 3 2 5 2 2 2 2 10 2" xfId="23963" xr:uid="{00000000-0005-0000-0000-0000A35D0000}"/>
    <cellStyle name="標準 7 3 2 5 2 2 2 2 11" xfId="23964" xr:uid="{00000000-0005-0000-0000-0000A45D0000}"/>
    <cellStyle name="標準 7 3 2 5 2 2 2 2 12" xfId="23965" xr:uid="{00000000-0005-0000-0000-0000A55D0000}"/>
    <cellStyle name="標準 7 3 2 5 2 2 2 2 2" xfId="23966" xr:uid="{00000000-0005-0000-0000-0000A65D0000}"/>
    <cellStyle name="標準 7 3 2 5 2 2 2 2 2 10" xfId="23967" xr:uid="{00000000-0005-0000-0000-0000A75D0000}"/>
    <cellStyle name="標準 7 3 2 5 2 2 2 2 2 10 10" xfId="23968" xr:uid="{00000000-0005-0000-0000-0000A85D0000}"/>
    <cellStyle name="標準 7 3 2 5 2 2 2 2 2 10 10 2" xfId="23969" xr:uid="{00000000-0005-0000-0000-0000A95D0000}"/>
    <cellStyle name="標準 7 3 2 5 2 2 2 2 2 10 11" xfId="23970" xr:uid="{00000000-0005-0000-0000-0000AA5D0000}"/>
    <cellStyle name="標準 7 3 2 5 2 2 2 2 2 10 2" xfId="23971" xr:uid="{00000000-0005-0000-0000-0000AB5D0000}"/>
    <cellStyle name="標準 7 3 2 5 2 2 2 2 2 10 2 2" xfId="23972" xr:uid="{00000000-0005-0000-0000-0000AC5D0000}"/>
    <cellStyle name="標準 7 3 2 5 2 2 2 2 2 10 2 2 2" xfId="23973" xr:uid="{00000000-0005-0000-0000-0000AD5D0000}"/>
    <cellStyle name="標準 7 3 2 5 2 2 2 2 2 10 2 2 2 2" xfId="23974" xr:uid="{00000000-0005-0000-0000-0000AE5D0000}"/>
    <cellStyle name="標準 7 3 2 5 2 2 2 2 2 10 2 2 2 2 2" xfId="23975" xr:uid="{00000000-0005-0000-0000-0000AF5D0000}"/>
    <cellStyle name="標準 7 3 2 5 2 2 2 2 2 10 2 2 2 2 2 2" xfId="23976" xr:uid="{00000000-0005-0000-0000-0000B05D0000}"/>
    <cellStyle name="標準 7 3 2 5 2 2 2 2 2 10 2 2 2 2 3" xfId="23977" xr:uid="{00000000-0005-0000-0000-0000B15D0000}"/>
    <cellStyle name="標準 7 3 2 5 2 2 2 2 2 10 2 2 2 3" xfId="23978" xr:uid="{00000000-0005-0000-0000-0000B25D0000}"/>
    <cellStyle name="標準 7 3 2 5 2 2 2 2 2 10 2 2 2 3 2" xfId="23979" xr:uid="{00000000-0005-0000-0000-0000B35D0000}"/>
    <cellStyle name="標準 7 3 2 5 2 2 2 2 2 10 2 2 2 4" xfId="23980" xr:uid="{00000000-0005-0000-0000-0000B45D0000}"/>
    <cellStyle name="標準 7 3 2 5 2 2 2 2 2 10 2 2 3" xfId="23981" xr:uid="{00000000-0005-0000-0000-0000B55D0000}"/>
    <cellStyle name="標準 7 3 2 5 2 2 2 2 2 10 2 2 3 2" xfId="23982" xr:uid="{00000000-0005-0000-0000-0000B65D0000}"/>
    <cellStyle name="標準 7 3 2 5 2 2 2 2 2 10 2 2 3 2 2" xfId="23983" xr:uid="{00000000-0005-0000-0000-0000B75D0000}"/>
    <cellStyle name="標準 7 3 2 5 2 2 2 2 2 10 2 2 3 3" xfId="23984" xr:uid="{00000000-0005-0000-0000-0000B85D0000}"/>
    <cellStyle name="標準 7 3 2 5 2 2 2 2 2 10 2 2 4" xfId="23985" xr:uid="{00000000-0005-0000-0000-0000B95D0000}"/>
    <cellStyle name="標準 7 3 2 5 2 2 2 2 2 10 2 2 4 2" xfId="23986" xr:uid="{00000000-0005-0000-0000-0000BA5D0000}"/>
    <cellStyle name="標準 7 3 2 5 2 2 2 2 2 10 2 2 5" xfId="23987" xr:uid="{00000000-0005-0000-0000-0000BB5D0000}"/>
    <cellStyle name="標準 7 3 2 5 2 2 2 2 2 10 2 3" xfId="23988" xr:uid="{00000000-0005-0000-0000-0000BC5D0000}"/>
    <cellStyle name="標準 7 3 2 5 2 2 2 2 2 10 2 3 2" xfId="23989" xr:uid="{00000000-0005-0000-0000-0000BD5D0000}"/>
    <cellStyle name="標準 7 3 2 5 2 2 2 2 2 10 2 3 2 2" xfId="23990" xr:uid="{00000000-0005-0000-0000-0000BE5D0000}"/>
    <cellStyle name="標準 7 3 2 5 2 2 2 2 2 10 2 3 2 2 2" xfId="23991" xr:uid="{00000000-0005-0000-0000-0000BF5D0000}"/>
    <cellStyle name="標準 7 3 2 5 2 2 2 2 2 10 2 3 2 3" xfId="23992" xr:uid="{00000000-0005-0000-0000-0000C05D0000}"/>
    <cellStyle name="標準 7 3 2 5 2 2 2 2 2 10 2 3 3" xfId="23993" xr:uid="{00000000-0005-0000-0000-0000C15D0000}"/>
    <cellStyle name="標準 7 3 2 5 2 2 2 2 2 10 2 3 3 2" xfId="23994" xr:uid="{00000000-0005-0000-0000-0000C25D0000}"/>
    <cellStyle name="標準 7 3 2 5 2 2 2 2 2 10 2 3 4" xfId="23995" xr:uid="{00000000-0005-0000-0000-0000C35D0000}"/>
    <cellStyle name="標準 7 3 2 5 2 2 2 2 2 10 2 4" xfId="23996" xr:uid="{00000000-0005-0000-0000-0000C45D0000}"/>
    <cellStyle name="標準 7 3 2 5 2 2 2 2 2 10 2 4 2" xfId="23997" xr:uid="{00000000-0005-0000-0000-0000C55D0000}"/>
    <cellStyle name="標準 7 3 2 5 2 2 2 2 2 10 2 4 2 2" xfId="23998" xr:uid="{00000000-0005-0000-0000-0000C65D0000}"/>
    <cellStyle name="標準 7 3 2 5 2 2 2 2 2 10 2 4 3" xfId="23999" xr:uid="{00000000-0005-0000-0000-0000C75D0000}"/>
    <cellStyle name="標準 7 3 2 5 2 2 2 2 2 10 2 5" xfId="24000" xr:uid="{00000000-0005-0000-0000-0000C85D0000}"/>
    <cellStyle name="標準 7 3 2 5 2 2 2 2 2 10 2 5 2" xfId="24001" xr:uid="{00000000-0005-0000-0000-0000C95D0000}"/>
    <cellStyle name="標準 7 3 2 5 2 2 2 2 2 10 2 6" xfId="24002" xr:uid="{00000000-0005-0000-0000-0000CA5D0000}"/>
    <cellStyle name="標準 7 3 2 5 2 2 2 2 2 10 3" xfId="24003" xr:uid="{00000000-0005-0000-0000-0000CB5D0000}"/>
    <cellStyle name="標準 7 3 2 5 2 2 2 2 2 10 3 10" xfId="24004" xr:uid="{00000000-0005-0000-0000-0000CC5D0000}"/>
    <cellStyle name="標準 7 3 2 5 2 2 2 2 2 10 3 11" xfId="24005" xr:uid="{00000000-0005-0000-0000-0000CD5D0000}"/>
    <cellStyle name="標準 7 3 2 5 2 2 2 2 2 10 3 12" xfId="24006" xr:uid="{00000000-0005-0000-0000-0000CE5D0000}"/>
    <cellStyle name="標準 7 3 2 5 2 2 2 2 2 10 3 13" xfId="24007" xr:uid="{00000000-0005-0000-0000-0000CF5D0000}"/>
    <cellStyle name="標準 7 3 2 5 2 2 2 2 2 10 3 2" xfId="24008" xr:uid="{00000000-0005-0000-0000-0000D05D0000}"/>
    <cellStyle name="標準 7 3 2 5 2 2 2 2 2 10 3 2 2" xfId="24009" xr:uid="{00000000-0005-0000-0000-0000D15D0000}"/>
    <cellStyle name="標準 7 3 2 5 2 2 2 2 2 10 3 2 2 2" xfId="24010" xr:uid="{00000000-0005-0000-0000-0000D25D0000}"/>
    <cellStyle name="標準 7 3 2 5 2 2 2 2 2 10 3 2 2 2 2" xfId="24011" xr:uid="{00000000-0005-0000-0000-0000D35D0000}"/>
    <cellStyle name="標準 7 3 2 5 2 2 2 2 2 10 3 2 2 2 2 2" xfId="24012" xr:uid="{00000000-0005-0000-0000-0000D45D0000}"/>
    <cellStyle name="標準 7 3 2 5 2 2 2 2 2 10 3 2 2 2 3" xfId="24013" xr:uid="{00000000-0005-0000-0000-0000D55D0000}"/>
    <cellStyle name="標準 7 3 2 5 2 2 2 2 2 10 3 2 2 3" xfId="24014" xr:uid="{00000000-0005-0000-0000-0000D65D0000}"/>
    <cellStyle name="標準 7 3 2 5 2 2 2 2 2 10 3 2 2 3 2" xfId="24015" xr:uid="{00000000-0005-0000-0000-0000D75D0000}"/>
    <cellStyle name="標準 7 3 2 5 2 2 2 2 2 10 3 2 2 4" xfId="24016" xr:uid="{00000000-0005-0000-0000-0000D85D0000}"/>
    <cellStyle name="標準 7 3 2 5 2 2 2 2 2 10 3 2 3" xfId="24017" xr:uid="{00000000-0005-0000-0000-0000D95D0000}"/>
    <cellStyle name="標準 7 3 2 5 2 2 2 2 2 10 3 2 3 2" xfId="24018" xr:uid="{00000000-0005-0000-0000-0000DA5D0000}"/>
    <cellStyle name="標準 7 3 2 5 2 2 2 2 2 10 3 2 3 2 2" xfId="24019" xr:uid="{00000000-0005-0000-0000-0000DB5D0000}"/>
    <cellStyle name="標準 7 3 2 5 2 2 2 2 2 10 3 2 3 3" xfId="24020" xr:uid="{00000000-0005-0000-0000-0000DC5D0000}"/>
    <cellStyle name="標準 7 3 2 5 2 2 2 2 2 10 3 2 4" xfId="24021" xr:uid="{00000000-0005-0000-0000-0000DD5D0000}"/>
    <cellStyle name="標準 7 3 2 5 2 2 2 2 2 10 3 2 4 2" xfId="24022" xr:uid="{00000000-0005-0000-0000-0000DE5D0000}"/>
    <cellStyle name="標準 7 3 2 5 2 2 2 2 2 10 3 2 5" xfId="24023" xr:uid="{00000000-0005-0000-0000-0000DF5D0000}"/>
    <cellStyle name="標準 7 3 2 5 2 2 2 2 2 10 3 3" xfId="24024" xr:uid="{00000000-0005-0000-0000-0000E05D0000}"/>
    <cellStyle name="標準 7 3 2 5 2 2 2 2 2 10 3 3 2" xfId="24025" xr:uid="{00000000-0005-0000-0000-0000E15D0000}"/>
    <cellStyle name="標準 7 3 2 5 2 2 2 2 2 10 3 3 2 2" xfId="24026" xr:uid="{00000000-0005-0000-0000-0000E25D0000}"/>
    <cellStyle name="標準 7 3 2 5 2 2 2 2 2 10 3 3 2 2 2" xfId="24027" xr:uid="{00000000-0005-0000-0000-0000E35D0000}"/>
    <cellStyle name="標準 7 3 2 5 2 2 2 2 2 10 3 3 2 3" xfId="24028" xr:uid="{00000000-0005-0000-0000-0000E45D0000}"/>
    <cellStyle name="標準 7 3 2 5 2 2 2 2 2 10 3 3 3" xfId="24029" xr:uid="{00000000-0005-0000-0000-0000E55D0000}"/>
    <cellStyle name="標準 7 3 2 5 2 2 2 2 2 10 3 3 3 2" xfId="24030" xr:uid="{00000000-0005-0000-0000-0000E65D0000}"/>
    <cellStyle name="標準 7 3 2 5 2 2 2 2 2 10 3 3 3 2 2" xfId="24031" xr:uid="{00000000-0005-0000-0000-0000E75D0000}"/>
    <cellStyle name="標準 7 3 2 5 2 2 2 2 2 10 3 3 3 3" xfId="24032" xr:uid="{00000000-0005-0000-0000-0000E85D0000}"/>
    <cellStyle name="標準 7 3 2 5 2 2 2 2 2 10 3 3 4" xfId="24033" xr:uid="{00000000-0005-0000-0000-0000E95D0000}"/>
    <cellStyle name="標準 7 3 2 5 2 2 2 2 2 10 3 3 4 2" xfId="24034" xr:uid="{00000000-0005-0000-0000-0000EA5D0000}"/>
    <cellStyle name="標準 7 3 2 5 2 2 2 2 2 10 3 3 5" xfId="24035" xr:uid="{00000000-0005-0000-0000-0000EB5D0000}"/>
    <cellStyle name="標準 7 3 2 5 2 2 2 2 2 10 3 4" xfId="24036" xr:uid="{00000000-0005-0000-0000-0000EC5D0000}"/>
    <cellStyle name="標準 7 3 2 5 2 2 2 2 2 10 3 4 2" xfId="24037" xr:uid="{00000000-0005-0000-0000-0000ED5D0000}"/>
    <cellStyle name="標準 7 3 2 5 2 2 2 2 2 10 3 4 2 2" xfId="24038" xr:uid="{00000000-0005-0000-0000-0000EE5D0000}"/>
    <cellStyle name="標準 7 3 2 5 2 2 2 2 2 10 3 4 2 2 2" xfId="24039" xr:uid="{00000000-0005-0000-0000-0000EF5D0000}"/>
    <cellStyle name="標準 7 3 2 5 2 2 2 2 2 10 3 4 2 3" xfId="24040" xr:uid="{00000000-0005-0000-0000-0000F05D0000}"/>
    <cellStyle name="標準 7 3 2 5 2 2 2 2 2 10 3 4 3" xfId="24041" xr:uid="{00000000-0005-0000-0000-0000F15D0000}"/>
    <cellStyle name="標準 7 3 2 5 2 2 2 2 2 10 3 4 3 2" xfId="24042" xr:uid="{00000000-0005-0000-0000-0000F25D0000}"/>
    <cellStyle name="標準 7 3 2 5 2 2 2 2 2 10 3 4 4" xfId="24043" xr:uid="{00000000-0005-0000-0000-0000F35D0000}"/>
    <cellStyle name="標準 7 3 2 5 2 2 2 2 2 10 3 5" xfId="24044" xr:uid="{00000000-0005-0000-0000-0000F45D0000}"/>
    <cellStyle name="標準 7 3 2 5 2 2 2 2 2 10 3 5 2" xfId="24045" xr:uid="{00000000-0005-0000-0000-0000F55D0000}"/>
    <cellStyle name="標準 7 3 2 5 2 2 2 2 2 10 3 5 2 2" xfId="24046" xr:uid="{00000000-0005-0000-0000-0000F65D0000}"/>
    <cellStyle name="標準 7 3 2 5 2 2 2 2 2 10 3 5 2 2 2" xfId="24047" xr:uid="{00000000-0005-0000-0000-0000F75D0000}"/>
    <cellStyle name="標準 7 3 2 5 2 2 2 2 2 10 3 5 2 3" xfId="24048" xr:uid="{00000000-0005-0000-0000-0000F85D0000}"/>
    <cellStyle name="標準 7 3 2 5 2 2 2 2 2 10 3 5 3" xfId="24049" xr:uid="{00000000-0005-0000-0000-0000F95D0000}"/>
    <cellStyle name="標準 7 3 2 5 2 2 2 2 2 10 3 5 3 2" xfId="24050" xr:uid="{00000000-0005-0000-0000-0000FA5D0000}"/>
    <cellStyle name="標準 7 3 2 5 2 2 2 2 2 10 3 5 4" xfId="24051" xr:uid="{00000000-0005-0000-0000-0000FB5D0000}"/>
    <cellStyle name="標準 7 3 2 5 2 2 2 2 2 10 3 6" xfId="24052" xr:uid="{00000000-0005-0000-0000-0000FC5D0000}"/>
    <cellStyle name="標準 7 3 2 5 2 2 2 2 2 10 3 6 2" xfId="24053" xr:uid="{00000000-0005-0000-0000-0000FD5D0000}"/>
    <cellStyle name="標準 7 3 2 5 2 2 2 2 2 10 3 6 2 2" xfId="24054" xr:uid="{00000000-0005-0000-0000-0000FE5D0000}"/>
    <cellStyle name="標準 7 3 2 5 2 2 2 2 2 10 3 6 3" xfId="24055" xr:uid="{00000000-0005-0000-0000-0000FF5D0000}"/>
    <cellStyle name="標準 7 3 2 5 2 2 2 2 2 10 3 7" xfId="24056" xr:uid="{00000000-0005-0000-0000-0000005E0000}"/>
    <cellStyle name="標準 7 3 2 5 2 2 2 2 2 10 3 7 2" xfId="24057" xr:uid="{00000000-0005-0000-0000-0000015E0000}"/>
    <cellStyle name="標準 7 3 2 5 2 2 2 2 2 10 3 8" xfId="24058" xr:uid="{00000000-0005-0000-0000-0000025E0000}"/>
    <cellStyle name="標準 7 3 2 5 2 2 2 2 2 10 3 8 2" xfId="24059" xr:uid="{00000000-0005-0000-0000-0000035E0000}"/>
    <cellStyle name="標準 7 3 2 5 2 2 2 2 2 10 3 9" xfId="24060" xr:uid="{00000000-0005-0000-0000-0000045E0000}"/>
    <cellStyle name="標準 7 3 2 5 2 2 2 2 2 10 3 9 2" xfId="24061" xr:uid="{00000000-0005-0000-0000-0000055E0000}"/>
    <cellStyle name="標準 7 3 2 5 2 2 2 2 2 10 4" xfId="24062" xr:uid="{00000000-0005-0000-0000-0000065E0000}"/>
    <cellStyle name="標準 7 3 2 5 2 2 2 2 2 10 4 2" xfId="24063" xr:uid="{00000000-0005-0000-0000-0000075E0000}"/>
    <cellStyle name="標準 7 3 2 5 2 2 2 2 2 10 4 2 2" xfId="24064" xr:uid="{00000000-0005-0000-0000-0000085E0000}"/>
    <cellStyle name="標準 7 3 2 5 2 2 2 2 2 10 4 2 2 2" xfId="24065" xr:uid="{00000000-0005-0000-0000-0000095E0000}"/>
    <cellStyle name="標準 7 3 2 5 2 2 2 2 2 10 4 2 2 2 2" xfId="24066" xr:uid="{00000000-0005-0000-0000-00000A5E0000}"/>
    <cellStyle name="標準 7 3 2 5 2 2 2 2 2 10 4 2 2 2 2 2" xfId="24067" xr:uid="{00000000-0005-0000-0000-00000B5E0000}"/>
    <cellStyle name="標準 7 3 2 5 2 2 2 2 2 10 4 2 2 2 3" xfId="24068" xr:uid="{00000000-0005-0000-0000-00000C5E0000}"/>
    <cellStyle name="標準 7 3 2 5 2 2 2 2 2 10 4 2 2 3" xfId="24069" xr:uid="{00000000-0005-0000-0000-00000D5E0000}"/>
    <cellStyle name="標準 7 3 2 5 2 2 2 2 2 10 4 2 2 3 2" xfId="24070" xr:uid="{00000000-0005-0000-0000-00000E5E0000}"/>
    <cellStyle name="標準 7 3 2 5 2 2 2 2 2 10 4 2 2 4" xfId="24071" xr:uid="{00000000-0005-0000-0000-00000F5E0000}"/>
    <cellStyle name="標準 7 3 2 5 2 2 2 2 2 10 4 2 3" xfId="24072" xr:uid="{00000000-0005-0000-0000-0000105E0000}"/>
    <cellStyle name="標準 7 3 2 5 2 2 2 2 2 10 4 2 3 2" xfId="24073" xr:uid="{00000000-0005-0000-0000-0000115E0000}"/>
    <cellStyle name="標準 7 3 2 5 2 2 2 2 2 10 4 2 3 2 2" xfId="24074" xr:uid="{00000000-0005-0000-0000-0000125E0000}"/>
    <cellStyle name="標準 7 3 2 5 2 2 2 2 2 10 4 2 3 3" xfId="24075" xr:uid="{00000000-0005-0000-0000-0000135E0000}"/>
    <cellStyle name="標準 7 3 2 5 2 2 2 2 2 10 4 2 4" xfId="24076" xr:uid="{00000000-0005-0000-0000-0000145E0000}"/>
    <cellStyle name="標準 7 3 2 5 2 2 2 2 2 10 4 2 4 2" xfId="24077" xr:uid="{00000000-0005-0000-0000-0000155E0000}"/>
    <cellStyle name="標準 7 3 2 5 2 2 2 2 2 10 4 2 5" xfId="24078" xr:uid="{00000000-0005-0000-0000-0000165E0000}"/>
    <cellStyle name="標準 7 3 2 5 2 2 2 2 2 10 4 3" xfId="24079" xr:uid="{00000000-0005-0000-0000-0000175E0000}"/>
    <cellStyle name="標準 7 3 2 5 2 2 2 2 2 10 4 3 2" xfId="24080" xr:uid="{00000000-0005-0000-0000-0000185E0000}"/>
    <cellStyle name="標準 7 3 2 5 2 2 2 2 2 10 4 3 2 2" xfId="24081" xr:uid="{00000000-0005-0000-0000-0000195E0000}"/>
    <cellStyle name="標準 7 3 2 5 2 2 2 2 2 10 4 3 2 2 2" xfId="24082" xr:uid="{00000000-0005-0000-0000-00001A5E0000}"/>
    <cellStyle name="標準 7 3 2 5 2 2 2 2 2 10 4 3 2 3" xfId="24083" xr:uid="{00000000-0005-0000-0000-00001B5E0000}"/>
    <cellStyle name="標準 7 3 2 5 2 2 2 2 2 10 4 3 3" xfId="24084" xr:uid="{00000000-0005-0000-0000-00001C5E0000}"/>
    <cellStyle name="標準 7 3 2 5 2 2 2 2 2 10 4 3 3 2" xfId="24085" xr:uid="{00000000-0005-0000-0000-00001D5E0000}"/>
    <cellStyle name="標準 7 3 2 5 2 2 2 2 2 10 4 3 4" xfId="24086" xr:uid="{00000000-0005-0000-0000-00001E5E0000}"/>
    <cellStyle name="標準 7 3 2 5 2 2 2 2 2 10 4 4" xfId="24087" xr:uid="{00000000-0005-0000-0000-00001F5E0000}"/>
    <cellStyle name="標準 7 3 2 5 2 2 2 2 2 10 4 4 2" xfId="24088" xr:uid="{00000000-0005-0000-0000-0000205E0000}"/>
    <cellStyle name="標準 7 3 2 5 2 2 2 2 2 10 4 4 2 2" xfId="24089" xr:uid="{00000000-0005-0000-0000-0000215E0000}"/>
    <cellStyle name="標準 7 3 2 5 2 2 2 2 2 10 4 4 2 2 2" xfId="24090" xr:uid="{00000000-0005-0000-0000-0000225E0000}"/>
    <cellStyle name="標準 7 3 2 5 2 2 2 2 2 10 4 4 2 3" xfId="24091" xr:uid="{00000000-0005-0000-0000-0000235E0000}"/>
    <cellStyle name="標準 7 3 2 5 2 2 2 2 2 10 4 4 3" xfId="24092" xr:uid="{00000000-0005-0000-0000-0000245E0000}"/>
    <cellStyle name="標準 7 3 2 5 2 2 2 2 2 10 4 4 3 2" xfId="24093" xr:uid="{00000000-0005-0000-0000-0000255E0000}"/>
    <cellStyle name="標準 7 3 2 5 2 2 2 2 2 10 4 4 4" xfId="24094" xr:uid="{00000000-0005-0000-0000-0000265E0000}"/>
    <cellStyle name="標準 7 3 2 5 2 2 2 2 2 10 4 5" xfId="24095" xr:uid="{00000000-0005-0000-0000-0000275E0000}"/>
    <cellStyle name="標準 7 3 2 5 2 2 2 2 2 10 4 5 2" xfId="24096" xr:uid="{00000000-0005-0000-0000-0000285E0000}"/>
    <cellStyle name="標準 7 3 2 5 2 2 2 2 2 10 4 5 2 2" xfId="24097" xr:uid="{00000000-0005-0000-0000-0000295E0000}"/>
    <cellStyle name="標準 7 3 2 5 2 2 2 2 2 10 4 5 3" xfId="24098" xr:uid="{00000000-0005-0000-0000-00002A5E0000}"/>
    <cellStyle name="標準 7 3 2 5 2 2 2 2 2 10 4 6" xfId="24099" xr:uid="{00000000-0005-0000-0000-00002B5E0000}"/>
    <cellStyle name="標準 7 3 2 5 2 2 2 2 2 10 4 6 2" xfId="24100" xr:uid="{00000000-0005-0000-0000-00002C5E0000}"/>
    <cellStyle name="標準 7 3 2 5 2 2 2 2 2 10 4 7" xfId="24101" xr:uid="{00000000-0005-0000-0000-00002D5E0000}"/>
    <cellStyle name="標準 7 3 2 5 2 2 2 2 2 10 4 7 2" xfId="24102" xr:uid="{00000000-0005-0000-0000-00002E5E0000}"/>
    <cellStyle name="標準 7 3 2 5 2 2 2 2 2 10 4 8" xfId="24103" xr:uid="{00000000-0005-0000-0000-00002F5E0000}"/>
    <cellStyle name="標準 7 3 2 5 2 2 2 2 2 10 4 9" xfId="24104" xr:uid="{00000000-0005-0000-0000-0000305E0000}"/>
    <cellStyle name="標準 7 3 2 5 2 2 2 2 2 10 5" xfId="24105" xr:uid="{00000000-0005-0000-0000-0000315E0000}"/>
    <cellStyle name="標準 7 3 2 5 2 2 2 2 2 10 5 2" xfId="24106" xr:uid="{00000000-0005-0000-0000-0000325E0000}"/>
    <cellStyle name="標準 7 3 2 5 2 2 2 2 2 10 5 2 2" xfId="24107" xr:uid="{00000000-0005-0000-0000-0000335E0000}"/>
    <cellStyle name="標準 7 3 2 5 2 2 2 2 2 10 5 2 2 2" xfId="24108" xr:uid="{00000000-0005-0000-0000-0000345E0000}"/>
    <cellStyle name="標準 7 3 2 5 2 2 2 2 2 10 5 2 2 2 2" xfId="24109" xr:uid="{00000000-0005-0000-0000-0000355E0000}"/>
    <cellStyle name="標準 7 3 2 5 2 2 2 2 2 10 5 2 2 3" xfId="24110" xr:uid="{00000000-0005-0000-0000-0000365E0000}"/>
    <cellStyle name="標準 7 3 2 5 2 2 2 2 2 10 5 2 3" xfId="24111" xr:uid="{00000000-0005-0000-0000-0000375E0000}"/>
    <cellStyle name="標準 7 3 2 5 2 2 2 2 2 10 5 2 3 2" xfId="24112" xr:uid="{00000000-0005-0000-0000-0000385E0000}"/>
    <cellStyle name="標準 7 3 2 5 2 2 2 2 2 10 5 2 4" xfId="24113" xr:uid="{00000000-0005-0000-0000-0000395E0000}"/>
    <cellStyle name="標準 7 3 2 5 2 2 2 2 2 10 5 3" xfId="24114" xr:uid="{00000000-0005-0000-0000-00003A5E0000}"/>
    <cellStyle name="標準 7 3 2 5 2 2 2 2 2 10 5 3 2" xfId="24115" xr:uid="{00000000-0005-0000-0000-00003B5E0000}"/>
    <cellStyle name="標準 7 3 2 5 2 2 2 2 2 10 5 3 2 2" xfId="24116" xr:uid="{00000000-0005-0000-0000-00003C5E0000}"/>
    <cellStyle name="標準 7 3 2 5 2 2 2 2 2 10 5 3 3" xfId="24117" xr:uid="{00000000-0005-0000-0000-00003D5E0000}"/>
    <cellStyle name="標準 7 3 2 5 2 2 2 2 2 10 5 4" xfId="24118" xr:uid="{00000000-0005-0000-0000-00003E5E0000}"/>
    <cellStyle name="標準 7 3 2 5 2 2 2 2 2 10 5 4 2" xfId="24119" xr:uid="{00000000-0005-0000-0000-00003F5E0000}"/>
    <cellStyle name="標準 7 3 2 5 2 2 2 2 2 10 5 5" xfId="24120" xr:uid="{00000000-0005-0000-0000-0000405E0000}"/>
    <cellStyle name="標準 7 3 2 5 2 2 2 2 2 10 6" xfId="24121" xr:uid="{00000000-0005-0000-0000-0000415E0000}"/>
    <cellStyle name="標準 7 3 2 5 2 2 2 2 2 10 6 2" xfId="24122" xr:uid="{00000000-0005-0000-0000-0000425E0000}"/>
    <cellStyle name="標準 7 3 2 5 2 2 2 2 2 10 6 2 2" xfId="24123" xr:uid="{00000000-0005-0000-0000-0000435E0000}"/>
    <cellStyle name="標準 7 3 2 5 2 2 2 2 2 10 6 2 2 2" xfId="24124" xr:uid="{00000000-0005-0000-0000-0000445E0000}"/>
    <cellStyle name="標準 7 3 2 5 2 2 2 2 2 10 6 2 2 2 2" xfId="24125" xr:uid="{00000000-0005-0000-0000-0000455E0000}"/>
    <cellStyle name="標準 7 3 2 5 2 2 2 2 2 10 6 2 2 3" xfId="24126" xr:uid="{00000000-0005-0000-0000-0000465E0000}"/>
    <cellStyle name="標準 7 3 2 5 2 2 2 2 2 10 6 2 3" xfId="24127" xr:uid="{00000000-0005-0000-0000-0000475E0000}"/>
    <cellStyle name="標準 7 3 2 5 2 2 2 2 2 10 6 2 3 2" xfId="24128" xr:uid="{00000000-0005-0000-0000-0000485E0000}"/>
    <cellStyle name="標準 7 3 2 5 2 2 2 2 2 10 6 2 4" xfId="24129" xr:uid="{00000000-0005-0000-0000-0000495E0000}"/>
    <cellStyle name="標準 7 3 2 5 2 2 2 2 2 10 6 3" xfId="24130" xr:uid="{00000000-0005-0000-0000-00004A5E0000}"/>
    <cellStyle name="標準 7 3 2 5 2 2 2 2 2 10 6 3 2" xfId="24131" xr:uid="{00000000-0005-0000-0000-00004B5E0000}"/>
    <cellStyle name="標準 7 3 2 5 2 2 2 2 2 10 6 3 2 2" xfId="24132" xr:uid="{00000000-0005-0000-0000-00004C5E0000}"/>
    <cellStyle name="標準 7 3 2 5 2 2 2 2 2 10 6 3 3" xfId="24133" xr:uid="{00000000-0005-0000-0000-00004D5E0000}"/>
    <cellStyle name="標準 7 3 2 5 2 2 2 2 2 10 6 4" xfId="24134" xr:uid="{00000000-0005-0000-0000-00004E5E0000}"/>
    <cellStyle name="標準 7 3 2 5 2 2 2 2 2 10 6 4 2" xfId="24135" xr:uid="{00000000-0005-0000-0000-00004F5E0000}"/>
    <cellStyle name="標準 7 3 2 5 2 2 2 2 2 10 6 5" xfId="24136" xr:uid="{00000000-0005-0000-0000-0000505E0000}"/>
    <cellStyle name="標準 7 3 2 5 2 2 2 2 2 10 7" xfId="24137" xr:uid="{00000000-0005-0000-0000-0000515E0000}"/>
    <cellStyle name="標準 7 3 2 5 2 2 2 2 2 10 7 2" xfId="24138" xr:uid="{00000000-0005-0000-0000-0000525E0000}"/>
    <cellStyle name="標準 7 3 2 5 2 2 2 2 2 10 7 2 2" xfId="24139" xr:uid="{00000000-0005-0000-0000-0000535E0000}"/>
    <cellStyle name="標準 7 3 2 5 2 2 2 2 2 10 7 2 2 2" xfId="24140" xr:uid="{00000000-0005-0000-0000-0000545E0000}"/>
    <cellStyle name="標準 7 3 2 5 2 2 2 2 2 10 7 2 3" xfId="24141" xr:uid="{00000000-0005-0000-0000-0000555E0000}"/>
    <cellStyle name="標準 7 3 2 5 2 2 2 2 2 10 7 3" xfId="24142" xr:uid="{00000000-0005-0000-0000-0000565E0000}"/>
    <cellStyle name="標準 7 3 2 5 2 2 2 2 2 10 7 3 2" xfId="24143" xr:uid="{00000000-0005-0000-0000-0000575E0000}"/>
    <cellStyle name="標準 7 3 2 5 2 2 2 2 2 10 7 4" xfId="24144" xr:uid="{00000000-0005-0000-0000-0000585E0000}"/>
    <cellStyle name="標準 7 3 2 5 2 2 2 2 2 10 8" xfId="24145" xr:uid="{00000000-0005-0000-0000-0000595E0000}"/>
    <cellStyle name="標準 7 3 2 5 2 2 2 2 2 10 8 2" xfId="24146" xr:uid="{00000000-0005-0000-0000-00005A5E0000}"/>
    <cellStyle name="標準 7 3 2 5 2 2 2 2 2 10 8 2 2" xfId="24147" xr:uid="{00000000-0005-0000-0000-00005B5E0000}"/>
    <cellStyle name="標準 7 3 2 5 2 2 2 2 2 10 8 3" xfId="24148" xr:uid="{00000000-0005-0000-0000-00005C5E0000}"/>
    <cellStyle name="標準 7 3 2 5 2 2 2 2 2 10 9" xfId="24149" xr:uid="{00000000-0005-0000-0000-00005D5E0000}"/>
    <cellStyle name="標準 7 3 2 5 2 2 2 2 2 10 9 2" xfId="24150" xr:uid="{00000000-0005-0000-0000-00005E5E0000}"/>
    <cellStyle name="標準 7 3 2 5 2 2 2 2 2 11" xfId="24151" xr:uid="{00000000-0005-0000-0000-00005F5E0000}"/>
    <cellStyle name="標準 7 3 2 5 2 2 2 2 2 11 2" xfId="24152" xr:uid="{00000000-0005-0000-0000-0000605E0000}"/>
    <cellStyle name="標準 7 3 2 5 2 2 2 2 2 11 2 2" xfId="24153" xr:uid="{00000000-0005-0000-0000-0000615E0000}"/>
    <cellStyle name="標準 7 3 2 5 2 2 2 2 2 11 2 2 2" xfId="24154" xr:uid="{00000000-0005-0000-0000-0000625E0000}"/>
    <cellStyle name="標準 7 3 2 5 2 2 2 2 2 11 2 2 2 2" xfId="24155" xr:uid="{00000000-0005-0000-0000-0000635E0000}"/>
    <cellStyle name="標準 7 3 2 5 2 2 2 2 2 11 2 2 2 2 2" xfId="24156" xr:uid="{00000000-0005-0000-0000-0000645E0000}"/>
    <cellStyle name="標準 7 3 2 5 2 2 2 2 2 11 2 2 2 2 2 2" xfId="24157" xr:uid="{00000000-0005-0000-0000-0000655E0000}"/>
    <cellStyle name="標準 7 3 2 5 2 2 2 2 2 11 2 2 2 2 3" xfId="24158" xr:uid="{00000000-0005-0000-0000-0000665E0000}"/>
    <cellStyle name="標準 7 3 2 5 2 2 2 2 2 11 2 2 2 3" xfId="24159" xr:uid="{00000000-0005-0000-0000-0000675E0000}"/>
    <cellStyle name="標準 7 3 2 5 2 2 2 2 2 11 2 2 2 3 2" xfId="24160" xr:uid="{00000000-0005-0000-0000-0000685E0000}"/>
    <cellStyle name="標準 7 3 2 5 2 2 2 2 2 11 2 2 2 4" xfId="24161" xr:uid="{00000000-0005-0000-0000-0000695E0000}"/>
    <cellStyle name="標準 7 3 2 5 2 2 2 2 2 11 2 2 3" xfId="24162" xr:uid="{00000000-0005-0000-0000-00006A5E0000}"/>
    <cellStyle name="標準 7 3 2 5 2 2 2 2 2 11 2 2 3 2" xfId="24163" xr:uid="{00000000-0005-0000-0000-00006B5E0000}"/>
    <cellStyle name="標準 7 3 2 5 2 2 2 2 2 11 2 2 3 2 2" xfId="24164" xr:uid="{00000000-0005-0000-0000-00006C5E0000}"/>
    <cellStyle name="標準 7 3 2 5 2 2 2 2 2 11 2 2 3 3" xfId="24165" xr:uid="{00000000-0005-0000-0000-00006D5E0000}"/>
    <cellStyle name="標準 7 3 2 5 2 2 2 2 2 11 2 2 4" xfId="24166" xr:uid="{00000000-0005-0000-0000-00006E5E0000}"/>
    <cellStyle name="標準 7 3 2 5 2 2 2 2 2 11 2 2 4 2" xfId="24167" xr:uid="{00000000-0005-0000-0000-00006F5E0000}"/>
    <cellStyle name="標準 7 3 2 5 2 2 2 2 2 11 2 2 5" xfId="24168" xr:uid="{00000000-0005-0000-0000-0000705E0000}"/>
    <cellStyle name="標準 7 3 2 5 2 2 2 2 2 11 2 3" xfId="24169" xr:uid="{00000000-0005-0000-0000-0000715E0000}"/>
    <cellStyle name="標準 7 3 2 5 2 2 2 2 2 11 2 3 2" xfId="24170" xr:uid="{00000000-0005-0000-0000-0000725E0000}"/>
    <cellStyle name="標準 7 3 2 5 2 2 2 2 2 11 2 3 2 2" xfId="24171" xr:uid="{00000000-0005-0000-0000-0000735E0000}"/>
    <cellStyle name="標準 7 3 2 5 2 2 2 2 2 11 2 3 2 2 2" xfId="24172" xr:uid="{00000000-0005-0000-0000-0000745E0000}"/>
    <cellStyle name="標準 7 3 2 5 2 2 2 2 2 11 2 3 2 3" xfId="24173" xr:uid="{00000000-0005-0000-0000-0000755E0000}"/>
    <cellStyle name="標準 7 3 2 5 2 2 2 2 2 11 2 3 3" xfId="24174" xr:uid="{00000000-0005-0000-0000-0000765E0000}"/>
    <cellStyle name="標準 7 3 2 5 2 2 2 2 2 11 2 3 3 2" xfId="24175" xr:uid="{00000000-0005-0000-0000-0000775E0000}"/>
    <cellStyle name="標準 7 3 2 5 2 2 2 2 2 11 2 3 4" xfId="24176" xr:uid="{00000000-0005-0000-0000-0000785E0000}"/>
    <cellStyle name="標準 7 3 2 5 2 2 2 2 2 11 2 4" xfId="24177" xr:uid="{00000000-0005-0000-0000-0000795E0000}"/>
    <cellStyle name="標準 7 3 2 5 2 2 2 2 2 11 2 4 2" xfId="24178" xr:uid="{00000000-0005-0000-0000-00007A5E0000}"/>
    <cellStyle name="標準 7 3 2 5 2 2 2 2 2 11 2 4 2 2" xfId="24179" xr:uid="{00000000-0005-0000-0000-00007B5E0000}"/>
    <cellStyle name="標準 7 3 2 5 2 2 2 2 2 11 2 4 3" xfId="24180" xr:uid="{00000000-0005-0000-0000-00007C5E0000}"/>
    <cellStyle name="標準 7 3 2 5 2 2 2 2 2 11 2 5" xfId="24181" xr:uid="{00000000-0005-0000-0000-00007D5E0000}"/>
    <cellStyle name="標準 7 3 2 5 2 2 2 2 2 11 2 5 2" xfId="24182" xr:uid="{00000000-0005-0000-0000-00007E5E0000}"/>
    <cellStyle name="標準 7 3 2 5 2 2 2 2 2 11 2 6" xfId="24183" xr:uid="{00000000-0005-0000-0000-00007F5E0000}"/>
    <cellStyle name="標準 7 3 2 5 2 2 2 2 2 11 3" xfId="24184" xr:uid="{00000000-0005-0000-0000-0000805E0000}"/>
    <cellStyle name="標準 7 3 2 5 2 2 2 2 2 11 3 2" xfId="24185" xr:uid="{00000000-0005-0000-0000-0000815E0000}"/>
    <cellStyle name="標準 7 3 2 5 2 2 2 2 2 11 3 2 2" xfId="24186" xr:uid="{00000000-0005-0000-0000-0000825E0000}"/>
    <cellStyle name="標準 7 3 2 5 2 2 2 2 2 11 3 2 2 2" xfId="24187" xr:uid="{00000000-0005-0000-0000-0000835E0000}"/>
    <cellStyle name="標準 7 3 2 5 2 2 2 2 2 11 3 2 2 2 2" xfId="24188" xr:uid="{00000000-0005-0000-0000-0000845E0000}"/>
    <cellStyle name="標準 7 3 2 5 2 2 2 2 2 11 3 2 2 3" xfId="24189" xr:uid="{00000000-0005-0000-0000-0000855E0000}"/>
    <cellStyle name="標準 7 3 2 5 2 2 2 2 2 11 3 2 3" xfId="24190" xr:uid="{00000000-0005-0000-0000-0000865E0000}"/>
    <cellStyle name="標準 7 3 2 5 2 2 2 2 2 11 3 2 3 2" xfId="24191" xr:uid="{00000000-0005-0000-0000-0000875E0000}"/>
    <cellStyle name="標準 7 3 2 5 2 2 2 2 2 11 3 2 4" xfId="24192" xr:uid="{00000000-0005-0000-0000-0000885E0000}"/>
    <cellStyle name="標準 7 3 2 5 2 2 2 2 2 11 3 3" xfId="24193" xr:uid="{00000000-0005-0000-0000-0000895E0000}"/>
    <cellStyle name="標準 7 3 2 5 2 2 2 2 2 11 3 3 2" xfId="24194" xr:uid="{00000000-0005-0000-0000-00008A5E0000}"/>
    <cellStyle name="標準 7 3 2 5 2 2 2 2 2 11 3 3 2 2" xfId="24195" xr:uid="{00000000-0005-0000-0000-00008B5E0000}"/>
    <cellStyle name="標準 7 3 2 5 2 2 2 2 2 11 3 3 3" xfId="24196" xr:uid="{00000000-0005-0000-0000-00008C5E0000}"/>
    <cellStyle name="標準 7 3 2 5 2 2 2 2 2 11 3 4" xfId="24197" xr:uid="{00000000-0005-0000-0000-00008D5E0000}"/>
    <cellStyle name="標準 7 3 2 5 2 2 2 2 2 11 3 4 2" xfId="24198" xr:uid="{00000000-0005-0000-0000-00008E5E0000}"/>
    <cellStyle name="標準 7 3 2 5 2 2 2 2 2 11 3 5" xfId="24199" xr:uid="{00000000-0005-0000-0000-00008F5E0000}"/>
    <cellStyle name="標準 7 3 2 5 2 2 2 2 2 11 4" xfId="24200" xr:uid="{00000000-0005-0000-0000-0000905E0000}"/>
    <cellStyle name="標準 7 3 2 5 2 2 2 2 2 11 4 2" xfId="24201" xr:uid="{00000000-0005-0000-0000-0000915E0000}"/>
    <cellStyle name="標準 7 3 2 5 2 2 2 2 2 11 4 2 2" xfId="24202" xr:uid="{00000000-0005-0000-0000-0000925E0000}"/>
    <cellStyle name="標準 7 3 2 5 2 2 2 2 2 11 4 2 2 2" xfId="24203" xr:uid="{00000000-0005-0000-0000-0000935E0000}"/>
    <cellStyle name="標準 7 3 2 5 2 2 2 2 2 11 4 2 3" xfId="24204" xr:uid="{00000000-0005-0000-0000-0000945E0000}"/>
    <cellStyle name="標準 7 3 2 5 2 2 2 2 2 11 4 3" xfId="24205" xr:uid="{00000000-0005-0000-0000-0000955E0000}"/>
    <cellStyle name="標準 7 3 2 5 2 2 2 2 2 11 4 3 2" xfId="24206" xr:uid="{00000000-0005-0000-0000-0000965E0000}"/>
    <cellStyle name="標準 7 3 2 5 2 2 2 2 2 11 4 4" xfId="24207" xr:uid="{00000000-0005-0000-0000-0000975E0000}"/>
    <cellStyle name="標準 7 3 2 5 2 2 2 2 2 11 5" xfId="24208" xr:uid="{00000000-0005-0000-0000-0000985E0000}"/>
    <cellStyle name="標準 7 3 2 5 2 2 2 2 2 11 5 2" xfId="24209" xr:uid="{00000000-0005-0000-0000-0000995E0000}"/>
    <cellStyle name="標準 7 3 2 5 2 2 2 2 2 11 5 2 2" xfId="24210" xr:uid="{00000000-0005-0000-0000-00009A5E0000}"/>
    <cellStyle name="標準 7 3 2 5 2 2 2 2 2 11 5 3" xfId="24211" xr:uid="{00000000-0005-0000-0000-00009B5E0000}"/>
    <cellStyle name="標準 7 3 2 5 2 2 2 2 2 11 6" xfId="24212" xr:uid="{00000000-0005-0000-0000-00009C5E0000}"/>
    <cellStyle name="標準 7 3 2 5 2 2 2 2 2 11 6 2" xfId="24213" xr:uid="{00000000-0005-0000-0000-00009D5E0000}"/>
    <cellStyle name="標準 7 3 2 5 2 2 2 2 2 11 7" xfId="24214" xr:uid="{00000000-0005-0000-0000-00009E5E0000}"/>
    <cellStyle name="標準 7 3 2 5 2 2 2 2 2 12" xfId="24215" xr:uid="{00000000-0005-0000-0000-00009F5E0000}"/>
    <cellStyle name="標準 7 3 2 5 2 2 2 2 2 12 2" xfId="24216" xr:uid="{00000000-0005-0000-0000-0000A05E0000}"/>
    <cellStyle name="標準 7 3 2 5 2 2 2 2 2 12 2 2" xfId="24217" xr:uid="{00000000-0005-0000-0000-0000A15E0000}"/>
    <cellStyle name="標準 7 3 2 5 2 2 2 2 2 12 2 2 2" xfId="24218" xr:uid="{00000000-0005-0000-0000-0000A25E0000}"/>
    <cellStyle name="標準 7 3 2 5 2 2 2 2 2 12 2 2 2 2" xfId="24219" xr:uid="{00000000-0005-0000-0000-0000A35E0000}"/>
    <cellStyle name="標準 7 3 2 5 2 2 2 2 2 12 2 2 2 2 2" xfId="24220" xr:uid="{00000000-0005-0000-0000-0000A45E0000}"/>
    <cellStyle name="標準 7 3 2 5 2 2 2 2 2 12 2 2 2 3" xfId="24221" xr:uid="{00000000-0005-0000-0000-0000A55E0000}"/>
    <cellStyle name="標準 7 3 2 5 2 2 2 2 2 12 2 2 3" xfId="24222" xr:uid="{00000000-0005-0000-0000-0000A65E0000}"/>
    <cellStyle name="標準 7 3 2 5 2 2 2 2 2 12 2 2 3 2" xfId="24223" xr:uid="{00000000-0005-0000-0000-0000A75E0000}"/>
    <cellStyle name="標準 7 3 2 5 2 2 2 2 2 12 2 2 4" xfId="24224" xr:uid="{00000000-0005-0000-0000-0000A85E0000}"/>
    <cellStyle name="標準 7 3 2 5 2 2 2 2 2 12 2 3" xfId="24225" xr:uid="{00000000-0005-0000-0000-0000A95E0000}"/>
    <cellStyle name="標準 7 3 2 5 2 2 2 2 2 12 2 3 2" xfId="24226" xr:uid="{00000000-0005-0000-0000-0000AA5E0000}"/>
    <cellStyle name="標準 7 3 2 5 2 2 2 2 2 12 2 3 2 2" xfId="24227" xr:uid="{00000000-0005-0000-0000-0000AB5E0000}"/>
    <cellStyle name="標準 7 3 2 5 2 2 2 2 2 12 2 3 3" xfId="24228" xr:uid="{00000000-0005-0000-0000-0000AC5E0000}"/>
    <cellStyle name="標準 7 3 2 5 2 2 2 2 2 12 2 4" xfId="24229" xr:uid="{00000000-0005-0000-0000-0000AD5E0000}"/>
    <cellStyle name="標準 7 3 2 5 2 2 2 2 2 12 2 4 2" xfId="24230" xr:uid="{00000000-0005-0000-0000-0000AE5E0000}"/>
    <cellStyle name="標準 7 3 2 5 2 2 2 2 2 12 2 5" xfId="24231" xr:uid="{00000000-0005-0000-0000-0000AF5E0000}"/>
    <cellStyle name="標準 7 3 2 5 2 2 2 2 2 12 3" xfId="24232" xr:uid="{00000000-0005-0000-0000-0000B05E0000}"/>
    <cellStyle name="標準 7 3 2 5 2 2 2 2 2 12 3 2" xfId="24233" xr:uid="{00000000-0005-0000-0000-0000B15E0000}"/>
    <cellStyle name="標準 7 3 2 5 2 2 2 2 2 12 3 2 2" xfId="24234" xr:uid="{00000000-0005-0000-0000-0000B25E0000}"/>
    <cellStyle name="標準 7 3 2 5 2 2 2 2 2 12 3 2 2 2" xfId="24235" xr:uid="{00000000-0005-0000-0000-0000B35E0000}"/>
    <cellStyle name="標準 7 3 2 5 2 2 2 2 2 12 3 2 3" xfId="24236" xr:uid="{00000000-0005-0000-0000-0000B45E0000}"/>
    <cellStyle name="標準 7 3 2 5 2 2 2 2 2 12 3 3" xfId="24237" xr:uid="{00000000-0005-0000-0000-0000B55E0000}"/>
    <cellStyle name="標準 7 3 2 5 2 2 2 2 2 12 3 3 2" xfId="24238" xr:uid="{00000000-0005-0000-0000-0000B65E0000}"/>
    <cellStyle name="標準 7 3 2 5 2 2 2 2 2 12 3 4" xfId="24239" xr:uid="{00000000-0005-0000-0000-0000B75E0000}"/>
    <cellStyle name="標準 7 3 2 5 2 2 2 2 2 12 4" xfId="24240" xr:uid="{00000000-0005-0000-0000-0000B85E0000}"/>
    <cellStyle name="標準 7 3 2 5 2 2 2 2 2 12 4 2" xfId="24241" xr:uid="{00000000-0005-0000-0000-0000B95E0000}"/>
    <cellStyle name="標準 7 3 2 5 2 2 2 2 2 12 4 2 2" xfId="24242" xr:uid="{00000000-0005-0000-0000-0000BA5E0000}"/>
    <cellStyle name="標準 7 3 2 5 2 2 2 2 2 12 4 3" xfId="24243" xr:uid="{00000000-0005-0000-0000-0000BB5E0000}"/>
    <cellStyle name="標準 7 3 2 5 2 2 2 2 2 12 5" xfId="24244" xr:uid="{00000000-0005-0000-0000-0000BC5E0000}"/>
    <cellStyle name="標準 7 3 2 5 2 2 2 2 2 12 5 2" xfId="24245" xr:uid="{00000000-0005-0000-0000-0000BD5E0000}"/>
    <cellStyle name="標準 7 3 2 5 2 2 2 2 2 12 6" xfId="24246" xr:uid="{00000000-0005-0000-0000-0000BE5E0000}"/>
    <cellStyle name="標準 7 3 2 5 2 2 2 2 2 13" xfId="24247" xr:uid="{00000000-0005-0000-0000-0000BF5E0000}"/>
    <cellStyle name="標準 7 3 2 5 2 2 2 2 2 13 2" xfId="24248" xr:uid="{00000000-0005-0000-0000-0000C05E0000}"/>
    <cellStyle name="標準 7 3 2 5 2 2 2 2 2 13 2 2" xfId="24249" xr:uid="{00000000-0005-0000-0000-0000C15E0000}"/>
    <cellStyle name="標準 7 3 2 5 2 2 2 2 2 13 2 2 2" xfId="24250" xr:uid="{00000000-0005-0000-0000-0000C25E0000}"/>
    <cellStyle name="標準 7 3 2 5 2 2 2 2 2 13 2 2 2 2" xfId="24251" xr:uid="{00000000-0005-0000-0000-0000C35E0000}"/>
    <cellStyle name="標準 7 3 2 5 2 2 2 2 2 13 2 2 3" xfId="24252" xr:uid="{00000000-0005-0000-0000-0000C45E0000}"/>
    <cellStyle name="標準 7 3 2 5 2 2 2 2 2 13 2 3" xfId="24253" xr:uid="{00000000-0005-0000-0000-0000C55E0000}"/>
    <cellStyle name="標準 7 3 2 5 2 2 2 2 2 13 2 3 2" xfId="24254" xr:uid="{00000000-0005-0000-0000-0000C65E0000}"/>
    <cellStyle name="標準 7 3 2 5 2 2 2 2 2 13 2 4" xfId="24255" xr:uid="{00000000-0005-0000-0000-0000C75E0000}"/>
    <cellStyle name="標準 7 3 2 5 2 2 2 2 2 13 3" xfId="24256" xr:uid="{00000000-0005-0000-0000-0000C85E0000}"/>
    <cellStyle name="標準 7 3 2 5 2 2 2 2 2 13 3 2" xfId="24257" xr:uid="{00000000-0005-0000-0000-0000C95E0000}"/>
    <cellStyle name="標準 7 3 2 5 2 2 2 2 2 13 3 2 2" xfId="24258" xr:uid="{00000000-0005-0000-0000-0000CA5E0000}"/>
    <cellStyle name="標準 7 3 2 5 2 2 2 2 2 13 3 3" xfId="24259" xr:uid="{00000000-0005-0000-0000-0000CB5E0000}"/>
    <cellStyle name="標準 7 3 2 5 2 2 2 2 2 13 4" xfId="24260" xr:uid="{00000000-0005-0000-0000-0000CC5E0000}"/>
    <cellStyle name="標準 7 3 2 5 2 2 2 2 2 13 4 2" xfId="24261" xr:uid="{00000000-0005-0000-0000-0000CD5E0000}"/>
    <cellStyle name="標準 7 3 2 5 2 2 2 2 2 13 5" xfId="24262" xr:uid="{00000000-0005-0000-0000-0000CE5E0000}"/>
    <cellStyle name="標準 7 3 2 5 2 2 2 2 2 14" xfId="24263" xr:uid="{00000000-0005-0000-0000-0000CF5E0000}"/>
    <cellStyle name="標準 7 3 2 5 2 2 2 2 2 14 2" xfId="24264" xr:uid="{00000000-0005-0000-0000-0000D05E0000}"/>
    <cellStyle name="標準 7 3 2 5 2 2 2 2 2 14 2 2" xfId="24265" xr:uid="{00000000-0005-0000-0000-0000D15E0000}"/>
    <cellStyle name="標準 7 3 2 5 2 2 2 2 2 14 2 2 2" xfId="24266" xr:uid="{00000000-0005-0000-0000-0000D25E0000}"/>
    <cellStyle name="標準 7 3 2 5 2 2 2 2 2 14 2 2 2 2" xfId="24267" xr:uid="{00000000-0005-0000-0000-0000D35E0000}"/>
    <cellStyle name="標準 7 3 2 5 2 2 2 2 2 14 2 2 3" xfId="24268" xr:uid="{00000000-0005-0000-0000-0000D45E0000}"/>
    <cellStyle name="標準 7 3 2 5 2 2 2 2 2 14 2 3" xfId="24269" xr:uid="{00000000-0005-0000-0000-0000D55E0000}"/>
    <cellStyle name="標準 7 3 2 5 2 2 2 2 2 14 2 3 2" xfId="24270" xr:uid="{00000000-0005-0000-0000-0000D65E0000}"/>
    <cellStyle name="標準 7 3 2 5 2 2 2 2 2 14 2 4" xfId="24271" xr:uid="{00000000-0005-0000-0000-0000D75E0000}"/>
    <cellStyle name="標準 7 3 2 5 2 2 2 2 2 14 3" xfId="24272" xr:uid="{00000000-0005-0000-0000-0000D85E0000}"/>
    <cellStyle name="標準 7 3 2 5 2 2 2 2 2 14 3 2" xfId="24273" xr:uid="{00000000-0005-0000-0000-0000D95E0000}"/>
    <cellStyle name="標準 7 3 2 5 2 2 2 2 2 14 3 2 2" xfId="24274" xr:uid="{00000000-0005-0000-0000-0000DA5E0000}"/>
    <cellStyle name="標準 7 3 2 5 2 2 2 2 2 14 3 3" xfId="24275" xr:uid="{00000000-0005-0000-0000-0000DB5E0000}"/>
    <cellStyle name="標準 7 3 2 5 2 2 2 2 2 14 4" xfId="24276" xr:uid="{00000000-0005-0000-0000-0000DC5E0000}"/>
    <cellStyle name="標準 7 3 2 5 2 2 2 2 2 14 4 2" xfId="24277" xr:uid="{00000000-0005-0000-0000-0000DD5E0000}"/>
    <cellStyle name="標準 7 3 2 5 2 2 2 2 2 14 5" xfId="24278" xr:uid="{00000000-0005-0000-0000-0000DE5E0000}"/>
    <cellStyle name="標準 7 3 2 5 2 2 2 2 2 14 6" xfId="24279" xr:uid="{00000000-0005-0000-0000-0000DF5E0000}"/>
    <cellStyle name="標準 7 3 2 5 2 2 2 2 2 14 7" xfId="24280" xr:uid="{00000000-0005-0000-0000-0000E05E0000}"/>
    <cellStyle name="標準 7 3 2 5 2 2 2 2 2 15" xfId="24281" xr:uid="{00000000-0005-0000-0000-0000E15E0000}"/>
    <cellStyle name="標準 7 3 2 5 2 2 2 2 2 15 2" xfId="24282" xr:uid="{00000000-0005-0000-0000-0000E25E0000}"/>
    <cellStyle name="標準 7 3 2 5 2 2 2 2 2 15 2 2" xfId="24283" xr:uid="{00000000-0005-0000-0000-0000E35E0000}"/>
    <cellStyle name="標準 7 3 2 5 2 2 2 2 2 15 2 2 2" xfId="24284" xr:uid="{00000000-0005-0000-0000-0000E45E0000}"/>
    <cellStyle name="標準 7 3 2 5 2 2 2 2 2 15 2 3" xfId="24285" xr:uid="{00000000-0005-0000-0000-0000E55E0000}"/>
    <cellStyle name="標準 7 3 2 5 2 2 2 2 2 15 3" xfId="24286" xr:uid="{00000000-0005-0000-0000-0000E65E0000}"/>
    <cellStyle name="標準 7 3 2 5 2 2 2 2 2 15 3 2" xfId="24287" xr:uid="{00000000-0005-0000-0000-0000E75E0000}"/>
    <cellStyle name="標準 7 3 2 5 2 2 2 2 2 15 4" xfId="24288" xr:uid="{00000000-0005-0000-0000-0000E85E0000}"/>
    <cellStyle name="標準 7 3 2 5 2 2 2 2 2 16" xfId="24289" xr:uid="{00000000-0005-0000-0000-0000E95E0000}"/>
    <cellStyle name="標準 7 3 2 5 2 2 2 2 2 16 2" xfId="24290" xr:uid="{00000000-0005-0000-0000-0000EA5E0000}"/>
    <cellStyle name="標準 7 3 2 5 2 2 2 2 2 16 2 2" xfId="24291" xr:uid="{00000000-0005-0000-0000-0000EB5E0000}"/>
    <cellStyle name="標準 7 3 2 5 2 2 2 2 2 16 3" xfId="24292" xr:uid="{00000000-0005-0000-0000-0000EC5E0000}"/>
    <cellStyle name="標準 7 3 2 5 2 2 2 2 2 17" xfId="24293" xr:uid="{00000000-0005-0000-0000-0000ED5E0000}"/>
    <cellStyle name="標準 7 3 2 5 2 2 2 2 2 17 2" xfId="24294" xr:uid="{00000000-0005-0000-0000-0000EE5E0000}"/>
    <cellStyle name="標準 7 3 2 5 2 2 2 2 2 18" xfId="24295" xr:uid="{00000000-0005-0000-0000-0000EF5E0000}"/>
    <cellStyle name="標準 7 3 2 5 2 2 2 2 2 2" xfId="24296" xr:uid="{00000000-0005-0000-0000-0000F05E0000}"/>
    <cellStyle name="標準 7 3 2 5 2 2 2 2 2 2 10" xfId="24297" xr:uid="{00000000-0005-0000-0000-0000F15E0000}"/>
    <cellStyle name="標準 7 3 2 5 2 2 2 2 2 2 10 2" xfId="24298" xr:uid="{00000000-0005-0000-0000-0000F25E0000}"/>
    <cellStyle name="標準 7 3 2 5 2 2 2 2 2 2 10 2 2" xfId="24299" xr:uid="{00000000-0005-0000-0000-0000F35E0000}"/>
    <cellStyle name="標準 7 3 2 5 2 2 2 2 2 2 10 2 2 2" xfId="24300" xr:uid="{00000000-0005-0000-0000-0000F45E0000}"/>
    <cellStyle name="標準 7 3 2 5 2 2 2 2 2 2 10 2 2 2 2" xfId="24301" xr:uid="{00000000-0005-0000-0000-0000F55E0000}"/>
    <cellStyle name="標準 7 3 2 5 2 2 2 2 2 2 10 2 2 2 2 2" xfId="24302" xr:uid="{00000000-0005-0000-0000-0000F65E0000}"/>
    <cellStyle name="標準 7 3 2 5 2 2 2 2 2 2 10 2 2 2 2 2 2" xfId="24303" xr:uid="{00000000-0005-0000-0000-0000F75E0000}"/>
    <cellStyle name="標準 7 3 2 5 2 2 2 2 2 2 10 2 2 2 2 3" xfId="24304" xr:uid="{00000000-0005-0000-0000-0000F85E0000}"/>
    <cellStyle name="標準 7 3 2 5 2 2 2 2 2 2 10 2 2 2 3" xfId="24305" xr:uid="{00000000-0005-0000-0000-0000F95E0000}"/>
    <cellStyle name="標準 7 3 2 5 2 2 2 2 2 2 10 2 2 2 3 2" xfId="24306" xr:uid="{00000000-0005-0000-0000-0000FA5E0000}"/>
    <cellStyle name="標準 7 3 2 5 2 2 2 2 2 2 10 2 2 2 4" xfId="24307" xr:uid="{00000000-0005-0000-0000-0000FB5E0000}"/>
    <cellStyle name="標準 7 3 2 5 2 2 2 2 2 2 10 2 2 3" xfId="24308" xr:uid="{00000000-0005-0000-0000-0000FC5E0000}"/>
    <cellStyle name="標準 7 3 2 5 2 2 2 2 2 2 10 2 2 3 2" xfId="24309" xr:uid="{00000000-0005-0000-0000-0000FD5E0000}"/>
    <cellStyle name="標準 7 3 2 5 2 2 2 2 2 2 10 2 2 3 2 2" xfId="24310" xr:uid="{00000000-0005-0000-0000-0000FE5E0000}"/>
    <cellStyle name="標準 7 3 2 5 2 2 2 2 2 2 10 2 2 3 3" xfId="24311" xr:uid="{00000000-0005-0000-0000-0000FF5E0000}"/>
    <cellStyle name="標準 7 3 2 5 2 2 2 2 2 2 10 2 2 4" xfId="24312" xr:uid="{00000000-0005-0000-0000-0000005F0000}"/>
    <cellStyle name="標準 7 3 2 5 2 2 2 2 2 2 10 2 2 4 2" xfId="24313" xr:uid="{00000000-0005-0000-0000-0000015F0000}"/>
    <cellStyle name="標準 7 3 2 5 2 2 2 2 2 2 10 2 2 5" xfId="24314" xr:uid="{00000000-0005-0000-0000-0000025F0000}"/>
    <cellStyle name="標準 7 3 2 5 2 2 2 2 2 2 10 2 3" xfId="24315" xr:uid="{00000000-0005-0000-0000-0000035F0000}"/>
    <cellStyle name="標準 7 3 2 5 2 2 2 2 2 2 10 2 3 2" xfId="24316" xr:uid="{00000000-0005-0000-0000-0000045F0000}"/>
    <cellStyle name="標準 7 3 2 5 2 2 2 2 2 2 10 2 3 2 2" xfId="24317" xr:uid="{00000000-0005-0000-0000-0000055F0000}"/>
    <cellStyle name="標準 7 3 2 5 2 2 2 2 2 2 10 2 3 2 2 2" xfId="24318" xr:uid="{00000000-0005-0000-0000-0000065F0000}"/>
    <cellStyle name="標準 7 3 2 5 2 2 2 2 2 2 10 2 3 2 3" xfId="24319" xr:uid="{00000000-0005-0000-0000-0000075F0000}"/>
    <cellStyle name="標準 7 3 2 5 2 2 2 2 2 2 10 2 3 3" xfId="24320" xr:uid="{00000000-0005-0000-0000-0000085F0000}"/>
    <cellStyle name="標準 7 3 2 5 2 2 2 2 2 2 10 2 3 3 2" xfId="24321" xr:uid="{00000000-0005-0000-0000-0000095F0000}"/>
    <cellStyle name="標準 7 3 2 5 2 2 2 2 2 2 10 2 3 4" xfId="24322" xr:uid="{00000000-0005-0000-0000-00000A5F0000}"/>
    <cellStyle name="標準 7 3 2 5 2 2 2 2 2 2 10 2 4" xfId="24323" xr:uid="{00000000-0005-0000-0000-00000B5F0000}"/>
    <cellStyle name="標準 7 3 2 5 2 2 2 2 2 2 10 2 4 2" xfId="24324" xr:uid="{00000000-0005-0000-0000-00000C5F0000}"/>
    <cellStyle name="標準 7 3 2 5 2 2 2 2 2 2 10 2 4 2 2" xfId="24325" xr:uid="{00000000-0005-0000-0000-00000D5F0000}"/>
    <cellStyle name="標準 7 3 2 5 2 2 2 2 2 2 10 2 4 3" xfId="24326" xr:uid="{00000000-0005-0000-0000-00000E5F0000}"/>
    <cellStyle name="標準 7 3 2 5 2 2 2 2 2 2 10 2 5" xfId="24327" xr:uid="{00000000-0005-0000-0000-00000F5F0000}"/>
    <cellStyle name="標準 7 3 2 5 2 2 2 2 2 2 10 2 5 2" xfId="24328" xr:uid="{00000000-0005-0000-0000-0000105F0000}"/>
    <cellStyle name="標準 7 3 2 5 2 2 2 2 2 2 10 2 6" xfId="24329" xr:uid="{00000000-0005-0000-0000-0000115F0000}"/>
    <cellStyle name="標準 7 3 2 5 2 2 2 2 2 2 10 3" xfId="24330" xr:uid="{00000000-0005-0000-0000-0000125F0000}"/>
    <cellStyle name="標準 7 3 2 5 2 2 2 2 2 2 10 3 2" xfId="24331" xr:uid="{00000000-0005-0000-0000-0000135F0000}"/>
    <cellStyle name="標準 7 3 2 5 2 2 2 2 2 2 10 3 2 2" xfId="24332" xr:uid="{00000000-0005-0000-0000-0000145F0000}"/>
    <cellStyle name="標準 7 3 2 5 2 2 2 2 2 2 10 3 2 2 2" xfId="24333" xr:uid="{00000000-0005-0000-0000-0000155F0000}"/>
    <cellStyle name="標準 7 3 2 5 2 2 2 2 2 2 10 3 2 2 2 2" xfId="24334" xr:uid="{00000000-0005-0000-0000-0000165F0000}"/>
    <cellStyle name="標準 7 3 2 5 2 2 2 2 2 2 10 3 2 2 3" xfId="24335" xr:uid="{00000000-0005-0000-0000-0000175F0000}"/>
    <cellStyle name="標準 7 3 2 5 2 2 2 2 2 2 10 3 2 3" xfId="24336" xr:uid="{00000000-0005-0000-0000-0000185F0000}"/>
    <cellStyle name="標準 7 3 2 5 2 2 2 2 2 2 10 3 2 3 2" xfId="24337" xr:uid="{00000000-0005-0000-0000-0000195F0000}"/>
    <cellStyle name="標準 7 3 2 5 2 2 2 2 2 2 10 3 2 4" xfId="24338" xr:uid="{00000000-0005-0000-0000-00001A5F0000}"/>
    <cellStyle name="標準 7 3 2 5 2 2 2 2 2 2 10 3 3" xfId="24339" xr:uid="{00000000-0005-0000-0000-00001B5F0000}"/>
    <cellStyle name="標準 7 3 2 5 2 2 2 2 2 2 10 3 3 2" xfId="24340" xr:uid="{00000000-0005-0000-0000-00001C5F0000}"/>
    <cellStyle name="標準 7 3 2 5 2 2 2 2 2 2 10 3 3 2 2" xfId="24341" xr:uid="{00000000-0005-0000-0000-00001D5F0000}"/>
    <cellStyle name="標準 7 3 2 5 2 2 2 2 2 2 10 3 3 3" xfId="24342" xr:uid="{00000000-0005-0000-0000-00001E5F0000}"/>
    <cellStyle name="標準 7 3 2 5 2 2 2 2 2 2 10 3 4" xfId="24343" xr:uid="{00000000-0005-0000-0000-00001F5F0000}"/>
    <cellStyle name="標準 7 3 2 5 2 2 2 2 2 2 10 3 4 2" xfId="24344" xr:uid="{00000000-0005-0000-0000-0000205F0000}"/>
    <cellStyle name="標準 7 3 2 5 2 2 2 2 2 2 10 3 5" xfId="24345" xr:uid="{00000000-0005-0000-0000-0000215F0000}"/>
    <cellStyle name="標準 7 3 2 5 2 2 2 2 2 2 10 4" xfId="24346" xr:uid="{00000000-0005-0000-0000-0000225F0000}"/>
    <cellStyle name="標準 7 3 2 5 2 2 2 2 2 2 10 4 2" xfId="24347" xr:uid="{00000000-0005-0000-0000-0000235F0000}"/>
    <cellStyle name="標準 7 3 2 5 2 2 2 2 2 2 10 4 2 2" xfId="24348" xr:uid="{00000000-0005-0000-0000-0000245F0000}"/>
    <cellStyle name="標準 7 3 2 5 2 2 2 2 2 2 10 4 2 2 2" xfId="24349" xr:uid="{00000000-0005-0000-0000-0000255F0000}"/>
    <cellStyle name="標準 7 3 2 5 2 2 2 2 2 2 10 4 2 3" xfId="24350" xr:uid="{00000000-0005-0000-0000-0000265F0000}"/>
    <cellStyle name="標準 7 3 2 5 2 2 2 2 2 2 10 4 3" xfId="24351" xr:uid="{00000000-0005-0000-0000-0000275F0000}"/>
    <cellStyle name="標準 7 3 2 5 2 2 2 2 2 2 10 4 3 2" xfId="24352" xr:uid="{00000000-0005-0000-0000-0000285F0000}"/>
    <cellStyle name="標準 7 3 2 5 2 2 2 2 2 2 10 4 4" xfId="24353" xr:uid="{00000000-0005-0000-0000-0000295F0000}"/>
    <cellStyle name="標準 7 3 2 5 2 2 2 2 2 2 10 5" xfId="24354" xr:uid="{00000000-0005-0000-0000-00002A5F0000}"/>
    <cellStyle name="標準 7 3 2 5 2 2 2 2 2 2 10 5 2" xfId="24355" xr:uid="{00000000-0005-0000-0000-00002B5F0000}"/>
    <cellStyle name="標準 7 3 2 5 2 2 2 2 2 2 10 5 2 2" xfId="24356" xr:uid="{00000000-0005-0000-0000-00002C5F0000}"/>
    <cellStyle name="標準 7 3 2 5 2 2 2 2 2 2 10 5 3" xfId="24357" xr:uid="{00000000-0005-0000-0000-00002D5F0000}"/>
    <cellStyle name="標準 7 3 2 5 2 2 2 2 2 2 10 6" xfId="24358" xr:uid="{00000000-0005-0000-0000-00002E5F0000}"/>
    <cellStyle name="標準 7 3 2 5 2 2 2 2 2 2 10 6 2" xfId="24359" xr:uid="{00000000-0005-0000-0000-00002F5F0000}"/>
    <cellStyle name="標準 7 3 2 5 2 2 2 2 2 2 10 7" xfId="24360" xr:uid="{00000000-0005-0000-0000-0000305F0000}"/>
    <cellStyle name="標準 7 3 2 5 2 2 2 2 2 2 11" xfId="24361" xr:uid="{00000000-0005-0000-0000-0000315F0000}"/>
    <cellStyle name="標準 7 3 2 5 2 2 2 2 2 2 11 2" xfId="24362" xr:uid="{00000000-0005-0000-0000-0000325F0000}"/>
    <cellStyle name="標準 7 3 2 5 2 2 2 2 2 2 11 2 2" xfId="24363" xr:uid="{00000000-0005-0000-0000-0000335F0000}"/>
    <cellStyle name="標準 7 3 2 5 2 2 2 2 2 2 11 2 2 2" xfId="24364" xr:uid="{00000000-0005-0000-0000-0000345F0000}"/>
    <cellStyle name="標準 7 3 2 5 2 2 2 2 2 2 11 2 2 2 2" xfId="24365" xr:uid="{00000000-0005-0000-0000-0000355F0000}"/>
    <cellStyle name="標準 7 3 2 5 2 2 2 2 2 2 11 2 2 2 2 2" xfId="24366" xr:uid="{00000000-0005-0000-0000-0000365F0000}"/>
    <cellStyle name="標準 7 3 2 5 2 2 2 2 2 2 11 2 2 2 3" xfId="24367" xr:uid="{00000000-0005-0000-0000-0000375F0000}"/>
    <cellStyle name="標準 7 3 2 5 2 2 2 2 2 2 11 2 2 3" xfId="24368" xr:uid="{00000000-0005-0000-0000-0000385F0000}"/>
    <cellStyle name="標準 7 3 2 5 2 2 2 2 2 2 11 2 2 3 2" xfId="24369" xr:uid="{00000000-0005-0000-0000-0000395F0000}"/>
    <cellStyle name="標準 7 3 2 5 2 2 2 2 2 2 11 2 2 4" xfId="24370" xr:uid="{00000000-0005-0000-0000-00003A5F0000}"/>
    <cellStyle name="標準 7 3 2 5 2 2 2 2 2 2 11 2 3" xfId="24371" xr:uid="{00000000-0005-0000-0000-00003B5F0000}"/>
    <cellStyle name="標準 7 3 2 5 2 2 2 2 2 2 11 2 3 2" xfId="24372" xr:uid="{00000000-0005-0000-0000-00003C5F0000}"/>
    <cellStyle name="標準 7 3 2 5 2 2 2 2 2 2 11 2 3 2 2" xfId="24373" xr:uid="{00000000-0005-0000-0000-00003D5F0000}"/>
    <cellStyle name="標準 7 3 2 5 2 2 2 2 2 2 11 2 3 3" xfId="24374" xr:uid="{00000000-0005-0000-0000-00003E5F0000}"/>
    <cellStyle name="標準 7 3 2 5 2 2 2 2 2 2 11 2 4" xfId="24375" xr:uid="{00000000-0005-0000-0000-00003F5F0000}"/>
    <cellStyle name="標準 7 3 2 5 2 2 2 2 2 2 11 2 4 2" xfId="24376" xr:uid="{00000000-0005-0000-0000-0000405F0000}"/>
    <cellStyle name="標準 7 3 2 5 2 2 2 2 2 2 11 2 5" xfId="24377" xr:uid="{00000000-0005-0000-0000-0000415F0000}"/>
    <cellStyle name="標準 7 3 2 5 2 2 2 2 2 2 11 3" xfId="24378" xr:uid="{00000000-0005-0000-0000-0000425F0000}"/>
    <cellStyle name="標準 7 3 2 5 2 2 2 2 2 2 11 3 2" xfId="24379" xr:uid="{00000000-0005-0000-0000-0000435F0000}"/>
    <cellStyle name="標準 7 3 2 5 2 2 2 2 2 2 11 3 2 2" xfId="24380" xr:uid="{00000000-0005-0000-0000-0000445F0000}"/>
    <cellStyle name="標準 7 3 2 5 2 2 2 2 2 2 11 3 2 2 2" xfId="24381" xr:uid="{00000000-0005-0000-0000-0000455F0000}"/>
    <cellStyle name="標準 7 3 2 5 2 2 2 2 2 2 11 3 2 3" xfId="24382" xr:uid="{00000000-0005-0000-0000-0000465F0000}"/>
    <cellStyle name="標準 7 3 2 5 2 2 2 2 2 2 11 3 3" xfId="24383" xr:uid="{00000000-0005-0000-0000-0000475F0000}"/>
    <cellStyle name="標準 7 3 2 5 2 2 2 2 2 2 11 3 3 2" xfId="24384" xr:uid="{00000000-0005-0000-0000-0000485F0000}"/>
    <cellStyle name="標準 7 3 2 5 2 2 2 2 2 2 11 3 4" xfId="24385" xr:uid="{00000000-0005-0000-0000-0000495F0000}"/>
    <cellStyle name="標準 7 3 2 5 2 2 2 2 2 2 11 4" xfId="24386" xr:uid="{00000000-0005-0000-0000-00004A5F0000}"/>
    <cellStyle name="標準 7 3 2 5 2 2 2 2 2 2 11 4 2" xfId="24387" xr:uid="{00000000-0005-0000-0000-00004B5F0000}"/>
    <cellStyle name="標準 7 3 2 5 2 2 2 2 2 2 11 4 2 2" xfId="24388" xr:uid="{00000000-0005-0000-0000-00004C5F0000}"/>
    <cellStyle name="標準 7 3 2 5 2 2 2 2 2 2 11 4 3" xfId="24389" xr:uid="{00000000-0005-0000-0000-00004D5F0000}"/>
    <cellStyle name="標準 7 3 2 5 2 2 2 2 2 2 11 5" xfId="24390" xr:uid="{00000000-0005-0000-0000-00004E5F0000}"/>
    <cellStyle name="標準 7 3 2 5 2 2 2 2 2 2 11 5 2" xfId="24391" xr:uid="{00000000-0005-0000-0000-00004F5F0000}"/>
    <cellStyle name="標準 7 3 2 5 2 2 2 2 2 2 11 6" xfId="24392" xr:uid="{00000000-0005-0000-0000-0000505F0000}"/>
    <cellStyle name="標準 7 3 2 5 2 2 2 2 2 2 12" xfId="24393" xr:uid="{00000000-0005-0000-0000-0000515F0000}"/>
    <cellStyle name="標準 7 3 2 5 2 2 2 2 2 2 12 2" xfId="24394" xr:uid="{00000000-0005-0000-0000-0000525F0000}"/>
    <cellStyle name="標準 7 3 2 5 2 2 2 2 2 2 12 2 2" xfId="24395" xr:uid="{00000000-0005-0000-0000-0000535F0000}"/>
    <cellStyle name="標準 7 3 2 5 2 2 2 2 2 2 12 2 2 2" xfId="24396" xr:uid="{00000000-0005-0000-0000-0000545F0000}"/>
    <cellStyle name="標準 7 3 2 5 2 2 2 2 2 2 12 2 2 2 2" xfId="24397" xr:uid="{00000000-0005-0000-0000-0000555F0000}"/>
    <cellStyle name="標準 7 3 2 5 2 2 2 2 2 2 12 2 2 3" xfId="24398" xr:uid="{00000000-0005-0000-0000-0000565F0000}"/>
    <cellStyle name="標準 7 3 2 5 2 2 2 2 2 2 12 2 3" xfId="24399" xr:uid="{00000000-0005-0000-0000-0000575F0000}"/>
    <cellStyle name="標準 7 3 2 5 2 2 2 2 2 2 12 2 3 2" xfId="24400" xr:uid="{00000000-0005-0000-0000-0000585F0000}"/>
    <cellStyle name="標準 7 3 2 5 2 2 2 2 2 2 12 2 4" xfId="24401" xr:uid="{00000000-0005-0000-0000-0000595F0000}"/>
    <cellStyle name="標準 7 3 2 5 2 2 2 2 2 2 12 3" xfId="24402" xr:uid="{00000000-0005-0000-0000-00005A5F0000}"/>
    <cellStyle name="標準 7 3 2 5 2 2 2 2 2 2 12 3 2" xfId="24403" xr:uid="{00000000-0005-0000-0000-00005B5F0000}"/>
    <cellStyle name="標準 7 3 2 5 2 2 2 2 2 2 12 3 2 2" xfId="24404" xr:uid="{00000000-0005-0000-0000-00005C5F0000}"/>
    <cellStyle name="標準 7 3 2 5 2 2 2 2 2 2 12 3 3" xfId="24405" xr:uid="{00000000-0005-0000-0000-00005D5F0000}"/>
    <cellStyle name="標準 7 3 2 5 2 2 2 2 2 2 12 4" xfId="24406" xr:uid="{00000000-0005-0000-0000-00005E5F0000}"/>
    <cellStyle name="標準 7 3 2 5 2 2 2 2 2 2 12 4 2" xfId="24407" xr:uid="{00000000-0005-0000-0000-00005F5F0000}"/>
    <cellStyle name="標準 7 3 2 5 2 2 2 2 2 2 12 5" xfId="24408" xr:uid="{00000000-0005-0000-0000-0000605F0000}"/>
    <cellStyle name="標準 7 3 2 5 2 2 2 2 2 2 13" xfId="24409" xr:uid="{00000000-0005-0000-0000-0000615F0000}"/>
    <cellStyle name="標準 7 3 2 5 2 2 2 2 2 2 13 2" xfId="24410" xr:uid="{00000000-0005-0000-0000-0000625F0000}"/>
    <cellStyle name="標準 7 3 2 5 2 2 2 2 2 2 13 2 2" xfId="24411" xr:uid="{00000000-0005-0000-0000-0000635F0000}"/>
    <cellStyle name="標準 7 3 2 5 2 2 2 2 2 2 13 2 2 2" xfId="24412" xr:uid="{00000000-0005-0000-0000-0000645F0000}"/>
    <cellStyle name="標準 7 3 2 5 2 2 2 2 2 2 13 2 2 2 2" xfId="24413" xr:uid="{00000000-0005-0000-0000-0000655F0000}"/>
    <cellStyle name="標準 7 3 2 5 2 2 2 2 2 2 13 2 2 3" xfId="24414" xr:uid="{00000000-0005-0000-0000-0000665F0000}"/>
    <cellStyle name="標準 7 3 2 5 2 2 2 2 2 2 13 2 3" xfId="24415" xr:uid="{00000000-0005-0000-0000-0000675F0000}"/>
    <cellStyle name="標準 7 3 2 5 2 2 2 2 2 2 13 2 3 2" xfId="24416" xr:uid="{00000000-0005-0000-0000-0000685F0000}"/>
    <cellStyle name="標準 7 3 2 5 2 2 2 2 2 2 13 2 4" xfId="24417" xr:uid="{00000000-0005-0000-0000-0000695F0000}"/>
    <cellStyle name="標準 7 3 2 5 2 2 2 2 2 2 13 3" xfId="24418" xr:uid="{00000000-0005-0000-0000-00006A5F0000}"/>
    <cellStyle name="標準 7 3 2 5 2 2 2 2 2 2 13 3 2" xfId="24419" xr:uid="{00000000-0005-0000-0000-00006B5F0000}"/>
    <cellStyle name="標準 7 3 2 5 2 2 2 2 2 2 13 3 2 2" xfId="24420" xr:uid="{00000000-0005-0000-0000-00006C5F0000}"/>
    <cellStyle name="標準 7 3 2 5 2 2 2 2 2 2 13 3 3" xfId="24421" xr:uid="{00000000-0005-0000-0000-00006D5F0000}"/>
    <cellStyle name="標準 7 3 2 5 2 2 2 2 2 2 13 4" xfId="24422" xr:uid="{00000000-0005-0000-0000-00006E5F0000}"/>
    <cellStyle name="標準 7 3 2 5 2 2 2 2 2 2 13 4 2" xfId="24423" xr:uid="{00000000-0005-0000-0000-00006F5F0000}"/>
    <cellStyle name="標準 7 3 2 5 2 2 2 2 2 2 13 5" xfId="24424" xr:uid="{00000000-0005-0000-0000-0000705F0000}"/>
    <cellStyle name="標準 7 3 2 5 2 2 2 2 2 2 13 6" xfId="24425" xr:uid="{00000000-0005-0000-0000-0000715F0000}"/>
    <cellStyle name="標準 7 3 2 5 2 2 2 2 2 2 13 7" xfId="24426" xr:uid="{00000000-0005-0000-0000-0000725F0000}"/>
    <cellStyle name="標準 7 3 2 5 2 2 2 2 2 2 14" xfId="24427" xr:uid="{00000000-0005-0000-0000-0000735F0000}"/>
    <cellStyle name="標準 7 3 2 5 2 2 2 2 2 2 14 2" xfId="24428" xr:uid="{00000000-0005-0000-0000-0000745F0000}"/>
    <cellStyle name="標準 7 3 2 5 2 2 2 2 2 2 14 2 2" xfId="24429" xr:uid="{00000000-0005-0000-0000-0000755F0000}"/>
    <cellStyle name="標準 7 3 2 5 2 2 2 2 2 2 14 2 2 2" xfId="24430" xr:uid="{00000000-0005-0000-0000-0000765F0000}"/>
    <cellStyle name="標準 7 3 2 5 2 2 2 2 2 2 14 2 3" xfId="24431" xr:uid="{00000000-0005-0000-0000-0000775F0000}"/>
    <cellStyle name="標準 7 3 2 5 2 2 2 2 2 2 14 3" xfId="24432" xr:uid="{00000000-0005-0000-0000-0000785F0000}"/>
    <cellStyle name="標準 7 3 2 5 2 2 2 2 2 2 14 3 2" xfId="24433" xr:uid="{00000000-0005-0000-0000-0000795F0000}"/>
    <cellStyle name="標準 7 3 2 5 2 2 2 2 2 2 14 4" xfId="24434" xr:uid="{00000000-0005-0000-0000-00007A5F0000}"/>
    <cellStyle name="標準 7 3 2 5 2 2 2 2 2 2 15" xfId="24435" xr:uid="{00000000-0005-0000-0000-00007B5F0000}"/>
    <cellStyle name="標準 7 3 2 5 2 2 2 2 2 2 15 2" xfId="24436" xr:uid="{00000000-0005-0000-0000-00007C5F0000}"/>
    <cellStyle name="標準 7 3 2 5 2 2 2 2 2 2 15 2 2" xfId="24437" xr:uid="{00000000-0005-0000-0000-00007D5F0000}"/>
    <cellStyle name="標準 7 3 2 5 2 2 2 2 2 2 15 3" xfId="24438" xr:uid="{00000000-0005-0000-0000-00007E5F0000}"/>
    <cellStyle name="標準 7 3 2 5 2 2 2 2 2 2 16" xfId="24439" xr:uid="{00000000-0005-0000-0000-00007F5F0000}"/>
    <cellStyle name="標準 7 3 2 5 2 2 2 2 2 2 16 2" xfId="24440" xr:uid="{00000000-0005-0000-0000-0000805F0000}"/>
    <cellStyle name="標準 7 3 2 5 2 2 2 2 2 2 17" xfId="24441" xr:uid="{00000000-0005-0000-0000-0000815F0000}"/>
    <cellStyle name="標準 7 3 2 5 2 2 2 2 2 2 2" xfId="24442" xr:uid="{00000000-0005-0000-0000-0000825F0000}"/>
    <cellStyle name="標準 7 3 2 5 2 2 2 2 2 2 2 10" xfId="24443" xr:uid="{00000000-0005-0000-0000-0000835F0000}"/>
    <cellStyle name="標準 7 3 2 5 2 2 2 2 2 2 2 10 2" xfId="24444" xr:uid="{00000000-0005-0000-0000-0000845F0000}"/>
    <cellStyle name="標準 7 3 2 5 2 2 2 2 2 2 2 10 2 2" xfId="24445" xr:uid="{00000000-0005-0000-0000-0000855F0000}"/>
    <cellStyle name="標準 7 3 2 5 2 2 2 2 2 2 2 10 2 2 2" xfId="24446" xr:uid="{00000000-0005-0000-0000-0000865F0000}"/>
    <cellStyle name="標準 7 3 2 5 2 2 2 2 2 2 2 10 2 2 2 2" xfId="24447" xr:uid="{00000000-0005-0000-0000-0000875F0000}"/>
    <cellStyle name="標準 7 3 2 5 2 2 2 2 2 2 2 10 2 2 2 2 2" xfId="24448" xr:uid="{00000000-0005-0000-0000-0000885F0000}"/>
    <cellStyle name="標準 7 3 2 5 2 2 2 2 2 2 2 10 2 2 2 3" xfId="24449" xr:uid="{00000000-0005-0000-0000-0000895F0000}"/>
    <cellStyle name="標準 7 3 2 5 2 2 2 2 2 2 2 10 2 2 3" xfId="24450" xr:uid="{00000000-0005-0000-0000-00008A5F0000}"/>
    <cellStyle name="標準 7 3 2 5 2 2 2 2 2 2 2 10 2 2 3 2" xfId="24451" xr:uid="{00000000-0005-0000-0000-00008B5F0000}"/>
    <cellStyle name="標準 7 3 2 5 2 2 2 2 2 2 2 10 2 2 4" xfId="24452" xr:uid="{00000000-0005-0000-0000-00008C5F0000}"/>
    <cellStyle name="標準 7 3 2 5 2 2 2 2 2 2 2 10 2 3" xfId="24453" xr:uid="{00000000-0005-0000-0000-00008D5F0000}"/>
    <cellStyle name="標準 7 3 2 5 2 2 2 2 2 2 2 10 2 3 2" xfId="24454" xr:uid="{00000000-0005-0000-0000-00008E5F0000}"/>
    <cellStyle name="標準 7 3 2 5 2 2 2 2 2 2 2 10 2 3 2 2" xfId="24455" xr:uid="{00000000-0005-0000-0000-00008F5F0000}"/>
    <cellStyle name="標準 7 3 2 5 2 2 2 2 2 2 2 10 2 3 3" xfId="24456" xr:uid="{00000000-0005-0000-0000-0000905F0000}"/>
    <cellStyle name="標準 7 3 2 5 2 2 2 2 2 2 2 10 2 4" xfId="24457" xr:uid="{00000000-0005-0000-0000-0000915F0000}"/>
    <cellStyle name="標準 7 3 2 5 2 2 2 2 2 2 2 10 2 4 2" xfId="24458" xr:uid="{00000000-0005-0000-0000-0000925F0000}"/>
    <cellStyle name="標準 7 3 2 5 2 2 2 2 2 2 2 10 2 5" xfId="24459" xr:uid="{00000000-0005-0000-0000-0000935F0000}"/>
    <cellStyle name="標準 7 3 2 5 2 2 2 2 2 2 2 10 3" xfId="24460" xr:uid="{00000000-0005-0000-0000-0000945F0000}"/>
    <cellStyle name="標準 7 3 2 5 2 2 2 2 2 2 2 10 3 2" xfId="24461" xr:uid="{00000000-0005-0000-0000-0000955F0000}"/>
    <cellStyle name="標準 7 3 2 5 2 2 2 2 2 2 2 10 3 2 2" xfId="24462" xr:uid="{00000000-0005-0000-0000-0000965F0000}"/>
    <cellStyle name="標準 7 3 2 5 2 2 2 2 2 2 2 10 3 2 2 2" xfId="24463" xr:uid="{00000000-0005-0000-0000-0000975F0000}"/>
    <cellStyle name="標準 7 3 2 5 2 2 2 2 2 2 2 10 3 2 2 2 2" xfId="24464" xr:uid="{00000000-0005-0000-0000-0000985F0000}"/>
    <cellStyle name="標準 7 3 2 5 2 2 2 2 2 2 2 10 3 2 2 3" xfId="24465" xr:uid="{00000000-0005-0000-0000-0000995F0000}"/>
    <cellStyle name="標準 7 3 2 5 2 2 2 2 2 2 2 10 3 2 3" xfId="24466" xr:uid="{00000000-0005-0000-0000-00009A5F0000}"/>
    <cellStyle name="標準 7 3 2 5 2 2 2 2 2 2 2 10 3 2 3 2" xfId="24467" xr:uid="{00000000-0005-0000-0000-00009B5F0000}"/>
    <cellStyle name="標準 7 3 2 5 2 2 2 2 2 2 2 10 3 2 4" xfId="24468" xr:uid="{00000000-0005-0000-0000-00009C5F0000}"/>
    <cellStyle name="標準 7 3 2 5 2 2 2 2 2 2 2 10 3 2 5" xfId="24469" xr:uid="{00000000-0005-0000-0000-00009D5F0000}"/>
    <cellStyle name="標準 7 3 2 5 2 2 2 2 2 2 2 10 3 2 6" xfId="24470" xr:uid="{00000000-0005-0000-0000-00009E5F0000}"/>
    <cellStyle name="標準 7 3 2 5 2 2 2 2 2 2 2 10 3 3" xfId="24471" xr:uid="{00000000-0005-0000-0000-00009F5F0000}"/>
    <cellStyle name="標準 7 3 2 5 2 2 2 2 2 2 2 10 3 3 2" xfId="24472" xr:uid="{00000000-0005-0000-0000-0000A05F0000}"/>
    <cellStyle name="標準 7 3 2 5 2 2 2 2 2 2 2 10 3 3 2 2" xfId="24473" xr:uid="{00000000-0005-0000-0000-0000A15F0000}"/>
    <cellStyle name="標準 7 3 2 5 2 2 2 2 2 2 2 10 3 3 3" xfId="24474" xr:uid="{00000000-0005-0000-0000-0000A25F0000}"/>
    <cellStyle name="標準 7 3 2 5 2 2 2 2 2 2 2 10 3 4" xfId="24475" xr:uid="{00000000-0005-0000-0000-0000A35F0000}"/>
    <cellStyle name="標準 7 3 2 5 2 2 2 2 2 2 2 10 3 4 2" xfId="24476" xr:uid="{00000000-0005-0000-0000-0000A45F0000}"/>
    <cellStyle name="標準 7 3 2 5 2 2 2 2 2 2 2 10 3 5" xfId="24477" xr:uid="{00000000-0005-0000-0000-0000A55F0000}"/>
    <cellStyle name="標準 7 3 2 5 2 2 2 2 2 2 2 10 3 6" xfId="24478" xr:uid="{00000000-0005-0000-0000-0000A65F0000}"/>
    <cellStyle name="標準 7 3 2 5 2 2 2 2 2 2 2 10 3 7" xfId="24479" xr:uid="{00000000-0005-0000-0000-0000A75F0000}"/>
    <cellStyle name="標準 7 3 2 5 2 2 2 2 2 2 2 10 4" xfId="24480" xr:uid="{00000000-0005-0000-0000-0000A85F0000}"/>
    <cellStyle name="標準 7 3 2 5 2 2 2 2 2 2 2 10 4 2" xfId="24481" xr:uid="{00000000-0005-0000-0000-0000A95F0000}"/>
    <cellStyle name="標準 7 3 2 5 2 2 2 2 2 2 2 10 4 2 2" xfId="24482" xr:uid="{00000000-0005-0000-0000-0000AA5F0000}"/>
    <cellStyle name="標準 7 3 2 5 2 2 2 2 2 2 2 10 4 2 2 2" xfId="24483" xr:uid="{00000000-0005-0000-0000-0000AB5F0000}"/>
    <cellStyle name="標準 7 3 2 5 2 2 2 2 2 2 2 10 4 2 3" xfId="24484" xr:uid="{00000000-0005-0000-0000-0000AC5F0000}"/>
    <cellStyle name="標準 7 3 2 5 2 2 2 2 2 2 2 10 4 3" xfId="24485" xr:uid="{00000000-0005-0000-0000-0000AD5F0000}"/>
    <cellStyle name="標準 7 3 2 5 2 2 2 2 2 2 2 10 4 3 2" xfId="24486" xr:uid="{00000000-0005-0000-0000-0000AE5F0000}"/>
    <cellStyle name="標準 7 3 2 5 2 2 2 2 2 2 2 10 4 4" xfId="24487" xr:uid="{00000000-0005-0000-0000-0000AF5F0000}"/>
    <cellStyle name="標準 7 3 2 5 2 2 2 2 2 2 2 10 5" xfId="24488" xr:uid="{00000000-0005-0000-0000-0000B05F0000}"/>
    <cellStyle name="標準 7 3 2 5 2 2 2 2 2 2 2 10 5 2" xfId="24489" xr:uid="{00000000-0005-0000-0000-0000B15F0000}"/>
    <cellStyle name="標準 7 3 2 5 2 2 2 2 2 2 2 10 5 2 2" xfId="24490" xr:uid="{00000000-0005-0000-0000-0000B25F0000}"/>
    <cellStyle name="標準 7 3 2 5 2 2 2 2 2 2 2 10 5 3" xfId="24491" xr:uid="{00000000-0005-0000-0000-0000B35F0000}"/>
    <cellStyle name="標準 7 3 2 5 2 2 2 2 2 2 2 10 6" xfId="24492" xr:uid="{00000000-0005-0000-0000-0000B45F0000}"/>
    <cellStyle name="標準 7 3 2 5 2 2 2 2 2 2 2 10 6 2" xfId="24493" xr:uid="{00000000-0005-0000-0000-0000B55F0000}"/>
    <cellStyle name="標準 7 3 2 5 2 2 2 2 2 2 2 10 7" xfId="24494" xr:uid="{00000000-0005-0000-0000-0000B65F0000}"/>
    <cellStyle name="標準 7 3 2 5 2 2 2 2 2 2 2 11" xfId="24495" xr:uid="{00000000-0005-0000-0000-0000B75F0000}"/>
    <cellStyle name="標準 7 3 2 5 2 2 2 2 2 2 2 11 2" xfId="24496" xr:uid="{00000000-0005-0000-0000-0000B85F0000}"/>
    <cellStyle name="標準 7 3 2 5 2 2 2 2 2 2 2 11 2 2" xfId="24497" xr:uid="{00000000-0005-0000-0000-0000B95F0000}"/>
    <cellStyle name="標準 7 3 2 5 2 2 2 2 2 2 2 11 2 2 2" xfId="24498" xr:uid="{00000000-0005-0000-0000-0000BA5F0000}"/>
    <cellStyle name="標準 7 3 2 5 2 2 2 2 2 2 2 11 2 2 2 2" xfId="24499" xr:uid="{00000000-0005-0000-0000-0000BB5F0000}"/>
    <cellStyle name="標準 7 3 2 5 2 2 2 2 2 2 2 11 2 2 3" xfId="24500" xr:uid="{00000000-0005-0000-0000-0000BC5F0000}"/>
    <cellStyle name="標準 7 3 2 5 2 2 2 2 2 2 2 11 2 3" xfId="24501" xr:uid="{00000000-0005-0000-0000-0000BD5F0000}"/>
    <cellStyle name="標準 7 3 2 5 2 2 2 2 2 2 2 11 2 3 2" xfId="24502" xr:uid="{00000000-0005-0000-0000-0000BE5F0000}"/>
    <cellStyle name="標準 7 3 2 5 2 2 2 2 2 2 2 11 2 4" xfId="24503" xr:uid="{00000000-0005-0000-0000-0000BF5F0000}"/>
    <cellStyle name="標準 7 3 2 5 2 2 2 2 2 2 2 11 3" xfId="24504" xr:uid="{00000000-0005-0000-0000-0000C05F0000}"/>
    <cellStyle name="標準 7 3 2 5 2 2 2 2 2 2 2 11 3 2" xfId="24505" xr:uid="{00000000-0005-0000-0000-0000C15F0000}"/>
    <cellStyle name="標準 7 3 2 5 2 2 2 2 2 2 2 11 3 2 2" xfId="24506" xr:uid="{00000000-0005-0000-0000-0000C25F0000}"/>
    <cellStyle name="標準 7 3 2 5 2 2 2 2 2 2 2 11 3 3" xfId="24507" xr:uid="{00000000-0005-0000-0000-0000C35F0000}"/>
    <cellStyle name="標準 7 3 2 5 2 2 2 2 2 2 2 11 4" xfId="24508" xr:uid="{00000000-0005-0000-0000-0000C45F0000}"/>
    <cellStyle name="標準 7 3 2 5 2 2 2 2 2 2 2 11 4 2" xfId="24509" xr:uid="{00000000-0005-0000-0000-0000C55F0000}"/>
    <cellStyle name="標準 7 3 2 5 2 2 2 2 2 2 2 11 5" xfId="24510" xr:uid="{00000000-0005-0000-0000-0000C65F0000}"/>
    <cellStyle name="標準 7 3 2 5 2 2 2 2 2 2 2 12" xfId="24511" xr:uid="{00000000-0005-0000-0000-0000C75F0000}"/>
    <cellStyle name="標準 7 3 2 5 2 2 2 2 2 2 2 12 2" xfId="24512" xr:uid="{00000000-0005-0000-0000-0000C85F0000}"/>
    <cellStyle name="標準 7 3 2 5 2 2 2 2 2 2 2 12 2 2" xfId="24513" xr:uid="{00000000-0005-0000-0000-0000C95F0000}"/>
    <cellStyle name="標準 7 3 2 5 2 2 2 2 2 2 2 12 2 2 2" xfId="24514" xr:uid="{00000000-0005-0000-0000-0000CA5F0000}"/>
    <cellStyle name="標準 7 3 2 5 2 2 2 2 2 2 2 12 2 2 2 2" xfId="24515" xr:uid="{00000000-0005-0000-0000-0000CB5F0000}"/>
    <cellStyle name="標準 7 3 2 5 2 2 2 2 2 2 2 12 2 2 3" xfId="24516" xr:uid="{00000000-0005-0000-0000-0000CC5F0000}"/>
    <cellStyle name="標準 7 3 2 5 2 2 2 2 2 2 2 12 2 3" xfId="24517" xr:uid="{00000000-0005-0000-0000-0000CD5F0000}"/>
    <cellStyle name="標準 7 3 2 5 2 2 2 2 2 2 2 12 2 3 2" xfId="24518" xr:uid="{00000000-0005-0000-0000-0000CE5F0000}"/>
    <cellStyle name="標準 7 3 2 5 2 2 2 2 2 2 2 12 2 4" xfId="24519" xr:uid="{00000000-0005-0000-0000-0000CF5F0000}"/>
    <cellStyle name="標準 7 3 2 5 2 2 2 2 2 2 2 12 2 5" xfId="24520" xr:uid="{00000000-0005-0000-0000-0000D05F0000}"/>
    <cellStyle name="標準 7 3 2 5 2 2 2 2 2 2 2 12 2 6" xfId="24521" xr:uid="{00000000-0005-0000-0000-0000D15F0000}"/>
    <cellStyle name="標準 7 3 2 5 2 2 2 2 2 2 2 12 3" xfId="24522" xr:uid="{00000000-0005-0000-0000-0000D25F0000}"/>
    <cellStyle name="標準 7 3 2 5 2 2 2 2 2 2 2 12 3 2" xfId="24523" xr:uid="{00000000-0005-0000-0000-0000D35F0000}"/>
    <cellStyle name="標準 7 3 2 5 2 2 2 2 2 2 2 12 3 2 2" xfId="24524" xr:uid="{00000000-0005-0000-0000-0000D45F0000}"/>
    <cellStyle name="標準 7 3 2 5 2 2 2 2 2 2 2 12 3 3" xfId="24525" xr:uid="{00000000-0005-0000-0000-0000D55F0000}"/>
    <cellStyle name="標準 7 3 2 5 2 2 2 2 2 2 2 12 4" xfId="24526" xr:uid="{00000000-0005-0000-0000-0000D65F0000}"/>
    <cellStyle name="標準 7 3 2 5 2 2 2 2 2 2 2 12 4 2" xfId="24527" xr:uid="{00000000-0005-0000-0000-0000D75F0000}"/>
    <cellStyle name="標準 7 3 2 5 2 2 2 2 2 2 2 12 5" xfId="24528" xr:uid="{00000000-0005-0000-0000-0000D85F0000}"/>
    <cellStyle name="標準 7 3 2 5 2 2 2 2 2 2 2 12 6" xfId="24529" xr:uid="{00000000-0005-0000-0000-0000D95F0000}"/>
    <cellStyle name="標準 7 3 2 5 2 2 2 2 2 2 2 12 7" xfId="24530" xr:uid="{00000000-0005-0000-0000-0000DA5F0000}"/>
    <cellStyle name="標準 7 3 2 5 2 2 2 2 2 2 2 13" xfId="24531" xr:uid="{00000000-0005-0000-0000-0000DB5F0000}"/>
    <cellStyle name="標準 7 3 2 5 2 2 2 2 2 2 2 13 2" xfId="24532" xr:uid="{00000000-0005-0000-0000-0000DC5F0000}"/>
    <cellStyle name="標準 7 3 2 5 2 2 2 2 2 2 2 13 2 2" xfId="24533" xr:uid="{00000000-0005-0000-0000-0000DD5F0000}"/>
    <cellStyle name="標準 7 3 2 5 2 2 2 2 2 2 2 13 2 2 2" xfId="24534" xr:uid="{00000000-0005-0000-0000-0000DE5F0000}"/>
    <cellStyle name="標準 7 3 2 5 2 2 2 2 2 2 2 13 2 3" xfId="24535" xr:uid="{00000000-0005-0000-0000-0000DF5F0000}"/>
    <cellStyle name="標準 7 3 2 5 2 2 2 2 2 2 2 13 3" xfId="24536" xr:uid="{00000000-0005-0000-0000-0000E05F0000}"/>
    <cellStyle name="標準 7 3 2 5 2 2 2 2 2 2 2 13 3 2" xfId="24537" xr:uid="{00000000-0005-0000-0000-0000E15F0000}"/>
    <cellStyle name="標準 7 3 2 5 2 2 2 2 2 2 2 13 4" xfId="24538" xr:uid="{00000000-0005-0000-0000-0000E25F0000}"/>
    <cellStyle name="標準 7 3 2 5 2 2 2 2 2 2 2 14" xfId="24539" xr:uid="{00000000-0005-0000-0000-0000E35F0000}"/>
    <cellStyle name="標準 7 3 2 5 2 2 2 2 2 2 2 14 2" xfId="24540" xr:uid="{00000000-0005-0000-0000-0000E45F0000}"/>
    <cellStyle name="標準 7 3 2 5 2 2 2 2 2 2 2 14 2 2" xfId="24541" xr:uid="{00000000-0005-0000-0000-0000E55F0000}"/>
    <cellStyle name="標準 7 3 2 5 2 2 2 2 2 2 2 14 3" xfId="24542" xr:uid="{00000000-0005-0000-0000-0000E65F0000}"/>
    <cellStyle name="標準 7 3 2 5 2 2 2 2 2 2 2 15" xfId="24543" xr:uid="{00000000-0005-0000-0000-0000E75F0000}"/>
    <cellStyle name="標準 7 3 2 5 2 2 2 2 2 2 2 15 2" xfId="24544" xr:uid="{00000000-0005-0000-0000-0000E85F0000}"/>
    <cellStyle name="標準 7 3 2 5 2 2 2 2 2 2 2 16" xfId="24545" xr:uid="{00000000-0005-0000-0000-0000E95F0000}"/>
    <cellStyle name="標準 7 3 2 5 2 2 2 2 2 2 2 2" xfId="24546" xr:uid="{00000000-0005-0000-0000-0000EA5F0000}"/>
    <cellStyle name="標準 7 3 2 5 2 2 2 2 2 2 2 2 2" xfId="24547" xr:uid="{00000000-0005-0000-0000-0000EB5F0000}"/>
    <cellStyle name="標準 7 3 2 5 2 2 2 2 2 2 2 2 2 2" xfId="24548" xr:uid="{00000000-0005-0000-0000-0000EC5F0000}"/>
    <cellStyle name="標準 7 3 2 5 2 2 2 2 2 2 2 2 2 2 2" xfId="24549" xr:uid="{00000000-0005-0000-0000-0000ED5F0000}"/>
    <cellStyle name="標準 7 3 2 5 2 2 2 2 2 2 2 2 2 2 2 2" xfId="24550" xr:uid="{00000000-0005-0000-0000-0000EE5F0000}"/>
    <cellStyle name="標準 7 3 2 5 2 2 2 2 2 2 2 2 2 2 2 2 2" xfId="24551" xr:uid="{00000000-0005-0000-0000-0000EF5F0000}"/>
    <cellStyle name="標準 7 3 2 5 2 2 2 2 2 2 2 2 2 2 2 2 2 2" xfId="24552" xr:uid="{00000000-0005-0000-0000-0000F05F0000}"/>
    <cellStyle name="標準 7 3 2 5 2 2 2 2 2 2 2 2 2 2 2 2 3" xfId="24553" xr:uid="{00000000-0005-0000-0000-0000F15F0000}"/>
    <cellStyle name="標準 7 3 2 5 2 2 2 2 2 2 2 2 2 2 2 3" xfId="24554" xr:uid="{00000000-0005-0000-0000-0000F25F0000}"/>
    <cellStyle name="標準 7 3 2 5 2 2 2 2 2 2 2 2 2 2 2 3 2" xfId="24555" xr:uid="{00000000-0005-0000-0000-0000F35F0000}"/>
    <cellStyle name="標準 7 3 2 5 2 2 2 2 2 2 2 2 2 2 2 4" xfId="24556" xr:uid="{00000000-0005-0000-0000-0000F45F0000}"/>
    <cellStyle name="標準 7 3 2 5 2 2 2 2 2 2 2 2 2 2 3" xfId="24557" xr:uid="{00000000-0005-0000-0000-0000F55F0000}"/>
    <cellStyle name="標準 7 3 2 5 2 2 2 2 2 2 2 2 2 2 3 2" xfId="24558" xr:uid="{00000000-0005-0000-0000-0000F65F0000}"/>
    <cellStyle name="標準 7 3 2 5 2 2 2 2 2 2 2 2 2 2 3 2 2" xfId="24559" xr:uid="{00000000-0005-0000-0000-0000F75F0000}"/>
    <cellStyle name="標準 7 3 2 5 2 2 2 2 2 2 2 2 2 2 3 3" xfId="24560" xr:uid="{00000000-0005-0000-0000-0000F85F0000}"/>
    <cellStyle name="標準 7 3 2 5 2 2 2 2 2 2 2 2 2 2 4" xfId="24561" xr:uid="{00000000-0005-0000-0000-0000F95F0000}"/>
    <cellStyle name="標準 7 3 2 5 2 2 2 2 2 2 2 2 2 2 4 2" xfId="24562" xr:uid="{00000000-0005-0000-0000-0000FA5F0000}"/>
    <cellStyle name="標準 7 3 2 5 2 2 2 2 2 2 2 2 2 2 5" xfId="24563" xr:uid="{00000000-0005-0000-0000-0000FB5F0000}"/>
    <cellStyle name="標準 7 3 2 5 2 2 2 2 2 2 2 2 2 3" xfId="24564" xr:uid="{00000000-0005-0000-0000-0000FC5F0000}"/>
    <cellStyle name="標準 7 3 2 5 2 2 2 2 2 2 2 2 2 3 2" xfId="24565" xr:uid="{00000000-0005-0000-0000-0000FD5F0000}"/>
    <cellStyle name="標準 7 3 2 5 2 2 2 2 2 2 2 2 2 3 2 2" xfId="24566" xr:uid="{00000000-0005-0000-0000-0000FE5F0000}"/>
    <cellStyle name="標準 7 3 2 5 2 2 2 2 2 2 2 2 2 3 2 2 2" xfId="24567" xr:uid="{00000000-0005-0000-0000-0000FF5F0000}"/>
    <cellStyle name="標準 7 3 2 5 2 2 2 2 2 2 2 2 2 3 2 3" xfId="24568" xr:uid="{00000000-0005-0000-0000-000000600000}"/>
    <cellStyle name="標準 7 3 2 5 2 2 2 2 2 2 2 2 2 3 3" xfId="24569" xr:uid="{00000000-0005-0000-0000-000001600000}"/>
    <cellStyle name="標準 7 3 2 5 2 2 2 2 2 2 2 2 2 3 3 2" xfId="24570" xr:uid="{00000000-0005-0000-0000-000002600000}"/>
    <cellStyle name="標準 7 3 2 5 2 2 2 2 2 2 2 2 2 3 4" xfId="24571" xr:uid="{00000000-0005-0000-0000-000003600000}"/>
    <cellStyle name="標準 7 3 2 5 2 2 2 2 2 2 2 2 2 4" xfId="24572" xr:uid="{00000000-0005-0000-0000-000004600000}"/>
    <cellStyle name="標準 7 3 2 5 2 2 2 2 2 2 2 2 2 4 2" xfId="24573" xr:uid="{00000000-0005-0000-0000-000005600000}"/>
    <cellStyle name="標準 7 3 2 5 2 2 2 2 2 2 2 2 2 4 2 2" xfId="24574" xr:uid="{00000000-0005-0000-0000-000006600000}"/>
    <cellStyle name="標準 7 3 2 5 2 2 2 2 2 2 2 2 2 4 3" xfId="24575" xr:uid="{00000000-0005-0000-0000-000007600000}"/>
    <cellStyle name="標準 7 3 2 5 2 2 2 2 2 2 2 2 2 5" xfId="24576" xr:uid="{00000000-0005-0000-0000-000008600000}"/>
    <cellStyle name="標準 7 3 2 5 2 2 2 2 2 2 2 2 2 5 2" xfId="24577" xr:uid="{00000000-0005-0000-0000-000009600000}"/>
    <cellStyle name="標準 7 3 2 5 2 2 2 2 2 2 2 2 2 6" xfId="24578" xr:uid="{00000000-0005-0000-0000-00000A600000}"/>
    <cellStyle name="標準 7 3 2 5 2 2 2 2 2 2 2 2 3" xfId="24579" xr:uid="{00000000-0005-0000-0000-00000B600000}"/>
    <cellStyle name="標準 7 3 2 5 2 2 2 2 2 2 2 2 3 2" xfId="24580" xr:uid="{00000000-0005-0000-0000-00000C600000}"/>
    <cellStyle name="標準 7 3 2 5 2 2 2 2 2 2 2 2 3 2 2" xfId="24581" xr:uid="{00000000-0005-0000-0000-00000D600000}"/>
    <cellStyle name="標準 7 3 2 5 2 2 2 2 2 2 2 2 3 2 2 2" xfId="24582" xr:uid="{00000000-0005-0000-0000-00000E600000}"/>
    <cellStyle name="標準 7 3 2 5 2 2 2 2 2 2 2 2 3 2 2 2 2" xfId="24583" xr:uid="{00000000-0005-0000-0000-00000F600000}"/>
    <cellStyle name="標準 7 3 2 5 2 2 2 2 2 2 2 2 3 2 2 3" xfId="24584" xr:uid="{00000000-0005-0000-0000-000010600000}"/>
    <cellStyle name="標準 7 3 2 5 2 2 2 2 2 2 2 2 3 2 3" xfId="24585" xr:uid="{00000000-0005-0000-0000-000011600000}"/>
    <cellStyle name="標準 7 3 2 5 2 2 2 2 2 2 2 2 3 2 3 2" xfId="24586" xr:uid="{00000000-0005-0000-0000-000012600000}"/>
    <cellStyle name="標準 7 3 2 5 2 2 2 2 2 2 2 2 3 2 4" xfId="24587" xr:uid="{00000000-0005-0000-0000-000013600000}"/>
    <cellStyle name="標準 7 3 2 5 2 2 2 2 2 2 2 2 3 3" xfId="24588" xr:uid="{00000000-0005-0000-0000-000014600000}"/>
    <cellStyle name="標準 7 3 2 5 2 2 2 2 2 2 2 2 3 3 2" xfId="24589" xr:uid="{00000000-0005-0000-0000-000015600000}"/>
    <cellStyle name="標準 7 3 2 5 2 2 2 2 2 2 2 2 3 3 2 2" xfId="24590" xr:uid="{00000000-0005-0000-0000-000016600000}"/>
    <cellStyle name="標準 7 3 2 5 2 2 2 2 2 2 2 2 3 3 3" xfId="24591" xr:uid="{00000000-0005-0000-0000-000017600000}"/>
    <cellStyle name="標準 7 3 2 5 2 2 2 2 2 2 2 2 3 4" xfId="24592" xr:uid="{00000000-0005-0000-0000-000018600000}"/>
    <cellStyle name="標準 7 3 2 5 2 2 2 2 2 2 2 2 3 4 2" xfId="24593" xr:uid="{00000000-0005-0000-0000-000019600000}"/>
    <cellStyle name="標準 7 3 2 5 2 2 2 2 2 2 2 2 3 5" xfId="24594" xr:uid="{00000000-0005-0000-0000-00001A600000}"/>
    <cellStyle name="標準 7 3 2 5 2 2 2 2 2 2 2 2 4" xfId="24595" xr:uid="{00000000-0005-0000-0000-00001B600000}"/>
    <cellStyle name="標準 7 3 2 5 2 2 2 2 2 2 2 2 4 2" xfId="24596" xr:uid="{00000000-0005-0000-0000-00001C600000}"/>
    <cellStyle name="標準 7 3 2 5 2 2 2 2 2 2 2 2 4 2 2" xfId="24597" xr:uid="{00000000-0005-0000-0000-00001D600000}"/>
    <cellStyle name="標準 7 3 2 5 2 2 2 2 2 2 2 2 4 2 2 2" xfId="24598" xr:uid="{00000000-0005-0000-0000-00001E600000}"/>
    <cellStyle name="標準 7 3 2 5 2 2 2 2 2 2 2 2 4 2 3" xfId="24599" xr:uid="{00000000-0005-0000-0000-00001F600000}"/>
    <cellStyle name="標準 7 3 2 5 2 2 2 2 2 2 2 2 4 3" xfId="24600" xr:uid="{00000000-0005-0000-0000-000020600000}"/>
    <cellStyle name="標準 7 3 2 5 2 2 2 2 2 2 2 2 4 3 2" xfId="24601" xr:uid="{00000000-0005-0000-0000-000021600000}"/>
    <cellStyle name="標準 7 3 2 5 2 2 2 2 2 2 2 2 4 4" xfId="24602" xr:uid="{00000000-0005-0000-0000-000022600000}"/>
    <cellStyle name="標準 7 3 2 5 2 2 2 2 2 2 2 2 5" xfId="24603" xr:uid="{00000000-0005-0000-0000-000023600000}"/>
    <cellStyle name="標準 7 3 2 5 2 2 2 2 2 2 2 2 5 2" xfId="24604" xr:uid="{00000000-0005-0000-0000-000024600000}"/>
    <cellStyle name="標準 7 3 2 5 2 2 2 2 2 2 2 2 5 2 2" xfId="24605" xr:uid="{00000000-0005-0000-0000-000025600000}"/>
    <cellStyle name="標準 7 3 2 5 2 2 2 2 2 2 2 2 5 3" xfId="24606" xr:uid="{00000000-0005-0000-0000-000026600000}"/>
    <cellStyle name="標準 7 3 2 5 2 2 2 2 2 2 2 2 6" xfId="24607" xr:uid="{00000000-0005-0000-0000-000027600000}"/>
    <cellStyle name="標準 7 3 2 5 2 2 2 2 2 2 2 2 6 2" xfId="24608" xr:uid="{00000000-0005-0000-0000-000028600000}"/>
    <cellStyle name="標準 7 3 2 5 2 2 2 2 2 2 2 2 7" xfId="24609" xr:uid="{00000000-0005-0000-0000-000029600000}"/>
    <cellStyle name="標準 7 3 2 5 2 2 2 2 2 2 2 2 8" xfId="24610" xr:uid="{00000000-0005-0000-0000-00002A600000}"/>
    <cellStyle name="標準 7 3 2 5 2 2 2 2 2 2 2 3" xfId="24611" xr:uid="{00000000-0005-0000-0000-00002B600000}"/>
    <cellStyle name="標準 7 3 2 5 2 2 2 2 2 2 2 3 10" xfId="24612" xr:uid="{00000000-0005-0000-0000-00002C600000}"/>
    <cellStyle name="標準 7 3 2 5 2 2 2 2 2 2 2 3 10 2" xfId="24613" xr:uid="{00000000-0005-0000-0000-00002D600000}"/>
    <cellStyle name="標準 7 3 2 5 2 2 2 2 2 2 2 3 10 2 2" xfId="24614" xr:uid="{00000000-0005-0000-0000-00002E600000}"/>
    <cellStyle name="標準 7 3 2 5 2 2 2 2 2 2 2 3 10 2 2 2" xfId="24615" xr:uid="{00000000-0005-0000-0000-00002F600000}"/>
    <cellStyle name="標準 7 3 2 5 2 2 2 2 2 2 2 3 10 2 3" xfId="24616" xr:uid="{00000000-0005-0000-0000-000030600000}"/>
    <cellStyle name="標準 7 3 2 5 2 2 2 2 2 2 2 3 10 3" xfId="24617" xr:uid="{00000000-0005-0000-0000-000031600000}"/>
    <cellStyle name="標準 7 3 2 5 2 2 2 2 2 2 2 3 10 3 2" xfId="24618" xr:uid="{00000000-0005-0000-0000-000032600000}"/>
    <cellStyle name="標準 7 3 2 5 2 2 2 2 2 2 2 3 10 4" xfId="24619" xr:uid="{00000000-0005-0000-0000-000033600000}"/>
    <cellStyle name="標準 7 3 2 5 2 2 2 2 2 2 2 3 11" xfId="24620" xr:uid="{00000000-0005-0000-0000-000034600000}"/>
    <cellStyle name="標準 7 3 2 5 2 2 2 2 2 2 2 3 11 2" xfId="24621" xr:uid="{00000000-0005-0000-0000-000035600000}"/>
    <cellStyle name="標準 7 3 2 5 2 2 2 2 2 2 2 3 11 2 2" xfId="24622" xr:uid="{00000000-0005-0000-0000-000036600000}"/>
    <cellStyle name="標準 7 3 2 5 2 2 2 2 2 2 2 3 11 3" xfId="24623" xr:uid="{00000000-0005-0000-0000-000037600000}"/>
    <cellStyle name="標準 7 3 2 5 2 2 2 2 2 2 2 3 12" xfId="24624" xr:uid="{00000000-0005-0000-0000-000038600000}"/>
    <cellStyle name="標準 7 3 2 5 2 2 2 2 2 2 2 3 12 2" xfId="24625" xr:uid="{00000000-0005-0000-0000-000039600000}"/>
    <cellStyle name="標準 7 3 2 5 2 2 2 2 2 2 2 3 13" xfId="24626" xr:uid="{00000000-0005-0000-0000-00003A600000}"/>
    <cellStyle name="標準 7 3 2 5 2 2 2 2 2 2 2 3 2" xfId="24627" xr:uid="{00000000-0005-0000-0000-00003B600000}"/>
    <cellStyle name="標準 7 3 2 5 2 2 2 2 2 2 2 3 2 2" xfId="24628" xr:uid="{00000000-0005-0000-0000-00003C600000}"/>
    <cellStyle name="標準 7 3 2 5 2 2 2 2 2 2 2 3 2 2 2" xfId="24629" xr:uid="{00000000-0005-0000-0000-00003D600000}"/>
    <cellStyle name="標準 7 3 2 5 2 2 2 2 2 2 2 3 2 2 2 2" xfId="24630" xr:uid="{00000000-0005-0000-0000-00003E600000}"/>
    <cellStyle name="標準 7 3 2 5 2 2 2 2 2 2 2 3 2 2 2 2 2" xfId="24631" xr:uid="{00000000-0005-0000-0000-00003F600000}"/>
    <cellStyle name="標準 7 3 2 5 2 2 2 2 2 2 2 3 2 2 2 2 2 2" xfId="24632" xr:uid="{00000000-0005-0000-0000-000040600000}"/>
    <cellStyle name="標準 7 3 2 5 2 2 2 2 2 2 2 3 2 2 2 2 2 2 2" xfId="24633" xr:uid="{00000000-0005-0000-0000-000041600000}"/>
    <cellStyle name="標準 7 3 2 5 2 2 2 2 2 2 2 3 2 2 2 2 2 3" xfId="24634" xr:uid="{00000000-0005-0000-0000-000042600000}"/>
    <cellStyle name="標準 7 3 2 5 2 2 2 2 2 2 2 3 2 2 2 2 3" xfId="24635" xr:uid="{00000000-0005-0000-0000-000043600000}"/>
    <cellStyle name="標準 7 3 2 5 2 2 2 2 2 2 2 3 2 2 2 2 3 2" xfId="24636" xr:uid="{00000000-0005-0000-0000-000044600000}"/>
    <cellStyle name="標準 7 3 2 5 2 2 2 2 2 2 2 3 2 2 2 2 4" xfId="24637" xr:uid="{00000000-0005-0000-0000-000045600000}"/>
    <cellStyle name="標準 7 3 2 5 2 2 2 2 2 2 2 3 2 2 2 3" xfId="24638" xr:uid="{00000000-0005-0000-0000-000046600000}"/>
    <cellStyle name="標準 7 3 2 5 2 2 2 2 2 2 2 3 2 2 2 3 2" xfId="24639" xr:uid="{00000000-0005-0000-0000-000047600000}"/>
    <cellStyle name="標準 7 3 2 5 2 2 2 2 2 2 2 3 2 2 2 3 2 2" xfId="24640" xr:uid="{00000000-0005-0000-0000-000048600000}"/>
    <cellStyle name="標準 7 3 2 5 2 2 2 2 2 2 2 3 2 2 2 3 3" xfId="24641" xr:uid="{00000000-0005-0000-0000-000049600000}"/>
    <cellStyle name="標準 7 3 2 5 2 2 2 2 2 2 2 3 2 2 2 4" xfId="24642" xr:uid="{00000000-0005-0000-0000-00004A600000}"/>
    <cellStyle name="標準 7 3 2 5 2 2 2 2 2 2 2 3 2 2 2 4 2" xfId="24643" xr:uid="{00000000-0005-0000-0000-00004B600000}"/>
    <cellStyle name="標準 7 3 2 5 2 2 2 2 2 2 2 3 2 2 2 5" xfId="24644" xr:uid="{00000000-0005-0000-0000-00004C600000}"/>
    <cellStyle name="標準 7 3 2 5 2 2 2 2 2 2 2 3 2 2 3" xfId="24645" xr:uid="{00000000-0005-0000-0000-00004D600000}"/>
    <cellStyle name="標準 7 3 2 5 2 2 2 2 2 2 2 3 2 2 3 2" xfId="24646" xr:uid="{00000000-0005-0000-0000-00004E600000}"/>
    <cellStyle name="標準 7 3 2 5 2 2 2 2 2 2 2 3 2 2 3 2 2" xfId="24647" xr:uid="{00000000-0005-0000-0000-00004F600000}"/>
    <cellStyle name="標準 7 3 2 5 2 2 2 2 2 2 2 3 2 2 3 2 2 2" xfId="24648" xr:uid="{00000000-0005-0000-0000-000050600000}"/>
    <cellStyle name="標準 7 3 2 5 2 2 2 2 2 2 2 3 2 2 3 2 3" xfId="24649" xr:uid="{00000000-0005-0000-0000-000051600000}"/>
    <cellStyle name="標準 7 3 2 5 2 2 2 2 2 2 2 3 2 2 3 3" xfId="24650" xr:uid="{00000000-0005-0000-0000-000052600000}"/>
    <cellStyle name="標準 7 3 2 5 2 2 2 2 2 2 2 3 2 2 3 3 2" xfId="24651" xr:uid="{00000000-0005-0000-0000-000053600000}"/>
    <cellStyle name="標準 7 3 2 5 2 2 2 2 2 2 2 3 2 2 3 4" xfId="24652" xr:uid="{00000000-0005-0000-0000-000054600000}"/>
    <cellStyle name="標準 7 3 2 5 2 2 2 2 2 2 2 3 2 2 4" xfId="24653" xr:uid="{00000000-0005-0000-0000-000055600000}"/>
    <cellStyle name="標準 7 3 2 5 2 2 2 2 2 2 2 3 2 2 4 2" xfId="24654" xr:uid="{00000000-0005-0000-0000-000056600000}"/>
    <cellStyle name="標準 7 3 2 5 2 2 2 2 2 2 2 3 2 2 4 2 2" xfId="24655" xr:uid="{00000000-0005-0000-0000-000057600000}"/>
    <cellStyle name="標準 7 3 2 5 2 2 2 2 2 2 2 3 2 2 4 3" xfId="24656" xr:uid="{00000000-0005-0000-0000-000058600000}"/>
    <cellStyle name="標準 7 3 2 5 2 2 2 2 2 2 2 3 2 2 5" xfId="24657" xr:uid="{00000000-0005-0000-0000-000059600000}"/>
    <cellStyle name="標準 7 3 2 5 2 2 2 2 2 2 2 3 2 2 5 2" xfId="24658" xr:uid="{00000000-0005-0000-0000-00005A600000}"/>
    <cellStyle name="標準 7 3 2 5 2 2 2 2 2 2 2 3 2 2 6" xfId="24659" xr:uid="{00000000-0005-0000-0000-00005B600000}"/>
    <cellStyle name="標準 7 3 2 5 2 2 2 2 2 2 2 3 2 3" xfId="24660" xr:uid="{00000000-0005-0000-0000-00005C600000}"/>
    <cellStyle name="標準 7 3 2 5 2 2 2 2 2 2 2 3 2 3 2" xfId="24661" xr:uid="{00000000-0005-0000-0000-00005D600000}"/>
    <cellStyle name="標準 7 3 2 5 2 2 2 2 2 2 2 3 2 3 2 2" xfId="24662" xr:uid="{00000000-0005-0000-0000-00005E600000}"/>
    <cellStyle name="標準 7 3 2 5 2 2 2 2 2 2 2 3 2 3 2 2 2" xfId="24663" xr:uid="{00000000-0005-0000-0000-00005F600000}"/>
    <cellStyle name="標準 7 3 2 5 2 2 2 2 2 2 2 3 2 3 2 2 2 2" xfId="24664" xr:uid="{00000000-0005-0000-0000-000060600000}"/>
    <cellStyle name="標準 7 3 2 5 2 2 2 2 2 2 2 3 2 3 2 2 3" xfId="24665" xr:uid="{00000000-0005-0000-0000-000061600000}"/>
    <cellStyle name="標準 7 3 2 5 2 2 2 2 2 2 2 3 2 3 2 3" xfId="24666" xr:uid="{00000000-0005-0000-0000-000062600000}"/>
    <cellStyle name="標準 7 3 2 5 2 2 2 2 2 2 2 3 2 3 2 3 2" xfId="24667" xr:uid="{00000000-0005-0000-0000-000063600000}"/>
    <cellStyle name="標準 7 3 2 5 2 2 2 2 2 2 2 3 2 3 2 4" xfId="24668" xr:uid="{00000000-0005-0000-0000-000064600000}"/>
    <cellStyle name="標準 7 3 2 5 2 2 2 2 2 2 2 3 2 3 3" xfId="24669" xr:uid="{00000000-0005-0000-0000-000065600000}"/>
    <cellStyle name="標準 7 3 2 5 2 2 2 2 2 2 2 3 2 3 3 2" xfId="24670" xr:uid="{00000000-0005-0000-0000-000066600000}"/>
    <cellStyle name="標準 7 3 2 5 2 2 2 2 2 2 2 3 2 3 3 2 2" xfId="24671" xr:uid="{00000000-0005-0000-0000-000067600000}"/>
    <cellStyle name="標準 7 3 2 5 2 2 2 2 2 2 2 3 2 3 3 3" xfId="24672" xr:uid="{00000000-0005-0000-0000-000068600000}"/>
    <cellStyle name="標準 7 3 2 5 2 2 2 2 2 2 2 3 2 3 4" xfId="24673" xr:uid="{00000000-0005-0000-0000-000069600000}"/>
    <cellStyle name="標準 7 3 2 5 2 2 2 2 2 2 2 3 2 3 4 2" xfId="24674" xr:uid="{00000000-0005-0000-0000-00006A600000}"/>
    <cellStyle name="標準 7 3 2 5 2 2 2 2 2 2 2 3 2 3 5" xfId="24675" xr:uid="{00000000-0005-0000-0000-00006B600000}"/>
    <cellStyle name="標準 7 3 2 5 2 2 2 2 2 2 2 3 2 4" xfId="24676" xr:uid="{00000000-0005-0000-0000-00006C600000}"/>
    <cellStyle name="標準 7 3 2 5 2 2 2 2 2 2 2 3 2 4 2" xfId="24677" xr:uid="{00000000-0005-0000-0000-00006D600000}"/>
    <cellStyle name="標準 7 3 2 5 2 2 2 2 2 2 2 3 2 4 2 2" xfId="24678" xr:uid="{00000000-0005-0000-0000-00006E600000}"/>
    <cellStyle name="標準 7 3 2 5 2 2 2 2 2 2 2 3 2 4 2 2 2" xfId="24679" xr:uid="{00000000-0005-0000-0000-00006F600000}"/>
    <cellStyle name="標準 7 3 2 5 2 2 2 2 2 2 2 3 2 4 2 3" xfId="24680" xr:uid="{00000000-0005-0000-0000-000070600000}"/>
    <cellStyle name="標準 7 3 2 5 2 2 2 2 2 2 2 3 2 4 3" xfId="24681" xr:uid="{00000000-0005-0000-0000-000071600000}"/>
    <cellStyle name="標準 7 3 2 5 2 2 2 2 2 2 2 3 2 4 3 2" xfId="24682" xr:uid="{00000000-0005-0000-0000-000072600000}"/>
    <cellStyle name="標準 7 3 2 5 2 2 2 2 2 2 2 3 2 4 4" xfId="24683" xr:uid="{00000000-0005-0000-0000-000073600000}"/>
    <cellStyle name="標準 7 3 2 5 2 2 2 2 2 2 2 3 2 5" xfId="24684" xr:uid="{00000000-0005-0000-0000-000074600000}"/>
    <cellStyle name="標準 7 3 2 5 2 2 2 2 2 2 2 3 2 5 2" xfId="24685" xr:uid="{00000000-0005-0000-0000-000075600000}"/>
    <cellStyle name="標準 7 3 2 5 2 2 2 2 2 2 2 3 2 5 2 2" xfId="24686" xr:uid="{00000000-0005-0000-0000-000076600000}"/>
    <cellStyle name="標準 7 3 2 5 2 2 2 2 2 2 2 3 2 5 3" xfId="24687" xr:uid="{00000000-0005-0000-0000-000077600000}"/>
    <cellStyle name="標準 7 3 2 5 2 2 2 2 2 2 2 3 2 6" xfId="24688" xr:uid="{00000000-0005-0000-0000-000078600000}"/>
    <cellStyle name="標準 7 3 2 5 2 2 2 2 2 2 2 3 2 6 2" xfId="24689" xr:uid="{00000000-0005-0000-0000-000079600000}"/>
    <cellStyle name="標準 7 3 2 5 2 2 2 2 2 2 2 3 2 7" xfId="24690" xr:uid="{00000000-0005-0000-0000-00007A600000}"/>
    <cellStyle name="標準 7 3 2 5 2 2 2 2 2 2 2 3 3" xfId="24691" xr:uid="{00000000-0005-0000-0000-00007B600000}"/>
    <cellStyle name="標準 7 3 2 5 2 2 2 2 2 2 2 3 3 2" xfId="24692" xr:uid="{00000000-0005-0000-0000-00007C600000}"/>
    <cellStyle name="標準 7 3 2 5 2 2 2 2 2 2 2 3 3 2 2" xfId="24693" xr:uid="{00000000-0005-0000-0000-00007D600000}"/>
    <cellStyle name="標準 7 3 2 5 2 2 2 2 2 2 2 3 3 2 2 2" xfId="24694" xr:uid="{00000000-0005-0000-0000-00007E600000}"/>
    <cellStyle name="標準 7 3 2 5 2 2 2 2 2 2 2 3 3 2 2 2 2" xfId="24695" xr:uid="{00000000-0005-0000-0000-00007F600000}"/>
    <cellStyle name="標準 7 3 2 5 2 2 2 2 2 2 2 3 3 2 2 2 2 2" xfId="24696" xr:uid="{00000000-0005-0000-0000-000080600000}"/>
    <cellStyle name="標準 7 3 2 5 2 2 2 2 2 2 2 3 3 2 2 2 2 2 2" xfId="24697" xr:uid="{00000000-0005-0000-0000-000081600000}"/>
    <cellStyle name="標準 7 3 2 5 2 2 2 2 2 2 2 3 3 2 2 2 2 3" xfId="24698" xr:uid="{00000000-0005-0000-0000-000082600000}"/>
    <cellStyle name="標準 7 3 2 5 2 2 2 2 2 2 2 3 3 2 2 2 3" xfId="24699" xr:uid="{00000000-0005-0000-0000-000083600000}"/>
    <cellStyle name="標準 7 3 2 5 2 2 2 2 2 2 2 3 3 2 2 2 3 2" xfId="24700" xr:uid="{00000000-0005-0000-0000-000084600000}"/>
    <cellStyle name="標準 7 3 2 5 2 2 2 2 2 2 2 3 3 2 2 2 4" xfId="24701" xr:uid="{00000000-0005-0000-0000-000085600000}"/>
    <cellStyle name="標準 7 3 2 5 2 2 2 2 2 2 2 3 3 2 2 3" xfId="24702" xr:uid="{00000000-0005-0000-0000-000086600000}"/>
    <cellStyle name="標準 7 3 2 5 2 2 2 2 2 2 2 3 3 2 2 3 2" xfId="24703" xr:uid="{00000000-0005-0000-0000-000087600000}"/>
    <cellStyle name="標準 7 3 2 5 2 2 2 2 2 2 2 3 3 2 2 3 2 2" xfId="24704" xr:uid="{00000000-0005-0000-0000-000088600000}"/>
    <cellStyle name="標準 7 3 2 5 2 2 2 2 2 2 2 3 3 2 2 3 3" xfId="24705" xr:uid="{00000000-0005-0000-0000-000089600000}"/>
    <cellStyle name="標準 7 3 2 5 2 2 2 2 2 2 2 3 3 2 2 4" xfId="24706" xr:uid="{00000000-0005-0000-0000-00008A600000}"/>
    <cellStyle name="標準 7 3 2 5 2 2 2 2 2 2 2 3 3 2 2 4 2" xfId="24707" xr:uid="{00000000-0005-0000-0000-00008B600000}"/>
    <cellStyle name="標準 7 3 2 5 2 2 2 2 2 2 2 3 3 2 2 5" xfId="24708" xr:uid="{00000000-0005-0000-0000-00008C600000}"/>
    <cellStyle name="標準 7 3 2 5 2 2 2 2 2 2 2 3 3 2 3" xfId="24709" xr:uid="{00000000-0005-0000-0000-00008D600000}"/>
    <cellStyle name="標準 7 3 2 5 2 2 2 2 2 2 2 3 3 2 3 2" xfId="24710" xr:uid="{00000000-0005-0000-0000-00008E600000}"/>
    <cellStyle name="標準 7 3 2 5 2 2 2 2 2 2 2 3 3 2 3 2 2" xfId="24711" xr:uid="{00000000-0005-0000-0000-00008F600000}"/>
    <cellStyle name="標準 7 3 2 5 2 2 2 2 2 2 2 3 3 2 3 2 2 2" xfId="24712" xr:uid="{00000000-0005-0000-0000-000090600000}"/>
    <cellStyle name="標準 7 3 2 5 2 2 2 2 2 2 2 3 3 2 3 2 3" xfId="24713" xr:uid="{00000000-0005-0000-0000-000091600000}"/>
    <cellStyle name="標準 7 3 2 5 2 2 2 2 2 2 2 3 3 2 3 3" xfId="24714" xr:uid="{00000000-0005-0000-0000-000092600000}"/>
    <cellStyle name="標準 7 3 2 5 2 2 2 2 2 2 2 3 3 2 3 3 2" xfId="24715" xr:uid="{00000000-0005-0000-0000-000093600000}"/>
    <cellStyle name="標準 7 3 2 5 2 2 2 2 2 2 2 3 3 2 3 4" xfId="24716" xr:uid="{00000000-0005-0000-0000-000094600000}"/>
    <cellStyle name="標準 7 3 2 5 2 2 2 2 2 2 2 3 3 2 4" xfId="24717" xr:uid="{00000000-0005-0000-0000-000095600000}"/>
    <cellStyle name="標準 7 3 2 5 2 2 2 2 2 2 2 3 3 2 4 2" xfId="24718" xr:uid="{00000000-0005-0000-0000-000096600000}"/>
    <cellStyle name="標準 7 3 2 5 2 2 2 2 2 2 2 3 3 2 4 2 2" xfId="24719" xr:uid="{00000000-0005-0000-0000-000097600000}"/>
    <cellStyle name="標準 7 3 2 5 2 2 2 2 2 2 2 3 3 2 4 3" xfId="24720" xr:uid="{00000000-0005-0000-0000-000098600000}"/>
    <cellStyle name="標準 7 3 2 5 2 2 2 2 2 2 2 3 3 2 5" xfId="24721" xr:uid="{00000000-0005-0000-0000-000099600000}"/>
    <cellStyle name="標準 7 3 2 5 2 2 2 2 2 2 2 3 3 2 5 2" xfId="24722" xr:uid="{00000000-0005-0000-0000-00009A600000}"/>
    <cellStyle name="標準 7 3 2 5 2 2 2 2 2 2 2 3 3 2 6" xfId="24723" xr:uid="{00000000-0005-0000-0000-00009B600000}"/>
    <cellStyle name="標準 7 3 2 5 2 2 2 2 2 2 2 3 3 3" xfId="24724" xr:uid="{00000000-0005-0000-0000-00009C600000}"/>
    <cellStyle name="標準 7 3 2 5 2 2 2 2 2 2 2 3 3 3 2" xfId="24725" xr:uid="{00000000-0005-0000-0000-00009D600000}"/>
    <cellStyle name="標準 7 3 2 5 2 2 2 2 2 2 2 3 3 3 2 2" xfId="24726" xr:uid="{00000000-0005-0000-0000-00009E600000}"/>
    <cellStyle name="標準 7 3 2 5 2 2 2 2 2 2 2 3 3 3 2 2 2" xfId="24727" xr:uid="{00000000-0005-0000-0000-00009F600000}"/>
    <cellStyle name="標準 7 3 2 5 2 2 2 2 2 2 2 3 3 3 2 2 2 2" xfId="24728" xr:uid="{00000000-0005-0000-0000-0000A0600000}"/>
    <cellStyle name="標準 7 3 2 5 2 2 2 2 2 2 2 3 3 3 2 2 3" xfId="24729" xr:uid="{00000000-0005-0000-0000-0000A1600000}"/>
    <cellStyle name="標準 7 3 2 5 2 2 2 2 2 2 2 3 3 3 2 3" xfId="24730" xr:uid="{00000000-0005-0000-0000-0000A2600000}"/>
    <cellStyle name="標準 7 3 2 5 2 2 2 2 2 2 2 3 3 3 2 3 2" xfId="24731" xr:uid="{00000000-0005-0000-0000-0000A3600000}"/>
    <cellStyle name="標準 7 3 2 5 2 2 2 2 2 2 2 3 3 3 2 4" xfId="24732" xr:uid="{00000000-0005-0000-0000-0000A4600000}"/>
    <cellStyle name="標準 7 3 2 5 2 2 2 2 2 2 2 3 3 3 3" xfId="24733" xr:uid="{00000000-0005-0000-0000-0000A5600000}"/>
    <cellStyle name="標準 7 3 2 5 2 2 2 2 2 2 2 3 3 3 3 2" xfId="24734" xr:uid="{00000000-0005-0000-0000-0000A6600000}"/>
    <cellStyle name="標準 7 3 2 5 2 2 2 2 2 2 2 3 3 3 3 2 2" xfId="24735" xr:uid="{00000000-0005-0000-0000-0000A7600000}"/>
    <cellStyle name="標準 7 3 2 5 2 2 2 2 2 2 2 3 3 3 3 3" xfId="24736" xr:uid="{00000000-0005-0000-0000-0000A8600000}"/>
    <cellStyle name="標準 7 3 2 5 2 2 2 2 2 2 2 3 3 3 4" xfId="24737" xr:uid="{00000000-0005-0000-0000-0000A9600000}"/>
    <cellStyle name="標準 7 3 2 5 2 2 2 2 2 2 2 3 3 3 4 2" xfId="24738" xr:uid="{00000000-0005-0000-0000-0000AA600000}"/>
    <cellStyle name="標準 7 3 2 5 2 2 2 2 2 2 2 3 3 3 5" xfId="24739" xr:uid="{00000000-0005-0000-0000-0000AB600000}"/>
    <cellStyle name="標準 7 3 2 5 2 2 2 2 2 2 2 3 3 4" xfId="24740" xr:uid="{00000000-0005-0000-0000-0000AC600000}"/>
    <cellStyle name="標準 7 3 2 5 2 2 2 2 2 2 2 3 3 4 2" xfId="24741" xr:uid="{00000000-0005-0000-0000-0000AD600000}"/>
    <cellStyle name="標準 7 3 2 5 2 2 2 2 2 2 2 3 3 4 2 2" xfId="24742" xr:uid="{00000000-0005-0000-0000-0000AE600000}"/>
    <cellStyle name="標準 7 3 2 5 2 2 2 2 2 2 2 3 3 4 2 2 2" xfId="24743" xr:uid="{00000000-0005-0000-0000-0000AF600000}"/>
    <cellStyle name="標準 7 3 2 5 2 2 2 2 2 2 2 3 3 4 2 3" xfId="24744" xr:uid="{00000000-0005-0000-0000-0000B0600000}"/>
    <cellStyle name="標準 7 3 2 5 2 2 2 2 2 2 2 3 3 4 3" xfId="24745" xr:uid="{00000000-0005-0000-0000-0000B1600000}"/>
    <cellStyle name="標準 7 3 2 5 2 2 2 2 2 2 2 3 3 4 3 2" xfId="24746" xr:uid="{00000000-0005-0000-0000-0000B2600000}"/>
    <cellStyle name="標準 7 3 2 5 2 2 2 2 2 2 2 3 3 4 4" xfId="24747" xr:uid="{00000000-0005-0000-0000-0000B3600000}"/>
    <cellStyle name="標準 7 3 2 5 2 2 2 2 2 2 2 3 3 5" xfId="24748" xr:uid="{00000000-0005-0000-0000-0000B4600000}"/>
    <cellStyle name="標準 7 3 2 5 2 2 2 2 2 2 2 3 3 5 2" xfId="24749" xr:uid="{00000000-0005-0000-0000-0000B5600000}"/>
    <cellStyle name="標準 7 3 2 5 2 2 2 2 2 2 2 3 3 5 2 2" xfId="24750" xr:uid="{00000000-0005-0000-0000-0000B6600000}"/>
    <cellStyle name="標準 7 3 2 5 2 2 2 2 2 2 2 3 3 5 3" xfId="24751" xr:uid="{00000000-0005-0000-0000-0000B7600000}"/>
    <cellStyle name="標準 7 3 2 5 2 2 2 2 2 2 2 3 3 6" xfId="24752" xr:uid="{00000000-0005-0000-0000-0000B8600000}"/>
    <cellStyle name="標準 7 3 2 5 2 2 2 2 2 2 2 3 3 6 2" xfId="24753" xr:uid="{00000000-0005-0000-0000-0000B9600000}"/>
    <cellStyle name="標準 7 3 2 5 2 2 2 2 2 2 2 3 3 7" xfId="24754" xr:uid="{00000000-0005-0000-0000-0000BA600000}"/>
    <cellStyle name="標準 7 3 2 5 2 2 2 2 2 2 2 3 4" xfId="24755" xr:uid="{00000000-0005-0000-0000-0000BB600000}"/>
    <cellStyle name="標準 7 3 2 5 2 2 2 2 2 2 2 3 4 2" xfId="24756" xr:uid="{00000000-0005-0000-0000-0000BC600000}"/>
    <cellStyle name="標準 7 3 2 5 2 2 2 2 2 2 2 3 4 2 2" xfId="24757" xr:uid="{00000000-0005-0000-0000-0000BD600000}"/>
    <cellStyle name="標準 7 3 2 5 2 2 2 2 2 2 2 3 4 2 2 2" xfId="24758" xr:uid="{00000000-0005-0000-0000-0000BE600000}"/>
    <cellStyle name="標準 7 3 2 5 2 2 2 2 2 2 2 3 4 2 2 2 2" xfId="24759" xr:uid="{00000000-0005-0000-0000-0000BF600000}"/>
    <cellStyle name="標準 7 3 2 5 2 2 2 2 2 2 2 3 4 2 2 2 2 2" xfId="24760" xr:uid="{00000000-0005-0000-0000-0000C0600000}"/>
    <cellStyle name="標準 7 3 2 5 2 2 2 2 2 2 2 3 4 2 2 2 3" xfId="24761" xr:uid="{00000000-0005-0000-0000-0000C1600000}"/>
    <cellStyle name="標準 7 3 2 5 2 2 2 2 2 2 2 3 4 2 2 3" xfId="24762" xr:uid="{00000000-0005-0000-0000-0000C2600000}"/>
    <cellStyle name="標準 7 3 2 5 2 2 2 2 2 2 2 3 4 2 2 3 2" xfId="24763" xr:uid="{00000000-0005-0000-0000-0000C3600000}"/>
    <cellStyle name="標準 7 3 2 5 2 2 2 2 2 2 2 3 4 2 2 4" xfId="24764" xr:uid="{00000000-0005-0000-0000-0000C4600000}"/>
    <cellStyle name="標準 7 3 2 5 2 2 2 2 2 2 2 3 4 2 3" xfId="24765" xr:uid="{00000000-0005-0000-0000-0000C5600000}"/>
    <cellStyle name="標準 7 3 2 5 2 2 2 2 2 2 2 3 4 2 3 2" xfId="24766" xr:uid="{00000000-0005-0000-0000-0000C6600000}"/>
    <cellStyle name="標準 7 3 2 5 2 2 2 2 2 2 2 3 4 2 3 2 2" xfId="24767" xr:uid="{00000000-0005-0000-0000-0000C7600000}"/>
    <cellStyle name="標準 7 3 2 5 2 2 2 2 2 2 2 3 4 2 3 3" xfId="24768" xr:uid="{00000000-0005-0000-0000-0000C8600000}"/>
    <cellStyle name="標準 7 3 2 5 2 2 2 2 2 2 2 3 4 2 4" xfId="24769" xr:uid="{00000000-0005-0000-0000-0000C9600000}"/>
    <cellStyle name="標準 7 3 2 5 2 2 2 2 2 2 2 3 4 2 4 2" xfId="24770" xr:uid="{00000000-0005-0000-0000-0000CA600000}"/>
    <cellStyle name="標準 7 3 2 5 2 2 2 2 2 2 2 3 4 2 5" xfId="24771" xr:uid="{00000000-0005-0000-0000-0000CB600000}"/>
    <cellStyle name="標準 7 3 2 5 2 2 2 2 2 2 2 3 4 3" xfId="24772" xr:uid="{00000000-0005-0000-0000-0000CC600000}"/>
    <cellStyle name="標準 7 3 2 5 2 2 2 2 2 2 2 3 4 3 2" xfId="24773" xr:uid="{00000000-0005-0000-0000-0000CD600000}"/>
    <cellStyle name="標準 7 3 2 5 2 2 2 2 2 2 2 3 4 3 2 2" xfId="24774" xr:uid="{00000000-0005-0000-0000-0000CE600000}"/>
    <cellStyle name="標準 7 3 2 5 2 2 2 2 2 2 2 3 4 3 2 2 2" xfId="24775" xr:uid="{00000000-0005-0000-0000-0000CF600000}"/>
    <cellStyle name="標準 7 3 2 5 2 2 2 2 2 2 2 3 4 3 2 3" xfId="24776" xr:uid="{00000000-0005-0000-0000-0000D0600000}"/>
    <cellStyle name="標準 7 3 2 5 2 2 2 2 2 2 2 3 4 3 3" xfId="24777" xr:uid="{00000000-0005-0000-0000-0000D1600000}"/>
    <cellStyle name="標準 7 3 2 5 2 2 2 2 2 2 2 3 4 3 3 2" xfId="24778" xr:uid="{00000000-0005-0000-0000-0000D2600000}"/>
    <cellStyle name="標準 7 3 2 5 2 2 2 2 2 2 2 3 4 3 4" xfId="24779" xr:uid="{00000000-0005-0000-0000-0000D3600000}"/>
    <cellStyle name="標準 7 3 2 5 2 2 2 2 2 2 2 3 4 4" xfId="24780" xr:uid="{00000000-0005-0000-0000-0000D4600000}"/>
    <cellStyle name="標準 7 3 2 5 2 2 2 2 2 2 2 3 4 4 2" xfId="24781" xr:uid="{00000000-0005-0000-0000-0000D5600000}"/>
    <cellStyle name="標準 7 3 2 5 2 2 2 2 2 2 2 3 4 4 2 2" xfId="24782" xr:uid="{00000000-0005-0000-0000-0000D6600000}"/>
    <cellStyle name="標準 7 3 2 5 2 2 2 2 2 2 2 3 4 4 3" xfId="24783" xr:uid="{00000000-0005-0000-0000-0000D7600000}"/>
    <cellStyle name="標準 7 3 2 5 2 2 2 2 2 2 2 3 4 5" xfId="24784" xr:uid="{00000000-0005-0000-0000-0000D8600000}"/>
    <cellStyle name="標準 7 3 2 5 2 2 2 2 2 2 2 3 4 5 2" xfId="24785" xr:uid="{00000000-0005-0000-0000-0000D9600000}"/>
    <cellStyle name="標準 7 3 2 5 2 2 2 2 2 2 2 3 4 6" xfId="24786" xr:uid="{00000000-0005-0000-0000-0000DA600000}"/>
    <cellStyle name="標準 7 3 2 5 2 2 2 2 2 2 2 3 5" xfId="24787" xr:uid="{00000000-0005-0000-0000-0000DB600000}"/>
    <cellStyle name="標準 7 3 2 5 2 2 2 2 2 2 2 3 5 10" xfId="24788" xr:uid="{00000000-0005-0000-0000-0000DC600000}"/>
    <cellStyle name="標準 7 3 2 5 2 2 2 2 2 2 2 3 5 2" xfId="24789" xr:uid="{00000000-0005-0000-0000-0000DD600000}"/>
    <cellStyle name="標準 7 3 2 5 2 2 2 2 2 2 2 3 5 2 2" xfId="24790" xr:uid="{00000000-0005-0000-0000-0000DE600000}"/>
    <cellStyle name="標準 7 3 2 5 2 2 2 2 2 2 2 3 5 2 2 2" xfId="24791" xr:uid="{00000000-0005-0000-0000-0000DF600000}"/>
    <cellStyle name="標準 7 3 2 5 2 2 2 2 2 2 2 3 5 2 2 2 2" xfId="24792" xr:uid="{00000000-0005-0000-0000-0000E0600000}"/>
    <cellStyle name="標準 7 3 2 5 2 2 2 2 2 2 2 3 5 2 2 2 2 2" xfId="24793" xr:uid="{00000000-0005-0000-0000-0000E1600000}"/>
    <cellStyle name="標準 7 3 2 5 2 2 2 2 2 2 2 3 5 2 2 2 3" xfId="24794" xr:uid="{00000000-0005-0000-0000-0000E2600000}"/>
    <cellStyle name="標準 7 3 2 5 2 2 2 2 2 2 2 3 5 2 2 3" xfId="24795" xr:uid="{00000000-0005-0000-0000-0000E3600000}"/>
    <cellStyle name="標準 7 3 2 5 2 2 2 2 2 2 2 3 5 2 2 3 2" xfId="24796" xr:uid="{00000000-0005-0000-0000-0000E4600000}"/>
    <cellStyle name="標準 7 3 2 5 2 2 2 2 2 2 2 3 5 2 2 4" xfId="24797" xr:uid="{00000000-0005-0000-0000-0000E5600000}"/>
    <cellStyle name="標準 7 3 2 5 2 2 2 2 2 2 2 3 5 2 3" xfId="24798" xr:uid="{00000000-0005-0000-0000-0000E6600000}"/>
    <cellStyle name="標準 7 3 2 5 2 2 2 2 2 2 2 3 5 2 3 2" xfId="24799" xr:uid="{00000000-0005-0000-0000-0000E7600000}"/>
    <cellStyle name="標準 7 3 2 5 2 2 2 2 2 2 2 3 5 2 3 2 2" xfId="24800" xr:uid="{00000000-0005-0000-0000-0000E8600000}"/>
    <cellStyle name="標準 7 3 2 5 2 2 2 2 2 2 2 3 5 2 3 3" xfId="24801" xr:uid="{00000000-0005-0000-0000-0000E9600000}"/>
    <cellStyle name="標準 7 3 2 5 2 2 2 2 2 2 2 3 5 2 4" xfId="24802" xr:uid="{00000000-0005-0000-0000-0000EA600000}"/>
    <cellStyle name="標準 7 3 2 5 2 2 2 2 2 2 2 3 5 2 4 2" xfId="24803" xr:uid="{00000000-0005-0000-0000-0000EB600000}"/>
    <cellStyle name="標準 7 3 2 5 2 2 2 2 2 2 2 3 5 2 5" xfId="24804" xr:uid="{00000000-0005-0000-0000-0000EC600000}"/>
    <cellStyle name="標準 7 3 2 5 2 2 2 2 2 2 2 3 5 3" xfId="24805" xr:uid="{00000000-0005-0000-0000-0000ED600000}"/>
    <cellStyle name="標準 7 3 2 5 2 2 2 2 2 2 2 3 5 3 2" xfId="24806" xr:uid="{00000000-0005-0000-0000-0000EE600000}"/>
    <cellStyle name="標準 7 3 2 5 2 2 2 2 2 2 2 3 5 3 2 2" xfId="24807" xr:uid="{00000000-0005-0000-0000-0000EF600000}"/>
    <cellStyle name="標準 7 3 2 5 2 2 2 2 2 2 2 3 5 3 2 2 2" xfId="24808" xr:uid="{00000000-0005-0000-0000-0000F0600000}"/>
    <cellStyle name="標準 7 3 2 5 2 2 2 2 2 2 2 3 5 3 2 2 2 2" xfId="24809" xr:uid="{00000000-0005-0000-0000-0000F1600000}"/>
    <cellStyle name="標準 7 3 2 5 2 2 2 2 2 2 2 3 5 3 2 2 3" xfId="24810" xr:uid="{00000000-0005-0000-0000-0000F2600000}"/>
    <cellStyle name="標準 7 3 2 5 2 2 2 2 2 2 2 3 5 3 2 3" xfId="24811" xr:uid="{00000000-0005-0000-0000-0000F3600000}"/>
    <cellStyle name="標準 7 3 2 5 2 2 2 2 2 2 2 3 5 3 2 3 2" xfId="24812" xr:uid="{00000000-0005-0000-0000-0000F4600000}"/>
    <cellStyle name="標準 7 3 2 5 2 2 2 2 2 2 2 3 5 3 2 4" xfId="24813" xr:uid="{00000000-0005-0000-0000-0000F5600000}"/>
    <cellStyle name="標準 7 3 2 5 2 2 2 2 2 2 2 3 5 3 3" xfId="24814" xr:uid="{00000000-0005-0000-0000-0000F6600000}"/>
    <cellStyle name="標準 7 3 2 5 2 2 2 2 2 2 2 3 5 3 3 2" xfId="24815" xr:uid="{00000000-0005-0000-0000-0000F7600000}"/>
    <cellStyle name="標準 7 3 2 5 2 2 2 2 2 2 2 3 5 3 3 2 2" xfId="24816" xr:uid="{00000000-0005-0000-0000-0000F8600000}"/>
    <cellStyle name="標準 7 3 2 5 2 2 2 2 2 2 2 3 5 3 3 3" xfId="24817" xr:uid="{00000000-0005-0000-0000-0000F9600000}"/>
    <cellStyle name="標準 7 3 2 5 2 2 2 2 2 2 2 3 5 3 4" xfId="24818" xr:uid="{00000000-0005-0000-0000-0000FA600000}"/>
    <cellStyle name="標準 7 3 2 5 2 2 2 2 2 2 2 3 5 3 4 2" xfId="24819" xr:uid="{00000000-0005-0000-0000-0000FB600000}"/>
    <cellStyle name="標準 7 3 2 5 2 2 2 2 2 2 2 3 5 3 5" xfId="24820" xr:uid="{00000000-0005-0000-0000-0000FC600000}"/>
    <cellStyle name="標準 7 3 2 5 2 2 2 2 2 2 2 3 5 4" xfId="24821" xr:uid="{00000000-0005-0000-0000-0000FD600000}"/>
    <cellStyle name="標準 7 3 2 5 2 2 2 2 2 2 2 3 5 4 2" xfId="24822" xr:uid="{00000000-0005-0000-0000-0000FE600000}"/>
    <cellStyle name="標準 7 3 2 5 2 2 2 2 2 2 2 3 5 4 2 2" xfId="24823" xr:uid="{00000000-0005-0000-0000-0000FF600000}"/>
    <cellStyle name="標準 7 3 2 5 2 2 2 2 2 2 2 3 5 4 2 2 2" xfId="24824" xr:uid="{00000000-0005-0000-0000-000000610000}"/>
    <cellStyle name="標準 7 3 2 5 2 2 2 2 2 2 2 3 5 4 2 3" xfId="24825" xr:uid="{00000000-0005-0000-0000-000001610000}"/>
    <cellStyle name="標準 7 3 2 5 2 2 2 2 2 2 2 3 5 4 3" xfId="24826" xr:uid="{00000000-0005-0000-0000-000002610000}"/>
    <cellStyle name="標準 7 3 2 5 2 2 2 2 2 2 2 3 5 4 3 2" xfId="24827" xr:uid="{00000000-0005-0000-0000-000003610000}"/>
    <cellStyle name="標準 7 3 2 5 2 2 2 2 2 2 2 3 5 4 4" xfId="24828" xr:uid="{00000000-0005-0000-0000-000004610000}"/>
    <cellStyle name="標準 7 3 2 5 2 2 2 2 2 2 2 3 5 5" xfId="24829" xr:uid="{00000000-0005-0000-0000-000005610000}"/>
    <cellStyle name="標準 7 3 2 5 2 2 2 2 2 2 2 3 5 5 2" xfId="24830" xr:uid="{00000000-0005-0000-0000-000006610000}"/>
    <cellStyle name="標準 7 3 2 5 2 2 2 2 2 2 2 3 5 5 2 2" xfId="24831" xr:uid="{00000000-0005-0000-0000-000007610000}"/>
    <cellStyle name="標準 7 3 2 5 2 2 2 2 2 2 2 3 5 5 2 2 2" xfId="24832" xr:uid="{00000000-0005-0000-0000-000008610000}"/>
    <cellStyle name="標準 7 3 2 5 2 2 2 2 2 2 2 3 5 5 2 3" xfId="24833" xr:uid="{00000000-0005-0000-0000-000009610000}"/>
    <cellStyle name="標準 7 3 2 5 2 2 2 2 2 2 2 3 5 5 3" xfId="24834" xr:uid="{00000000-0005-0000-0000-00000A610000}"/>
    <cellStyle name="標準 7 3 2 5 2 2 2 2 2 2 2 3 5 5 3 2" xfId="24835" xr:uid="{00000000-0005-0000-0000-00000B610000}"/>
    <cellStyle name="標準 7 3 2 5 2 2 2 2 2 2 2 3 5 5 4" xfId="24836" xr:uid="{00000000-0005-0000-0000-00000C610000}"/>
    <cellStyle name="標準 7 3 2 5 2 2 2 2 2 2 2 3 5 6" xfId="24837" xr:uid="{00000000-0005-0000-0000-00000D610000}"/>
    <cellStyle name="標準 7 3 2 5 2 2 2 2 2 2 2 3 5 6 2" xfId="24838" xr:uid="{00000000-0005-0000-0000-00000E610000}"/>
    <cellStyle name="標準 7 3 2 5 2 2 2 2 2 2 2 3 5 6 2 2" xfId="24839" xr:uid="{00000000-0005-0000-0000-00000F610000}"/>
    <cellStyle name="標準 7 3 2 5 2 2 2 2 2 2 2 3 5 6 3" xfId="24840" xr:uid="{00000000-0005-0000-0000-000010610000}"/>
    <cellStyle name="標準 7 3 2 5 2 2 2 2 2 2 2 3 5 7" xfId="24841" xr:uid="{00000000-0005-0000-0000-000011610000}"/>
    <cellStyle name="標準 7 3 2 5 2 2 2 2 2 2 2 3 5 7 2" xfId="24842" xr:uid="{00000000-0005-0000-0000-000012610000}"/>
    <cellStyle name="標準 7 3 2 5 2 2 2 2 2 2 2 3 5 8" xfId="24843" xr:uid="{00000000-0005-0000-0000-000013610000}"/>
    <cellStyle name="標準 7 3 2 5 2 2 2 2 2 2 2 3 5 8 2" xfId="24844" xr:uid="{00000000-0005-0000-0000-000014610000}"/>
    <cellStyle name="標準 7 3 2 5 2 2 2 2 2 2 2 3 5 9" xfId="24845" xr:uid="{00000000-0005-0000-0000-000015610000}"/>
    <cellStyle name="標準 7 3 2 5 2 2 2 2 2 2 2 3 6" xfId="24846" xr:uid="{00000000-0005-0000-0000-000016610000}"/>
    <cellStyle name="標準 7 3 2 5 2 2 2 2 2 2 2 3 6 2" xfId="24847" xr:uid="{00000000-0005-0000-0000-000017610000}"/>
    <cellStyle name="標準 7 3 2 5 2 2 2 2 2 2 2 3 6 2 2" xfId="24848" xr:uid="{00000000-0005-0000-0000-000018610000}"/>
    <cellStyle name="標準 7 3 2 5 2 2 2 2 2 2 2 3 6 2 2 2" xfId="24849" xr:uid="{00000000-0005-0000-0000-000019610000}"/>
    <cellStyle name="標準 7 3 2 5 2 2 2 2 2 2 2 3 6 2 2 2 2" xfId="24850" xr:uid="{00000000-0005-0000-0000-00001A610000}"/>
    <cellStyle name="標準 7 3 2 5 2 2 2 2 2 2 2 3 6 2 2 2 2 2" xfId="24851" xr:uid="{00000000-0005-0000-0000-00001B610000}"/>
    <cellStyle name="標準 7 3 2 5 2 2 2 2 2 2 2 3 6 2 2 2 3" xfId="24852" xr:uid="{00000000-0005-0000-0000-00001C610000}"/>
    <cellStyle name="標準 7 3 2 5 2 2 2 2 2 2 2 3 6 2 2 3" xfId="24853" xr:uid="{00000000-0005-0000-0000-00001D610000}"/>
    <cellStyle name="標準 7 3 2 5 2 2 2 2 2 2 2 3 6 2 2 3 2" xfId="24854" xr:uid="{00000000-0005-0000-0000-00001E610000}"/>
    <cellStyle name="標準 7 3 2 5 2 2 2 2 2 2 2 3 6 2 2 3 2 2" xfId="24855" xr:uid="{00000000-0005-0000-0000-00001F610000}"/>
    <cellStyle name="標準 7 3 2 5 2 2 2 2 2 2 2 3 6 2 2 3 3" xfId="24856" xr:uid="{00000000-0005-0000-0000-000020610000}"/>
    <cellStyle name="標準 7 3 2 5 2 2 2 2 2 2 2 3 6 2 2 4" xfId="24857" xr:uid="{00000000-0005-0000-0000-000021610000}"/>
    <cellStyle name="標準 7 3 2 5 2 2 2 2 2 2 2 3 6 2 2 4 2" xfId="24858" xr:uid="{00000000-0005-0000-0000-000022610000}"/>
    <cellStyle name="標準 7 3 2 5 2 2 2 2 2 2 2 3 6 2 2 5" xfId="24859" xr:uid="{00000000-0005-0000-0000-000023610000}"/>
    <cellStyle name="標準 7 3 2 5 2 2 2 2 2 2 2 3 6 2 3" xfId="24860" xr:uid="{00000000-0005-0000-0000-000024610000}"/>
    <cellStyle name="標準 7 3 2 5 2 2 2 2 2 2 2 3 6 2 3 2" xfId="24861" xr:uid="{00000000-0005-0000-0000-000025610000}"/>
    <cellStyle name="標準 7 3 2 5 2 2 2 2 2 2 2 3 6 2 3 2 2" xfId="24862" xr:uid="{00000000-0005-0000-0000-000026610000}"/>
    <cellStyle name="標準 7 3 2 5 2 2 2 2 2 2 2 3 6 2 3 3" xfId="24863" xr:uid="{00000000-0005-0000-0000-000027610000}"/>
    <cellStyle name="標準 7 3 2 5 2 2 2 2 2 2 2 3 6 2 4" xfId="24864" xr:uid="{00000000-0005-0000-0000-000028610000}"/>
    <cellStyle name="標準 7 3 2 5 2 2 2 2 2 2 2 3 6 2 4 2" xfId="24865" xr:uid="{00000000-0005-0000-0000-000029610000}"/>
    <cellStyle name="標準 7 3 2 5 2 2 2 2 2 2 2 3 6 2 5" xfId="24866" xr:uid="{00000000-0005-0000-0000-00002A610000}"/>
    <cellStyle name="標準 7 3 2 5 2 2 2 2 2 2 2 3 6 2 6" xfId="24867" xr:uid="{00000000-0005-0000-0000-00002B610000}"/>
    <cellStyle name="標準 7 3 2 5 2 2 2 2 2 2 2 3 6 2 7" xfId="24868" xr:uid="{00000000-0005-0000-0000-00002C610000}"/>
    <cellStyle name="標準 7 3 2 5 2 2 2 2 2 2 2 3 6 3" xfId="24869" xr:uid="{00000000-0005-0000-0000-00002D610000}"/>
    <cellStyle name="標準 7 3 2 5 2 2 2 2 2 2 2 3 6 3 2" xfId="24870" xr:uid="{00000000-0005-0000-0000-00002E610000}"/>
    <cellStyle name="標準 7 3 2 5 2 2 2 2 2 2 2 3 6 3 2 2" xfId="24871" xr:uid="{00000000-0005-0000-0000-00002F610000}"/>
    <cellStyle name="標準 7 3 2 5 2 2 2 2 2 2 2 3 6 3 2 2 2" xfId="24872" xr:uid="{00000000-0005-0000-0000-000030610000}"/>
    <cellStyle name="標準 7 3 2 5 2 2 2 2 2 2 2 3 6 3 2 3" xfId="24873" xr:uid="{00000000-0005-0000-0000-000031610000}"/>
    <cellStyle name="標準 7 3 2 5 2 2 2 2 2 2 2 3 6 3 3" xfId="24874" xr:uid="{00000000-0005-0000-0000-000032610000}"/>
    <cellStyle name="標準 7 3 2 5 2 2 2 2 2 2 2 3 6 3 3 2" xfId="24875" xr:uid="{00000000-0005-0000-0000-000033610000}"/>
    <cellStyle name="標準 7 3 2 5 2 2 2 2 2 2 2 3 6 3 4" xfId="24876" xr:uid="{00000000-0005-0000-0000-000034610000}"/>
    <cellStyle name="標準 7 3 2 5 2 2 2 2 2 2 2 3 6 4" xfId="24877" xr:uid="{00000000-0005-0000-0000-000035610000}"/>
    <cellStyle name="標準 7 3 2 5 2 2 2 2 2 2 2 3 6 4 2" xfId="24878" xr:uid="{00000000-0005-0000-0000-000036610000}"/>
    <cellStyle name="標準 7 3 2 5 2 2 2 2 2 2 2 3 6 4 2 2" xfId="24879" xr:uid="{00000000-0005-0000-0000-000037610000}"/>
    <cellStyle name="標準 7 3 2 5 2 2 2 2 2 2 2 3 6 4 3" xfId="24880" xr:uid="{00000000-0005-0000-0000-000038610000}"/>
    <cellStyle name="標準 7 3 2 5 2 2 2 2 2 2 2 3 6 5" xfId="24881" xr:uid="{00000000-0005-0000-0000-000039610000}"/>
    <cellStyle name="標準 7 3 2 5 2 2 2 2 2 2 2 3 6 5 2" xfId="24882" xr:uid="{00000000-0005-0000-0000-00003A610000}"/>
    <cellStyle name="標準 7 3 2 5 2 2 2 2 2 2 2 3 6 6" xfId="24883" xr:uid="{00000000-0005-0000-0000-00003B610000}"/>
    <cellStyle name="標準 7 3 2 5 2 2 2 2 2 2 2 3 6 6 2" xfId="24884" xr:uid="{00000000-0005-0000-0000-00003C610000}"/>
    <cellStyle name="標準 7 3 2 5 2 2 2 2 2 2 2 3 6 7" xfId="24885" xr:uid="{00000000-0005-0000-0000-00003D610000}"/>
    <cellStyle name="標準 7 3 2 5 2 2 2 2 2 2 2 3 6 7 2" xfId="24886" xr:uid="{00000000-0005-0000-0000-00003E610000}"/>
    <cellStyle name="標準 7 3 2 5 2 2 2 2 2 2 2 3 6 8" xfId="24887" xr:uid="{00000000-0005-0000-0000-00003F610000}"/>
    <cellStyle name="標準 7 3 2 5 2 2 2 2 2 2 2 3 7" xfId="24888" xr:uid="{00000000-0005-0000-0000-000040610000}"/>
    <cellStyle name="標準 7 3 2 5 2 2 2 2 2 2 2 3 7 2" xfId="24889" xr:uid="{00000000-0005-0000-0000-000041610000}"/>
    <cellStyle name="標準 7 3 2 5 2 2 2 2 2 2 2 3 7 2 2" xfId="24890" xr:uid="{00000000-0005-0000-0000-000042610000}"/>
    <cellStyle name="標準 7 3 2 5 2 2 2 2 2 2 2 3 7 2 2 2" xfId="24891" xr:uid="{00000000-0005-0000-0000-000043610000}"/>
    <cellStyle name="標準 7 3 2 5 2 2 2 2 2 2 2 3 7 2 2 2 2" xfId="24892" xr:uid="{00000000-0005-0000-0000-000044610000}"/>
    <cellStyle name="標準 7 3 2 5 2 2 2 2 2 2 2 3 7 2 2 3" xfId="24893" xr:uid="{00000000-0005-0000-0000-000045610000}"/>
    <cellStyle name="標準 7 3 2 5 2 2 2 2 2 2 2 3 7 2 3" xfId="24894" xr:uid="{00000000-0005-0000-0000-000046610000}"/>
    <cellStyle name="標準 7 3 2 5 2 2 2 2 2 2 2 3 7 2 3 2" xfId="24895" xr:uid="{00000000-0005-0000-0000-000047610000}"/>
    <cellStyle name="標準 7 3 2 5 2 2 2 2 2 2 2 3 7 2 4" xfId="24896" xr:uid="{00000000-0005-0000-0000-000048610000}"/>
    <cellStyle name="標準 7 3 2 5 2 2 2 2 2 2 2 3 7 3" xfId="24897" xr:uid="{00000000-0005-0000-0000-000049610000}"/>
    <cellStyle name="標準 7 3 2 5 2 2 2 2 2 2 2 3 7 3 2" xfId="24898" xr:uid="{00000000-0005-0000-0000-00004A610000}"/>
    <cellStyle name="標準 7 3 2 5 2 2 2 2 2 2 2 3 7 3 2 2" xfId="24899" xr:uid="{00000000-0005-0000-0000-00004B610000}"/>
    <cellStyle name="標準 7 3 2 5 2 2 2 2 2 2 2 3 7 3 3" xfId="24900" xr:uid="{00000000-0005-0000-0000-00004C610000}"/>
    <cellStyle name="標準 7 3 2 5 2 2 2 2 2 2 2 3 7 4" xfId="24901" xr:uid="{00000000-0005-0000-0000-00004D610000}"/>
    <cellStyle name="標準 7 3 2 5 2 2 2 2 2 2 2 3 7 4 2" xfId="24902" xr:uid="{00000000-0005-0000-0000-00004E610000}"/>
    <cellStyle name="標準 7 3 2 5 2 2 2 2 2 2 2 3 7 5" xfId="24903" xr:uid="{00000000-0005-0000-0000-00004F610000}"/>
    <cellStyle name="標準 7 3 2 5 2 2 2 2 2 2 2 3 8" xfId="24904" xr:uid="{00000000-0005-0000-0000-000050610000}"/>
    <cellStyle name="標準 7 3 2 5 2 2 2 2 2 2 2 3 8 2" xfId="24905" xr:uid="{00000000-0005-0000-0000-000051610000}"/>
    <cellStyle name="標準 7 3 2 5 2 2 2 2 2 2 2 3 8 2 2" xfId="24906" xr:uid="{00000000-0005-0000-0000-000052610000}"/>
    <cellStyle name="標準 7 3 2 5 2 2 2 2 2 2 2 3 8 2 2 2" xfId="24907" xr:uid="{00000000-0005-0000-0000-000053610000}"/>
    <cellStyle name="標準 7 3 2 5 2 2 2 2 2 2 2 3 8 2 2 2 2" xfId="24908" xr:uid="{00000000-0005-0000-0000-000054610000}"/>
    <cellStyle name="標準 7 3 2 5 2 2 2 2 2 2 2 3 8 2 2 3" xfId="24909" xr:uid="{00000000-0005-0000-0000-000055610000}"/>
    <cellStyle name="標準 7 3 2 5 2 2 2 2 2 2 2 3 8 2 3" xfId="24910" xr:uid="{00000000-0005-0000-0000-000056610000}"/>
    <cellStyle name="標準 7 3 2 5 2 2 2 2 2 2 2 3 8 2 3 2" xfId="24911" xr:uid="{00000000-0005-0000-0000-000057610000}"/>
    <cellStyle name="標準 7 3 2 5 2 2 2 2 2 2 2 3 8 2 4" xfId="24912" xr:uid="{00000000-0005-0000-0000-000058610000}"/>
    <cellStyle name="標準 7 3 2 5 2 2 2 2 2 2 2 3 8 3" xfId="24913" xr:uid="{00000000-0005-0000-0000-000059610000}"/>
    <cellStyle name="標準 7 3 2 5 2 2 2 2 2 2 2 3 8 3 2" xfId="24914" xr:uid="{00000000-0005-0000-0000-00005A610000}"/>
    <cellStyle name="標準 7 3 2 5 2 2 2 2 2 2 2 3 8 3 2 2" xfId="24915" xr:uid="{00000000-0005-0000-0000-00005B610000}"/>
    <cellStyle name="標準 7 3 2 5 2 2 2 2 2 2 2 3 8 3 3" xfId="24916" xr:uid="{00000000-0005-0000-0000-00005C610000}"/>
    <cellStyle name="標準 7 3 2 5 2 2 2 2 2 2 2 3 8 4" xfId="24917" xr:uid="{00000000-0005-0000-0000-00005D610000}"/>
    <cellStyle name="標準 7 3 2 5 2 2 2 2 2 2 2 3 8 4 2" xfId="24918" xr:uid="{00000000-0005-0000-0000-00005E610000}"/>
    <cellStyle name="標準 7 3 2 5 2 2 2 2 2 2 2 3 8 5" xfId="24919" xr:uid="{00000000-0005-0000-0000-00005F610000}"/>
    <cellStyle name="標準 7 3 2 5 2 2 2 2 2 2 2 3 8 6" xfId="24920" xr:uid="{00000000-0005-0000-0000-000060610000}"/>
    <cellStyle name="標準 7 3 2 5 2 2 2 2 2 2 2 3 8 7" xfId="24921" xr:uid="{00000000-0005-0000-0000-000061610000}"/>
    <cellStyle name="標準 7 3 2 5 2 2 2 2 2 2 2 3 9" xfId="24922" xr:uid="{00000000-0005-0000-0000-000062610000}"/>
    <cellStyle name="標準 7 3 2 5 2 2 2 2 2 2 2 3 9 2" xfId="24923" xr:uid="{00000000-0005-0000-0000-000063610000}"/>
    <cellStyle name="標準 7 3 2 5 2 2 2 2 2 2 2 3 9 2 2" xfId="24924" xr:uid="{00000000-0005-0000-0000-000064610000}"/>
    <cellStyle name="標準 7 3 2 5 2 2 2 2 2 2 2 3 9 2 2 2" xfId="24925" xr:uid="{00000000-0005-0000-0000-000065610000}"/>
    <cellStyle name="標準 7 3 2 5 2 2 2 2 2 2 2 3 9 2 3" xfId="24926" xr:uid="{00000000-0005-0000-0000-000066610000}"/>
    <cellStyle name="標準 7 3 2 5 2 2 2 2 2 2 2 3 9 3" xfId="24927" xr:uid="{00000000-0005-0000-0000-000067610000}"/>
    <cellStyle name="標準 7 3 2 5 2 2 2 2 2 2 2 3 9 3 2" xfId="24928" xr:uid="{00000000-0005-0000-0000-000068610000}"/>
    <cellStyle name="標準 7 3 2 5 2 2 2 2 2 2 2 3 9 4" xfId="24929" xr:uid="{00000000-0005-0000-0000-000069610000}"/>
    <cellStyle name="標準 7 3 2 5 2 2 2 2 2 2 2 4" xfId="24930" xr:uid="{00000000-0005-0000-0000-00006A610000}"/>
    <cellStyle name="標準 7 3 2 5 2 2 2 2 2 2 2 4 2" xfId="24931" xr:uid="{00000000-0005-0000-0000-00006B610000}"/>
    <cellStyle name="標準 7 3 2 5 2 2 2 2 2 2 2 4 2 2" xfId="24932" xr:uid="{00000000-0005-0000-0000-00006C610000}"/>
    <cellStyle name="標準 7 3 2 5 2 2 2 2 2 2 2 4 2 2 2" xfId="24933" xr:uid="{00000000-0005-0000-0000-00006D610000}"/>
    <cellStyle name="標準 7 3 2 5 2 2 2 2 2 2 2 4 2 2 2 2" xfId="24934" xr:uid="{00000000-0005-0000-0000-00006E610000}"/>
    <cellStyle name="標準 7 3 2 5 2 2 2 2 2 2 2 4 2 2 2 2 2" xfId="24935" xr:uid="{00000000-0005-0000-0000-00006F610000}"/>
    <cellStyle name="標準 7 3 2 5 2 2 2 2 2 2 2 4 2 2 2 2 2 2" xfId="24936" xr:uid="{00000000-0005-0000-0000-000070610000}"/>
    <cellStyle name="標準 7 3 2 5 2 2 2 2 2 2 2 4 2 2 2 2 2 2 2" xfId="24937" xr:uid="{00000000-0005-0000-0000-000071610000}"/>
    <cellStyle name="標準 7 3 2 5 2 2 2 2 2 2 2 4 2 2 2 2 2 3" xfId="24938" xr:uid="{00000000-0005-0000-0000-000072610000}"/>
    <cellStyle name="標準 7 3 2 5 2 2 2 2 2 2 2 4 2 2 2 2 3" xfId="24939" xr:uid="{00000000-0005-0000-0000-000073610000}"/>
    <cellStyle name="標準 7 3 2 5 2 2 2 2 2 2 2 4 2 2 2 2 3 2" xfId="24940" xr:uid="{00000000-0005-0000-0000-000074610000}"/>
    <cellStyle name="標準 7 3 2 5 2 2 2 2 2 2 2 4 2 2 2 2 4" xfId="24941" xr:uid="{00000000-0005-0000-0000-000075610000}"/>
    <cellStyle name="標準 7 3 2 5 2 2 2 2 2 2 2 4 2 2 2 3" xfId="24942" xr:uid="{00000000-0005-0000-0000-000076610000}"/>
    <cellStyle name="標準 7 3 2 5 2 2 2 2 2 2 2 4 2 2 2 3 2" xfId="24943" xr:uid="{00000000-0005-0000-0000-000077610000}"/>
    <cellStyle name="標準 7 3 2 5 2 2 2 2 2 2 2 4 2 2 2 3 2 2" xfId="24944" xr:uid="{00000000-0005-0000-0000-000078610000}"/>
    <cellStyle name="標準 7 3 2 5 2 2 2 2 2 2 2 4 2 2 2 3 3" xfId="24945" xr:uid="{00000000-0005-0000-0000-000079610000}"/>
    <cellStyle name="標準 7 3 2 5 2 2 2 2 2 2 2 4 2 2 2 4" xfId="24946" xr:uid="{00000000-0005-0000-0000-00007A610000}"/>
    <cellStyle name="標準 7 3 2 5 2 2 2 2 2 2 2 4 2 2 2 4 2" xfId="24947" xr:uid="{00000000-0005-0000-0000-00007B610000}"/>
    <cellStyle name="標準 7 3 2 5 2 2 2 2 2 2 2 4 2 2 2 5" xfId="24948" xr:uid="{00000000-0005-0000-0000-00007C610000}"/>
    <cellStyle name="標準 7 3 2 5 2 2 2 2 2 2 2 4 2 2 3" xfId="24949" xr:uid="{00000000-0005-0000-0000-00007D610000}"/>
    <cellStyle name="標準 7 3 2 5 2 2 2 2 2 2 2 4 2 2 3 2" xfId="24950" xr:uid="{00000000-0005-0000-0000-00007E610000}"/>
    <cellStyle name="標準 7 3 2 5 2 2 2 2 2 2 2 4 2 2 3 2 2" xfId="24951" xr:uid="{00000000-0005-0000-0000-00007F610000}"/>
    <cellStyle name="標準 7 3 2 5 2 2 2 2 2 2 2 4 2 2 3 2 2 2" xfId="24952" xr:uid="{00000000-0005-0000-0000-000080610000}"/>
    <cellStyle name="標準 7 3 2 5 2 2 2 2 2 2 2 4 2 2 3 2 3" xfId="24953" xr:uid="{00000000-0005-0000-0000-000081610000}"/>
    <cellStyle name="標準 7 3 2 5 2 2 2 2 2 2 2 4 2 2 3 3" xfId="24954" xr:uid="{00000000-0005-0000-0000-000082610000}"/>
    <cellStyle name="標準 7 3 2 5 2 2 2 2 2 2 2 4 2 2 3 3 2" xfId="24955" xr:uid="{00000000-0005-0000-0000-000083610000}"/>
    <cellStyle name="標準 7 3 2 5 2 2 2 2 2 2 2 4 2 2 3 4" xfId="24956" xr:uid="{00000000-0005-0000-0000-000084610000}"/>
    <cellStyle name="標準 7 3 2 5 2 2 2 2 2 2 2 4 2 2 4" xfId="24957" xr:uid="{00000000-0005-0000-0000-000085610000}"/>
    <cellStyle name="標準 7 3 2 5 2 2 2 2 2 2 2 4 2 2 4 2" xfId="24958" xr:uid="{00000000-0005-0000-0000-000086610000}"/>
    <cellStyle name="標準 7 3 2 5 2 2 2 2 2 2 2 4 2 2 4 2 2" xfId="24959" xr:uid="{00000000-0005-0000-0000-000087610000}"/>
    <cellStyle name="標準 7 3 2 5 2 2 2 2 2 2 2 4 2 2 4 3" xfId="24960" xr:uid="{00000000-0005-0000-0000-000088610000}"/>
    <cellStyle name="標準 7 3 2 5 2 2 2 2 2 2 2 4 2 2 5" xfId="24961" xr:uid="{00000000-0005-0000-0000-000089610000}"/>
    <cellStyle name="標準 7 3 2 5 2 2 2 2 2 2 2 4 2 2 5 2" xfId="24962" xr:uid="{00000000-0005-0000-0000-00008A610000}"/>
    <cellStyle name="標準 7 3 2 5 2 2 2 2 2 2 2 4 2 2 6" xfId="24963" xr:uid="{00000000-0005-0000-0000-00008B610000}"/>
    <cellStyle name="標準 7 3 2 5 2 2 2 2 2 2 2 4 2 3" xfId="24964" xr:uid="{00000000-0005-0000-0000-00008C610000}"/>
    <cellStyle name="標準 7 3 2 5 2 2 2 2 2 2 2 4 2 3 2" xfId="24965" xr:uid="{00000000-0005-0000-0000-00008D610000}"/>
    <cellStyle name="標準 7 3 2 5 2 2 2 2 2 2 2 4 2 3 2 2" xfId="24966" xr:uid="{00000000-0005-0000-0000-00008E610000}"/>
    <cellStyle name="標準 7 3 2 5 2 2 2 2 2 2 2 4 2 3 2 2 2" xfId="24967" xr:uid="{00000000-0005-0000-0000-00008F610000}"/>
    <cellStyle name="標準 7 3 2 5 2 2 2 2 2 2 2 4 2 3 2 2 2 2" xfId="24968" xr:uid="{00000000-0005-0000-0000-000090610000}"/>
    <cellStyle name="標準 7 3 2 5 2 2 2 2 2 2 2 4 2 3 2 2 3" xfId="24969" xr:uid="{00000000-0005-0000-0000-000091610000}"/>
    <cellStyle name="標準 7 3 2 5 2 2 2 2 2 2 2 4 2 3 2 3" xfId="24970" xr:uid="{00000000-0005-0000-0000-000092610000}"/>
    <cellStyle name="標準 7 3 2 5 2 2 2 2 2 2 2 4 2 3 2 3 2" xfId="24971" xr:uid="{00000000-0005-0000-0000-000093610000}"/>
    <cellStyle name="標準 7 3 2 5 2 2 2 2 2 2 2 4 2 3 2 4" xfId="24972" xr:uid="{00000000-0005-0000-0000-000094610000}"/>
    <cellStyle name="標準 7 3 2 5 2 2 2 2 2 2 2 4 2 3 3" xfId="24973" xr:uid="{00000000-0005-0000-0000-000095610000}"/>
    <cellStyle name="標準 7 3 2 5 2 2 2 2 2 2 2 4 2 3 3 2" xfId="24974" xr:uid="{00000000-0005-0000-0000-000096610000}"/>
    <cellStyle name="標準 7 3 2 5 2 2 2 2 2 2 2 4 2 3 3 2 2" xfId="24975" xr:uid="{00000000-0005-0000-0000-000097610000}"/>
    <cellStyle name="標準 7 3 2 5 2 2 2 2 2 2 2 4 2 3 3 3" xfId="24976" xr:uid="{00000000-0005-0000-0000-000098610000}"/>
    <cellStyle name="標準 7 3 2 5 2 2 2 2 2 2 2 4 2 3 4" xfId="24977" xr:uid="{00000000-0005-0000-0000-000099610000}"/>
    <cellStyle name="標準 7 3 2 5 2 2 2 2 2 2 2 4 2 3 4 2" xfId="24978" xr:uid="{00000000-0005-0000-0000-00009A610000}"/>
    <cellStyle name="標準 7 3 2 5 2 2 2 2 2 2 2 4 2 3 5" xfId="24979" xr:uid="{00000000-0005-0000-0000-00009B610000}"/>
    <cellStyle name="標準 7 3 2 5 2 2 2 2 2 2 2 4 2 4" xfId="24980" xr:uid="{00000000-0005-0000-0000-00009C610000}"/>
    <cellStyle name="標準 7 3 2 5 2 2 2 2 2 2 2 4 2 4 2" xfId="24981" xr:uid="{00000000-0005-0000-0000-00009D610000}"/>
    <cellStyle name="標準 7 3 2 5 2 2 2 2 2 2 2 4 2 4 2 2" xfId="24982" xr:uid="{00000000-0005-0000-0000-00009E610000}"/>
    <cellStyle name="標準 7 3 2 5 2 2 2 2 2 2 2 4 2 4 2 2 2" xfId="24983" xr:uid="{00000000-0005-0000-0000-00009F610000}"/>
    <cellStyle name="標準 7 3 2 5 2 2 2 2 2 2 2 4 2 4 2 2 2 2" xfId="24984" xr:uid="{00000000-0005-0000-0000-0000A0610000}"/>
    <cellStyle name="標準 7 3 2 5 2 2 2 2 2 2 2 4 2 4 2 2 3" xfId="24985" xr:uid="{00000000-0005-0000-0000-0000A1610000}"/>
    <cellStyle name="標準 7 3 2 5 2 2 2 2 2 2 2 4 2 4 2 3" xfId="24986" xr:uid="{00000000-0005-0000-0000-0000A2610000}"/>
    <cellStyle name="標準 7 3 2 5 2 2 2 2 2 2 2 4 2 4 2 3 2" xfId="24987" xr:uid="{00000000-0005-0000-0000-0000A3610000}"/>
    <cellStyle name="標準 7 3 2 5 2 2 2 2 2 2 2 4 2 4 2 4" xfId="24988" xr:uid="{00000000-0005-0000-0000-0000A4610000}"/>
    <cellStyle name="標準 7 3 2 5 2 2 2 2 2 2 2 4 2 4 3" xfId="24989" xr:uid="{00000000-0005-0000-0000-0000A5610000}"/>
    <cellStyle name="標準 7 3 2 5 2 2 2 2 2 2 2 4 2 4 3 2" xfId="24990" xr:uid="{00000000-0005-0000-0000-0000A6610000}"/>
    <cellStyle name="標準 7 3 2 5 2 2 2 2 2 2 2 4 2 4 3 2 2" xfId="24991" xr:uid="{00000000-0005-0000-0000-0000A7610000}"/>
    <cellStyle name="標準 7 3 2 5 2 2 2 2 2 2 2 4 2 4 3 3" xfId="24992" xr:uid="{00000000-0005-0000-0000-0000A8610000}"/>
    <cellStyle name="標準 7 3 2 5 2 2 2 2 2 2 2 4 2 4 4" xfId="24993" xr:uid="{00000000-0005-0000-0000-0000A9610000}"/>
    <cellStyle name="標準 7 3 2 5 2 2 2 2 2 2 2 4 2 4 4 2" xfId="24994" xr:uid="{00000000-0005-0000-0000-0000AA610000}"/>
    <cellStyle name="標準 7 3 2 5 2 2 2 2 2 2 2 4 2 4 5" xfId="24995" xr:uid="{00000000-0005-0000-0000-0000AB610000}"/>
    <cellStyle name="標準 7 3 2 5 2 2 2 2 2 2 2 4 2 5" xfId="24996" xr:uid="{00000000-0005-0000-0000-0000AC610000}"/>
    <cellStyle name="標準 7 3 2 5 2 2 2 2 2 2 2 4 2 5 2" xfId="24997" xr:uid="{00000000-0005-0000-0000-0000AD610000}"/>
    <cellStyle name="標準 7 3 2 5 2 2 2 2 2 2 2 4 2 5 2 2" xfId="24998" xr:uid="{00000000-0005-0000-0000-0000AE610000}"/>
    <cellStyle name="標準 7 3 2 5 2 2 2 2 2 2 2 4 2 5 2 2 2" xfId="24999" xr:uid="{00000000-0005-0000-0000-0000AF610000}"/>
    <cellStyle name="標準 7 3 2 5 2 2 2 2 2 2 2 4 2 5 2 3" xfId="25000" xr:uid="{00000000-0005-0000-0000-0000B0610000}"/>
    <cellStyle name="標準 7 3 2 5 2 2 2 2 2 2 2 4 2 5 3" xfId="25001" xr:uid="{00000000-0005-0000-0000-0000B1610000}"/>
    <cellStyle name="標準 7 3 2 5 2 2 2 2 2 2 2 4 2 5 3 2" xfId="25002" xr:uid="{00000000-0005-0000-0000-0000B2610000}"/>
    <cellStyle name="標準 7 3 2 5 2 2 2 2 2 2 2 4 2 5 4" xfId="25003" xr:uid="{00000000-0005-0000-0000-0000B3610000}"/>
    <cellStyle name="標準 7 3 2 5 2 2 2 2 2 2 2 4 2 6" xfId="25004" xr:uid="{00000000-0005-0000-0000-0000B4610000}"/>
    <cellStyle name="標準 7 3 2 5 2 2 2 2 2 2 2 4 2 6 2" xfId="25005" xr:uid="{00000000-0005-0000-0000-0000B5610000}"/>
    <cellStyle name="標準 7 3 2 5 2 2 2 2 2 2 2 4 2 6 2 2" xfId="25006" xr:uid="{00000000-0005-0000-0000-0000B6610000}"/>
    <cellStyle name="標準 7 3 2 5 2 2 2 2 2 2 2 4 2 6 3" xfId="25007" xr:uid="{00000000-0005-0000-0000-0000B7610000}"/>
    <cellStyle name="標準 7 3 2 5 2 2 2 2 2 2 2 4 2 7" xfId="25008" xr:uid="{00000000-0005-0000-0000-0000B8610000}"/>
    <cellStyle name="標準 7 3 2 5 2 2 2 2 2 2 2 4 2 7 2" xfId="25009" xr:uid="{00000000-0005-0000-0000-0000B9610000}"/>
    <cellStyle name="標準 7 3 2 5 2 2 2 2 2 2 2 4 2 8" xfId="25010" xr:uid="{00000000-0005-0000-0000-0000BA610000}"/>
    <cellStyle name="標準 7 3 2 5 2 2 2 2 2 2 2 4 3" xfId="25011" xr:uid="{00000000-0005-0000-0000-0000BB610000}"/>
    <cellStyle name="標準 7 3 2 5 2 2 2 2 2 2 2 4 3 2" xfId="25012" xr:uid="{00000000-0005-0000-0000-0000BC610000}"/>
    <cellStyle name="標準 7 3 2 5 2 2 2 2 2 2 2 4 3 2 2" xfId="25013" xr:uid="{00000000-0005-0000-0000-0000BD610000}"/>
    <cellStyle name="標準 7 3 2 5 2 2 2 2 2 2 2 4 3 2 2 2" xfId="25014" xr:uid="{00000000-0005-0000-0000-0000BE610000}"/>
    <cellStyle name="標準 7 3 2 5 2 2 2 2 2 2 2 4 3 2 2 2 2" xfId="25015" xr:uid="{00000000-0005-0000-0000-0000BF610000}"/>
    <cellStyle name="標準 7 3 2 5 2 2 2 2 2 2 2 4 3 2 2 2 2 2" xfId="25016" xr:uid="{00000000-0005-0000-0000-0000C0610000}"/>
    <cellStyle name="標準 7 3 2 5 2 2 2 2 2 2 2 4 3 2 2 2 3" xfId="25017" xr:uid="{00000000-0005-0000-0000-0000C1610000}"/>
    <cellStyle name="標準 7 3 2 5 2 2 2 2 2 2 2 4 3 2 2 3" xfId="25018" xr:uid="{00000000-0005-0000-0000-0000C2610000}"/>
    <cellStyle name="標準 7 3 2 5 2 2 2 2 2 2 2 4 3 2 2 3 2" xfId="25019" xr:uid="{00000000-0005-0000-0000-0000C3610000}"/>
    <cellStyle name="標準 7 3 2 5 2 2 2 2 2 2 2 4 3 2 2 4" xfId="25020" xr:uid="{00000000-0005-0000-0000-0000C4610000}"/>
    <cellStyle name="標準 7 3 2 5 2 2 2 2 2 2 2 4 3 2 3" xfId="25021" xr:uid="{00000000-0005-0000-0000-0000C5610000}"/>
    <cellStyle name="標準 7 3 2 5 2 2 2 2 2 2 2 4 3 2 3 2" xfId="25022" xr:uid="{00000000-0005-0000-0000-0000C6610000}"/>
    <cellStyle name="標準 7 3 2 5 2 2 2 2 2 2 2 4 3 2 3 2 2" xfId="25023" xr:uid="{00000000-0005-0000-0000-0000C7610000}"/>
    <cellStyle name="標準 7 3 2 5 2 2 2 2 2 2 2 4 3 2 3 3" xfId="25024" xr:uid="{00000000-0005-0000-0000-0000C8610000}"/>
    <cellStyle name="標準 7 3 2 5 2 2 2 2 2 2 2 4 3 2 4" xfId="25025" xr:uid="{00000000-0005-0000-0000-0000C9610000}"/>
    <cellStyle name="標準 7 3 2 5 2 2 2 2 2 2 2 4 3 2 4 2" xfId="25026" xr:uid="{00000000-0005-0000-0000-0000CA610000}"/>
    <cellStyle name="標準 7 3 2 5 2 2 2 2 2 2 2 4 3 2 5" xfId="25027" xr:uid="{00000000-0005-0000-0000-0000CB610000}"/>
    <cellStyle name="標準 7 3 2 5 2 2 2 2 2 2 2 4 3 3" xfId="25028" xr:uid="{00000000-0005-0000-0000-0000CC610000}"/>
    <cellStyle name="標準 7 3 2 5 2 2 2 2 2 2 2 4 3 3 2" xfId="25029" xr:uid="{00000000-0005-0000-0000-0000CD610000}"/>
    <cellStyle name="標準 7 3 2 5 2 2 2 2 2 2 2 4 3 3 2 2" xfId="25030" xr:uid="{00000000-0005-0000-0000-0000CE610000}"/>
    <cellStyle name="標準 7 3 2 5 2 2 2 2 2 2 2 4 3 3 2 2 2" xfId="25031" xr:uid="{00000000-0005-0000-0000-0000CF610000}"/>
    <cellStyle name="標準 7 3 2 5 2 2 2 2 2 2 2 4 3 3 2 3" xfId="25032" xr:uid="{00000000-0005-0000-0000-0000D0610000}"/>
    <cellStyle name="標準 7 3 2 5 2 2 2 2 2 2 2 4 3 3 3" xfId="25033" xr:uid="{00000000-0005-0000-0000-0000D1610000}"/>
    <cellStyle name="標準 7 3 2 5 2 2 2 2 2 2 2 4 3 3 3 2" xfId="25034" xr:uid="{00000000-0005-0000-0000-0000D2610000}"/>
    <cellStyle name="標準 7 3 2 5 2 2 2 2 2 2 2 4 3 3 4" xfId="25035" xr:uid="{00000000-0005-0000-0000-0000D3610000}"/>
    <cellStyle name="標準 7 3 2 5 2 2 2 2 2 2 2 4 3 4" xfId="25036" xr:uid="{00000000-0005-0000-0000-0000D4610000}"/>
    <cellStyle name="標準 7 3 2 5 2 2 2 2 2 2 2 4 3 4 2" xfId="25037" xr:uid="{00000000-0005-0000-0000-0000D5610000}"/>
    <cellStyle name="標準 7 3 2 5 2 2 2 2 2 2 2 4 3 4 2 2" xfId="25038" xr:uid="{00000000-0005-0000-0000-0000D6610000}"/>
    <cellStyle name="標準 7 3 2 5 2 2 2 2 2 2 2 4 3 4 3" xfId="25039" xr:uid="{00000000-0005-0000-0000-0000D7610000}"/>
    <cellStyle name="標準 7 3 2 5 2 2 2 2 2 2 2 4 3 5" xfId="25040" xr:uid="{00000000-0005-0000-0000-0000D8610000}"/>
    <cellStyle name="標準 7 3 2 5 2 2 2 2 2 2 2 4 3 5 2" xfId="25041" xr:uid="{00000000-0005-0000-0000-0000D9610000}"/>
    <cellStyle name="標準 7 3 2 5 2 2 2 2 2 2 2 4 3 6" xfId="25042" xr:uid="{00000000-0005-0000-0000-0000DA610000}"/>
    <cellStyle name="標準 7 3 2 5 2 2 2 2 2 2 2 4 4" xfId="25043" xr:uid="{00000000-0005-0000-0000-0000DB610000}"/>
    <cellStyle name="標準 7 3 2 5 2 2 2 2 2 2 2 4 4 2" xfId="25044" xr:uid="{00000000-0005-0000-0000-0000DC610000}"/>
    <cellStyle name="標準 7 3 2 5 2 2 2 2 2 2 2 4 4 2 2" xfId="25045" xr:uid="{00000000-0005-0000-0000-0000DD610000}"/>
    <cellStyle name="標準 7 3 2 5 2 2 2 2 2 2 2 4 4 2 2 2" xfId="25046" xr:uid="{00000000-0005-0000-0000-0000DE610000}"/>
    <cellStyle name="標準 7 3 2 5 2 2 2 2 2 2 2 4 4 2 2 2 2" xfId="25047" xr:uid="{00000000-0005-0000-0000-0000DF610000}"/>
    <cellStyle name="標準 7 3 2 5 2 2 2 2 2 2 2 4 4 2 2 2 2 2" xfId="25048" xr:uid="{00000000-0005-0000-0000-0000E0610000}"/>
    <cellStyle name="標準 7 3 2 5 2 2 2 2 2 2 2 4 4 2 2 2 3" xfId="25049" xr:uid="{00000000-0005-0000-0000-0000E1610000}"/>
    <cellStyle name="標準 7 3 2 5 2 2 2 2 2 2 2 4 4 2 2 3" xfId="25050" xr:uid="{00000000-0005-0000-0000-0000E2610000}"/>
    <cellStyle name="標準 7 3 2 5 2 2 2 2 2 2 2 4 4 2 2 3 2" xfId="25051" xr:uid="{00000000-0005-0000-0000-0000E3610000}"/>
    <cellStyle name="標準 7 3 2 5 2 2 2 2 2 2 2 4 4 2 2 4" xfId="25052" xr:uid="{00000000-0005-0000-0000-0000E4610000}"/>
    <cellStyle name="標準 7 3 2 5 2 2 2 2 2 2 2 4 4 2 3" xfId="25053" xr:uid="{00000000-0005-0000-0000-0000E5610000}"/>
    <cellStyle name="標準 7 3 2 5 2 2 2 2 2 2 2 4 4 2 3 2" xfId="25054" xr:uid="{00000000-0005-0000-0000-0000E6610000}"/>
    <cellStyle name="標準 7 3 2 5 2 2 2 2 2 2 2 4 4 2 3 2 2" xfId="25055" xr:uid="{00000000-0005-0000-0000-0000E7610000}"/>
    <cellStyle name="標準 7 3 2 5 2 2 2 2 2 2 2 4 4 2 3 3" xfId="25056" xr:uid="{00000000-0005-0000-0000-0000E8610000}"/>
    <cellStyle name="標準 7 3 2 5 2 2 2 2 2 2 2 4 4 2 4" xfId="25057" xr:uid="{00000000-0005-0000-0000-0000E9610000}"/>
    <cellStyle name="標準 7 3 2 5 2 2 2 2 2 2 2 4 4 2 4 2" xfId="25058" xr:uid="{00000000-0005-0000-0000-0000EA610000}"/>
    <cellStyle name="標準 7 3 2 5 2 2 2 2 2 2 2 4 4 2 5" xfId="25059" xr:uid="{00000000-0005-0000-0000-0000EB610000}"/>
    <cellStyle name="標準 7 3 2 5 2 2 2 2 2 2 2 4 4 3" xfId="25060" xr:uid="{00000000-0005-0000-0000-0000EC610000}"/>
    <cellStyle name="標準 7 3 2 5 2 2 2 2 2 2 2 4 4 3 2" xfId="25061" xr:uid="{00000000-0005-0000-0000-0000ED610000}"/>
    <cellStyle name="標準 7 3 2 5 2 2 2 2 2 2 2 4 4 3 2 2" xfId="25062" xr:uid="{00000000-0005-0000-0000-0000EE610000}"/>
    <cellStyle name="標準 7 3 2 5 2 2 2 2 2 2 2 4 4 3 2 2 2" xfId="25063" xr:uid="{00000000-0005-0000-0000-0000EF610000}"/>
    <cellStyle name="標準 7 3 2 5 2 2 2 2 2 2 2 4 4 3 2 2 2 2" xfId="25064" xr:uid="{00000000-0005-0000-0000-0000F0610000}"/>
    <cellStyle name="標準 7 3 2 5 2 2 2 2 2 2 2 4 4 3 2 2 3" xfId="25065" xr:uid="{00000000-0005-0000-0000-0000F1610000}"/>
    <cellStyle name="標準 7 3 2 5 2 2 2 2 2 2 2 4 4 3 2 3" xfId="25066" xr:uid="{00000000-0005-0000-0000-0000F2610000}"/>
    <cellStyle name="標準 7 3 2 5 2 2 2 2 2 2 2 4 4 3 2 3 2" xfId="25067" xr:uid="{00000000-0005-0000-0000-0000F3610000}"/>
    <cellStyle name="標準 7 3 2 5 2 2 2 2 2 2 2 4 4 3 2 4" xfId="25068" xr:uid="{00000000-0005-0000-0000-0000F4610000}"/>
    <cellStyle name="標準 7 3 2 5 2 2 2 2 2 2 2 4 4 3 3" xfId="25069" xr:uid="{00000000-0005-0000-0000-0000F5610000}"/>
    <cellStyle name="標準 7 3 2 5 2 2 2 2 2 2 2 4 4 3 3 2" xfId="25070" xr:uid="{00000000-0005-0000-0000-0000F6610000}"/>
    <cellStyle name="標準 7 3 2 5 2 2 2 2 2 2 2 4 4 3 3 2 2" xfId="25071" xr:uid="{00000000-0005-0000-0000-0000F7610000}"/>
    <cellStyle name="標準 7 3 2 5 2 2 2 2 2 2 2 4 4 3 3 3" xfId="25072" xr:uid="{00000000-0005-0000-0000-0000F8610000}"/>
    <cellStyle name="標準 7 3 2 5 2 2 2 2 2 2 2 4 4 3 4" xfId="25073" xr:uid="{00000000-0005-0000-0000-0000F9610000}"/>
    <cellStyle name="標準 7 3 2 5 2 2 2 2 2 2 2 4 4 3 4 2" xfId="25074" xr:uid="{00000000-0005-0000-0000-0000FA610000}"/>
    <cellStyle name="標準 7 3 2 5 2 2 2 2 2 2 2 4 4 3 5" xfId="25075" xr:uid="{00000000-0005-0000-0000-0000FB610000}"/>
    <cellStyle name="標準 7 3 2 5 2 2 2 2 2 2 2 4 4 4" xfId="25076" xr:uid="{00000000-0005-0000-0000-0000FC610000}"/>
    <cellStyle name="標準 7 3 2 5 2 2 2 2 2 2 2 4 4 4 2" xfId="25077" xr:uid="{00000000-0005-0000-0000-0000FD610000}"/>
    <cellStyle name="標準 7 3 2 5 2 2 2 2 2 2 2 4 4 4 2 2" xfId="25078" xr:uid="{00000000-0005-0000-0000-0000FE610000}"/>
    <cellStyle name="標準 7 3 2 5 2 2 2 2 2 2 2 4 4 4 2 2 2" xfId="25079" xr:uid="{00000000-0005-0000-0000-0000FF610000}"/>
    <cellStyle name="標準 7 3 2 5 2 2 2 2 2 2 2 4 4 4 2 3" xfId="25080" xr:uid="{00000000-0005-0000-0000-000000620000}"/>
    <cellStyle name="標準 7 3 2 5 2 2 2 2 2 2 2 4 4 4 3" xfId="25081" xr:uid="{00000000-0005-0000-0000-000001620000}"/>
    <cellStyle name="標準 7 3 2 5 2 2 2 2 2 2 2 4 4 4 3 2" xfId="25082" xr:uid="{00000000-0005-0000-0000-000002620000}"/>
    <cellStyle name="標準 7 3 2 5 2 2 2 2 2 2 2 4 4 4 4" xfId="25083" xr:uid="{00000000-0005-0000-0000-000003620000}"/>
    <cellStyle name="標準 7 3 2 5 2 2 2 2 2 2 2 4 4 5" xfId="25084" xr:uid="{00000000-0005-0000-0000-000004620000}"/>
    <cellStyle name="標準 7 3 2 5 2 2 2 2 2 2 2 4 4 5 2" xfId="25085" xr:uid="{00000000-0005-0000-0000-000005620000}"/>
    <cellStyle name="標準 7 3 2 5 2 2 2 2 2 2 2 4 4 5 2 2" xfId="25086" xr:uid="{00000000-0005-0000-0000-000006620000}"/>
    <cellStyle name="標準 7 3 2 5 2 2 2 2 2 2 2 4 4 5 3" xfId="25087" xr:uid="{00000000-0005-0000-0000-000007620000}"/>
    <cellStyle name="標準 7 3 2 5 2 2 2 2 2 2 2 4 4 6" xfId="25088" xr:uid="{00000000-0005-0000-0000-000008620000}"/>
    <cellStyle name="標準 7 3 2 5 2 2 2 2 2 2 2 4 4 6 2" xfId="25089" xr:uid="{00000000-0005-0000-0000-000009620000}"/>
    <cellStyle name="標準 7 3 2 5 2 2 2 2 2 2 2 4 4 7" xfId="25090" xr:uid="{00000000-0005-0000-0000-00000A620000}"/>
    <cellStyle name="標準 7 3 2 5 2 2 2 2 2 2 2 4 4 7 2" xfId="25091" xr:uid="{00000000-0005-0000-0000-00000B620000}"/>
    <cellStyle name="標準 7 3 2 5 2 2 2 2 2 2 2 4 4 8" xfId="25092" xr:uid="{00000000-0005-0000-0000-00000C620000}"/>
    <cellStyle name="標準 7 3 2 5 2 2 2 2 2 2 2 4 5" xfId="25093" xr:uid="{00000000-0005-0000-0000-00000D620000}"/>
    <cellStyle name="標準 7 3 2 5 2 2 2 2 2 2 2 4 5 2" xfId="25094" xr:uid="{00000000-0005-0000-0000-00000E620000}"/>
    <cellStyle name="標準 7 3 2 5 2 2 2 2 2 2 2 4 5 2 2" xfId="25095" xr:uid="{00000000-0005-0000-0000-00000F620000}"/>
    <cellStyle name="標準 7 3 2 5 2 2 2 2 2 2 2 4 5 2 2 2" xfId="25096" xr:uid="{00000000-0005-0000-0000-000010620000}"/>
    <cellStyle name="標準 7 3 2 5 2 2 2 2 2 2 2 4 5 2 2 2 2" xfId="25097" xr:uid="{00000000-0005-0000-0000-000011620000}"/>
    <cellStyle name="標準 7 3 2 5 2 2 2 2 2 2 2 4 5 2 2 3" xfId="25098" xr:uid="{00000000-0005-0000-0000-000012620000}"/>
    <cellStyle name="標準 7 3 2 5 2 2 2 2 2 2 2 4 5 2 3" xfId="25099" xr:uid="{00000000-0005-0000-0000-000013620000}"/>
    <cellStyle name="標準 7 3 2 5 2 2 2 2 2 2 2 4 5 2 3 2" xfId="25100" xr:uid="{00000000-0005-0000-0000-000014620000}"/>
    <cellStyle name="標準 7 3 2 5 2 2 2 2 2 2 2 4 5 2 4" xfId="25101" xr:uid="{00000000-0005-0000-0000-000015620000}"/>
    <cellStyle name="標準 7 3 2 5 2 2 2 2 2 2 2 4 5 3" xfId="25102" xr:uid="{00000000-0005-0000-0000-000016620000}"/>
    <cellStyle name="標準 7 3 2 5 2 2 2 2 2 2 2 4 5 3 2" xfId="25103" xr:uid="{00000000-0005-0000-0000-000017620000}"/>
    <cellStyle name="標準 7 3 2 5 2 2 2 2 2 2 2 4 5 3 2 2" xfId="25104" xr:uid="{00000000-0005-0000-0000-000018620000}"/>
    <cellStyle name="標準 7 3 2 5 2 2 2 2 2 2 2 4 5 3 3" xfId="25105" xr:uid="{00000000-0005-0000-0000-000019620000}"/>
    <cellStyle name="標準 7 3 2 5 2 2 2 2 2 2 2 4 5 4" xfId="25106" xr:uid="{00000000-0005-0000-0000-00001A620000}"/>
    <cellStyle name="標準 7 3 2 5 2 2 2 2 2 2 2 4 5 4 2" xfId="25107" xr:uid="{00000000-0005-0000-0000-00001B620000}"/>
    <cellStyle name="標準 7 3 2 5 2 2 2 2 2 2 2 4 5 5" xfId="25108" xr:uid="{00000000-0005-0000-0000-00001C620000}"/>
    <cellStyle name="標準 7 3 2 5 2 2 2 2 2 2 2 4 6" xfId="25109" xr:uid="{00000000-0005-0000-0000-00001D620000}"/>
    <cellStyle name="標準 7 3 2 5 2 2 2 2 2 2 2 4 6 2" xfId="25110" xr:uid="{00000000-0005-0000-0000-00001E620000}"/>
    <cellStyle name="標準 7 3 2 5 2 2 2 2 2 2 2 4 6 2 2" xfId="25111" xr:uid="{00000000-0005-0000-0000-00001F620000}"/>
    <cellStyle name="標準 7 3 2 5 2 2 2 2 2 2 2 4 6 2 2 2" xfId="25112" xr:uid="{00000000-0005-0000-0000-000020620000}"/>
    <cellStyle name="標準 7 3 2 5 2 2 2 2 2 2 2 4 6 2 3" xfId="25113" xr:uid="{00000000-0005-0000-0000-000021620000}"/>
    <cellStyle name="標準 7 3 2 5 2 2 2 2 2 2 2 4 6 3" xfId="25114" xr:uid="{00000000-0005-0000-0000-000022620000}"/>
    <cellStyle name="標準 7 3 2 5 2 2 2 2 2 2 2 4 6 3 2" xfId="25115" xr:uid="{00000000-0005-0000-0000-000023620000}"/>
    <cellStyle name="標準 7 3 2 5 2 2 2 2 2 2 2 4 6 4" xfId="25116" xr:uid="{00000000-0005-0000-0000-000024620000}"/>
    <cellStyle name="標準 7 3 2 5 2 2 2 2 2 2 2 4 7" xfId="25117" xr:uid="{00000000-0005-0000-0000-000025620000}"/>
    <cellStyle name="標準 7 3 2 5 2 2 2 2 2 2 2 4 7 2" xfId="25118" xr:uid="{00000000-0005-0000-0000-000026620000}"/>
    <cellStyle name="標準 7 3 2 5 2 2 2 2 2 2 2 4 7 2 2" xfId="25119" xr:uid="{00000000-0005-0000-0000-000027620000}"/>
    <cellStyle name="標準 7 3 2 5 2 2 2 2 2 2 2 4 7 3" xfId="25120" xr:uid="{00000000-0005-0000-0000-000028620000}"/>
    <cellStyle name="標準 7 3 2 5 2 2 2 2 2 2 2 4 8" xfId="25121" xr:uid="{00000000-0005-0000-0000-000029620000}"/>
    <cellStyle name="標準 7 3 2 5 2 2 2 2 2 2 2 4 8 2" xfId="25122" xr:uid="{00000000-0005-0000-0000-00002A620000}"/>
    <cellStyle name="標準 7 3 2 5 2 2 2 2 2 2 2 4 9" xfId="25123" xr:uid="{00000000-0005-0000-0000-00002B620000}"/>
    <cellStyle name="標準 7 3 2 5 2 2 2 2 2 2 2 5" xfId="25124" xr:uid="{00000000-0005-0000-0000-00002C620000}"/>
    <cellStyle name="標準 7 3 2 5 2 2 2 2 2 2 2 5 2" xfId="25125" xr:uid="{00000000-0005-0000-0000-00002D620000}"/>
    <cellStyle name="標準 7 3 2 5 2 2 2 2 2 2 2 5 2 10" xfId="25126" xr:uid="{00000000-0005-0000-0000-00002E620000}"/>
    <cellStyle name="標準 7 3 2 5 2 2 2 2 2 2 2 5 2 2" xfId="25127" xr:uid="{00000000-0005-0000-0000-00002F620000}"/>
    <cellStyle name="標準 7 3 2 5 2 2 2 2 2 2 2 5 2 2 2" xfId="25128" xr:uid="{00000000-0005-0000-0000-000030620000}"/>
    <cellStyle name="標準 7 3 2 5 2 2 2 2 2 2 2 5 2 2 2 2" xfId="25129" xr:uid="{00000000-0005-0000-0000-000031620000}"/>
    <cellStyle name="標準 7 3 2 5 2 2 2 2 2 2 2 5 2 2 2 2 2" xfId="25130" xr:uid="{00000000-0005-0000-0000-000032620000}"/>
    <cellStyle name="標準 7 3 2 5 2 2 2 2 2 2 2 5 2 2 2 2 2 2" xfId="25131" xr:uid="{00000000-0005-0000-0000-000033620000}"/>
    <cellStyle name="標準 7 3 2 5 2 2 2 2 2 2 2 5 2 2 2 2 2 2 2" xfId="25132" xr:uid="{00000000-0005-0000-0000-000034620000}"/>
    <cellStyle name="標準 7 3 2 5 2 2 2 2 2 2 2 5 2 2 2 2 2 3" xfId="25133" xr:uid="{00000000-0005-0000-0000-000035620000}"/>
    <cellStyle name="標準 7 3 2 5 2 2 2 2 2 2 2 5 2 2 2 2 3" xfId="25134" xr:uid="{00000000-0005-0000-0000-000036620000}"/>
    <cellStyle name="標準 7 3 2 5 2 2 2 2 2 2 2 5 2 2 2 2 3 2" xfId="25135" xr:uid="{00000000-0005-0000-0000-000037620000}"/>
    <cellStyle name="標準 7 3 2 5 2 2 2 2 2 2 2 5 2 2 2 2 4" xfId="25136" xr:uid="{00000000-0005-0000-0000-000038620000}"/>
    <cellStyle name="標準 7 3 2 5 2 2 2 2 2 2 2 5 2 2 2 3" xfId="25137" xr:uid="{00000000-0005-0000-0000-000039620000}"/>
    <cellStyle name="標準 7 3 2 5 2 2 2 2 2 2 2 5 2 2 2 3 2" xfId="25138" xr:uid="{00000000-0005-0000-0000-00003A620000}"/>
    <cellStyle name="標準 7 3 2 5 2 2 2 2 2 2 2 5 2 2 2 3 2 2" xfId="25139" xr:uid="{00000000-0005-0000-0000-00003B620000}"/>
    <cellStyle name="標準 7 3 2 5 2 2 2 2 2 2 2 5 2 2 2 3 3" xfId="25140" xr:uid="{00000000-0005-0000-0000-00003C620000}"/>
    <cellStyle name="標準 7 3 2 5 2 2 2 2 2 2 2 5 2 2 2 4" xfId="25141" xr:uid="{00000000-0005-0000-0000-00003D620000}"/>
    <cellStyle name="標準 7 3 2 5 2 2 2 2 2 2 2 5 2 2 2 4 2" xfId="25142" xr:uid="{00000000-0005-0000-0000-00003E620000}"/>
    <cellStyle name="標準 7 3 2 5 2 2 2 2 2 2 2 5 2 2 2 5" xfId="25143" xr:uid="{00000000-0005-0000-0000-00003F620000}"/>
    <cellStyle name="標準 7 3 2 5 2 2 2 2 2 2 2 5 2 2 3" xfId="25144" xr:uid="{00000000-0005-0000-0000-000040620000}"/>
    <cellStyle name="標準 7 3 2 5 2 2 2 2 2 2 2 5 2 2 3 2" xfId="25145" xr:uid="{00000000-0005-0000-0000-000041620000}"/>
    <cellStyle name="標準 7 3 2 5 2 2 2 2 2 2 2 5 2 2 3 2 2" xfId="25146" xr:uid="{00000000-0005-0000-0000-000042620000}"/>
    <cellStyle name="標準 7 3 2 5 2 2 2 2 2 2 2 5 2 2 3 2 2 2" xfId="25147" xr:uid="{00000000-0005-0000-0000-000043620000}"/>
    <cellStyle name="標準 7 3 2 5 2 2 2 2 2 2 2 5 2 2 3 2 3" xfId="25148" xr:uid="{00000000-0005-0000-0000-000044620000}"/>
    <cellStyle name="標準 7 3 2 5 2 2 2 2 2 2 2 5 2 2 3 3" xfId="25149" xr:uid="{00000000-0005-0000-0000-000045620000}"/>
    <cellStyle name="標準 7 3 2 5 2 2 2 2 2 2 2 5 2 2 3 3 2" xfId="25150" xr:uid="{00000000-0005-0000-0000-000046620000}"/>
    <cellStyle name="標準 7 3 2 5 2 2 2 2 2 2 2 5 2 2 3 4" xfId="25151" xr:uid="{00000000-0005-0000-0000-000047620000}"/>
    <cellStyle name="標準 7 3 2 5 2 2 2 2 2 2 2 5 2 2 4" xfId="25152" xr:uid="{00000000-0005-0000-0000-000048620000}"/>
    <cellStyle name="標準 7 3 2 5 2 2 2 2 2 2 2 5 2 2 4 2" xfId="25153" xr:uid="{00000000-0005-0000-0000-000049620000}"/>
    <cellStyle name="標準 7 3 2 5 2 2 2 2 2 2 2 5 2 2 4 2 2" xfId="25154" xr:uid="{00000000-0005-0000-0000-00004A620000}"/>
    <cellStyle name="標準 7 3 2 5 2 2 2 2 2 2 2 5 2 2 4 3" xfId="25155" xr:uid="{00000000-0005-0000-0000-00004B620000}"/>
    <cellStyle name="標準 7 3 2 5 2 2 2 2 2 2 2 5 2 2 5" xfId="25156" xr:uid="{00000000-0005-0000-0000-00004C620000}"/>
    <cellStyle name="標準 7 3 2 5 2 2 2 2 2 2 2 5 2 2 5 2" xfId="25157" xr:uid="{00000000-0005-0000-0000-00004D620000}"/>
    <cellStyle name="標準 7 3 2 5 2 2 2 2 2 2 2 5 2 2 6" xfId="25158" xr:uid="{00000000-0005-0000-0000-00004E620000}"/>
    <cellStyle name="標準 7 3 2 5 2 2 2 2 2 2 2 5 2 3" xfId="25159" xr:uid="{00000000-0005-0000-0000-00004F620000}"/>
    <cellStyle name="標準 7 3 2 5 2 2 2 2 2 2 2 5 2 3 2" xfId="25160" xr:uid="{00000000-0005-0000-0000-000050620000}"/>
    <cellStyle name="標準 7 3 2 5 2 2 2 2 2 2 2 5 2 3 2 2" xfId="25161" xr:uid="{00000000-0005-0000-0000-000051620000}"/>
    <cellStyle name="標準 7 3 2 5 2 2 2 2 2 2 2 5 2 3 2 2 2" xfId="25162" xr:uid="{00000000-0005-0000-0000-000052620000}"/>
    <cellStyle name="標準 7 3 2 5 2 2 2 2 2 2 2 5 2 3 2 2 2 2" xfId="25163" xr:uid="{00000000-0005-0000-0000-000053620000}"/>
    <cellStyle name="標準 7 3 2 5 2 2 2 2 2 2 2 5 2 3 2 2 2 2 2" xfId="25164" xr:uid="{00000000-0005-0000-0000-000054620000}"/>
    <cellStyle name="標準 7 3 2 5 2 2 2 2 2 2 2 5 2 3 2 2 2 3" xfId="25165" xr:uid="{00000000-0005-0000-0000-000055620000}"/>
    <cellStyle name="標準 7 3 2 5 2 2 2 2 2 2 2 5 2 3 2 2 3" xfId="25166" xr:uid="{00000000-0005-0000-0000-000056620000}"/>
    <cellStyle name="標準 7 3 2 5 2 2 2 2 2 2 2 5 2 3 2 2 3 2" xfId="25167" xr:uid="{00000000-0005-0000-0000-000057620000}"/>
    <cellStyle name="標準 7 3 2 5 2 2 2 2 2 2 2 5 2 3 2 2 4" xfId="25168" xr:uid="{00000000-0005-0000-0000-000058620000}"/>
    <cellStyle name="標準 7 3 2 5 2 2 2 2 2 2 2 5 2 3 2 3" xfId="25169" xr:uid="{00000000-0005-0000-0000-000059620000}"/>
    <cellStyle name="標準 7 3 2 5 2 2 2 2 2 2 2 5 2 3 2 3 2" xfId="25170" xr:uid="{00000000-0005-0000-0000-00005A620000}"/>
    <cellStyle name="標準 7 3 2 5 2 2 2 2 2 2 2 5 2 3 2 3 2 2" xfId="25171" xr:uid="{00000000-0005-0000-0000-00005B620000}"/>
    <cellStyle name="標準 7 3 2 5 2 2 2 2 2 2 2 5 2 3 2 3 3" xfId="25172" xr:uid="{00000000-0005-0000-0000-00005C620000}"/>
    <cellStyle name="標準 7 3 2 5 2 2 2 2 2 2 2 5 2 3 2 4" xfId="25173" xr:uid="{00000000-0005-0000-0000-00005D620000}"/>
    <cellStyle name="標準 7 3 2 5 2 2 2 2 2 2 2 5 2 3 2 4 2" xfId="25174" xr:uid="{00000000-0005-0000-0000-00005E620000}"/>
    <cellStyle name="標準 7 3 2 5 2 2 2 2 2 2 2 5 2 3 2 5" xfId="25175" xr:uid="{00000000-0005-0000-0000-00005F620000}"/>
    <cellStyle name="標準 7 3 2 5 2 2 2 2 2 2 2 5 2 3 3" xfId="25176" xr:uid="{00000000-0005-0000-0000-000060620000}"/>
    <cellStyle name="標準 7 3 2 5 2 2 2 2 2 2 2 5 2 3 3 2" xfId="25177" xr:uid="{00000000-0005-0000-0000-000061620000}"/>
    <cellStyle name="標準 7 3 2 5 2 2 2 2 2 2 2 5 2 3 3 2 2" xfId="25178" xr:uid="{00000000-0005-0000-0000-000062620000}"/>
    <cellStyle name="標準 7 3 2 5 2 2 2 2 2 2 2 5 2 3 3 2 2 2" xfId="25179" xr:uid="{00000000-0005-0000-0000-000063620000}"/>
    <cellStyle name="標準 7 3 2 5 2 2 2 2 2 2 2 5 2 3 3 2 2 2 2" xfId="25180" xr:uid="{00000000-0005-0000-0000-000064620000}"/>
    <cellStyle name="標準 7 3 2 5 2 2 2 2 2 2 2 5 2 3 3 2 2 3" xfId="25181" xr:uid="{00000000-0005-0000-0000-000065620000}"/>
    <cellStyle name="標準 7 3 2 5 2 2 2 2 2 2 2 5 2 3 3 2 3" xfId="25182" xr:uid="{00000000-0005-0000-0000-000066620000}"/>
    <cellStyle name="標準 7 3 2 5 2 2 2 2 2 2 2 5 2 3 3 2 3 2" xfId="25183" xr:uid="{00000000-0005-0000-0000-000067620000}"/>
    <cellStyle name="標準 7 3 2 5 2 2 2 2 2 2 2 5 2 3 3 2 4" xfId="25184" xr:uid="{00000000-0005-0000-0000-000068620000}"/>
    <cellStyle name="標準 7 3 2 5 2 2 2 2 2 2 2 5 2 3 3 3" xfId="25185" xr:uid="{00000000-0005-0000-0000-000069620000}"/>
    <cellStyle name="標準 7 3 2 5 2 2 2 2 2 2 2 5 2 3 3 3 2" xfId="25186" xr:uid="{00000000-0005-0000-0000-00006A620000}"/>
    <cellStyle name="標準 7 3 2 5 2 2 2 2 2 2 2 5 2 3 3 3 2 2" xfId="25187" xr:uid="{00000000-0005-0000-0000-00006B620000}"/>
    <cellStyle name="標準 7 3 2 5 2 2 2 2 2 2 2 5 2 3 3 3 3" xfId="25188" xr:uid="{00000000-0005-0000-0000-00006C620000}"/>
    <cellStyle name="標準 7 3 2 5 2 2 2 2 2 2 2 5 2 3 3 4" xfId="25189" xr:uid="{00000000-0005-0000-0000-00006D620000}"/>
    <cellStyle name="標準 7 3 2 5 2 2 2 2 2 2 2 5 2 3 3 4 2" xfId="25190" xr:uid="{00000000-0005-0000-0000-00006E620000}"/>
    <cellStyle name="標準 7 3 2 5 2 2 2 2 2 2 2 5 2 3 3 5" xfId="25191" xr:uid="{00000000-0005-0000-0000-00006F620000}"/>
    <cellStyle name="標準 7 3 2 5 2 2 2 2 2 2 2 5 2 3 4" xfId="25192" xr:uid="{00000000-0005-0000-0000-000070620000}"/>
    <cellStyle name="標準 7 3 2 5 2 2 2 2 2 2 2 5 2 3 4 2" xfId="25193" xr:uid="{00000000-0005-0000-0000-000071620000}"/>
    <cellStyle name="標準 7 3 2 5 2 2 2 2 2 2 2 5 2 3 4 2 2" xfId="25194" xr:uid="{00000000-0005-0000-0000-000072620000}"/>
    <cellStyle name="標準 7 3 2 5 2 2 2 2 2 2 2 5 2 3 4 2 2 2" xfId="25195" xr:uid="{00000000-0005-0000-0000-000073620000}"/>
    <cellStyle name="標準 7 3 2 5 2 2 2 2 2 2 2 5 2 3 4 2 3" xfId="25196" xr:uid="{00000000-0005-0000-0000-000074620000}"/>
    <cellStyle name="標準 7 3 2 5 2 2 2 2 2 2 2 5 2 3 4 3" xfId="25197" xr:uid="{00000000-0005-0000-0000-000075620000}"/>
    <cellStyle name="標準 7 3 2 5 2 2 2 2 2 2 2 5 2 3 4 3 2" xfId="25198" xr:uid="{00000000-0005-0000-0000-000076620000}"/>
    <cellStyle name="標準 7 3 2 5 2 2 2 2 2 2 2 5 2 3 4 4" xfId="25199" xr:uid="{00000000-0005-0000-0000-000077620000}"/>
    <cellStyle name="標準 7 3 2 5 2 2 2 2 2 2 2 5 2 3 5" xfId="25200" xr:uid="{00000000-0005-0000-0000-000078620000}"/>
    <cellStyle name="標準 7 3 2 5 2 2 2 2 2 2 2 5 2 3 5 2" xfId="25201" xr:uid="{00000000-0005-0000-0000-000079620000}"/>
    <cellStyle name="標準 7 3 2 5 2 2 2 2 2 2 2 5 2 3 5 2 2" xfId="25202" xr:uid="{00000000-0005-0000-0000-00007A620000}"/>
    <cellStyle name="標準 7 3 2 5 2 2 2 2 2 2 2 5 2 3 5 3" xfId="25203" xr:uid="{00000000-0005-0000-0000-00007B620000}"/>
    <cellStyle name="標準 7 3 2 5 2 2 2 2 2 2 2 5 2 3 6" xfId="25204" xr:uid="{00000000-0005-0000-0000-00007C620000}"/>
    <cellStyle name="標準 7 3 2 5 2 2 2 2 2 2 2 5 2 3 6 2" xfId="25205" xr:uid="{00000000-0005-0000-0000-00007D620000}"/>
    <cellStyle name="標準 7 3 2 5 2 2 2 2 2 2 2 5 2 3 7" xfId="25206" xr:uid="{00000000-0005-0000-0000-00007E620000}"/>
    <cellStyle name="標準 7 3 2 5 2 2 2 2 2 2 2 5 2 4" xfId="25207" xr:uid="{00000000-0005-0000-0000-00007F620000}"/>
    <cellStyle name="標準 7 3 2 5 2 2 2 2 2 2 2 5 2 4 2" xfId="25208" xr:uid="{00000000-0005-0000-0000-000080620000}"/>
    <cellStyle name="標準 7 3 2 5 2 2 2 2 2 2 2 5 2 4 2 2" xfId="25209" xr:uid="{00000000-0005-0000-0000-000081620000}"/>
    <cellStyle name="標準 7 3 2 5 2 2 2 2 2 2 2 5 2 4 2 2 2" xfId="25210" xr:uid="{00000000-0005-0000-0000-000082620000}"/>
    <cellStyle name="標準 7 3 2 5 2 2 2 2 2 2 2 5 2 4 2 2 2 2" xfId="25211" xr:uid="{00000000-0005-0000-0000-000083620000}"/>
    <cellStyle name="標準 7 3 2 5 2 2 2 2 2 2 2 5 2 4 2 2 3" xfId="25212" xr:uid="{00000000-0005-0000-0000-000084620000}"/>
    <cellStyle name="標準 7 3 2 5 2 2 2 2 2 2 2 5 2 4 2 3" xfId="25213" xr:uid="{00000000-0005-0000-0000-000085620000}"/>
    <cellStyle name="標準 7 3 2 5 2 2 2 2 2 2 2 5 2 4 2 3 2" xfId="25214" xr:uid="{00000000-0005-0000-0000-000086620000}"/>
    <cellStyle name="標準 7 3 2 5 2 2 2 2 2 2 2 5 2 4 2 4" xfId="25215" xr:uid="{00000000-0005-0000-0000-000087620000}"/>
    <cellStyle name="標準 7 3 2 5 2 2 2 2 2 2 2 5 2 4 3" xfId="25216" xr:uid="{00000000-0005-0000-0000-000088620000}"/>
    <cellStyle name="標準 7 3 2 5 2 2 2 2 2 2 2 5 2 4 3 2" xfId="25217" xr:uid="{00000000-0005-0000-0000-000089620000}"/>
    <cellStyle name="標準 7 3 2 5 2 2 2 2 2 2 2 5 2 4 3 2 2" xfId="25218" xr:uid="{00000000-0005-0000-0000-00008A620000}"/>
    <cellStyle name="標準 7 3 2 5 2 2 2 2 2 2 2 5 2 4 3 3" xfId="25219" xr:uid="{00000000-0005-0000-0000-00008B620000}"/>
    <cellStyle name="標準 7 3 2 5 2 2 2 2 2 2 2 5 2 4 4" xfId="25220" xr:uid="{00000000-0005-0000-0000-00008C620000}"/>
    <cellStyle name="標準 7 3 2 5 2 2 2 2 2 2 2 5 2 4 4 2" xfId="25221" xr:uid="{00000000-0005-0000-0000-00008D620000}"/>
    <cellStyle name="標準 7 3 2 5 2 2 2 2 2 2 2 5 2 4 5" xfId="25222" xr:uid="{00000000-0005-0000-0000-00008E620000}"/>
    <cellStyle name="標準 7 3 2 5 2 2 2 2 2 2 2 5 2 5" xfId="25223" xr:uid="{00000000-0005-0000-0000-00008F620000}"/>
    <cellStyle name="標準 7 3 2 5 2 2 2 2 2 2 2 5 2 5 2" xfId="25224" xr:uid="{00000000-0005-0000-0000-000090620000}"/>
    <cellStyle name="標準 7 3 2 5 2 2 2 2 2 2 2 5 2 5 2 2" xfId="25225" xr:uid="{00000000-0005-0000-0000-000091620000}"/>
    <cellStyle name="標準 7 3 2 5 2 2 2 2 2 2 2 5 2 5 2 2 2" xfId="25226" xr:uid="{00000000-0005-0000-0000-000092620000}"/>
    <cellStyle name="標準 7 3 2 5 2 2 2 2 2 2 2 5 2 5 2 2 2 2" xfId="25227" xr:uid="{00000000-0005-0000-0000-000093620000}"/>
    <cellStyle name="標準 7 3 2 5 2 2 2 2 2 2 2 5 2 5 2 2 3" xfId="25228" xr:uid="{00000000-0005-0000-0000-000094620000}"/>
    <cellStyle name="標準 7 3 2 5 2 2 2 2 2 2 2 5 2 5 2 3" xfId="25229" xr:uid="{00000000-0005-0000-0000-000095620000}"/>
    <cellStyle name="標準 7 3 2 5 2 2 2 2 2 2 2 5 2 5 2 3 2" xfId="25230" xr:uid="{00000000-0005-0000-0000-000096620000}"/>
    <cellStyle name="標準 7 3 2 5 2 2 2 2 2 2 2 5 2 5 2 4" xfId="25231" xr:uid="{00000000-0005-0000-0000-000097620000}"/>
    <cellStyle name="標準 7 3 2 5 2 2 2 2 2 2 2 5 2 5 3" xfId="25232" xr:uid="{00000000-0005-0000-0000-000098620000}"/>
    <cellStyle name="標準 7 3 2 5 2 2 2 2 2 2 2 5 2 5 3 2" xfId="25233" xr:uid="{00000000-0005-0000-0000-000099620000}"/>
    <cellStyle name="標準 7 3 2 5 2 2 2 2 2 2 2 5 2 5 3 2 2" xfId="25234" xr:uid="{00000000-0005-0000-0000-00009A620000}"/>
    <cellStyle name="標準 7 3 2 5 2 2 2 2 2 2 2 5 2 5 3 3" xfId="25235" xr:uid="{00000000-0005-0000-0000-00009B620000}"/>
    <cellStyle name="標準 7 3 2 5 2 2 2 2 2 2 2 5 2 5 4" xfId="25236" xr:uid="{00000000-0005-0000-0000-00009C620000}"/>
    <cellStyle name="標準 7 3 2 5 2 2 2 2 2 2 2 5 2 5 4 2" xfId="25237" xr:uid="{00000000-0005-0000-0000-00009D620000}"/>
    <cellStyle name="標準 7 3 2 5 2 2 2 2 2 2 2 5 2 5 5" xfId="25238" xr:uid="{00000000-0005-0000-0000-00009E620000}"/>
    <cellStyle name="標準 7 3 2 5 2 2 2 2 2 2 2 5 2 6" xfId="25239" xr:uid="{00000000-0005-0000-0000-00009F620000}"/>
    <cellStyle name="標準 7 3 2 5 2 2 2 2 2 2 2 5 2 6 2" xfId="25240" xr:uid="{00000000-0005-0000-0000-0000A0620000}"/>
    <cellStyle name="標準 7 3 2 5 2 2 2 2 2 2 2 5 2 6 2 2" xfId="25241" xr:uid="{00000000-0005-0000-0000-0000A1620000}"/>
    <cellStyle name="標準 7 3 2 5 2 2 2 2 2 2 2 5 2 6 2 2 2" xfId="25242" xr:uid="{00000000-0005-0000-0000-0000A2620000}"/>
    <cellStyle name="標準 7 3 2 5 2 2 2 2 2 2 2 5 2 6 2 2 2 2" xfId="25243" xr:uid="{00000000-0005-0000-0000-0000A3620000}"/>
    <cellStyle name="標準 7 3 2 5 2 2 2 2 2 2 2 5 2 6 2 2 3" xfId="25244" xr:uid="{00000000-0005-0000-0000-0000A4620000}"/>
    <cellStyle name="標準 7 3 2 5 2 2 2 2 2 2 2 5 2 6 2 3" xfId="25245" xr:uid="{00000000-0005-0000-0000-0000A5620000}"/>
    <cellStyle name="標準 7 3 2 5 2 2 2 2 2 2 2 5 2 6 2 3 2" xfId="25246" xr:uid="{00000000-0005-0000-0000-0000A6620000}"/>
    <cellStyle name="標準 7 3 2 5 2 2 2 2 2 2 2 5 2 6 2 4" xfId="25247" xr:uid="{00000000-0005-0000-0000-0000A7620000}"/>
    <cellStyle name="標準 7 3 2 5 2 2 2 2 2 2 2 5 2 6 3" xfId="25248" xr:uid="{00000000-0005-0000-0000-0000A8620000}"/>
    <cellStyle name="標準 7 3 2 5 2 2 2 2 2 2 2 5 2 6 3 2" xfId="25249" xr:uid="{00000000-0005-0000-0000-0000A9620000}"/>
    <cellStyle name="標準 7 3 2 5 2 2 2 2 2 2 2 5 2 6 3 2 2" xfId="25250" xr:uid="{00000000-0005-0000-0000-0000AA620000}"/>
    <cellStyle name="標準 7 3 2 5 2 2 2 2 2 2 2 5 2 6 3 3" xfId="25251" xr:uid="{00000000-0005-0000-0000-0000AB620000}"/>
    <cellStyle name="標準 7 3 2 5 2 2 2 2 2 2 2 5 2 6 4" xfId="25252" xr:uid="{00000000-0005-0000-0000-0000AC620000}"/>
    <cellStyle name="標準 7 3 2 5 2 2 2 2 2 2 2 5 2 6 4 2" xfId="25253" xr:uid="{00000000-0005-0000-0000-0000AD620000}"/>
    <cellStyle name="標準 7 3 2 5 2 2 2 2 2 2 2 5 2 6 5" xfId="25254" xr:uid="{00000000-0005-0000-0000-0000AE620000}"/>
    <cellStyle name="標準 7 3 2 5 2 2 2 2 2 2 2 5 2 7" xfId="25255" xr:uid="{00000000-0005-0000-0000-0000AF620000}"/>
    <cellStyle name="標準 7 3 2 5 2 2 2 2 2 2 2 5 2 7 2" xfId="25256" xr:uid="{00000000-0005-0000-0000-0000B0620000}"/>
    <cellStyle name="標準 7 3 2 5 2 2 2 2 2 2 2 5 2 7 2 2" xfId="25257" xr:uid="{00000000-0005-0000-0000-0000B1620000}"/>
    <cellStyle name="標準 7 3 2 5 2 2 2 2 2 2 2 5 2 7 2 2 2" xfId="25258" xr:uid="{00000000-0005-0000-0000-0000B2620000}"/>
    <cellStyle name="標準 7 3 2 5 2 2 2 2 2 2 2 5 2 7 2 3" xfId="25259" xr:uid="{00000000-0005-0000-0000-0000B3620000}"/>
    <cellStyle name="標準 7 3 2 5 2 2 2 2 2 2 2 5 2 7 3" xfId="25260" xr:uid="{00000000-0005-0000-0000-0000B4620000}"/>
    <cellStyle name="標準 7 3 2 5 2 2 2 2 2 2 2 5 2 7 3 2" xfId="25261" xr:uid="{00000000-0005-0000-0000-0000B5620000}"/>
    <cellStyle name="標準 7 3 2 5 2 2 2 2 2 2 2 5 2 7 4" xfId="25262" xr:uid="{00000000-0005-0000-0000-0000B6620000}"/>
    <cellStyle name="標準 7 3 2 5 2 2 2 2 2 2 2 5 2 8" xfId="25263" xr:uid="{00000000-0005-0000-0000-0000B7620000}"/>
    <cellStyle name="標準 7 3 2 5 2 2 2 2 2 2 2 5 2 8 2" xfId="25264" xr:uid="{00000000-0005-0000-0000-0000B8620000}"/>
    <cellStyle name="標準 7 3 2 5 2 2 2 2 2 2 2 5 2 8 2 2" xfId="25265" xr:uid="{00000000-0005-0000-0000-0000B9620000}"/>
    <cellStyle name="標準 7 3 2 5 2 2 2 2 2 2 2 5 2 8 3" xfId="25266" xr:uid="{00000000-0005-0000-0000-0000BA620000}"/>
    <cellStyle name="標準 7 3 2 5 2 2 2 2 2 2 2 5 2 9" xfId="25267" xr:uid="{00000000-0005-0000-0000-0000BB620000}"/>
    <cellStyle name="標準 7 3 2 5 2 2 2 2 2 2 2 5 2 9 2" xfId="25268" xr:uid="{00000000-0005-0000-0000-0000BC620000}"/>
    <cellStyle name="標準 7 3 2 5 2 2 2 2 2 2 2 5 3" xfId="25269" xr:uid="{00000000-0005-0000-0000-0000BD620000}"/>
    <cellStyle name="標準 7 3 2 5 2 2 2 2 2 2 2 5 3 2" xfId="25270" xr:uid="{00000000-0005-0000-0000-0000BE620000}"/>
    <cellStyle name="標準 7 3 2 5 2 2 2 2 2 2 2 5 3 2 2" xfId="25271" xr:uid="{00000000-0005-0000-0000-0000BF620000}"/>
    <cellStyle name="標準 7 3 2 5 2 2 2 2 2 2 2 5 3 2 2 2" xfId="25272" xr:uid="{00000000-0005-0000-0000-0000C0620000}"/>
    <cellStyle name="標準 7 3 2 5 2 2 2 2 2 2 2 5 3 2 2 2 2" xfId="25273" xr:uid="{00000000-0005-0000-0000-0000C1620000}"/>
    <cellStyle name="標準 7 3 2 5 2 2 2 2 2 2 2 5 3 2 2 2 2 2" xfId="25274" xr:uid="{00000000-0005-0000-0000-0000C2620000}"/>
    <cellStyle name="標準 7 3 2 5 2 2 2 2 2 2 2 5 3 2 2 2 3" xfId="25275" xr:uid="{00000000-0005-0000-0000-0000C3620000}"/>
    <cellStyle name="標準 7 3 2 5 2 2 2 2 2 2 2 5 3 2 2 3" xfId="25276" xr:uid="{00000000-0005-0000-0000-0000C4620000}"/>
    <cellStyle name="標準 7 3 2 5 2 2 2 2 2 2 2 5 3 2 2 3 2" xfId="25277" xr:uid="{00000000-0005-0000-0000-0000C5620000}"/>
    <cellStyle name="標準 7 3 2 5 2 2 2 2 2 2 2 5 3 2 2 4" xfId="25278" xr:uid="{00000000-0005-0000-0000-0000C6620000}"/>
    <cellStyle name="標準 7 3 2 5 2 2 2 2 2 2 2 5 3 2 3" xfId="25279" xr:uid="{00000000-0005-0000-0000-0000C7620000}"/>
    <cellStyle name="標準 7 3 2 5 2 2 2 2 2 2 2 5 3 2 3 2" xfId="25280" xr:uid="{00000000-0005-0000-0000-0000C8620000}"/>
    <cellStyle name="標準 7 3 2 5 2 2 2 2 2 2 2 5 3 2 3 2 2" xfId="25281" xr:uid="{00000000-0005-0000-0000-0000C9620000}"/>
    <cellStyle name="標準 7 3 2 5 2 2 2 2 2 2 2 5 3 2 3 3" xfId="25282" xr:uid="{00000000-0005-0000-0000-0000CA620000}"/>
    <cellStyle name="標準 7 3 2 5 2 2 2 2 2 2 2 5 3 2 4" xfId="25283" xr:uid="{00000000-0005-0000-0000-0000CB620000}"/>
    <cellStyle name="標準 7 3 2 5 2 2 2 2 2 2 2 5 3 2 4 2" xfId="25284" xr:uid="{00000000-0005-0000-0000-0000CC620000}"/>
    <cellStyle name="標準 7 3 2 5 2 2 2 2 2 2 2 5 3 2 5" xfId="25285" xr:uid="{00000000-0005-0000-0000-0000CD620000}"/>
    <cellStyle name="標準 7 3 2 5 2 2 2 2 2 2 2 5 3 3" xfId="25286" xr:uid="{00000000-0005-0000-0000-0000CE620000}"/>
    <cellStyle name="標準 7 3 2 5 2 2 2 2 2 2 2 5 3 3 2" xfId="25287" xr:uid="{00000000-0005-0000-0000-0000CF620000}"/>
    <cellStyle name="標準 7 3 2 5 2 2 2 2 2 2 2 5 3 3 2 2" xfId="25288" xr:uid="{00000000-0005-0000-0000-0000D0620000}"/>
    <cellStyle name="標準 7 3 2 5 2 2 2 2 2 2 2 5 3 3 2 2 2" xfId="25289" xr:uid="{00000000-0005-0000-0000-0000D1620000}"/>
    <cellStyle name="標準 7 3 2 5 2 2 2 2 2 2 2 5 3 3 2 3" xfId="25290" xr:uid="{00000000-0005-0000-0000-0000D2620000}"/>
    <cellStyle name="標準 7 3 2 5 2 2 2 2 2 2 2 5 3 3 3" xfId="25291" xr:uid="{00000000-0005-0000-0000-0000D3620000}"/>
    <cellStyle name="標準 7 3 2 5 2 2 2 2 2 2 2 5 3 3 3 2" xfId="25292" xr:uid="{00000000-0005-0000-0000-0000D4620000}"/>
    <cellStyle name="標準 7 3 2 5 2 2 2 2 2 2 2 5 3 3 4" xfId="25293" xr:uid="{00000000-0005-0000-0000-0000D5620000}"/>
    <cellStyle name="標準 7 3 2 5 2 2 2 2 2 2 2 5 3 4" xfId="25294" xr:uid="{00000000-0005-0000-0000-0000D6620000}"/>
    <cellStyle name="標準 7 3 2 5 2 2 2 2 2 2 2 5 3 4 2" xfId="25295" xr:uid="{00000000-0005-0000-0000-0000D7620000}"/>
    <cellStyle name="標準 7 3 2 5 2 2 2 2 2 2 2 5 3 4 2 2" xfId="25296" xr:uid="{00000000-0005-0000-0000-0000D8620000}"/>
    <cellStyle name="標準 7 3 2 5 2 2 2 2 2 2 2 5 3 4 3" xfId="25297" xr:uid="{00000000-0005-0000-0000-0000D9620000}"/>
    <cellStyle name="標準 7 3 2 5 2 2 2 2 2 2 2 5 3 5" xfId="25298" xr:uid="{00000000-0005-0000-0000-0000DA620000}"/>
    <cellStyle name="標準 7 3 2 5 2 2 2 2 2 2 2 5 3 5 2" xfId="25299" xr:uid="{00000000-0005-0000-0000-0000DB620000}"/>
    <cellStyle name="標準 7 3 2 5 2 2 2 2 2 2 2 5 3 6" xfId="25300" xr:uid="{00000000-0005-0000-0000-0000DC620000}"/>
    <cellStyle name="標準 7 3 2 5 2 2 2 2 2 2 2 5 4" xfId="25301" xr:uid="{00000000-0005-0000-0000-0000DD620000}"/>
    <cellStyle name="標準 7 3 2 5 2 2 2 2 2 2 2 5 4 2" xfId="25302" xr:uid="{00000000-0005-0000-0000-0000DE620000}"/>
    <cellStyle name="標準 7 3 2 5 2 2 2 2 2 2 2 5 4 2 2" xfId="25303" xr:uid="{00000000-0005-0000-0000-0000DF620000}"/>
    <cellStyle name="標準 7 3 2 5 2 2 2 2 2 2 2 5 4 2 2 2" xfId="25304" xr:uid="{00000000-0005-0000-0000-0000E0620000}"/>
    <cellStyle name="標準 7 3 2 5 2 2 2 2 2 2 2 5 4 2 2 2 2" xfId="25305" xr:uid="{00000000-0005-0000-0000-0000E1620000}"/>
    <cellStyle name="標準 7 3 2 5 2 2 2 2 2 2 2 5 4 2 2 3" xfId="25306" xr:uid="{00000000-0005-0000-0000-0000E2620000}"/>
    <cellStyle name="標準 7 3 2 5 2 2 2 2 2 2 2 5 4 2 3" xfId="25307" xr:uid="{00000000-0005-0000-0000-0000E3620000}"/>
    <cellStyle name="標準 7 3 2 5 2 2 2 2 2 2 2 5 4 2 3 2" xfId="25308" xr:uid="{00000000-0005-0000-0000-0000E4620000}"/>
    <cellStyle name="標準 7 3 2 5 2 2 2 2 2 2 2 5 4 2 4" xfId="25309" xr:uid="{00000000-0005-0000-0000-0000E5620000}"/>
    <cellStyle name="標準 7 3 2 5 2 2 2 2 2 2 2 5 4 3" xfId="25310" xr:uid="{00000000-0005-0000-0000-0000E6620000}"/>
    <cellStyle name="標準 7 3 2 5 2 2 2 2 2 2 2 5 4 3 2" xfId="25311" xr:uid="{00000000-0005-0000-0000-0000E7620000}"/>
    <cellStyle name="標準 7 3 2 5 2 2 2 2 2 2 2 5 4 3 2 2" xfId="25312" xr:uid="{00000000-0005-0000-0000-0000E8620000}"/>
    <cellStyle name="標準 7 3 2 5 2 2 2 2 2 2 2 5 4 3 3" xfId="25313" xr:uid="{00000000-0005-0000-0000-0000E9620000}"/>
    <cellStyle name="標準 7 3 2 5 2 2 2 2 2 2 2 5 4 4" xfId="25314" xr:uid="{00000000-0005-0000-0000-0000EA620000}"/>
    <cellStyle name="標準 7 3 2 5 2 2 2 2 2 2 2 5 4 4 2" xfId="25315" xr:uid="{00000000-0005-0000-0000-0000EB620000}"/>
    <cellStyle name="標準 7 3 2 5 2 2 2 2 2 2 2 5 4 5" xfId="25316" xr:uid="{00000000-0005-0000-0000-0000EC620000}"/>
    <cellStyle name="標準 7 3 2 5 2 2 2 2 2 2 2 5 5" xfId="25317" xr:uid="{00000000-0005-0000-0000-0000ED620000}"/>
    <cellStyle name="標準 7 3 2 5 2 2 2 2 2 2 2 5 5 2" xfId="25318" xr:uid="{00000000-0005-0000-0000-0000EE620000}"/>
    <cellStyle name="標準 7 3 2 5 2 2 2 2 2 2 2 5 5 2 2" xfId="25319" xr:uid="{00000000-0005-0000-0000-0000EF620000}"/>
    <cellStyle name="標準 7 3 2 5 2 2 2 2 2 2 2 5 5 2 2 2" xfId="25320" xr:uid="{00000000-0005-0000-0000-0000F0620000}"/>
    <cellStyle name="標準 7 3 2 5 2 2 2 2 2 2 2 5 5 2 3" xfId="25321" xr:uid="{00000000-0005-0000-0000-0000F1620000}"/>
    <cellStyle name="標準 7 3 2 5 2 2 2 2 2 2 2 5 5 3" xfId="25322" xr:uid="{00000000-0005-0000-0000-0000F2620000}"/>
    <cellStyle name="標準 7 3 2 5 2 2 2 2 2 2 2 5 5 3 2" xfId="25323" xr:uid="{00000000-0005-0000-0000-0000F3620000}"/>
    <cellStyle name="標準 7 3 2 5 2 2 2 2 2 2 2 5 5 4" xfId="25324" xr:uid="{00000000-0005-0000-0000-0000F4620000}"/>
    <cellStyle name="標準 7 3 2 5 2 2 2 2 2 2 2 5 6" xfId="25325" xr:uid="{00000000-0005-0000-0000-0000F5620000}"/>
    <cellStyle name="標準 7 3 2 5 2 2 2 2 2 2 2 5 6 2" xfId="25326" xr:uid="{00000000-0005-0000-0000-0000F6620000}"/>
    <cellStyle name="標準 7 3 2 5 2 2 2 2 2 2 2 5 6 2 2" xfId="25327" xr:uid="{00000000-0005-0000-0000-0000F7620000}"/>
    <cellStyle name="標準 7 3 2 5 2 2 2 2 2 2 2 5 6 3" xfId="25328" xr:uid="{00000000-0005-0000-0000-0000F8620000}"/>
    <cellStyle name="標準 7 3 2 5 2 2 2 2 2 2 2 5 7" xfId="25329" xr:uid="{00000000-0005-0000-0000-0000F9620000}"/>
    <cellStyle name="標準 7 3 2 5 2 2 2 2 2 2 2 5 7 2" xfId="25330" xr:uid="{00000000-0005-0000-0000-0000FA620000}"/>
    <cellStyle name="標準 7 3 2 5 2 2 2 2 2 2 2 5 8" xfId="25331" xr:uid="{00000000-0005-0000-0000-0000FB620000}"/>
    <cellStyle name="標準 7 3 2 5 2 2 2 2 2 2 2 6" xfId="25332" xr:uid="{00000000-0005-0000-0000-0000FC620000}"/>
    <cellStyle name="標準 7 3 2 5 2 2 2 2 2 2 2 6 2" xfId="25333" xr:uid="{00000000-0005-0000-0000-0000FD620000}"/>
    <cellStyle name="標準 7 3 2 5 2 2 2 2 2 2 2 6 2 2" xfId="25334" xr:uid="{00000000-0005-0000-0000-0000FE620000}"/>
    <cellStyle name="標準 7 3 2 5 2 2 2 2 2 2 2 6 2 2 2" xfId="25335" xr:uid="{00000000-0005-0000-0000-0000FF620000}"/>
    <cellStyle name="標準 7 3 2 5 2 2 2 2 2 2 2 6 2 2 2 2" xfId="25336" xr:uid="{00000000-0005-0000-0000-000000630000}"/>
    <cellStyle name="標準 7 3 2 5 2 2 2 2 2 2 2 6 2 2 2 2 2" xfId="25337" xr:uid="{00000000-0005-0000-0000-000001630000}"/>
    <cellStyle name="標準 7 3 2 5 2 2 2 2 2 2 2 6 2 2 2 2 2 2" xfId="25338" xr:uid="{00000000-0005-0000-0000-000002630000}"/>
    <cellStyle name="標準 7 3 2 5 2 2 2 2 2 2 2 6 2 2 2 2 3" xfId="25339" xr:uid="{00000000-0005-0000-0000-000003630000}"/>
    <cellStyle name="標準 7 3 2 5 2 2 2 2 2 2 2 6 2 2 2 3" xfId="25340" xr:uid="{00000000-0005-0000-0000-000004630000}"/>
    <cellStyle name="標準 7 3 2 5 2 2 2 2 2 2 2 6 2 2 2 3 2" xfId="25341" xr:uid="{00000000-0005-0000-0000-000005630000}"/>
    <cellStyle name="標準 7 3 2 5 2 2 2 2 2 2 2 6 2 2 2 4" xfId="25342" xr:uid="{00000000-0005-0000-0000-000006630000}"/>
    <cellStyle name="標準 7 3 2 5 2 2 2 2 2 2 2 6 2 2 3" xfId="25343" xr:uid="{00000000-0005-0000-0000-000007630000}"/>
    <cellStyle name="標準 7 3 2 5 2 2 2 2 2 2 2 6 2 2 3 2" xfId="25344" xr:uid="{00000000-0005-0000-0000-000008630000}"/>
    <cellStyle name="標準 7 3 2 5 2 2 2 2 2 2 2 6 2 2 3 2 2" xfId="25345" xr:uid="{00000000-0005-0000-0000-000009630000}"/>
    <cellStyle name="標準 7 3 2 5 2 2 2 2 2 2 2 6 2 2 3 3" xfId="25346" xr:uid="{00000000-0005-0000-0000-00000A630000}"/>
    <cellStyle name="標準 7 3 2 5 2 2 2 2 2 2 2 6 2 2 4" xfId="25347" xr:uid="{00000000-0005-0000-0000-00000B630000}"/>
    <cellStyle name="標準 7 3 2 5 2 2 2 2 2 2 2 6 2 2 4 2" xfId="25348" xr:uid="{00000000-0005-0000-0000-00000C630000}"/>
    <cellStyle name="標準 7 3 2 5 2 2 2 2 2 2 2 6 2 2 5" xfId="25349" xr:uid="{00000000-0005-0000-0000-00000D630000}"/>
    <cellStyle name="標準 7 3 2 5 2 2 2 2 2 2 2 6 2 3" xfId="25350" xr:uid="{00000000-0005-0000-0000-00000E630000}"/>
    <cellStyle name="標準 7 3 2 5 2 2 2 2 2 2 2 6 2 3 2" xfId="25351" xr:uid="{00000000-0005-0000-0000-00000F630000}"/>
    <cellStyle name="標準 7 3 2 5 2 2 2 2 2 2 2 6 2 3 2 2" xfId="25352" xr:uid="{00000000-0005-0000-0000-000010630000}"/>
    <cellStyle name="標準 7 3 2 5 2 2 2 2 2 2 2 6 2 3 2 2 2" xfId="25353" xr:uid="{00000000-0005-0000-0000-000011630000}"/>
    <cellStyle name="標準 7 3 2 5 2 2 2 2 2 2 2 6 2 3 2 3" xfId="25354" xr:uid="{00000000-0005-0000-0000-000012630000}"/>
    <cellStyle name="標準 7 3 2 5 2 2 2 2 2 2 2 6 2 3 3" xfId="25355" xr:uid="{00000000-0005-0000-0000-000013630000}"/>
    <cellStyle name="標準 7 3 2 5 2 2 2 2 2 2 2 6 2 3 3 2" xfId="25356" xr:uid="{00000000-0005-0000-0000-000014630000}"/>
    <cellStyle name="標準 7 3 2 5 2 2 2 2 2 2 2 6 2 3 4" xfId="25357" xr:uid="{00000000-0005-0000-0000-000015630000}"/>
    <cellStyle name="標準 7 3 2 5 2 2 2 2 2 2 2 6 2 4" xfId="25358" xr:uid="{00000000-0005-0000-0000-000016630000}"/>
    <cellStyle name="標準 7 3 2 5 2 2 2 2 2 2 2 6 2 4 2" xfId="25359" xr:uid="{00000000-0005-0000-0000-000017630000}"/>
    <cellStyle name="標準 7 3 2 5 2 2 2 2 2 2 2 6 2 4 2 2" xfId="25360" xr:uid="{00000000-0005-0000-0000-000018630000}"/>
    <cellStyle name="標準 7 3 2 5 2 2 2 2 2 2 2 6 2 4 3" xfId="25361" xr:uid="{00000000-0005-0000-0000-000019630000}"/>
    <cellStyle name="標準 7 3 2 5 2 2 2 2 2 2 2 6 2 5" xfId="25362" xr:uid="{00000000-0005-0000-0000-00001A630000}"/>
    <cellStyle name="標準 7 3 2 5 2 2 2 2 2 2 2 6 2 5 2" xfId="25363" xr:uid="{00000000-0005-0000-0000-00001B630000}"/>
    <cellStyle name="標準 7 3 2 5 2 2 2 2 2 2 2 6 2 6" xfId="25364" xr:uid="{00000000-0005-0000-0000-00001C630000}"/>
    <cellStyle name="標準 7 3 2 5 2 2 2 2 2 2 2 6 3" xfId="25365" xr:uid="{00000000-0005-0000-0000-00001D630000}"/>
    <cellStyle name="標準 7 3 2 5 2 2 2 2 2 2 2 6 3 2" xfId="25366" xr:uid="{00000000-0005-0000-0000-00001E630000}"/>
    <cellStyle name="標準 7 3 2 5 2 2 2 2 2 2 2 6 3 2 2" xfId="25367" xr:uid="{00000000-0005-0000-0000-00001F630000}"/>
    <cellStyle name="標準 7 3 2 5 2 2 2 2 2 2 2 6 3 2 2 2" xfId="25368" xr:uid="{00000000-0005-0000-0000-000020630000}"/>
    <cellStyle name="標準 7 3 2 5 2 2 2 2 2 2 2 6 3 2 2 2 2" xfId="25369" xr:uid="{00000000-0005-0000-0000-000021630000}"/>
    <cellStyle name="標準 7 3 2 5 2 2 2 2 2 2 2 6 3 2 2 3" xfId="25370" xr:uid="{00000000-0005-0000-0000-000022630000}"/>
    <cellStyle name="標準 7 3 2 5 2 2 2 2 2 2 2 6 3 2 3" xfId="25371" xr:uid="{00000000-0005-0000-0000-000023630000}"/>
    <cellStyle name="標準 7 3 2 5 2 2 2 2 2 2 2 6 3 2 3 2" xfId="25372" xr:uid="{00000000-0005-0000-0000-000024630000}"/>
    <cellStyle name="標準 7 3 2 5 2 2 2 2 2 2 2 6 3 2 4" xfId="25373" xr:uid="{00000000-0005-0000-0000-000025630000}"/>
    <cellStyle name="標準 7 3 2 5 2 2 2 2 2 2 2 6 3 3" xfId="25374" xr:uid="{00000000-0005-0000-0000-000026630000}"/>
    <cellStyle name="標準 7 3 2 5 2 2 2 2 2 2 2 6 3 3 2" xfId="25375" xr:uid="{00000000-0005-0000-0000-000027630000}"/>
    <cellStyle name="標準 7 3 2 5 2 2 2 2 2 2 2 6 3 3 2 2" xfId="25376" xr:uid="{00000000-0005-0000-0000-000028630000}"/>
    <cellStyle name="標準 7 3 2 5 2 2 2 2 2 2 2 6 3 3 3" xfId="25377" xr:uid="{00000000-0005-0000-0000-000029630000}"/>
    <cellStyle name="標準 7 3 2 5 2 2 2 2 2 2 2 6 3 4" xfId="25378" xr:uid="{00000000-0005-0000-0000-00002A630000}"/>
    <cellStyle name="標準 7 3 2 5 2 2 2 2 2 2 2 6 3 4 2" xfId="25379" xr:uid="{00000000-0005-0000-0000-00002B630000}"/>
    <cellStyle name="標準 7 3 2 5 2 2 2 2 2 2 2 6 3 5" xfId="25380" xr:uid="{00000000-0005-0000-0000-00002C630000}"/>
    <cellStyle name="標準 7 3 2 5 2 2 2 2 2 2 2 6 4" xfId="25381" xr:uid="{00000000-0005-0000-0000-00002D630000}"/>
    <cellStyle name="標準 7 3 2 5 2 2 2 2 2 2 2 6 4 2" xfId="25382" xr:uid="{00000000-0005-0000-0000-00002E630000}"/>
    <cellStyle name="標準 7 3 2 5 2 2 2 2 2 2 2 6 4 2 2" xfId="25383" xr:uid="{00000000-0005-0000-0000-00002F630000}"/>
    <cellStyle name="標準 7 3 2 5 2 2 2 2 2 2 2 6 4 2 2 2" xfId="25384" xr:uid="{00000000-0005-0000-0000-000030630000}"/>
    <cellStyle name="標準 7 3 2 5 2 2 2 2 2 2 2 6 4 2 3" xfId="25385" xr:uid="{00000000-0005-0000-0000-000031630000}"/>
    <cellStyle name="標準 7 3 2 5 2 2 2 2 2 2 2 6 4 3" xfId="25386" xr:uid="{00000000-0005-0000-0000-000032630000}"/>
    <cellStyle name="標準 7 3 2 5 2 2 2 2 2 2 2 6 4 3 2" xfId="25387" xr:uid="{00000000-0005-0000-0000-000033630000}"/>
    <cellStyle name="標準 7 3 2 5 2 2 2 2 2 2 2 6 4 4" xfId="25388" xr:uid="{00000000-0005-0000-0000-000034630000}"/>
    <cellStyle name="標準 7 3 2 5 2 2 2 2 2 2 2 6 5" xfId="25389" xr:uid="{00000000-0005-0000-0000-000035630000}"/>
    <cellStyle name="標準 7 3 2 5 2 2 2 2 2 2 2 6 5 2" xfId="25390" xr:uid="{00000000-0005-0000-0000-000036630000}"/>
    <cellStyle name="標準 7 3 2 5 2 2 2 2 2 2 2 6 5 2 2" xfId="25391" xr:uid="{00000000-0005-0000-0000-000037630000}"/>
    <cellStyle name="標準 7 3 2 5 2 2 2 2 2 2 2 6 5 3" xfId="25392" xr:uid="{00000000-0005-0000-0000-000038630000}"/>
    <cellStyle name="標準 7 3 2 5 2 2 2 2 2 2 2 6 6" xfId="25393" xr:uid="{00000000-0005-0000-0000-000039630000}"/>
    <cellStyle name="標準 7 3 2 5 2 2 2 2 2 2 2 6 6 2" xfId="25394" xr:uid="{00000000-0005-0000-0000-00003A630000}"/>
    <cellStyle name="標準 7 3 2 5 2 2 2 2 2 2 2 6 7" xfId="25395" xr:uid="{00000000-0005-0000-0000-00003B630000}"/>
    <cellStyle name="標準 7 3 2 5 2 2 2 2 2 2 2 7" xfId="25396" xr:uid="{00000000-0005-0000-0000-00003C630000}"/>
    <cellStyle name="標準 7 3 2 5 2 2 2 2 2 2 2 7 2" xfId="25397" xr:uid="{00000000-0005-0000-0000-00003D630000}"/>
    <cellStyle name="標準 7 3 2 5 2 2 2 2 2 2 2 7 2 2" xfId="25398" xr:uid="{00000000-0005-0000-0000-00003E630000}"/>
    <cellStyle name="標準 7 3 2 5 2 2 2 2 2 2 2 7 2 2 2" xfId="25399" xr:uid="{00000000-0005-0000-0000-00003F630000}"/>
    <cellStyle name="標準 7 3 2 5 2 2 2 2 2 2 2 7 2 2 2 2" xfId="25400" xr:uid="{00000000-0005-0000-0000-000040630000}"/>
    <cellStyle name="標準 7 3 2 5 2 2 2 2 2 2 2 7 2 2 2 2 2" xfId="25401" xr:uid="{00000000-0005-0000-0000-000041630000}"/>
    <cellStyle name="標準 7 3 2 5 2 2 2 2 2 2 2 7 2 2 2 2 2 2" xfId="25402" xr:uid="{00000000-0005-0000-0000-000042630000}"/>
    <cellStyle name="標準 7 3 2 5 2 2 2 2 2 2 2 7 2 2 2 2 3" xfId="25403" xr:uid="{00000000-0005-0000-0000-000043630000}"/>
    <cellStyle name="標準 7 3 2 5 2 2 2 2 2 2 2 7 2 2 2 3" xfId="25404" xr:uid="{00000000-0005-0000-0000-000044630000}"/>
    <cellStyle name="標準 7 3 2 5 2 2 2 2 2 2 2 7 2 2 2 3 2" xfId="25405" xr:uid="{00000000-0005-0000-0000-000045630000}"/>
    <cellStyle name="標準 7 3 2 5 2 2 2 2 2 2 2 7 2 2 2 4" xfId="25406" xr:uid="{00000000-0005-0000-0000-000046630000}"/>
    <cellStyle name="標準 7 3 2 5 2 2 2 2 2 2 2 7 2 2 3" xfId="25407" xr:uid="{00000000-0005-0000-0000-000047630000}"/>
    <cellStyle name="標準 7 3 2 5 2 2 2 2 2 2 2 7 2 2 3 2" xfId="25408" xr:uid="{00000000-0005-0000-0000-000048630000}"/>
    <cellStyle name="標準 7 3 2 5 2 2 2 2 2 2 2 7 2 2 3 2 2" xfId="25409" xr:uid="{00000000-0005-0000-0000-000049630000}"/>
    <cellStyle name="標準 7 3 2 5 2 2 2 2 2 2 2 7 2 2 3 3" xfId="25410" xr:uid="{00000000-0005-0000-0000-00004A630000}"/>
    <cellStyle name="標準 7 3 2 5 2 2 2 2 2 2 2 7 2 2 4" xfId="25411" xr:uid="{00000000-0005-0000-0000-00004B630000}"/>
    <cellStyle name="標準 7 3 2 5 2 2 2 2 2 2 2 7 2 2 4 2" xfId="25412" xr:uid="{00000000-0005-0000-0000-00004C630000}"/>
    <cellStyle name="標準 7 3 2 5 2 2 2 2 2 2 2 7 2 2 5" xfId="25413" xr:uid="{00000000-0005-0000-0000-00004D630000}"/>
    <cellStyle name="標準 7 3 2 5 2 2 2 2 2 2 2 7 2 3" xfId="25414" xr:uid="{00000000-0005-0000-0000-00004E630000}"/>
    <cellStyle name="標準 7 3 2 5 2 2 2 2 2 2 2 7 2 3 2" xfId="25415" xr:uid="{00000000-0005-0000-0000-00004F630000}"/>
    <cellStyle name="標準 7 3 2 5 2 2 2 2 2 2 2 7 2 3 2 2" xfId="25416" xr:uid="{00000000-0005-0000-0000-000050630000}"/>
    <cellStyle name="標準 7 3 2 5 2 2 2 2 2 2 2 7 2 3 2 2 2" xfId="25417" xr:uid="{00000000-0005-0000-0000-000051630000}"/>
    <cellStyle name="標準 7 3 2 5 2 2 2 2 2 2 2 7 2 3 2 3" xfId="25418" xr:uid="{00000000-0005-0000-0000-000052630000}"/>
    <cellStyle name="標準 7 3 2 5 2 2 2 2 2 2 2 7 2 3 3" xfId="25419" xr:uid="{00000000-0005-0000-0000-000053630000}"/>
    <cellStyle name="標準 7 3 2 5 2 2 2 2 2 2 2 7 2 3 3 2" xfId="25420" xr:uid="{00000000-0005-0000-0000-000054630000}"/>
    <cellStyle name="標準 7 3 2 5 2 2 2 2 2 2 2 7 2 3 4" xfId="25421" xr:uid="{00000000-0005-0000-0000-000055630000}"/>
    <cellStyle name="標準 7 3 2 5 2 2 2 2 2 2 2 7 2 4" xfId="25422" xr:uid="{00000000-0005-0000-0000-000056630000}"/>
    <cellStyle name="標準 7 3 2 5 2 2 2 2 2 2 2 7 2 4 2" xfId="25423" xr:uid="{00000000-0005-0000-0000-000057630000}"/>
    <cellStyle name="標準 7 3 2 5 2 2 2 2 2 2 2 7 2 4 2 2" xfId="25424" xr:uid="{00000000-0005-0000-0000-000058630000}"/>
    <cellStyle name="標準 7 3 2 5 2 2 2 2 2 2 2 7 2 4 3" xfId="25425" xr:uid="{00000000-0005-0000-0000-000059630000}"/>
    <cellStyle name="標準 7 3 2 5 2 2 2 2 2 2 2 7 2 5" xfId="25426" xr:uid="{00000000-0005-0000-0000-00005A630000}"/>
    <cellStyle name="標準 7 3 2 5 2 2 2 2 2 2 2 7 2 5 2" xfId="25427" xr:uid="{00000000-0005-0000-0000-00005B630000}"/>
    <cellStyle name="標準 7 3 2 5 2 2 2 2 2 2 2 7 2 6" xfId="25428" xr:uid="{00000000-0005-0000-0000-00005C630000}"/>
    <cellStyle name="標準 7 3 2 5 2 2 2 2 2 2 2 7 3" xfId="25429" xr:uid="{00000000-0005-0000-0000-00005D630000}"/>
    <cellStyle name="標準 7 3 2 5 2 2 2 2 2 2 2 7 3 2" xfId="25430" xr:uid="{00000000-0005-0000-0000-00005E630000}"/>
    <cellStyle name="標準 7 3 2 5 2 2 2 2 2 2 2 7 3 2 2" xfId="25431" xr:uid="{00000000-0005-0000-0000-00005F630000}"/>
    <cellStyle name="標準 7 3 2 5 2 2 2 2 2 2 2 7 3 2 2 2" xfId="25432" xr:uid="{00000000-0005-0000-0000-000060630000}"/>
    <cellStyle name="標準 7 3 2 5 2 2 2 2 2 2 2 7 3 2 2 2 2" xfId="25433" xr:uid="{00000000-0005-0000-0000-000061630000}"/>
    <cellStyle name="標準 7 3 2 5 2 2 2 2 2 2 2 7 3 2 2 2 2 2" xfId="25434" xr:uid="{00000000-0005-0000-0000-000062630000}"/>
    <cellStyle name="標準 7 3 2 5 2 2 2 2 2 2 2 7 3 2 2 2 3" xfId="25435" xr:uid="{00000000-0005-0000-0000-000063630000}"/>
    <cellStyle name="標準 7 3 2 5 2 2 2 2 2 2 2 7 3 2 2 3" xfId="25436" xr:uid="{00000000-0005-0000-0000-000064630000}"/>
    <cellStyle name="標準 7 3 2 5 2 2 2 2 2 2 2 7 3 2 2 3 2" xfId="25437" xr:uid="{00000000-0005-0000-0000-000065630000}"/>
    <cellStyle name="標準 7 3 2 5 2 2 2 2 2 2 2 7 3 2 2 4" xfId="25438" xr:uid="{00000000-0005-0000-0000-000066630000}"/>
    <cellStyle name="標準 7 3 2 5 2 2 2 2 2 2 2 7 3 2 3" xfId="25439" xr:uid="{00000000-0005-0000-0000-000067630000}"/>
    <cellStyle name="標準 7 3 2 5 2 2 2 2 2 2 2 7 3 2 3 2" xfId="25440" xr:uid="{00000000-0005-0000-0000-000068630000}"/>
    <cellStyle name="標準 7 3 2 5 2 2 2 2 2 2 2 7 3 2 3 2 2" xfId="25441" xr:uid="{00000000-0005-0000-0000-000069630000}"/>
    <cellStyle name="標準 7 3 2 5 2 2 2 2 2 2 2 7 3 2 3 3" xfId="25442" xr:uid="{00000000-0005-0000-0000-00006A630000}"/>
    <cellStyle name="標準 7 3 2 5 2 2 2 2 2 2 2 7 3 2 4" xfId="25443" xr:uid="{00000000-0005-0000-0000-00006B630000}"/>
    <cellStyle name="標準 7 3 2 5 2 2 2 2 2 2 2 7 3 2 4 2" xfId="25444" xr:uid="{00000000-0005-0000-0000-00006C630000}"/>
    <cellStyle name="標準 7 3 2 5 2 2 2 2 2 2 2 7 3 2 5" xfId="25445" xr:uid="{00000000-0005-0000-0000-00006D630000}"/>
    <cellStyle name="標準 7 3 2 5 2 2 2 2 2 2 2 7 3 3" xfId="25446" xr:uid="{00000000-0005-0000-0000-00006E630000}"/>
    <cellStyle name="標準 7 3 2 5 2 2 2 2 2 2 2 7 3 3 2" xfId="25447" xr:uid="{00000000-0005-0000-0000-00006F630000}"/>
    <cellStyle name="標準 7 3 2 5 2 2 2 2 2 2 2 7 3 3 2 2" xfId="25448" xr:uid="{00000000-0005-0000-0000-000070630000}"/>
    <cellStyle name="標準 7 3 2 5 2 2 2 2 2 2 2 7 3 3 2 2 2" xfId="25449" xr:uid="{00000000-0005-0000-0000-000071630000}"/>
    <cellStyle name="標準 7 3 2 5 2 2 2 2 2 2 2 7 3 3 2 3" xfId="25450" xr:uid="{00000000-0005-0000-0000-000072630000}"/>
    <cellStyle name="標準 7 3 2 5 2 2 2 2 2 2 2 7 3 3 3" xfId="25451" xr:uid="{00000000-0005-0000-0000-000073630000}"/>
    <cellStyle name="標準 7 3 2 5 2 2 2 2 2 2 2 7 3 3 3 2" xfId="25452" xr:uid="{00000000-0005-0000-0000-000074630000}"/>
    <cellStyle name="標準 7 3 2 5 2 2 2 2 2 2 2 7 3 3 4" xfId="25453" xr:uid="{00000000-0005-0000-0000-000075630000}"/>
    <cellStyle name="標準 7 3 2 5 2 2 2 2 2 2 2 7 3 4" xfId="25454" xr:uid="{00000000-0005-0000-0000-000076630000}"/>
    <cellStyle name="標準 7 3 2 5 2 2 2 2 2 2 2 7 3 4 2" xfId="25455" xr:uid="{00000000-0005-0000-0000-000077630000}"/>
    <cellStyle name="標準 7 3 2 5 2 2 2 2 2 2 2 7 3 4 2 2" xfId="25456" xr:uid="{00000000-0005-0000-0000-000078630000}"/>
    <cellStyle name="標準 7 3 2 5 2 2 2 2 2 2 2 7 3 4 2 2 2" xfId="25457" xr:uid="{00000000-0005-0000-0000-000079630000}"/>
    <cellStyle name="標準 7 3 2 5 2 2 2 2 2 2 2 7 3 4 2 3" xfId="25458" xr:uid="{00000000-0005-0000-0000-00007A630000}"/>
    <cellStyle name="標準 7 3 2 5 2 2 2 2 2 2 2 7 3 4 3" xfId="25459" xr:uid="{00000000-0005-0000-0000-00007B630000}"/>
    <cellStyle name="標準 7 3 2 5 2 2 2 2 2 2 2 7 3 4 3 2" xfId="25460" xr:uid="{00000000-0005-0000-0000-00007C630000}"/>
    <cellStyle name="標準 7 3 2 5 2 2 2 2 2 2 2 7 3 4 4" xfId="25461" xr:uid="{00000000-0005-0000-0000-00007D630000}"/>
    <cellStyle name="標準 7 3 2 5 2 2 2 2 2 2 2 7 3 5" xfId="25462" xr:uid="{00000000-0005-0000-0000-00007E630000}"/>
    <cellStyle name="標準 7 3 2 5 2 2 2 2 2 2 2 7 3 5 2" xfId="25463" xr:uid="{00000000-0005-0000-0000-00007F630000}"/>
    <cellStyle name="標準 7 3 2 5 2 2 2 2 2 2 2 7 3 5 2 2" xfId="25464" xr:uid="{00000000-0005-0000-0000-000080630000}"/>
    <cellStyle name="標準 7 3 2 5 2 2 2 2 2 2 2 7 3 5 3" xfId="25465" xr:uid="{00000000-0005-0000-0000-000081630000}"/>
    <cellStyle name="標準 7 3 2 5 2 2 2 2 2 2 2 7 3 6" xfId="25466" xr:uid="{00000000-0005-0000-0000-000082630000}"/>
    <cellStyle name="標準 7 3 2 5 2 2 2 2 2 2 2 7 3 6 2" xfId="25467" xr:uid="{00000000-0005-0000-0000-000083630000}"/>
    <cellStyle name="標準 7 3 2 5 2 2 2 2 2 2 2 7 3 7" xfId="25468" xr:uid="{00000000-0005-0000-0000-000084630000}"/>
    <cellStyle name="標準 7 3 2 5 2 2 2 2 2 2 2 7 3 7 2" xfId="25469" xr:uid="{00000000-0005-0000-0000-000085630000}"/>
    <cellStyle name="標準 7 3 2 5 2 2 2 2 2 2 2 7 3 8" xfId="25470" xr:uid="{00000000-0005-0000-0000-000086630000}"/>
    <cellStyle name="標準 7 3 2 5 2 2 2 2 2 2 2 7 3 9" xfId="25471" xr:uid="{00000000-0005-0000-0000-000087630000}"/>
    <cellStyle name="標準 7 3 2 5 2 2 2 2 2 2 2 7 4" xfId="25472" xr:uid="{00000000-0005-0000-0000-000088630000}"/>
    <cellStyle name="標準 7 3 2 5 2 2 2 2 2 2 2 7 4 2" xfId="25473" xr:uid="{00000000-0005-0000-0000-000089630000}"/>
    <cellStyle name="標準 7 3 2 5 2 2 2 2 2 2 2 7 4 2 2" xfId="25474" xr:uid="{00000000-0005-0000-0000-00008A630000}"/>
    <cellStyle name="標準 7 3 2 5 2 2 2 2 2 2 2 7 4 2 2 2" xfId="25475" xr:uid="{00000000-0005-0000-0000-00008B630000}"/>
    <cellStyle name="標準 7 3 2 5 2 2 2 2 2 2 2 7 4 2 2 2 2" xfId="25476" xr:uid="{00000000-0005-0000-0000-00008C630000}"/>
    <cellStyle name="標準 7 3 2 5 2 2 2 2 2 2 2 7 4 2 2 3" xfId="25477" xr:uid="{00000000-0005-0000-0000-00008D630000}"/>
    <cellStyle name="標準 7 3 2 5 2 2 2 2 2 2 2 7 4 2 3" xfId="25478" xr:uid="{00000000-0005-0000-0000-00008E630000}"/>
    <cellStyle name="標準 7 3 2 5 2 2 2 2 2 2 2 7 4 2 3 2" xfId="25479" xr:uid="{00000000-0005-0000-0000-00008F630000}"/>
    <cellStyle name="標準 7 3 2 5 2 2 2 2 2 2 2 7 4 2 4" xfId="25480" xr:uid="{00000000-0005-0000-0000-000090630000}"/>
    <cellStyle name="標準 7 3 2 5 2 2 2 2 2 2 2 7 4 3" xfId="25481" xr:uid="{00000000-0005-0000-0000-000091630000}"/>
    <cellStyle name="標準 7 3 2 5 2 2 2 2 2 2 2 7 4 3 2" xfId="25482" xr:uid="{00000000-0005-0000-0000-000092630000}"/>
    <cellStyle name="標準 7 3 2 5 2 2 2 2 2 2 2 7 4 3 2 2" xfId="25483" xr:uid="{00000000-0005-0000-0000-000093630000}"/>
    <cellStyle name="標準 7 3 2 5 2 2 2 2 2 2 2 7 4 3 3" xfId="25484" xr:uid="{00000000-0005-0000-0000-000094630000}"/>
    <cellStyle name="標準 7 3 2 5 2 2 2 2 2 2 2 7 4 4" xfId="25485" xr:uid="{00000000-0005-0000-0000-000095630000}"/>
    <cellStyle name="標準 7 3 2 5 2 2 2 2 2 2 2 7 4 4 2" xfId="25486" xr:uid="{00000000-0005-0000-0000-000096630000}"/>
    <cellStyle name="標準 7 3 2 5 2 2 2 2 2 2 2 7 4 5" xfId="25487" xr:uid="{00000000-0005-0000-0000-000097630000}"/>
    <cellStyle name="標準 7 3 2 5 2 2 2 2 2 2 2 7 5" xfId="25488" xr:uid="{00000000-0005-0000-0000-000098630000}"/>
    <cellStyle name="標準 7 3 2 5 2 2 2 2 2 2 2 7 5 2" xfId="25489" xr:uid="{00000000-0005-0000-0000-000099630000}"/>
    <cellStyle name="標準 7 3 2 5 2 2 2 2 2 2 2 7 5 2 2" xfId="25490" xr:uid="{00000000-0005-0000-0000-00009A630000}"/>
    <cellStyle name="標準 7 3 2 5 2 2 2 2 2 2 2 7 5 2 2 2" xfId="25491" xr:uid="{00000000-0005-0000-0000-00009B630000}"/>
    <cellStyle name="標準 7 3 2 5 2 2 2 2 2 2 2 7 5 2 3" xfId="25492" xr:uid="{00000000-0005-0000-0000-00009C630000}"/>
    <cellStyle name="標準 7 3 2 5 2 2 2 2 2 2 2 7 5 3" xfId="25493" xr:uid="{00000000-0005-0000-0000-00009D630000}"/>
    <cellStyle name="標準 7 3 2 5 2 2 2 2 2 2 2 7 5 3 2" xfId="25494" xr:uid="{00000000-0005-0000-0000-00009E630000}"/>
    <cellStyle name="標準 7 3 2 5 2 2 2 2 2 2 2 7 5 4" xfId="25495" xr:uid="{00000000-0005-0000-0000-00009F630000}"/>
    <cellStyle name="標準 7 3 2 5 2 2 2 2 2 2 2 7 6" xfId="25496" xr:uid="{00000000-0005-0000-0000-0000A0630000}"/>
    <cellStyle name="標準 7 3 2 5 2 2 2 2 2 2 2 7 6 2" xfId="25497" xr:uid="{00000000-0005-0000-0000-0000A1630000}"/>
    <cellStyle name="標準 7 3 2 5 2 2 2 2 2 2 2 7 6 2 2" xfId="25498" xr:uid="{00000000-0005-0000-0000-0000A2630000}"/>
    <cellStyle name="標準 7 3 2 5 2 2 2 2 2 2 2 7 6 3" xfId="25499" xr:uid="{00000000-0005-0000-0000-0000A3630000}"/>
    <cellStyle name="標準 7 3 2 5 2 2 2 2 2 2 2 7 7" xfId="25500" xr:uid="{00000000-0005-0000-0000-0000A4630000}"/>
    <cellStyle name="標準 7 3 2 5 2 2 2 2 2 2 2 7 7 2" xfId="25501" xr:uid="{00000000-0005-0000-0000-0000A5630000}"/>
    <cellStyle name="標準 7 3 2 5 2 2 2 2 2 2 2 7 8" xfId="25502" xr:uid="{00000000-0005-0000-0000-0000A6630000}"/>
    <cellStyle name="標準 7 3 2 5 2 2 2 2 2 2 2 8" xfId="25503" xr:uid="{00000000-0005-0000-0000-0000A7630000}"/>
    <cellStyle name="標準 7 3 2 5 2 2 2 2 2 2 2 8 2" xfId="25504" xr:uid="{00000000-0005-0000-0000-0000A8630000}"/>
    <cellStyle name="標準 7 3 2 5 2 2 2 2 2 2 2 8 2 2" xfId="25505" xr:uid="{00000000-0005-0000-0000-0000A9630000}"/>
    <cellStyle name="標準 7 3 2 5 2 2 2 2 2 2 2 8 2 2 2" xfId="25506" xr:uid="{00000000-0005-0000-0000-0000AA630000}"/>
    <cellStyle name="標準 7 3 2 5 2 2 2 2 2 2 2 8 2 2 2 2" xfId="25507" xr:uid="{00000000-0005-0000-0000-0000AB630000}"/>
    <cellStyle name="標準 7 3 2 5 2 2 2 2 2 2 2 8 2 2 2 2 2" xfId="25508" xr:uid="{00000000-0005-0000-0000-0000AC630000}"/>
    <cellStyle name="標準 7 3 2 5 2 2 2 2 2 2 2 8 2 2 2 2 2 2" xfId="25509" xr:uid="{00000000-0005-0000-0000-0000AD630000}"/>
    <cellStyle name="標準 7 3 2 5 2 2 2 2 2 2 2 8 2 2 2 2 3" xfId="25510" xr:uid="{00000000-0005-0000-0000-0000AE630000}"/>
    <cellStyle name="標準 7 3 2 5 2 2 2 2 2 2 2 8 2 2 2 3" xfId="25511" xr:uid="{00000000-0005-0000-0000-0000AF630000}"/>
    <cellStyle name="標準 7 3 2 5 2 2 2 2 2 2 2 8 2 2 2 3 2" xfId="25512" xr:uid="{00000000-0005-0000-0000-0000B0630000}"/>
    <cellStyle name="標準 7 3 2 5 2 2 2 2 2 2 2 8 2 2 2 4" xfId="25513" xr:uid="{00000000-0005-0000-0000-0000B1630000}"/>
    <cellStyle name="標準 7 3 2 5 2 2 2 2 2 2 2 8 2 2 3" xfId="25514" xr:uid="{00000000-0005-0000-0000-0000B2630000}"/>
    <cellStyle name="標準 7 3 2 5 2 2 2 2 2 2 2 8 2 2 3 2" xfId="25515" xr:uid="{00000000-0005-0000-0000-0000B3630000}"/>
    <cellStyle name="標準 7 3 2 5 2 2 2 2 2 2 2 8 2 2 3 2 2" xfId="25516" xr:uid="{00000000-0005-0000-0000-0000B4630000}"/>
    <cellStyle name="標準 7 3 2 5 2 2 2 2 2 2 2 8 2 2 3 3" xfId="25517" xr:uid="{00000000-0005-0000-0000-0000B5630000}"/>
    <cellStyle name="標準 7 3 2 5 2 2 2 2 2 2 2 8 2 2 4" xfId="25518" xr:uid="{00000000-0005-0000-0000-0000B6630000}"/>
    <cellStyle name="標準 7 3 2 5 2 2 2 2 2 2 2 8 2 2 4 2" xfId="25519" xr:uid="{00000000-0005-0000-0000-0000B7630000}"/>
    <cellStyle name="標準 7 3 2 5 2 2 2 2 2 2 2 8 2 2 5" xfId="25520" xr:uid="{00000000-0005-0000-0000-0000B8630000}"/>
    <cellStyle name="標準 7 3 2 5 2 2 2 2 2 2 2 8 2 3" xfId="25521" xr:uid="{00000000-0005-0000-0000-0000B9630000}"/>
    <cellStyle name="標準 7 3 2 5 2 2 2 2 2 2 2 8 2 3 2" xfId="25522" xr:uid="{00000000-0005-0000-0000-0000BA630000}"/>
    <cellStyle name="標準 7 3 2 5 2 2 2 2 2 2 2 8 2 3 2 2" xfId="25523" xr:uid="{00000000-0005-0000-0000-0000BB630000}"/>
    <cellStyle name="標準 7 3 2 5 2 2 2 2 2 2 2 8 2 3 2 2 2" xfId="25524" xr:uid="{00000000-0005-0000-0000-0000BC630000}"/>
    <cellStyle name="標準 7 3 2 5 2 2 2 2 2 2 2 8 2 3 2 3" xfId="25525" xr:uid="{00000000-0005-0000-0000-0000BD630000}"/>
    <cellStyle name="標準 7 3 2 5 2 2 2 2 2 2 2 8 2 3 3" xfId="25526" xr:uid="{00000000-0005-0000-0000-0000BE630000}"/>
    <cellStyle name="標準 7 3 2 5 2 2 2 2 2 2 2 8 2 3 3 2" xfId="25527" xr:uid="{00000000-0005-0000-0000-0000BF630000}"/>
    <cellStyle name="標準 7 3 2 5 2 2 2 2 2 2 2 8 2 3 4" xfId="25528" xr:uid="{00000000-0005-0000-0000-0000C0630000}"/>
    <cellStyle name="標準 7 3 2 5 2 2 2 2 2 2 2 8 2 4" xfId="25529" xr:uid="{00000000-0005-0000-0000-0000C1630000}"/>
    <cellStyle name="標準 7 3 2 5 2 2 2 2 2 2 2 8 2 4 2" xfId="25530" xr:uid="{00000000-0005-0000-0000-0000C2630000}"/>
    <cellStyle name="標準 7 3 2 5 2 2 2 2 2 2 2 8 2 4 2 2" xfId="25531" xr:uid="{00000000-0005-0000-0000-0000C3630000}"/>
    <cellStyle name="標準 7 3 2 5 2 2 2 2 2 2 2 8 2 4 3" xfId="25532" xr:uid="{00000000-0005-0000-0000-0000C4630000}"/>
    <cellStyle name="標準 7 3 2 5 2 2 2 2 2 2 2 8 2 5" xfId="25533" xr:uid="{00000000-0005-0000-0000-0000C5630000}"/>
    <cellStyle name="標準 7 3 2 5 2 2 2 2 2 2 2 8 2 5 2" xfId="25534" xr:uid="{00000000-0005-0000-0000-0000C6630000}"/>
    <cellStyle name="標準 7 3 2 5 2 2 2 2 2 2 2 8 2 6" xfId="25535" xr:uid="{00000000-0005-0000-0000-0000C7630000}"/>
    <cellStyle name="標準 7 3 2 5 2 2 2 2 2 2 2 8 3" xfId="25536" xr:uid="{00000000-0005-0000-0000-0000C8630000}"/>
    <cellStyle name="標準 7 3 2 5 2 2 2 2 2 2 2 8 3 2" xfId="25537" xr:uid="{00000000-0005-0000-0000-0000C9630000}"/>
    <cellStyle name="標準 7 3 2 5 2 2 2 2 2 2 2 8 3 2 2" xfId="25538" xr:uid="{00000000-0005-0000-0000-0000CA630000}"/>
    <cellStyle name="標準 7 3 2 5 2 2 2 2 2 2 2 8 3 2 2 2" xfId="25539" xr:uid="{00000000-0005-0000-0000-0000CB630000}"/>
    <cellStyle name="標準 7 3 2 5 2 2 2 2 2 2 2 8 3 2 2 2 2" xfId="25540" xr:uid="{00000000-0005-0000-0000-0000CC630000}"/>
    <cellStyle name="標準 7 3 2 5 2 2 2 2 2 2 2 8 3 2 2 2 2 2" xfId="25541" xr:uid="{00000000-0005-0000-0000-0000CD630000}"/>
    <cellStyle name="標準 7 3 2 5 2 2 2 2 2 2 2 8 3 2 2 2 3" xfId="25542" xr:uid="{00000000-0005-0000-0000-0000CE630000}"/>
    <cellStyle name="標準 7 3 2 5 2 2 2 2 2 2 2 8 3 2 2 3" xfId="25543" xr:uid="{00000000-0005-0000-0000-0000CF630000}"/>
    <cellStyle name="標準 7 3 2 5 2 2 2 2 2 2 2 8 3 2 2 3 2" xfId="25544" xr:uid="{00000000-0005-0000-0000-0000D0630000}"/>
    <cellStyle name="標準 7 3 2 5 2 2 2 2 2 2 2 8 3 2 2 4" xfId="25545" xr:uid="{00000000-0005-0000-0000-0000D1630000}"/>
    <cellStyle name="標準 7 3 2 5 2 2 2 2 2 2 2 8 3 2 3" xfId="25546" xr:uid="{00000000-0005-0000-0000-0000D2630000}"/>
    <cellStyle name="標準 7 3 2 5 2 2 2 2 2 2 2 8 3 2 3 2" xfId="25547" xr:uid="{00000000-0005-0000-0000-0000D3630000}"/>
    <cellStyle name="標準 7 3 2 5 2 2 2 2 2 2 2 8 3 2 3 2 2" xfId="25548" xr:uid="{00000000-0005-0000-0000-0000D4630000}"/>
    <cellStyle name="標準 7 3 2 5 2 2 2 2 2 2 2 8 3 2 3 3" xfId="25549" xr:uid="{00000000-0005-0000-0000-0000D5630000}"/>
    <cellStyle name="標準 7 3 2 5 2 2 2 2 2 2 2 8 3 2 4" xfId="25550" xr:uid="{00000000-0005-0000-0000-0000D6630000}"/>
    <cellStyle name="標準 7 3 2 5 2 2 2 2 2 2 2 8 3 2 4 2" xfId="25551" xr:uid="{00000000-0005-0000-0000-0000D7630000}"/>
    <cellStyle name="標準 7 3 2 5 2 2 2 2 2 2 2 8 3 2 5" xfId="25552" xr:uid="{00000000-0005-0000-0000-0000D8630000}"/>
    <cellStyle name="標準 7 3 2 5 2 2 2 2 2 2 2 8 3 3" xfId="25553" xr:uid="{00000000-0005-0000-0000-0000D9630000}"/>
    <cellStyle name="標準 7 3 2 5 2 2 2 2 2 2 2 8 3 3 2" xfId="25554" xr:uid="{00000000-0005-0000-0000-0000DA630000}"/>
    <cellStyle name="標準 7 3 2 5 2 2 2 2 2 2 2 8 3 3 2 2" xfId="25555" xr:uid="{00000000-0005-0000-0000-0000DB630000}"/>
    <cellStyle name="標準 7 3 2 5 2 2 2 2 2 2 2 8 3 3 2 2 2" xfId="25556" xr:uid="{00000000-0005-0000-0000-0000DC630000}"/>
    <cellStyle name="標準 7 3 2 5 2 2 2 2 2 2 2 8 3 3 2 2 2 2" xfId="25557" xr:uid="{00000000-0005-0000-0000-0000DD630000}"/>
    <cellStyle name="標準 7 3 2 5 2 2 2 2 2 2 2 8 3 3 2 2 3" xfId="25558" xr:uid="{00000000-0005-0000-0000-0000DE630000}"/>
    <cellStyle name="標準 7 3 2 5 2 2 2 2 2 2 2 8 3 3 2 3" xfId="25559" xr:uid="{00000000-0005-0000-0000-0000DF630000}"/>
    <cellStyle name="標準 7 3 2 5 2 2 2 2 2 2 2 8 3 3 2 3 2" xfId="25560" xr:uid="{00000000-0005-0000-0000-0000E0630000}"/>
    <cellStyle name="標準 7 3 2 5 2 2 2 2 2 2 2 8 3 3 2 4" xfId="25561" xr:uid="{00000000-0005-0000-0000-0000E1630000}"/>
    <cellStyle name="標準 7 3 2 5 2 2 2 2 2 2 2 8 3 3 3" xfId="25562" xr:uid="{00000000-0005-0000-0000-0000E2630000}"/>
    <cellStyle name="標準 7 3 2 5 2 2 2 2 2 2 2 8 3 3 3 2" xfId="25563" xr:uid="{00000000-0005-0000-0000-0000E3630000}"/>
    <cellStyle name="標準 7 3 2 5 2 2 2 2 2 2 2 8 3 3 3 2 2" xfId="25564" xr:uid="{00000000-0005-0000-0000-0000E4630000}"/>
    <cellStyle name="標準 7 3 2 5 2 2 2 2 2 2 2 8 3 3 3 3" xfId="25565" xr:uid="{00000000-0005-0000-0000-0000E5630000}"/>
    <cellStyle name="標準 7 3 2 5 2 2 2 2 2 2 2 8 3 3 4" xfId="25566" xr:uid="{00000000-0005-0000-0000-0000E6630000}"/>
    <cellStyle name="標準 7 3 2 5 2 2 2 2 2 2 2 8 3 3 4 2" xfId="25567" xr:uid="{00000000-0005-0000-0000-0000E7630000}"/>
    <cellStyle name="標準 7 3 2 5 2 2 2 2 2 2 2 8 3 3 5" xfId="25568" xr:uid="{00000000-0005-0000-0000-0000E8630000}"/>
    <cellStyle name="標準 7 3 2 5 2 2 2 2 2 2 2 8 3 4" xfId="25569" xr:uid="{00000000-0005-0000-0000-0000E9630000}"/>
    <cellStyle name="標準 7 3 2 5 2 2 2 2 2 2 2 8 3 4 2" xfId="25570" xr:uid="{00000000-0005-0000-0000-0000EA630000}"/>
    <cellStyle name="標準 7 3 2 5 2 2 2 2 2 2 2 8 3 4 2 2" xfId="25571" xr:uid="{00000000-0005-0000-0000-0000EB630000}"/>
    <cellStyle name="標準 7 3 2 5 2 2 2 2 2 2 2 8 3 4 2 2 2" xfId="25572" xr:uid="{00000000-0005-0000-0000-0000EC630000}"/>
    <cellStyle name="標準 7 3 2 5 2 2 2 2 2 2 2 8 3 4 2 3" xfId="25573" xr:uid="{00000000-0005-0000-0000-0000ED630000}"/>
    <cellStyle name="標準 7 3 2 5 2 2 2 2 2 2 2 8 3 4 3" xfId="25574" xr:uid="{00000000-0005-0000-0000-0000EE630000}"/>
    <cellStyle name="標準 7 3 2 5 2 2 2 2 2 2 2 8 3 4 3 2" xfId="25575" xr:uid="{00000000-0005-0000-0000-0000EF630000}"/>
    <cellStyle name="標準 7 3 2 5 2 2 2 2 2 2 2 8 3 4 4" xfId="25576" xr:uid="{00000000-0005-0000-0000-0000F0630000}"/>
    <cellStyle name="標準 7 3 2 5 2 2 2 2 2 2 2 8 3 5" xfId="25577" xr:uid="{00000000-0005-0000-0000-0000F1630000}"/>
    <cellStyle name="標準 7 3 2 5 2 2 2 2 2 2 2 8 3 5 2" xfId="25578" xr:uid="{00000000-0005-0000-0000-0000F2630000}"/>
    <cellStyle name="標準 7 3 2 5 2 2 2 2 2 2 2 8 3 5 2 2" xfId="25579" xr:uid="{00000000-0005-0000-0000-0000F3630000}"/>
    <cellStyle name="標準 7 3 2 5 2 2 2 2 2 2 2 8 3 5 3" xfId="25580" xr:uid="{00000000-0005-0000-0000-0000F4630000}"/>
    <cellStyle name="標準 7 3 2 5 2 2 2 2 2 2 2 8 3 6" xfId="25581" xr:uid="{00000000-0005-0000-0000-0000F5630000}"/>
    <cellStyle name="標準 7 3 2 5 2 2 2 2 2 2 2 8 3 6 2" xfId="25582" xr:uid="{00000000-0005-0000-0000-0000F6630000}"/>
    <cellStyle name="標準 7 3 2 5 2 2 2 2 2 2 2 8 3 7" xfId="25583" xr:uid="{00000000-0005-0000-0000-0000F7630000}"/>
    <cellStyle name="標準 7 3 2 5 2 2 2 2 2 2 2 8 4" xfId="25584" xr:uid="{00000000-0005-0000-0000-0000F8630000}"/>
    <cellStyle name="標準 7 3 2 5 2 2 2 2 2 2 2 8 4 2" xfId="25585" xr:uid="{00000000-0005-0000-0000-0000F9630000}"/>
    <cellStyle name="標準 7 3 2 5 2 2 2 2 2 2 2 8 4 2 2" xfId="25586" xr:uid="{00000000-0005-0000-0000-0000FA630000}"/>
    <cellStyle name="標準 7 3 2 5 2 2 2 2 2 2 2 8 4 2 2 2" xfId="25587" xr:uid="{00000000-0005-0000-0000-0000FB630000}"/>
    <cellStyle name="標準 7 3 2 5 2 2 2 2 2 2 2 8 4 2 2 2 2" xfId="25588" xr:uid="{00000000-0005-0000-0000-0000FC630000}"/>
    <cellStyle name="標準 7 3 2 5 2 2 2 2 2 2 2 8 4 2 2 3" xfId="25589" xr:uid="{00000000-0005-0000-0000-0000FD630000}"/>
    <cellStyle name="標準 7 3 2 5 2 2 2 2 2 2 2 8 4 2 3" xfId="25590" xr:uid="{00000000-0005-0000-0000-0000FE630000}"/>
    <cellStyle name="標準 7 3 2 5 2 2 2 2 2 2 2 8 4 2 3 2" xfId="25591" xr:uid="{00000000-0005-0000-0000-0000FF630000}"/>
    <cellStyle name="標準 7 3 2 5 2 2 2 2 2 2 2 8 4 2 4" xfId="25592" xr:uid="{00000000-0005-0000-0000-000000640000}"/>
    <cellStyle name="標準 7 3 2 5 2 2 2 2 2 2 2 8 4 3" xfId="25593" xr:uid="{00000000-0005-0000-0000-000001640000}"/>
    <cellStyle name="標準 7 3 2 5 2 2 2 2 2 2 2 8 4 3 2" xfId="25594" xr:uid="{00000000-0005-0000-0000-000002640000}"/>
    <cellStyle name="標準 7 3 2 5 2 2 2 2 2 2 2 8 4 3 2 2" xfId="25595" xr:uid="{00000000-0005-0000-0000-000003640000}"/>
    <cellStyle name="標準 7 3 2 5 2 2 2 2 2 2 2 8 4 3 3" xfId="25596" xr:uid="{00000000-0005-0000-0000-000004640000}"/>
    <cellStyle name="標準 7 3 2 5 2 2 2 2 2 2 2 8 4 4" xfId="25597" xr:uid="{00000000-0005-0000-0000-000005640000}"/>
    <cellStyle name="標準 7 3 2 5 2 2 2 2 2 2 2 8 4 4 2" xfId="25598" xr:uid="{00000000-0005-0000-0000-000006640000}"/>
    <cellStyle name="標準 7 3 2 5 2 2 2 2 2 2 2 8 4 5" xfId="25599" xr:uid="{00000000-0005-0000-0000-000007640000}"/>
    <cellStyle name="標準 7 3 2 5 2 2 2 2 2 2 2 8 5" xfId="25600" xr:uid="{00000000-0005-0000-0000-000008640000}"/>
    <cellStyle name="標準 7 3 2 5 2 2 2 2 2 2 2 8 5 2" xfId="25601" xr:uid="{00000000-0005-0000-0000-000009640000}"/>
    <cellStyle name="標準 7 3 2 5 2 2 2 2 2 2 2 8 5 2 2" xfId="25602" xr:uid="{00000000-0005-0000-0000-00000A640000}"/>
    <cellStyle name="標準 7 3 2 5 2 2 2 2 2 2 2 8 5 2 2 2" xfId="25603" xr:uid="{00000000-0005-0000-0000-00000B640000}"/>
    <cellStyle name="標準 7 3 2 5 2 2 2 2 2 2 2 8 5 2 3" xfId="25604" xr:uid="{00000000-0005-0000-0000-00000C640000}"/>
    <cellStyle name="標準 7 3 2 5 2 2 2 2 2 2 2 8 5 3" xfId="25605" xr:uid="{00000000-0005-0000-0000-00000D640000}"/>
    <cellStyle name="標準 7 3 2 5 2 2 2 2 2 2 2 8 5 3 2" xfId="25606" xr:uid="{00000000-0005-0000-0000-00000E640000}"/>
    <cellStyle name="標準 7 3 2 5 2 2 2 2 2 2 2 8 5 4" xfId="25607" xr:uid="{00000000-0005-0000-0000-00000F640000}"/>
    <cellStyle name="標準 7 3 2 5 2 2 2 2 2 2 2 8 6" xfId="25608" xr:uid="{00000000-0005-0000-0000-000010640000}"/>
    <cellStyle name="標準 7 3 2 5 2 2 2 2 2 2 2 8 6 2" xfId="25609" xr:uid="{00000000-0005-0000-0000-000011640000}"/>
    <cellStyle name="標準 7 3 2 5 2 2 2 2 2 2 2 8 6 2 2" xfId="25610" xr:uid="{00000000-0005-0000-0000-000012640000}"/>
    <cellStyle name="標準 7 3 2 5 2 2 2 2 2 2 2 8 6 3" xfId="25611" xr:uid="{00000000-0005-0000-0000-000013640000}"/>
    <cellStyle name="標準 7 3 2 5 2 2 2 2 2 2 2 8 7" xfId="25612" xr:uid="{00000000-0005-0000-0000-000014640000}"/>
    <cellStyle name="標準 7 3 2 5 2 2 2 2 2 2 2 8 7 2" xfId="25613" xr:uid="{00000000-0005-0000-0000-000015640000}"/>
    <cellStyle name="標準 7 3 2 5 2 2 2 2 2 2 2 8 8" xfId="25614" xr:uid="{00000000-0005-0000-0000-000016640000}"/>
    <cellStyle name="標準 7 3 2 5 2 2 2 2 2 2 2 9" xfId="25615" xr:uid="{00000000-0005-0000-0000-000017640000}"/>
    <cellStyle name="標準 7 3 2 5 2 2 2 2 2 2 2 9 2" xfId="25616" xr:uid="{00000000-0005-0000-0000-000018640000}"/>
    <cellStyle name="標準 7 3 2 5 2 2 2 2 2 2 2 9 2 2" xfId="25617" xr:uid="{00000000-0005-0000-0000-000019640000}"/>
    <cellStyle name="標準 7 3 2 5 2 2 2 2 2 2 2 9 2 2 2" xfId="25618" xr:uid="{00000000-0005-0000-0000-00001A640000}"/>
    <cellStyle name="標準 7 3 2 5 2 2 2 2 2 2 2 9 2 2 2 2" xfId="25619" xr:uid="{00000000-0005-0000-0000-00001B640000}"/>
    <cellStyle name="標準 7 3 2 5 2 2 2 2 2 2 2 9 2 2 2 2 2" xfId="25620" xr:uid="{00000000-0005-0000-0000-00001C640000}"/>
    <cellStyle name="標準 7 3 2 5 2 2 2 2 2 2 2 9 2 2 2 2 2 2" xfId="25621" xr:uid="{00000000-0005-0000-0000-00001D640000}"/>
    <cellStyle name="標準 7 3 2 5 2 2 2 2 2 2 2 9 2 2 2 2 3" xfId="25622" xr:uid="{00000000-0005-0000-0000-00001E640000}"/>
    <cellStyle name="標準 7 3 2 5 2 2 2 2 2 2 2 9 2 2 2 3" xfId="25623" xr:uid="{00000000-0005-0000-0000-00001F640000}"/>
    <cellStyle name="標準 7 3 2 5 2 2 2 2 2 2 2 9 2 2 2 3 2" xfId="25624" xr:uid="{00000000-0005-0000-0000-000020640000}"/>
    <cellStyle name="標準 7 3 2 5 2 2 2 2 2 2 2 9 2 2 2 4" xfId="25625" xr:uid="{00000000-0005-0000-0000-000021640000}"/>
    <cellStyle name="標準 7 3 2 5 2 2 2 2 2 2 2 9 2 2 3" xfId="25626" xr:uid="{00000000-0005-0000-0000-000022640000}"/>
    <cellStyle name="標準 7 3 2 5 2 2 2 2 2 2 2 9 2 2 3 2" xfId="25627" xr:uid="{00000000-0005-0000-0000-000023640000}"/>
    <cellStyle name="標準 7 3 2 5 2 2 2 2 2 2 2 9 2 2 3 2 2" xfId="25628" xr:uid="{00000000-0005-0000-0000-000024640000}"/>
    <cellStyle name="標準 7 3 2 5 2 2 2 2 2 2 2 9 2 2 3 3" xfId="25629" xr:uid="{00000000-0005-0000-0000-000025640000}"/>
    <cellStyle name="標準 7 3 2 5 2 2 2 2 2 2 2 9 2 2 4" xfId="25630" xr:uid="{00000000-0005-0000-0000-000026640000}"/>
    <cellStyle name="標準 7 3 2 5 2 2 2 2 2 2 2 9 2 2 4 2" xfId="25631" xr:uid="{00000000-0005-0000-0000-000027640000}"/>
    <cellStyle name="標準 7 3 2 5 2 2 2 2 2 2 2 9 2 2 5" xfId="25632" xr:uid="{00000000-0005-0000-0000-000028640000}"/>
    <cellStyle name="標準 7 3 2 5 2 2 2 2 2 2 2 9 2 3" xfId="25633" xr:uid="{00000000-0005-0000-0000-000029640000}"/>
    <cellStyle name="標準 7 3 2 5 2 2 2 2 2 2 2 9 2 3 2" xfId="25634" xr:uid="{00000000-0005-0000-0000-00002A640000}"/>
    <cellStyle name="標準 7 3 2 5 2 2 2 2 2 2 2 9 2 3 2 2" xfId="25635" xr:uid="{00000000-0005-0000-0000-00002B640000}"/>
    <cellStyle name="標準 7 3 2 5 2 2 2 2 2 2 2 9 2 3 2 2 2" xfId="25636" xr:uid="{00000000-0005-0000-0000-00002C640000}"/>
    <cellStyle name="標準 7 3 2 5 2 2 2 2 2 2 2 9 2 3 2 3" xfId="25637" xr:uid="{00000000-0005-0000-0000-00002D640000}"/>
    <cellStyle name="標準 7 3 2 5 2 2 2 2 2 2 2 9 2 3 3" xfId="25638" xr:uid="{00000000-0005-0000-0000-00002E640000}"/>
    <cellStyle name="標準 7 3 2 5 2 2 2 2 2 2 2 9 2 3 3 2" xfId="25639" xr:uid="{00000000-0005-0000-0000-00002F640000}"/>
    <cellStyle name="標準 7 3 2 5 2 2 2 2 2 2 2 9 2 3 4" xfId="25640" xr:uid="{00000000-0005-0000-0000-000030640000}"/>
    <cellStyle name="標準 7 3 2 5 2 2 2 2 2 2 2 9 2 4" xfId="25641" xr:uid="{00000000-0005-0000-0000-000031640000}"/>
    <cellStyle name="標準 7 3 2 5 2 2 2 2 2 2 2 9 2 4 2" xfId="25642" xr:uid="{00000000-0005-0000-0000-000032640000}"/>
    <cellStyle name="標準 7 3 2 5 2 2 2 2 2 2 2 9 2 4 2 2" xfId="25643" xr:uid="{00000000-0005-0000-0000-000033640000}"/>
    <cellStyle name="標準 7 3 2 5 2 2 2 2 2 2 2 9 2 4 3" xfId="25644" xr:uid="{00000000-0005-0000-0000-000034640000}"/>
    <cellStyle name="標準 7 3 2 5 2 2 2 2 2 2 2 9 2 5" xfId="25645" xr:uid="{00000000-0005-0000-0000-000035640000}"/>
    <cellStyle name="標準 7 3 2 5 2 2 2 2 2 2 2 9 2 5 2" xfId="25646" xr:uid="{00000000-0005-0000-0000-000036640000}"/>
    <cellStyle name="標準 7 3 2 5 2 2 2 2 2 2 2 9 2 6" xfId="25647" xr:uid="{00000000-0005-0000-0000-000037640000}"/>
    <cellStyle name="標準 7 3 2 5 2 2 2 2 2 2 2 9 3" xfId="25648" xr:uid="{00000000-0005-0000-0000-000038640000}"/>
    <cellStyle name="標準 7 3 2 5 2 2 2 2 2 2 2 9 3 2" xfId="25649" xr:uid="{00000000-0005-0000-0000-000039640000}"/>
    <cellStyle name="標準 7 3 2 5 2 2 2 2 2 2 2 9 3 2 2" xfId="25650" xr:uid="{00000000-0005-0000-0000-00003A640000}"/>
    <cellStyle name="標準 7 3 2 5 2 2 2 2 2 2 2 9 3 2 2 2" xfId="25651" xr:uid="{00000000-0005-0000-0000-00003B640000}"/>
    <cellStyle name="標準 7 3 2 5 2 2 2 2 2 2 2 9 3 2 2 2 2" xfId="25652" xr:uid="{00000000-0005-0000-0000-00003C640000}"/>
    <cellStyle name="標準 7 3 2 5 2 2 2 2 2 2 2 9 3 2 2 3" xfId="25653" xr:uid="{00000000-0005-0000-0000-00003D640000}"/>
    <cellStyle name="標準 7 3 2 5 2 2 2 2 2 2 2 9 3 2 3" xfId="25654" xr:uid="{00000000-0005-0000-0000-00003E640000}"/>
    <cellStyle name="標準 7 3 2 5 2 2 2 2 2 2 2 9 3 2 3 2" xfId="25655" xr:uid="{00000000-0005-0000-0000-00003F640000}"/>
    <cellStyle name="標準 7 3 2 5 2 2 2 2 2 2 2 9 3 2 4" xfId="25656" xr:uid="{00000000-0005-0000-0000-000040640000}"/>
    <cellStyle name="標準 7 3 2 5 2 2 2 2 2 2 2 9 3 3" xfId="25657" xr:uid="{00000000-0005-0000-0000-000041640000}"/>
    <cellStyle name="標準 7 3 2 5 2 2 2 2 2 2 2 9 3 3 2" xfId="25658" xr:uid="{00000000-0005-0000-0000-000042640000}"/>
    <cellStyle name="標準 7 3 2 5 2 2 2 2 2 2 2 9 3 3 2 2" xfId="25659" xr:uid="{00000000-0005-0000-0000-000043640000}"/>
    <cellStyle name="標準 7 3 2 5 2 2 2 2 2 2 2 9 3 3 3" xfId="25660" xr:uid="{00000000-0005-0000-0000-000044640000}"/>
    <cellStyle name="標準 7 3 2 5 2 2 2 2 2 2 2 9 3 4" xfId="25661" xr:uid="{00000000-0005-0000-0000-000045640000}"/>
    <cellStyle name="標準 7 3 2 5 2 2 2 2 2 2 2 9 3 4 2" xfId="25662" xr:uid="{00000000-0005-0000-0000-000046640000}"/>
    <cellStyle name="標準 7 3 2 5 2 2 2 2 2 2 2 9 3 5" xfId="25663" xr:uid="{00000000-0005-0000-0000-000047640000}"/>
    <cellStyle name="標準 7 3 2 5 2 2 2 2 2 2 2 9 4" xfId="25664" xr:uid="{00000000-0005-0000-0000-000048640000}"/>
    <cellStyle name="標準 7 3 2 5 2 2 2 2 2 2 2 9 4 2" xfId="25665" xr:uid="{00000000-0005-0000-0000-000049640000}"/>
    <cellStyle name="標準 7 3 2 5 2 2 2 2 2 2 2 9 4 2 2" xfId="25666" xr:uid="{00000000-0005-0000-0000-00004A640000}"/>
    <cellStyle name="標準 7 3 2 5 2 2 2 2 2 2 2 9 4 2 2 2" xfId="25667" xr:uid="{00000000-0005-0000-0000-00004B640000}"/>
    <cellStyle name="標準 7 3 2 5 2 2 2 2 2 2 2 9 4 2 3" xfId="25668" xr:uid="{00000000-0005-0000-0000-00004C640000}"/>
    <cellStyle name="標準 7 3 2 5 2 2 2 2 2 2 2 9 4 3" xfId="25669" xr:uid="{00000000-0005-0000-0000-00004D640000}"/>
    <cellStyle name="標準 7 3 2 5 2 2 2 2 2 2 2 9 4 3 2" xfId="25670" xr:uid="{00000000-0005-0000-0000-00004E640000}"/>
    <cellStyle name="標準 7 3 2 5 2 2 2 2 2 2 2 9 4 4" xfId="25671" xr:uid="{00000000-0005-0000-0000-00004F640000}"/>
    <cellStyle name="標準 7 3 2 5 2 2 2 2 2 2 2 9 5" xfId="25672" xr:uid="{00000000-0005-0000-0000-000050640000}"/>
    <cellStyle name="標準 7 3 2 5 2 2 2 2 2 2 2 9 5 2" xfId="25673" xr:uid="{00000000-0005-0000-0000-000051640000}"/>
    <cellStyle name="標準 7 3 2 5 2 2 2 2 2 2 2 9 5 2 2" xfId="25674" xr:uid="{00000000-0005-0000-0000-000052640000}"/>
    <cellStyle name="標準 7 3 2 5 2 2 2 2 2 2 2 9 5 3" xfId="25675" xr:uid="{00000000-0005-0000-0000-000053640000}"/>
    <cellStyle name="標準 7 3 2 5 2 2 2 2 2 2 2 9 6" xfId="25676" xr:uid="{00000000-0005-0000-0000-000054640000}"/>
    <cellStyle name="標準 7 3 2 5 2 2 2 2 2 2 2 9 6 2" xfId="25677" xr:uid="{00000000-0005-0000-0000-000055640000}"/>
    <cellStyle name="標準 7 3 2 5 2 2 2 2 2 2 2 9 7" xfId="25678" xr:uid="{00000000-0005-0000-0000-000056640000}"/>
    <cellStyle name="標準 7 3 2 5 2 2 2 2 2 2 3" xfId="25679" xr:uid="{00000000-0005-0000-0000-000057640000}"/>
    <cellStyle name="標準 7 3 2 5 2 2 2 2 2 2 3 2" xfId="25680" xr:uid="{00000000-0005-0000-0000-000058640000}"/>
    <cellStyle name="標準 7 3 2 5 2 2 2 2 2 2 3 2 2" xfId="25681" xr:uid="{00000000-0005-0000-0000-000059640000}"/>
    <cellStyle name="標準 7 3 2 5 2 2 2 2 2 2 3 2 2 2" xfId="25682" xr:uid="{00000000-0005-0000-0000-00005A640000}"/>
    <cellStyle name="標準 7 3 2 5 2 2 2 2 2 2 3 2 2 2 2" xfId="25683" xr:uid="{00000000-0005-0000-0000-00005B640000}"/>
    <cellStyle name="標準 7 3 2 5 2 2 2 2 2 2 3 2 2 2 2 2" xfId="25684" xr:uid="{00000000-0005-0000-0000-00005C640000}"/>
    <cellStyle name="標準 7 3 2 5 2 2 2 2 2 2 3 2 2 2 2 2 2" xfId="25685" xr:uid="{00000000-0005-0000-0000-00005D640000}"/>
    <cellStyle name="標準 7 3 2 5 2 2 2 2 2 2 3 2 2 2 2 3" xfId="25686" xr:uid="{00000000-0005-0000-0000-00005E640000}"/>
    <cellStyle name="標準 7 3 2 5 2 2 2 2 2 2 3 2 2 2 3" xfId="25687" xr:uid="{00000000-0005-0000-0000-00005F640000}"/>
    <cellStyle name="標準 7 3 2 5 2 2 2 2 2 2 3 2 2 2 3 2" xfId="25688" xr:uid="{00000000-0005-0000-0000-000060640000}"/>
    <cellStyle name="標準 7 3 2 5 2 2 2 2 2 2 3 2 2 2 4" xfId="25689" xr:uid="{00000000-0005-0000-0000-000061640000}"/>
    <cellStyle name="標準 7 3 2 5 2 2 2 2 2 2 3 2 2 3" xfId="25690" xr:uid="{00000000-0005-0000-0000-000062640000}"/>
    <cellStyle name="標準 7 3 2 5 2 2 2 2 2 2 3 2 2 3 2" xfId="25691" xr:uid="{00000000-0005-0000-0000-000063640000}"/>
    <cellStyle name="標準 7 3 2 5 2 2 2 2 2 2 3 2 2 3 2 2" xfId="25692" xr:uid="{00000000-0005-0000-0000-000064640000}"/>
    <cellStyle name="標準 7 3 2 5 2 2 2 2 2 2 3 2 2 3 3" xfId="25693" xr:uid="{00000000-0005-0000-0000-000065640000}"/>
    <cellStyle name="標準 7 3 2 5 2 2 2 2 2 2 3 2 2 4" xfId="25694" xr:uid="{00000000-0005-0000-0000-000066640000}"/>
    <cellStyle name="標準 7 3 2 5 2 2 2 2 2 2 3 2 2 4 2" xfId="25695" xr:uid="{00000000-0005-0000-0000-000067640000}"/>
    <cellStyle name="標準 7 3 2 5 2 2 2 2 2 2 3 2 2 5" xfId="25696" xr:uid="{00000000-0005-0000-0000-000068640000}"/>
    <cellStyle name="標準 7 3 2 5 2 2 2 2 2 2 3 2 3" xfId="25697" xr:uid="{00000000-0005-0000-0000-000069640000}"/>
    <cellStyle name="標準 7 3 2 5 2 2 2 2 2 2 3 2 3 2" xfId="25698" xr:uid="{00000000-0005-0000-0000-00006A640000}"/>
    <cellStyle name="標準 7 3 2 5 2 2 2 2 2 2 3 2 3 2 2" xfId="25699" xr:uid="{00000000-0005-0000-0000-00006B640000}"/>
    <cellStyle name="標準 7 3 2 5 2 2 2 2 2 2 3 2 3 2 2 2" xfId="25700" xr:uid="{00000000-0005-0000-0000-00006C640000}"/>
    <cellStyle name="標準 7 3 2 5 2 2 2 2 2 2 3 2 3 2 3" xfId="25701" xr:uid="{00000000-0005-0000-0000-00006D640000}"/>
    <cellStyle name="標準 7 3 2 5 2 2 2 2 2 2 3 2 3 3" xfId="25702" xr:uid="{00000000-0005-0000-0000-00006E640000}"/>
    <cellStyle name="標準 7 3 2 5 2 2 2 2 2 2 3 2 3 3 2" xfId="25703" xr:uid="{00000000-0005-0000-0000-00006F640000}"/>
    <cellStyle name="標準 7 3 2 5 2 2 2 2 2 2 3 2 3 4" xfId="25704" xr:uid="{00000000-0005-0000-0000-000070640000}"/>
    <cellStyle name="標準 7 3 2 5 2 2 2 2 2 2 3 2 4" xfId="25705" xr:uid="{00000000-0005-0000-0000-000071640000}"/>
    <cellStyle name="標準 7 3 2 5 2 2 2 2 2 2 3 2 4 2" xfId="25706" xr:uid="{00000000-0005-0000-0000-000072640000}"/>
    <cellStyle name="標準 7 3 2 5 2 2 2 2 2 2 3 2 4 2 2" xfId="25707" xr:uid="{00000000-0005-0000-0000-000073640000}"/>
    <cellStyle name="標準 7 3 2 5 2 2 2 2 2 2 3 2 4 3" xfId="25708" xr:uid="{00000000-0005-0000-0000-000074640000}"/>
    <cellStyle name="標準 7 3 2 5 2 2 2 2 2 2 3 2 5" xfId="25709" xr:uid="{00000000-0005-0000-0000-000075640000}"/>
    <cellStyle name="標準 7 3 2 5 2 2 2 2 2 2 3 2 5 2" xfId="25710" xr:uid="{00000000-0005-0000-0000-000076640000}"/>
    <cellStyle name="標準 7 3 2 5 2 2 2 2 2 2 3 2 6" xfId="25711" xr:uid="{00000000-0005-0000-0000-000077640000}"/>
    <cellStyle name="標準 7 3 2 5 2 2 2 2 2 2 3 3" xfId="25712" xr:uid="{00000000-0005-0000-0000-000078640000}"/>
    <cellStyle name="標準 7 3 2 5 2 2 2 2 2 2 3 3 2" xfId="25713" xr:uid="{00000000-0005-0000-0000-000079640000}"/>
    <cellStyle name="標準 7 3 2 5 2 2 2 2 2 2 3 3 2 2" xfId="25714" xr:uid="{00000000-0005-0000-0000-00007A640000}"/>
    <cellStyle name="標準 7 3 2 5 2 2 2 2 2 2 3 3 2 2 2" xfId="25715" xr:uid="{00000000-0005-0000-0000-00007B640000}"/>
    <cellStyle name="標準 7 3 2 5 2 2 2 2 2 2 3 3 2 2 2 2" xfId="25716" xr:uid="{00000000-0005-0000-0000-00007C640000}"/>
    <cellStyle name="標準 7 3 2 5 2 2 2 2 2 2 3 3 2 2 3" xfId="25717" xr:uid="{00000000-0005-0000-0000-00007D640000}"/>
    <cellStyle name="標準 7 3 2 5 2 2 2 2 2 2 3 3 2 3" xfId="25718" xr:uid="{00000000-0005-0000-0000-00007E640000}"/>
    <cellStyle name="標準 7 3 2 5 2 2 2 2 2 2 3 3 2 3 2" xfId="25719" xr:uid="{00000000-0005-0000-0000-00007F640000}"/>
    <cellStyle name="標準 7 3 2 5 2 2 2 2 2 2 3 3 2 4" xfId="25720" xr:uid="{00000000-0005-0000-0000-000080640000}"/>
    <cellStyle name="標準 7 3 2 5 2 2 2 2 2 2 3 3 3" xfId="25721" xr:uid="{00000000-0005-0000-0000-000081640000}"/>
    <cellStyle name="標準 7 3 2 5 2 2 2 2 2 2 3 3 3 2" xfId="25722" xr:uid="{00000000-0005-0000-0000-000082640000}"/>
    <cellStyle name="標準 7 3 2 5 2 2 2 2 2 2 3 3 3 2 2" xfId="25723" xr:uid="{00000000-0005-0000-0000-000083640000}"/>
    <cellStyle name="標準 7 3 2 5 2 2 2 2 2 2 3 3 3 3" xfId="25724" xr:uid="{00000000-0005-0000-0000-000084640000}"/>
    <cellStyle name="標準 7 3 2 5 2 2 2 2 2 2 3 3 4" xfId="25725" xr:uid="{00000000-0005-0000-0000-000085640000}"/>
    <cellStyle name="標準 7 3 2 5 2 2 2 2 2 2 3 3 4 2" xfId="25726" xr:uid="{00000000-0005-0000-0000-000086640000}"/>
    <cellStyle name="標準 7 3 2 5 2 2 2 2 2 2 3 3 5" xfId="25727" xr:uid="{00000000-0005-0000-0000-000087640000}"/>
    <cellStyle name="標準 7 3 2 5 2 2 2 2 2 2 3 4" xfId="25728" xr:uid="{00000000-0005-0000-0000-000088640000}"/>
    <cellStyle name="標準 7 3 2 5 2 2 2 2 2 2 3 4 2" xfId="25729" xr:uid="{00000000-0005-0000-0000-000089640000}"/>
    <cellStyle name="標準 7 3 2 5 2 2 2 2 2 2 3 4 2 2" xfId="25730" xr:uid="{00000000-0005-0000-0000-00008A640000}"/>
    <cellStyle name="標準 7 3 2 5 2 2 2 2 2 2 3 4 2 2 2" xfId="25731" xr:uid="{00000000-0005-0000-0000-00008B640000}"/>
    <cellStyle name="標準 7 3 2 5 2 2 2 2 2 2 3 4 2 3" xfId="25732" xr:uid="{00000000-0005-0000-0000-00008C640000}"/>
    <cellStyle name="標準 7 3 2 5 2 2 2 2 2 2 3 4 3" xfId="25733" xr:uid="{00000000-0005-0000-0000-00008D640000}"/>
    <cellStyle name="標準 7 3 2 5 2 2 2 2 2 2 3 4 3 2" xfId="25734" xr:uid="{00000000-0005-0000-0000-00008E640000}"/>
    <cellStyle name="標準 7 3 2 5 2 2 2 2 2 2 3 4 4" xfId="25735" xr:uid="{00000000-0005-0000-0000-00008F640000}"/>
    <cellStyle name="標準 7 3 2 5 2 2 2 2 2 2 3 5" xfId="25736" xr:uid="{00000000-0005-0000-0000-000090640000}"/>
    <cellStyle name="標準 7 3 2 5 2 2 2 2 2 2 3 5 2" xfId="25737" xr:uid="{00000000-0005-0000-0000-000091640000}"/>
    <cellStyle name="標準 7 3 2 5 2 2 2 2 2 2 3 5 2 2" xfId="25738" xr:uid="{00000000-0005-0000-0000-000092640000}"/>
    <cellStyle name="標準 7 3 2 5 2 2 2 2 2 2 3 5 3" xfId="25739" xr:uid="{00000000-0005-0000-0000-000093640000}"/>
    <cellStyle name="標準 7 3 2 5 2 2 2 2 2 2 3 6" xfId="25740" xr:uid="{00000000-0005-0000-0000-000094640000}"/>
    <cellStyle name="標準 7 3 2 5 2 2 2 2 2 2 3 6 2" xfId="25741" xr:uid="{00000000-0005-0000-0000-000095640000}"/>
    <cellStyle name="標準 7 3 2 5 2 2 2 2 2 2 3 7" xfId="25742" xr:uid="{00000000-0005-0000-0000-000096640000}"/>
    <cellStyle name="標準 7 3 2 5 2 2 2 2 2 2 3 8" xfId="25743" xr:uid="{00000000-0005-0000-0000-000097640000}"/>
    <cellStyle name="標準 7 3 2 5 2 2 2 2 2 2 4" xfId="25744" xr:uid="{00000000-0005-0000-0000-000098640000}"/>
    <cellStyle name="標準 7 3 2 5 2 2 2 2 2 2 4 2" xfId="25745" xr:uid="{00000000-0005-0000-0000-000099640000}"/>
    <cellStyle name="標準 7 3 2 5 2 2 2 2 2 2 4 2 2" xfId="25746" xr:uid="{00000000-0005-0000-0000-00009A640000}"/>
    <cellStyle name="標準 7 3 2 5 2 2 2 2 2 2 4 2 2 2" xfId="25747" xr:uid="{00000000-0005-0000-0000-00009B640000}"/>
    <cellStyle name="標準 7 3 2 5 2 2 2 2 2 2 4 2 2 2 2" xfId="25748" xr:uid="{00000000-0005-0000-0000-00009C640000}"/>
    <cellStyle name="標準 7 3 2 5 2 2 2 2 2 2 4 2 2 2 2 2" xfId="25749" xr:uid="{00000000-0005-0000-0000-00009D640000}"/>
    <cellStyle name="標準 7 3 2 5 2 2 2 2 2 2 4 2 2 2 2 2 2" xfId="25750" xr:uid="{00000000-0005-0000-0000-00009E640000}"/>
    <cellStyle name="標準 7 3 2 5 2 2 2 2 2 2 4 2 2 2 2 3" xfId="25751" xr:uid="{00000000-0005-0000-0000-00009F640000}"/>
    <cellStyle name="標準 7 3 2 5 2 2 2 2 2 2 4 2 2 2 3" xfId="25752" xr:uid="{00000000-0005-0000-0000-0000A0640000}"/>
    <cellStyle name="標準 7 3 2 5 2 2 2 2 2 2 4 2 2 2 3 2" xfId="25753" xr:uid="{00000000-0005-0000-0000-0000A1640000}"/>
    <cellStyle name="標準 7 3 2 5 2 2 2 2 2 2 4 2 2 2 4" xfId="25754" xr:uid="{00000000-0005-0000-0000-0000A2640000}"/>
    <cellStyle name="標準 7 3 2 5 2 2 2 2 2 2 4 2 2 3" xfId="25755" xr:uid="{00000000-0005-0000-0000-0000A3640000}"/>
    <cellStyle name="標準 7 3 2 5 2 2 2 2 2 2 4 2 2 3 2" xfId="25756" xr:uid="{00000000-0005-0000-0000-0000A4640000}"/>
    <cellStyle name="標準 7 3 2 5 2 2 2 2 2 2 4 2 2 3 2 2" xfId="25757" xr:uid="{00000000-0005-0000-0000-0000A5640000}"/>
    <cellStyle name="標準 7 3 2 5 2 2 2 2 2 2 4 2 2 3 3" xfId="25758" xr:uid="{00000000-0005-0000-0000-0000A6640000}"/>
    <cellStyle name="標準 7 3 2 5 2 2 2 2 2 2 4 2 2 4" xfId="25759" xr:uid="{00000000-0005-0000-0000-0000A7640000}"/>
    <cellStyle name="標準 7 3 2 5 2 2 2 2 2 2 4 2 2 4 2" xfId="25760" xr:uid="{00000000-0005-0000-0000-0000A8640000}"/>
    <cellStyle name="標準 7 3 2 5 2 2 2 2 2 2 4 2 2 5" xfId="25761" xr:uid="{00000000-0005-0000-0000-0000A9640000}"/>
    <cellStyle name="標準 7 3 2 5 2 2 2 2 2 2 4 2 3" xfId="25762" xr:uid="{00000000-0005-0000-0000-0000AA640000}"/>
    <cellStyle name="標準 7 3 2 5 2 2 2 2 2 2 4 2 3 2" xfId="25763" xr:uid="{00000000-0005-0000-0000-0000AB640000}"/>
    <cellStyle name="標準 7 3 2 5 2 2 2 2 2 2 4 2 3 2 2" xfId="25764" xr:uid="{00000000-0005-0000-0000-0000AC640000}"/>
    <cellStyle name="標準 7 3 2 5 2 2 2 2 2 2 4 2 3 2 2 2" xfId="25765" xr:uid="{00000000-0005-0000-0000-0000AD640000}"/>
    <cellStyle name="標準 7 3 2 5 2 2 2 2 2 2 4 2 3 2 3" xfId="25766" xr:uid="{00000000-0005-0000-0000-0000AE640000}"/>
    <cellStyle name="標準 7 3 2 5 2 2 2 2 2 2 4 2 3 3" xfId="25767" xr:uid="{00000000-0005-0000-0000-0000AF640000}"/>
    <cellStyle name="標準 7 3 2 5 2 2 2 2 2 2 4 2 3 3 2" xfId="25768" xr:uid="{00000000-0005-0000-0000-0000B0640000}"/>
    <cellStyle name="標準 7 3 2 5 2 2 2 2 2 2 4 2 3 4" xfId="25769" xr:uid="{00000000-0005-0000-0000-0000B1640000}"/>
    <cellStyle name="標準 7 3 2 5 2 2 2 2 2 2 4 2 4" xfId="25770" xr:uid="{00000000-0005-0000-0000-0000B2640000}"/>
    <cellStyle name="標準 7 3 2 5 2 2 2 2 2 2 4 2 4 2" xfId="25771" xr:uid="{00000000-0005-0000-0000-0000B3640000}"/>
    <cellStyle name="標準 7 3 2 5 2 2 2 2 2 2 4 2 4 2 2" xfId="25772" xr:uid="{00000000-0005-0000-0000-0000B4640000}"/>
    <cellStyle name="標準 7 3 2 5 2 2 2 2 2 2 4 2 4 3" xfId="25773" xr:uid="{00000000-0005-0000-0000-0000B5640000}"/>
    <cellStyle name="標準 7 3 2 5 2 2 2 2 2 2 4 2 5" xfId="25774" xr:uid="{00000000-0005-0000-0000-0000B6640000}"/>
    <cellStyle name="標準 7 3 2 5 2 2 2 2 2 2 4 2 5 2" xfId="25775" xr:uid="{00000000-0005-0000-0000-0000B7640000}"/>
    <cellStyle name="標準 7 3 2 5 2 2 2 2 2 2 4 2 6" xfId="25776" xr:uid="{00000000-0005-0000-0000-0000B8640000}"/>
    <cellStyle name="標準 7 3 2 5 2 2 2 2 2 2 4 3" xfId="25777" xr:uid="{00000000-0005-0000-0000-0000B9640000}"/>
    <cellStyle name="標準 7 3 2 5 2 2 2 2 2 2 4 3 2" xfId="25778" xr:uid="{00000000-0005-0000-0000-0000BA640000}"/>
    <cellStyle name="標準 7 3 2 5 2 2 2 2 2 2 4 3 2 2" xfId="25779" xr:uid="{00000000-0005-0000-0000-0000BB640000}"/>
    <cellStyle name="標準 7 3 2 5 2 2 2 2 2 2 4 3 2 2 2" xfId="25780" xr:uid="{00000000-0005-0000-0000-0000BC640000}"/>
    <cellStyle name="標準 7 3 2 5 2 2 2 2 2 2 4 3 2 2 2 2" xfId="25781" xr:uid="{00000000-0005-0000-0000-0000BD640000}"/>
    <cellStyle name="標準 7 3 2 5 2 2 2 2 2 2 4 3 2 2 3" xfId="25782" xr:uid="{00000000-0005-0000-0000-0000BE640000}"/>
    <cellStyle name="標準 7 3 2 5 2 2 2 2 2 2 4 3 2 3" xfId="25783" xr:uid="{00000000-0005-0000-0000-0000BF640000}"/>
    <cellStyle name="標準 7 3 2 5 2 2 2 2 2 2 4 3 2 3 2" xfId="25784" xr:uid="{00000000-0005-0000-0000-0000C0640000}"/>
    <cellStyle name="標準 7 3 2 5 2 2 2 2 2 2 4 3 2 4" xfId="25785" xr:uid="{00000000-0005-0000-0000-0000C1640000}"/>
    <cellStyle name="標準 7 3 2 5 2 2 2 2 2 2 4 3 3" xfId="25786" xr:uid="{00000000-0005-0000-0000-0000C2640000}"/>
    <cellStyle name="標準 7 3 2 5 2 2 2 2 2 2 4 3 3 2" xfId="25787" xr:uid="{00000000-0005-0000-0000-0000C3640000}"/>
    <cellStyle name="標準 7 3 2 5 2 2 2 2 2 2 4 3 3 2 2" xfId="25788" xr:uid="{00000000-0005-0000-0000-0000C4640000}"/>
    <cellStyle name="標準 7 3 2 5 2 2 2 2 2 2 4 3 3 3" xfId="25789" xr:uid="{00000000-0005-0000-0000-0000C5640000}"/>
    <cellStyle name="標準 7 3 2 5 2 2 2 2 2 2 4 3 4" xfId="25790" xr:uid="{00000000-0005-0000-0000-0000C6640000}"/>
    <cellStyle name="標準 7 3 2 5 2 2 2 2 2 2 4 3 4 2" xfId="25791" xr:uid="{00000000-0005-0000-0000-0000C7640000}"/>
    <cellStyle name="標準 7 3 2 5 2 2 2 2 2 2 4 3 5" xfId="25792" xr:uid="{00000000-0005-0000-0000-0000C8640000}"/>
    <cellStyle name="標準 7 3 2 5 2 2 2 2 2 2 4 4" xfId="25793" xr:uid="{00000000-0005-0000-0000-0000C9640000}"/>
    <cellStyle name="標準 7 3 2 5 2 2 2 2 2 2 4 4 2" xfId="25794" xr:uid="{00000000-0005-0000-0000-0000CA640000}"/>
    <cellStyle name="標準 7 3 2 5 2 2 2 2 2 2 4 4 2 2" xfId="25795" xr:uid="{00000000-0005-0000-0000-0000CB640000}"/>
    <cellStyle name="標準 7 3 2 5 2 2 2 2 2 2 4 4 2 2 2" xfId="25796" xr:uid="{00000000-0005-0000-0000-0000CC640000}"/>
    <cellStyle name="標準 7 3 2 5 2 2 2 2 2 2 4 4 2 3" xfId="25797" xr:uid="{00000000-0005-0000-0000-0000CD640000}"/>
    <cellStyle name="標準 7 3 2 5 2 2 2 2 2 2 4 4 3" xfId="25798" xr:uid="{00000000-0005-0000-0000-0000CE640000}"/>
    <cellStyle name="標準 7 3 2 5 2 2 2 2 2 2 4 4 3 2" xfId="25799" xr:uid="{00000000-0005-0000-0000-0000CF640000}"/>
    <cellStyle name="標準 7 3 2 5 2 2 2 2 2 2 4 4 4" xfId="25800" xr:uid="{00000000-0005-0000-0000-0000D0640000}"/>
    <cellStyle name="標準 7 3 2 5 2 2 2 2 2 2 4 5" xfId="25801" xr:uid="{00000000-0005-0000-0000-0000D1640000}"/>
    <cellStyle name="標準 7 3 2 5 2 2 2 2 2 2 4 5 2" xfId="25802" xr:uid="{00000000-0005-0000-0000-0000D2640000}"/>
    <cellStyle name="標準 7 3 2 5 2 2 2 2 2 2 4 5 2 2" xfId="25803" xr:uid="{00000000-0005-0000-0000-0000D3640000}"/>
    <cellStyle name="標準 7 3 2 5 2 2 2 2 2 2 4 5 3" xfId="25804" xr:uid="{00000000-0005-0000-0000-0000D4640000}"/>
    <cellStyle name="標準 7 3 2 5 2 2 2 2 2 2 4 6" xfId="25805" xr:uid="{00000000-0005-0000-0000-0000D5640000}"/>
    <cellStyle name="標準 7 3 2 5 2 2 2 2 2 2 4 6 2" xfId="25806" xr:uid="{00000000-0005-0000-0000-0000D6640000}"/>
    <cellStyle name="標準 7 3 2 5 2 2 2 2 2 2 4 7" xfId="25807" xr:uid="{00000000-0005-0000-0000-0000D7640000}"/>
    <cellStyle name="標準 7 3 2 5 2 2 2 2 2 2 4 8" xfId="25808" xr:uid="{00000000-0005-0000-0000-0000D8640000}"/>
    <cellStyle name="標準 7 3 2 5 2 2 2 2 2 2 5" xfId="25809" xr:uid="{00000000-0005-0000-0000-0000D9640000}"/>
    <cellStyle name="標準 7 3 2 5 2 2 2 2 2 2 5 2" xfId="25810" xr:uid="{00000000-0005-0000-0000-0000DA640000}"/>
    <cellStyle name="標準 7 3 2 5 2 2 2 2 2 2 5 2 2" xfId="25811" xr:uid="{00000000-0005-0000-0000-0000DB640000}"/>
    <cellStyle name="標準 7 3 2 5 2 2 2 2 2 2 5 2 2 2" xfId="25812" xr:uid="{00000000-0005-0000-0000-0000DC640000}"/>
    <cellStyle name="標準 7 3 2 5 2 2 2 2 2 2 5 2 2 2 2" xfId="25813" xr:uid="{00000000-0005-0000-0000-0000DD640000}"/>
    <cellStyle name="標準 7 3 2 5 2 2 2 2 2 2 5 2 2 2 2 2" xfId="25814" xr:uid="{00000000-0005-0000-0000-0000DE640000}"/>
    <cellStyle name="標準 7 3 2 5 2 2 2 2 2 2 5 2 2 2 2 2 2" xfId="25815" xr:uid="{00000000-0005-0000-0000-0000DF640000}"/>
    <cellStyle name="標準 7 3 2 5 2 2 2 2 2 2 5 2 2 2 2 3" xfId="25816" xr:uid="{00000000-0005-0000-0000-0000E0640000}"/>
    <cellStyle name="標準 7 3 2 5 2 2 2 2 2 2 5 2 2 2 3" xfId="25817" xr:uid="{00000000-0005-0000-0000-0000E1640000}"/>
    <cellStyle name="標準 7 3 2 5 2 2 2 2 2 2 5 2 2 2 3 2" xfId="25818" xr:uid="{00000000-0005-0000-0000-0000E2640000}"/>
    <cellStyle name="標準 7 3 2 5 2 2 2 2 2 2 5 2 2 2 4" xfId="25819" xr:uid="{00000000-0005-0000-0000-0000E3640000}"/>
    <cellStyle name="標準 7 3 2 5 2 2 2 2 2 2 5 2 2 3" xfId="25820" xr:uid="{00000000-0005-0000-0000-0000E4640000}"/>
    <cellStyle name="標準 7 3 2 5 2 2 2 2 2 2 5 2 2 3 2" xfId="25821" xr:uid="{00000000-0005-0000-0000-0000E5640000}"/>
    <cellStyle name="標準 7 3 2 5 2 2 2 2 2 2 5 2 2 3 2 2" xfId="25822" xr:uid="{00000000-0005-0000-0000-0000E6640000}"/>
    <cellStyle name="標準 7 3 2 5 2 2 2 2 2 2 5 2 2 3 3" xfId="25823" xr:uid="{00000000-0005-0000-0000-0000E7640000}"/>
    <cellStyle name="標準 7 3 2 5 2 2 2 2 2 2 5 2 2 4" xfId="25824" xr:uid="{00000000-0005-0000-0000-0000E8640000}"/>
    <cellStyle name="標準 7 3 2 5 2 2 2 2 2 2 5 2 2 4 2" xfId="25825" xr:uid="{00000000-0005-0000-0000-0000E9640000}"/>
    <cellStyle name="標準 7 3 2 5 2 2 2 2 2 2 5 2 2 5" xfId="25826" xr:uid="{00000000-0005-0000-0000-0000EA640000}"/>
    <cellStyle name="標準 7 3 2 5 2 2 2 2 2 2 5 2 3" xfId="25827" xr:uid="{00000000-0005-0000-0000-0000EB640000}"/>
    <cellStyle name="標準 7 3 2 5 2 2 2 2 2 2 5 2 3 2" xfId="25828" xr:uid="{00000000-0005-0000-0000-0000EC640000}"/>
    <cellStyle name="標準 7 3 2 5 2 2 2 2 2 2 5 2 3 2 2" xfId="25829" xr:uid="{00000000-0005-0000-0000-0000ED640000}"/>
    <cellStyle name="標準 7 3 2 5 2 2 2 2 2 2 5 2 3 2 2 2" xfId="25830" xr:uid="{00000000-0005-0000-0000-0000EE640000}"/>
    <cellStyle name="標準 7 3 2 5 2 2 2 2 2 2 5 2 3 2 3" xfId="25831" xr:uid="{00000000-0005-0000-0000-0000EF640000}"/>
    <cellStyle name="標準 7 3 2 5 2 2 2 2 2 2 5 2 3 3" xfId="25832" xr:uid="{00000000-0005-0000-0000-0000F0640000}"/>
    <cellStyle name="標準 7 3 2 5 2 2 2 2 2 2 5 2 3 3 2" xfId="25833" xr:uid="{00000000-0005-0000-0000-0000F1640000}"/>
    <cellStyle name="標準 7 3 2 5 2 2 2 2 2 2 5 2 3 4" xfId="25834" xr:uid="{00000000-0005-0000-0000-0000F2640000}"/>
    <cellStyle name="標準 7 3 2 5 2 2 2 2 2 2 5 2 4" xfId="25835" xr:uid="{00000000-0005-0000-0000-0000F3640000}"/>
    <cellStyle name="標準 7 3 2 5 2 2 2 2 2 2 5 2 4 2" xfId="25836" xr:uid="{00000000-0005-0000-0000-0000F4640000}"/>
    <cellStyle name="標準 7 3 2 5 2 2 2 2 2 2 5 2 4 2 2" xfId="25837" xr:uid="{00000000-0005-0000-0000-0000F5640000}"/>
    <cellStyle name="標準 7 3 2 5 2 2 2 2 2 2 5 2 4 3" xfId="25838" xr:uid="{00000000-0005-0000-0000-0000F6640000}"/>
    <cellStyle name="標準 7 3 2 5 2 2 2 2 2 2 5 2 5" xfId="25839" xr:uid="{00000000-0005-0000-0000-0000F7640000}"/>
    <cellStyle name="標準 7 3 2 5 2 2 2 2 2 2 5 2 5 2" xfId="25840" xr:uid="{00000000-0005-0000-0000-0000F8640000}"/>
    <cellStyle name="標準 7 3 2 5 2 2 2 2 2 2 5 2 6" xfId="25841" xr:uid="{00000000-0005-0000-0000-0000F9640000}"/>
    <cellStyle name="標準 7 3 2 5 2 2 2 2 2 2 5 3" xfId="25842" xr:uid="{00000000-0005-0000-0000-0000FA640000}"/>
    <cellStyle name="標準 7 3 2 5 2 2 2 2 2 2 5 3 2" xfId="25843" xr:uid="{00000000-0005-0000-0000-0000FB640000}"/>
    <cellStyle name="標準 7 3 2 5 2 2 2 2 2 2 5 3 2 2" xfId="25844" xr:uid="{00000000-0005-0000-0000-0000FC640000}"/>
    <cellStyle name="標準 7 3 2 5 2 2 2 2 2 2 5 3 2 2 2" xfId="25845" xr:uid="{00000000-0005-0000-0000-0000FD640000}"/>
    <cellStyle name="標準 7 3 2 5 2 2 2 2 2 2 5 3 2 2 2 2" xfId="25846" xr:uid="{00000000-0005-0000-0000-0000FE640000}"/>
    <cellStyle name="標準 7 3 2 5 2 2 2 2 2 2 5 3 2 2 2 2 2" xfId="25847" xr:uid="{00000000-0005-0000-0000-0000FF640000}"/>
    <cellStyle name="標準 7 3 2 5 2 2 2 2 2 2 5 3 2 2 2 3" xfId="25848" xr:uid="{00000000-0005-0000-0000-000000650000}"/>
    <cellStyle name="標準 7 3 2 5 2 2 2 2 2 2 5 3 2 2 3" xfId="25849" xr:uid="{00000000-0005-0000-0000-000001650000}"/>
    <cellStyle name="標準 7 3 2 5 2 2 2 2 2 2 5 3 2 2 3 2" xfId="25850" xr:uid="{00000000-0005-0000-0000-000002650000}"/>
    <cellStyle name="標準 7 3 2 5 2 2 2 2 2 2 5 3 2 2 4" xfId="25851" xr:uid="{00000000-0005-0000-0000-000003650000}"/>
    <cellStyle name="標準 7 3 2 5 2 2 2 2 2 2 5 3 2 3" xfId="25852" xr:uid="{00000000-0005-0000-0000-000004650000}"/>
    <cellStyle name="標準 7 3 2 5 2 2 2 2 2 2 5 3 2 3 2" xfId="25853" xr:uid="{00000000-0005-0000-0000-000005650000}"/>
    <cellStyle name="標準 7 3 2 5 2 2 2 2 2 2 5 3 2 3 2 2" xfId="25854" xr:uid="{00000000-0005-0000-0000-000006650000}"/>
    <cellStyle name="標準 7 3 2 5 2 2 2 2 2 2 5 3 2 3 3" xfId="25855" xr:uid="{00000000-0005-0000-0000-000007650000}"/>
    <cellStyle name="標準 7 3 2 5 2 2 2 2 2 2 5 3 2 4" xfId="25856" xr:uid="{00000000-0005-0000-0000-000008650000}"/>
    <cellStyle name="標準 7 3 2 5 2 2 2 2 2 2 5 3 2 4 2" xfId="25857" xr:uid="{00000000-0005-0000-0000-000009650000}"/>
    <cellStyle name="標準 7 3 2 5 2 2 2 2 2 2 5 3 2 5" xfId="25858" xr:uid="{00000000-0005-0000-0000-00000A650000}"/>
    <cellStyle name="標準 7 3 2 5 2 2 2 2 2 2 5 3 3" xfId="25859" xr:uid="{00000000-0005-0000-0000-00000B650000}"/>
    <cellStyle name="標準 7 3 2 5 2 2 2 2 2 2 5 3 3 2" xfId="25860" xr:uid="{00000000-0005-0000-0000-00000C650000}"/>
    <cellStyle name="標準 7 3 2 5 2 2 2 2 2 2 5 3 3 2 2" xfId="25861" xr:uid="{00000000-0005-0000-0000-00000D650000}"/>
    <cellStyle name="標準 7 3 2 5 2 2 2 2 2 2 5 3 3 2 2 2" xfId="25862" xr:uid="{00000000-0005-0000-0000-00000E650000}"/>
    <cellStyle name="標準 7 3 2 5 2 2 2 2 2 2 5 3 3 2 2 2 2" xfId="25863" xr:uid="{00000000-0005-0000-0000-00000F650000}"/>
    <cellStyle name="標準 7 3 2 5 2 2 2 2 2 2 5 3 3 2 2 3" xfId="25864" xr:uid="{00000000-0005-0000-0000-000010650000}"/>
    <cellStyle name="標準 7 3 2 5 2 2 2 2 2 2 5 3 3 2 3" xfId="25865" xr:uid="{00000000-0005-0000-0000-000011650000}"/>
    <cellStyle name="標準 7 3 2 5 2 2 2 2 2 2 5 3 3 2 3 2" xfId="25866" xr:uid="{00000000-0005-0000-0000-000012650000}"/>
    <cellStyle name="標準 7 3 2 5 2 2 2 2 2 2 5 3 3 2 4" xfId="25867" xr:uid="{00000000-0005-0000-0000-000013650000}"/>
    <cellStyle name="標準 7 3 2 5 2 2 2 2 2 2 5 3 3 3" xfId="25868" xr:uid="{00000000-0005-0000-0000-000014650000}"/>
    <cellStyle name="標準 7 3 2 5 2 2 2 2 2 2 5 3 3 3 2" xfId="25869" xr:uid="{00000000-0005-0000-0000-000015650000}"/>
    <cellStyle name="標準 7 3 2 5 2 2 2 2 2 2 5 3 3 3 2 2" xfId="25870" xr:uid="{00000000-0005-0000-0000-000016650000}"/>
    <cellStyle name="標準 7 3 2 5 2 2 2 2 2 2 5 3 3 3 3" xfId="25871" xr:uid="{00000000-0005-0000-0000-000017650000}"/>
    <cellStyle name="標準 7 3 2 5 2 2 2 2 2 2 5 3 3 4" xfId="25872" xr:uid="{00000000-0005-0000-0000-000018650000}"/>
    <cellStyle name="標準 7 3 2 5 2 2 2 2 2 2 5 3 3 4 2" xfId="25873" xr:uid="{00000000-0005-0000-0000-000019650000}"/>
    <cellStyle name="標準 7 3 2 5 2 2 2 2 2 2 5 3 3 5" xfId="25874" xr:uid="{00000000-0005-0000-0000-00001A650000}"/>
    <cellStyle name="標準 7 3 2 5 2 2 2 2 2 2 5 3 4" xfId="25875" xr:uid="{00000000-0005-0000-0000-00001B650000}"/>
    <cellStyle name="標準 7 3 2 5 2 2 2 2 2 2 5 3 4 2" xfId="25876" xr:uid="{00000000-0005-0000-0000-00001C650000}"/>
    <cellStyle name="標準 7 3 2 5 2 2 2 2 2 2 5 3 4 2 2" xfId="25877" xr:uid="{00000000-0005-0000-0000-00001D650000}"/>
    <cellStyle name="標準 7 3 2 5 2 2 2 2 2 2 5 3 4 2 2 2" xfId="25878" xr:uid="{00000000-0005-0000-0000-00001E650000}"/>
    <cellStyle name="標準 7 3 2 5 2 2 2 2 2 2 5 3 4 2 3" xfId="25879" xr:uid="{00000000-0005-0000-0000-00001F650000}"/>
    <cellStyle name="標準 7 3 2 5 2 2 2 2 2 2 5 3 4 3" xfId="25880" xr:uid="{00000000-0005-0000-0000-000020650000}"/>
    <cellStyle name="標準 7 3 2 5 2 2 2 2 2 2 5 3 4 3 2" xfId="25881" xr:uid="{00000000-0005-0000-0000-000021650000}"/>
    <cellStyle name="標準 7 3 2 5 2 2 2 2 2 2 5 3 4 4" xfId="25882" xr:uid="{00000000-0005-0000-0000-000022650000}"/>
    <cellStyle name="標準 7 3 2 5 2 2 2 2 2 2 5 3 5" xfId="25883" xr:uid="{00000000-0005-0000-0000-000023650000}"/>
    <cellStyle name="標準 7 3 2 5 2 2 2 2 2 2 5 3 5 2" xfId="25884" xr:uid="{00000000-0005-0000-0000-000024650000}"/>
    <cellStyle name="標準 7 3 2 5 2 2 2 2 2 2 5 3 5 2 2" xfId="25885" xr:uid="{00000000-0005-0000-0000-000025650000}"/>
    <cellStyle name="標準 7 3 2 5 2 2 2 2 2 2 5 3 5 3" xfId="25886" xr:uid="{00000000-0005-0000-0000-000026650000}"/>
    <cellStyle name="標準 7 3 2 5 2 2 2 2 2 2 5 3 6" xfId="25887" xr:uid="{00000000-0005-0000-0000-000027650000}"/>
    <cellStyle name="標準 7 3 2 5 2 2 2 2 2 2 5 3 6 2" xfId="25888" xr:uid="{00000000-0005-0000-0000-000028650000}"/>
    <cellStyle name="標準 7 3 2 5 2 2 2 2 2 2 5 3 7" xfId="25889" xr:uid="{00000000-0005-0000-0000-000029650000}"/>
    <cellStyle name="標準 7 3 2 5 2 2 2 2 2 2 5 3 7 2" xfId="25890" xr:uid="{00000000-0005-0000-0000-00002A650000}"/>
    <cellStyle name="標準 7 3 2 5 2 2 2 2 2 2 5 3 8" xfId="25891" xr:uid="{00000000-0005-0000-0000-00002B650000}"/>
    <cellStyle name="標準 7 3 2 5 2 2 2 2 2 2 5 4" xfId="25892" xr:uid="{00000000-0005-0000-0000-00002C650000}"/>
    <cellStyle name="標準 7 3 2 5 2 2 2 2 2 2 5 4 2" xfId="25893" xr:uid="{00000000-0005-0000-0000-00002D650000}"/>
    <cellStyle name="標準 7 3 2 5 2 2 2 2 2 2 5 4 2 2" xfId="25894" xr:uid="{00000000-0005-0000-0000-00002E650000}"/>
    <cellStyle name="標準 7 3 2 5 2 2 2 2 2 2 5 4 2 2 2" xfId="25895" xr:uid="{00000000-0005-0000-0000-00002F650000}"/>
    <cellStyle name="標準 7 3 2 5 2 2 2 2 2 2 5 4 2 2 2 2" xfId="25896" xr:uid="{00000000-0005-0000-0000-000030650000}"/>
    <cellStyle name="標準 7 3 2 5 2 2 2 2 2 2 5 4 2 2 3" xfId="25897" xr:uid="{00000000-0005-0000-0000-000031650000}"/>
    <cellStyle name="標準 7 3 2 5 2 2 2 2 2 2 5 4 2 3" xfId="25898" xr:uid="{00000000-0005-0000-0000-000032650000}"/>
    <cellStyle name="標準 7 3 2 5 2 2 2 2 2 2 5 4 2 3 2" xfId="25899" xr:uid="{00000000-0005-0000-0000-000033650000}"/>
    <cellStyle name="標準 7 3 2 5 2 2 2 2 2 2 5 4 2 4" xfId="25900" xr:uid="{00000000-0005-0000-0000-000034650000}"/>
    <cellStyle name="標準 7 3 2 5 2 2 2 2 2 2 5 4 3" xfId="25901" xr:uid="{00000000-0005-0000-0000-000035650000}"/>
    <cellStyle name="標準 7 3 2 5 2 2 2 2 2 2 5 4 3 2" xfId="25902" xr:uid="{00000000-0005-0000-0000-000036650000}"/>
    <cellStyle name="標準 7 3 2 5 2 2 2 2 2 2 5 4 3 2 2" xfId="25903" xr:uid="{00000000-0005-0000-0000-000037650000}"/>
    <cellStyle name="標準 7 3 2 5 2 2 2 2 2 2 5 4 3 3" xfId="25904" xr:uid="{00000000-0005-0000-0000-000038650000}"/>
    <cellStyle name="標準 7 3 2 5 2 2 2 2 2 2 5 4 4" xfId="25905" xr:uid="{00000000-0005-0000-0000-000039650000}"/>
    <cellStyle name="標準 7 3 2 5 2 2 2 2 2 2 5 4 4 2" xfId="25906" xr:uid="{00000000-0005-0000-0000-00003A650000}"/>
    <cellStyle name="標準 7 3 2 5 2 2 2 2 2 2 5 4 5" xfId="25907" xr:uid="{00000000-0005-0000-0000-00003B650000}"/>
    <cellStyle name="標準 7 3 2 5 2 2 2 2 2 2 5 5" xfId="25908" xr:uid="{00000000-0005-0000-0000-00003C650000}"/>
    <cellStyle name="標準 7 3 2 5 2 2 2 2 2 2 5 5 2" xfId="25909" xr:uid="{00000000-0005-0000-0000-00003D650000}"/>
    <cellStyle name="標準 7 3 2 5 2 2 2 2 2 2 5 5 2 2" xfId="25910" xr:uid="{00000000-0005-0000-0000-00003E650000}"/>
    <cellStyle name="標準 7 3 2 5 2 2 2 2 2 2 5 5 2 2 2" xfId="25911" xr:uid="{00000000-0005-0000-0000-00003F650000}"/>
    <cellStyle name="標準 7 3 2 5 2 2 2 2 2 2 5 5 2 3" xfId="25912" xr:uid="{00000000-0005-0000-0000-000040650000}"/>
    <cellStyle name="標準 7 3 2 5 2 2 2 2 2 2 5 5 3" xfId="25913" xr:uid="{00000000-0005-0000-0000-000041650000}"/>
    <cellStyle name="標準 7 3 2 5 2 2 2 2 2 2 5 5 3 2" xfId="25914" xr:uid="{00000000-0005-0000-0000-000042650000}"/>
    <cellStyle name="標準 7 3 2 5 2 2 2 2 2 2 5 5 4" xfId="25915" xr:uid="{00000000-0005-0000-0000-000043650000}"/>
    <cellStyle name="標準 7 3 2 5 2 2 2 2 2 2 5 6" xfId="25916" xr:uid="{00000000-0005-0000-0000-000044650000}"/>
    <cellStyle name="標準 7 3 2 5 2 2 2 2 2 2 5 6 2" xfId="25917" xr:uid="{00000000-0005-0000-0000-000045650000}"/>
    <cellStyle name="標準 7 3 2 5 2 2 2 2 2 2 5 6 2 2" xfId="25918" xr:uid="{00000000-0005-0000-0000-000046650000}"/>
    <cellStyle name="標準 7 3 2 5 2 2 2 2 2 2 5 6 3" xfId="25919" xr:uid="{00000000-0005-0000-0000-000047650000}"/>
    <cellStyle name="標準 7 3 2 5 2 2 2 2 2 2 5 7" xfId="25920" xr:uid="{00000000-0005-0000-0000-000048650000}"/>
    <cellStyle name="標準 7 3 2 5 2 2 2 2 2 2 5 7 2" xfId="25921" xr:uid="{00000000-0005-0000-0000-000049650000}"/>
    <cellStyle name="標準 7 3 2 5 2 2 2 2 2 2 5 8" xfId="25922" xr:uid="{00000000-0005-0000-0000-00004A650000}"/>
    <cellStyle name="標準 7 3 2 5 2 2 2 2 2 2 6" xfId="25923" xr:uid="{00000000-0005-0000-0000-00004B650000}"/>
    <cellStyle name="標準 7 3 2 5 2 2 2 2 2 2 6 2" xfId="25924" xr:uid="{00000000-0005-0000-0000-00004C650000}"/>
    <cellStyle name="標準 7 3 2 5 2 2 2 2 2 2 6 2 2" xfId="25925" xr:uid="{00000000-0005-0000-0000-00004D650000}"/>
    <cellStyle name="標準 7 3 2 5 2 2 2 2 2 2 6 2 2 2" xfId="25926" xr:uid="{00000000-0005-0000-0000-00004E650000}"/>
    <cellStyle name="標準 7 3 2 5 2 2 2 2 2 2 6 2 2 2 2" xfId="25927" xr:uid="{00000000-0005-0000-0000-00004F650000}"/>
    <cellStyle name="標準 7 3 2 5 2 2 2 2 2 2 6 2 2 2 2 2" xfId="25928" xr:uid="{00000000-0005-0000-0000-000050650000}"/>
    <cellStyle name="標準 7 3 2 5 2 2 2 2 2 2 6 2 2 2 2 2 2" xfId="25929" xr:uid="{00000000-0005-0000-0000-000051650000}"/>
    <cellStyle name="標準 7 3 2 5 2 2 2 2 2 2 6 2 2 2 2 2 2 2" xfId="25930" xr:uid="{00000000-0005-0000-0000-000052650000}"/>
    <cellStyle name="標準 7 3 2 5 2 2 2 2 2 2 6 2 2 2 2 2 3" xfId="25931" xr:uid="{00000000-0005-0000-0000-000053650000}"/>
    <cellStyle name="標準 7 3 2 5 2 2 2 2 2 2 6 2 2 2 2 3" xfId="25932" xr:uid="{00000000-0005-0000-0000-000054650000}"/>
    <cellStyle name="標準 7 3 2 5 2 2 2 2 2 2 6 2 2 2 2 3 2" xfId="25933" xr:uid="{00000000-0005-0000-0000-000055650000}"/>
    <cellStyle name="標準 7 3 2 5 2 2 2 2 2 2 6 2 2 2 2 4" xfId="25934" xr:uid="{00000000-0005-0000-0000-000056650000}"/>
    <cellStyle name="標準 7 3 2 5 2 2 2 2 2 2 6 2 2 2 3" xfId="25935" xr:uid="{00000000-0005-0000-0000-000057650000}"/>
    <cellStyle name="標準 7 3 2 5 2 2 2 2 2 2 6 2 2 2 3 2" xfId="25936" xr:uid="{00000000-0005-0000-0000-000058650000}"/>
    <cellStyle name="標準 7 3 2 5 2 2 2 2 2 2 6 2 2 2 3 2 2" xfId="25937" xr:uid="{00000000-0005-0000-0000-000059650000}"/>
    <cellStyle name="標準 7 3 2 5 2 2 2 2 2 2 6 2 2 2 3 3" xfId="25938" xr:uid="{00000000-0005-0000-0000-00005A650000}"/>
    <cellStyle name="標準 7 3 2 5 2 2 2 2 2 2 6 2 2 2 4" xfId="25939" xr:uid="{00000000-0005-0000-0000-00005B650000}"/>
    <cellStyle name="標準 7 3 2 5 2 2 2 2 2 2 6 2 2 2 4 2" xfId="25940" xr:uid="{00000000-0005-0000-0000-00005C650000}"/>
    <cellStyle name="標準 7 3 2 5 2 2 2 2 2 2 6 2 2 2 5" xfId="25941" xr:uid="{00000000-0005-0000-0000-00005D650000}"/>
    <cellStyle name="標準 7 3 2 5 2 2 2 2 2 2 6 2 2 3" xfId="25942" xr:uid="{00000000-0005-0000-0000-00005E650000}"/>
    <cellStyle name="標準 7 3 2 5 2 2 2 2 2 2 6 2 2 3 2" xfId="25943" xr:uid="{00000000-0005-0000-0000-00005F650000}"/>
    <cellStyle name="標準 7 3 2 5 2 2 2 2 2 2 6 2 2 3 2 2" xfId="25944" xr:uid="{00000000-0005-0000-0000-000060650000}"/>
    <cellStyle name="標準 7 3 2 5 2 2 2 2 2 2 6 2 2 3 2 2 2" xfId="25945" xr:uid="{00000000-0005-0000-0000-000061650000}"/>
    <cellStyle name="標準 7 3 2 5 2 2 2 2 2 2 6 2 2 3 2 3" xfId="25946" xr:uid="{00000000-0005-0000-0000-000062650000}"/>
    <cellStyle name="標準 7 3 2 5 2 2 2 2 2 2 6 2 2 3 3" xfId="25947" xr:uid="{00000000-0005-0000-0000-000063650000}"/>
    <cellStyle name="標準 7 3 2 5 2 2 2 2 2 2 6 2 2 3 3 2" xfId="25948" xr:uid="{00000000-0005-0000-0000-000064650000}"/>
    <cellStyle name="標準 7 3 2 5 2 2 2 2 2 2 6 2 2 3 4" xfId="25949" xr:uid="{00000000-0005-0000-0000-000065650000}"/>
    <cellStyle name="標準 7 3 2 5 2 2 2 2 2 2 6 2 2 4" xfId="25950" xr:uid="{00000000-0005-0000-0000-000066650000}"/>
    <cellStyle name="標準 7 3 2 5 2 2 2 2 2 2 6 2 2 4 2" xfId="25951" xr:uid="{00000000-0005-0000-0000-000067650000}"/>
    <cellStyle name="標準 7 3 2 5 2 2 2 2 2 2 6 2 2 4 2 2" xfId="25952" xr:uid="{00000000-0005-0000-0000-000068650000}"/>
    <cellStyle name="標準 7 3 2 5 2 2 2 2 2 2 6 2 2 4 3" xfId="25953" xr:uid="{00000000-0005-0000-0000-000069650000}"/>
    <cellStyle name="標準 7 3 2 5 2 2 2 2 2 2 6 2 2 5" xfId="25954" xr:uid="{00000000-0005-0000-0000-00006A650000}"/>
    <cellStyle name="標準 7 3 2 5 2 2 2 2 2 2 6 2 2 5 2" xfId="25955" xr:uid="{00000000-0005-0000-0000-00006B650000}"/>
    <cellStyle name="標準 7 3 2 5 2 2 2 2 2 2 6 2 2 6" xfId="25956" xr:uid="{00000000-0005-0000-0000-00006C650000}"/>
    <cellStyle name="標準 7 3 2 5 2 2 2 2 2 2 6 2 3" xfId="25957" xr:uid="{00000000-0005-0000-0000-00006D650000}"/>
    <cellStyle name="標準 7 3 2 5 2 2 2 2 2 2 6 2 3 2" xfId="25958" xr:uid="{00000000-0005-0000-0000-00006E650000}"/>
    <cellStyle name="標準 7 3 2 5 2 2 2 2 2 2 6 2 3 2 2" xfId="25959" xr:uid="{00000000-0005-0000-0000-00006F650000}"/>
    <cellStyle name="標準 7 3 2 5 2 2 2 2 2 2 6 2 3 2 2 2" xfId="25960" xr:uid="{00000000-0005-0000-0000-000070650000}"/>
    <cellStyle name="標準 7 3 2 5 2 2 2 2 2 2 6 2 3 2 2 2 2" xfId="25961" xr:uid="{00000000-0005-0000-0000-000071650000}"/>
    <cellStyle name="標準 7 3 2 5 2 2 2 2 2 2 6 2 3 2 2 2 2 2" xfId="25962" xr:uid="{00000000-0005-0000-0000-000072650000}"/>
    <cellStyle name="標準 7 3 2 5 2 2 2 2 2 2 6 2 3 2 2 2 3" xfId="25963" xr:uid="{00000000-0005-0000-0000-000073650000}"/>
    <cellStyle name="標準 7 3 2 5 2 2 2 2 2 2 6 2 3 2 2 3" xfId="25964" xr:uid="{00000000-0005-0000-0000-000074650000}"/>
    <cellStyle name="標準 7 3 2 5 2 2 2 2 2 2 6 2 3 2 2 3 2" xfId="25965" xr:uid="{00000000-0005-0000-0000-000075650000}"/>
    <cellStyle name="標準 7 3 2 5 2 2 2 2 2 2 6 2 3 2 2 4" xfId="25966" xr:uid="{00000000-0005-0000-0000-000076650000}"/>
    <cellStyle name="標準 7 3 2 5 2 2 2 2 2 2 6 2 3 2 3" xfId="25967" xr:uid="{00000000-0005-0000-0000-000077650000}"/>
    <cellStyle name="標準 7 3 2 5 2 2 2 2 2 2 6 2 3 2 3 2" xfId="25968" xr:uid="{00000000-0005-0000-0000-000078650000}"/>
    <cellStyle name="標準 7 3 2 5 2 2 2 2 2 2 6 2 3 2 3 2 2" xfId="25969" xr:uid="{00000000-0005-0000-0000-000079650000}"/>
    <cellStyle name="標準 7 3 2 5 2 2 2 2 2 2 6 2 3 2 3 3" xfId="25970" xr:uid="{00000000-0005-0000-0000-00007A650000}"/>
    <cellStyle name="標準 7 3 2 5 2 2 2 2 2 2 6 2 3 2 4" xfId="25971" xr:uid="{00000000-0005-0000-0000-00007B650000}"/>
    <cellStyle name="標準 7 3 2 5 2 2 2 2 2 2 6 2 3 2 4 2" xfId="25972" xr:uid="{00000000-0005-0000-0000-00007C650000}"/>
    <cellStyle name="標準 7 3 2 5 2 2 2 2 2 2 6 2 3 2 5" xfId="25973" xr:uid="{00000000-0005-0000-0000-00007D650000}"/>
    <cellStyle name="標準 7 3 2 5 2 2 2 2 2 2 6 2 3 3" xfId="25974" xr:uid="{00000000-0005-0000-0000-00007E650000}"/>
    <cellStyle name="標準 7 3 2 5 2 2 2 2 2 2 6 2 3 3 2" xfId="25975" xr:uid="{00000000-0005-0000-0000-00007F650000}"/>
    <cellStyle name="標準 7 3 2 5 2 2 2 2 2 2 6 2 3 3 2 2" xfId="25976" xr:uid="{00000000-0005-0000-0000-000080650000}"/>
    <cellStyle name="標準 7 3 2 5 2 2 2 2 2 2 6 2 3 3 2 2 2" xfId="25977" xr:uid="{00000000-0005-0000-0000-000081650000}"/>
    <cellStyle name="標準 7 3 2 5 2 2 2 2 2 2 6 2 3 3 2 2 2 2" xfId="25978" xr:uid="{00000000-0005-0000-0000-000082650000}"/>
    <cellStyle name="標準 7 3 2 5 2 2 2 2 2 2 6 2 3 3 2 2 3" xfId="25979" xr:uid="{00000000-0005-0000-0000-000083650000}"/>
    <cellStyle name="標準 7 3 2 5 2 2 2 2 2 2 6 2 3 3 2 3" xfId="25980" xr:uid="{00000000-0005-0000-0000-000084650000}"/>
    <cellStyle name="標準 7 3 2 5 2 2 2 2 2 2 6 2 3 3 2 3 2" xfId="25981" xr:uid="{00000000-0005-0000-0000-000085650000}"/>
    <cellStyle name="標準 7 3 2 5 2 2 2 2 2 2 6 2 3 3 2 4" xfId="25982" xr:uid="{00000000-0005-0000-0000-000086650000}"/>
    <cellStyle name="標準 7 3 2 5 2 2 2 2 2 2 6 2 3 3 3" xfId="25983" xr:uid="{00000000-0005-0000-0000-000087650000}"/>
    <cellStyle name="標準 7 3 2 5 2 2 2 2 2 2 6 2 3 3 3 2" xfId="25984" xr:uid="{00000000-0005-0000-0000-000088650000}"/>
    <cellStyle name="標準 7 3 2 5 2 2 2 2 2 2 6 2 3 3 3 2 2" xfId="25985" xr:uid="{00000000-0005-0000-0000-000089650000}"/>
    <cellStyle name="標準 7 3 2 5 2 2 2 2 2 2 6 2 3 3 3 3" xfId="25986" xr:uid="{00000000-0005-0000-0000-00008A650000}"/>
    <cellStyle name="標準 7 3 2 5 2 2 2 2 2 2 6 2 3 3 4" xfId="25987" xr:uid="{00000000-0005-0000-0000-00008B650000}"/>
    <cellStyle name="標準 7 3 2 5 2 2 2 2 2 2 6 2 3 3 4 2" xfId="25988" xr:uid="{00000000-0005-0000-0000-00008C650000}"/>
    <cellStyle name="標準 7 3 2 5 2 2 2 2 2 2 6 2 3 3 5" xfId="25989" xr:uid="{00000000-0005-0000-0000-00008D650000}"/>
    <cellStyle name="標準 7 3 2 5 2 2 2 2 2 2 6 2 3 4" xfId="25990" xr:uid="{00000000-0005-0000-0000-00008E650000}"/>
    <cellStyle name="標準 7 3 2 5 2 2 2 2 2 2 6 2 3 4 2" xfId="25991" xr:uid="{00000000-0005-0000-0000-00008F650000}"/>
    <cellStyle name="標準 7 3 2 5 2 2 2 2 2 2 6 2 3 4 2 2" xfId="25992" xr:uid="{00000000-0005-0000-0000-000090650000}"/>
    <cellStyle name="標準 7 3 2 5 2 2 2 2 2 2 6 2 3 4 2 2 2" xfId="25993" xr:uid="{00000000-0005-0000-0000-000091650000}"/>
    <cellStyle name="標準 7 3 2 5 2 2 2 2 2 2 6 2 3 4 2 3" xfId="25994" xr:uid="{00000000-0005-0000-0000-000092650000}"/>
    <cellStyle name="標準 7 3 2 5 2 2 2 2 2 2 6 2 3 4 3" xfId="25995" xr:uid="{00000000-0005-0000-0000-000093650000}"/>
    <cellStyle name="標準 7 3 2 5 2 2 2 2 2 2 6 2 3 4 3 2" xfId="25996" xr:uid="{00000000-0005-0000-0000-000094650000}"/>
    <cellStyle name="標準 7 3 2 5 2 2 2 2 2 2 6 2 3 4 4" xfId="25997" xr:uid="{00000000-0005-0000-0000-000095650000}"/>
    <cellStyle name="標準 7 3 2 5 2 2 2 2 2 2 6 2 3 5" xfId="25998" xr:uid="{00000000-0005-0000-0000-000096650000}"/>
    <cellStyle name="標準 7 3 2 5 2 2 2 2 2 2 6 2 3 5 2" xfId="25999" xr:uid="{00000000-0005-0000-0000-000097650000}"/>
    <cellStyle name="標準 7 3 2 5 2 2 2 2 2 2 6 2 3 5 2 2" xfId="26000" xr:uid="{00000000-0005-0000-0000-000098650000}"/>
    <cellStyle name="標準 7 3 2 5 2 2 2 2 2 2 6 2 3 5 3" xfId="26001" xr:uid="{00000000-0005-0000-0000-000099650000}"/>
    <cellStyle name="標準 7 3 2 5 2 2 2 2 2 2 6 2 3 6" xfId="26002" xr:uid="{00000000-0005-0000-0000-00009A650000}"/>
    <cellStyle name="標準 7 3 2 5 2 2 2 2 2 2 6 2 3 6 2" xfId="26003" xr:uid="{00000000-0005-0000-0000-00009B650000}"/>
    <cellStyle name="標準 7 3 2 5 2 2 2 2 2 2 6 2 3 7" xfId="26004" xr:uid="{00000000-0005-0000-0000-00009C650000}"/>
    <cellStyle name="標準 7 3 2 5 2 2 2 2 2 2 6 2 4" xfId="26005" xr:uid="{00000000-0005-0000-0000-00009D650000}"/>
    <cellStyle name="標準 7 3 2 5 2 2 2 2 2 2 6 2 4 2" xfId="26006" xr:uid="{00000000-0005-0000-0000-00009E650000}"/>
    <cellStyle name="標準 7 3 2 5 2 2 2 2 2 2 6 2 4 2 2" xfId="26007" xr:uid="{00000000-0005-0000-0000-00009F650000}"/>
    <cellStyle name="標準 7 3 2 5 2 2 2 2 2 2 6 2 4 2 2 2" xfId="26008" xr:uid="{00000000-0005-0000-0000-0000A0650000}"/>
    <cellStyle name="標準 7 3 2 5 2 2 2 2 2 2 6 2 4 2 2 2 2" xfId="26009" xr:uid="{00000000-0005-0000-0000-0000A1650000}"/>
    <cellStyle name="標準 7 3 2 5 2 2 2 2 2 2 6 2 4 2 2 3" xfId="26010" xr:uid="{00000000-0005-0000-0000-0000A2650000}"/>
    <cellStyle name="標準 7 3 2 5 2 2 2 2 2 2 6 2 4 2 3" xfId="26011" xr:uid="{00000000-0005-0000-0000-0000A3650000}"/>
    <cellStyle name="標準 7 3 2 5 2 2 2 2 2 2 6 2 4 2 3 2" xfId="26012" xr:uid="{00000000-0005-0000-0000-0000A4650000}"/>
    <cellStyle name="標準 7 3 2 5 2 2 2 2 2 2 6 2 4 2 4" xfId="26013" xr:uid="{00000000-0005-0000-0000-0000A5650000}"/>
    <cellStyle name="標準 7 3 2 5 2 2 2 2 2 2 6 2 4 3" xfId="26014" xr:uid="{00000000-0005-0000-0000-0000A6650000}"/>
    <cellStyle name="標準 7 3 2 5 2 2 2 2 2 2 6 2 4 3 2" xfId="26015" xr:uid="{00000000-0005-0000-0000-0000A7650000}"/>
    <cellStyle name="標準 7 3 2 5 2 2 2 2 2 2 6 2 4 3 2 2" xfId="26016" xr:uid="{00000000-0005-0000-0000-0000A8650000}"/>
    <cellStyle name="標準 7 3 2 5 2 2 2 2 2 2 6 2 4 3 3" xfId="26017" xr:uid="{00000000-0005-0000-0000-0000A9650000}"/>
    <cellStyle name="標準 7 3 2 5 2 2 2 2 2 2 6 2 4 4" xfId="26018" xr:uid="{00000000-0005-0000-0000-0000AA650000}"/>
    <cellStyle name="標準 7 3 2 5 2 2 2 2 2 2 6 2 4 4 2" xfId="26019" xr:uid="{00000000-0005-0000-0000-0000AB650000}"/>
    <cellStyle name="標準 7 3 2 5 2 2 2 2 2 2 6 2 4 5" xfId="26020" xr:uid="{00000000-0005-0000-0000-0000AC650000}"/>
    <cellStyle name="標準 7 3 2 5 2 2 2 2 2 2 6 2 5" xfId="26021" xr:uid="{00000000-0005-0000-0000-0000AD650000}"/>
    <cellStyle name="標準 7 3 2 5 2 2 2 2 2 2 6 2 5 2" xfId="26022" xr:uid="{00000000-0005-0000-0000-0000AE650000}"/>
    <cellStyle name="標準 7 3 2 5 2 2 2 2 2 2 6 2 5 2 2" xfId="26023" xr:uid="{00000000-0005-0000-0000-0000AF650000}"/>
    <cellStyle name="標準 7 3 2 5 2 2 2 2 2 2 6 2 5 2 2 2" xfId="26024" xr:uid="{00000000-0005-0000-0000-0000B0650000}"/>
    <cellStyle name="標準 7 3 2 5 2 2 2 2 2 2 6 2 5 2 3" xfId="26025" xr:uid="{00000000-0005-0000-0000-0000B1650000}"/>
    <cellStyle name="標準 7 3 2 5 2 2 2 2 2 2 6 2 5 3" xfId="26026" xr:uid="{00000000-0005-0000-0000-0000B2650000}"/>
    <cellStyle name="標準 7 3 2 5 2 2 2 2 2 2 6 2 5 3 2" xfId="26027" xr:uid="{00000000-0005-0000-0000-0000B3650000}"/>
    <cellStyle name="標準 7 3 2 5 2 2 2 2 2 2 6 2 5 4" xfId="26028" xr:uid="{00000000-0005-0000-0000-0000B4650000}"/>
    <cellStyle name="標準 7 3 2 5 2 2 2 2 2 2 6 2 6" xfId="26029" xr:uid="{00000000-0005-0000-0000-0000B5650000}"/>
    <cellStyle name="標準 7 3 2 5 2 2 2 2 2 2 6 2 6 2" xfId="26030" xr:uid="{00000000-0005-0000-0000-0000B6650000}"/>
    <cellStyle name="標準 7 3 2 5 2 2 2 2 2 2 6 2 6 2 2" xfId="26031" xr:uid="{00000000-0005-0000-0000-0000B7650000}"/>
    <cellStyle name="標準 7 3 2 5 2 2 2 2 2 2 6 2 6 3" xfId="26032" xr:uid="{00000000-0005-0000-0000-0000B8650000}"/>
    <cellStyle name="標準 7 3 2 5 2 2 2 2 2 2 6 2 7" xfId="26033" xr:uid="{00000000-0005-0000-0000-0000B9650000}"/>
    <cellStyle name="標準 7 3 2 5 2 2 2 2 2 2 6 2 7 2" xfId="26034" xr:uid="{00000000-0005-0000-0000-0000BA650000}"/>
    <cellStyle name="標準 7 3 2 5 2 2 2 2 2 2 6 2 8" xfId="26035" xr:uid="{00000000-0005-0000-0000-0000BB650000}"/>
    <cellStyle name="標準 7 3 2 5 2 2 2 2 2 2 6 3" xfId="26036" xr:uid="{00000000-0005-0000-0000-0000BC650000}"/>
    <cellStyle name="標準 7 3 2 5 2 2 2 2 2 2 6 3 2" xfId="26037" xr:uid="{00000000-0005-0000-0000-0000BD650000}"/>
    <cellStyle name="標準 7 3 2 5 2 2 2 2 2 2 6 3 2 2" xfId="26038" xr:uid="{00000000-0005-0000-0000-0000BE650000}"/>
    <cellStyle name="標準 7 3 2 5 2 2 2 2 2 2 6 3 2 2 2" xfId="26039" xr:uid="{00000000-0005-0000-0000-0000BF650000}"/>
    <cellStyle name="標準 7 3 2 5 2 2 2 2 2 2 6 3 2 2 2 2" xfId="26040" xr:uid="{00000000-0005-0000-0000-0000C0650000}"/>
    <cellStyle name="標準 7 3 2 5 2 2 2 2 2 2 6 3 2 2 2 2 2" xfId="26041" xr:uid="{00000000-0005-0000-0000-0000C1650000}"/>
    <cellStyle name="標準 7 3 2 5 2 2 2 2 2 2 6 3 2 2 2 3" xfId="26042" xr:uid="{00000000-0005-0000-0000-0000C2650000}"/>
    <cellStyle name="標準 7 3 2 5 2 2 2 2 2 2 6 3 2 2 3" xfId="26043" xr:uid="{00000000-0005-0000-0000-0000C3650000}"/>
    <cellStyle name="標準 7 3 2 5 2 2 2 2 2 2 6 3 2 2 3 2" xfId="26044" xr:uid="{00000000-0005-0000-0000-0000C4650000}"/>
    <cellStyle name="標準 7 3 2 5 2 2 2 2 2 2 6 3 2 2 4" xfId="26045" xr:uid="{00000000-0005-0000-0000-0000C5650000}"/>
    <cellStyle name="標準 7 3 2 5 2 2 2 2 2 2 6 3 2 3" xfId="26046" xr:uid="{00000000-0005-0000-0000-0000C6650000}"/>
    <cellStyle name="標準 7 3 2 5 2 2 2 2 2 2 6 3 2 3 2" xfId="26047" xr:uid="{00000000-0005-0000-0000-0000C7650000}"/>
    <cellStyle name="標準 7 3 2 5 2 2 2 2 2 2 6 3 2 3 2 2" xfId="26048" xr:uid="{00000000-0005-0000-0000-0000C8650000}"/>
    <cellStyle name="標準 7 3 2 5 2 2 2 2 2 2 6 3 2 3 3" xfId="26049" xr:uid="{00000000-0005-0000-0000-0000C9650000}"/>
    <cellStyle name="標準 7 3 2 5 2 2 2 2 2 2 6 3 2 4" xfId="26050" xr:uid="{00000000-0005-0000-0000-0000CA650000}"/>
    <cellStyle name="標準 7 3 2 5 2 2 2 2 2 2 6 3 2 4 2" xfId="26051" xr:uid="{00000000-0005-0000-0000-0000CB650000}"/>
    <cellStyle name="標準 7 3 2 5 2 2 2 2 2 2 6 3 2 5" xfId="26052" xr:uid="{00000000-0005-0000-0000-0000CC650000}"/>
    <cellStyle name="標準 7 3 2 5 2 2 2 2 2 2 6 3 3" xfId="26053" xr:uid="{00000000-0005-0000-0000-0000CD650000}"/>
    <cellStyle name="標準 7 3 2 5 2 2 2 2 2 2 6 3 3 2" xfId="26054" xr:uid="{00000000-0005-0000-0000-0000CE650000}"/>
    <cellStyle name="標準 7 3 2 5 2 2 2 2 2 2 6 3 3 2 2" xfId="26055" xr:uid="{00000000-0005-0000-0000-0000CF650000}"/>
    <cellStyle name="標準 7 3 2 5 2 2 2 2 2 2 6 3 3 2 2 2" xfId="26056" xr:uid="{00000000-0005-0000-0000-0000D0650000}"/>
    <cellStyle name="標準 7 3 2 5 2 2 2 2 2 2 6 3 3 2 3" xfId="26057" xr:uid="{00000000-0005-0000-0000-0000D1650000}"/>
    <cellStyle name="標準 7 3 2 5 2 2 2 2 2 2 6 3 3 3" xfId="26058" xr:uid="{00000000-0005-0000-0000-0000D2650000}"/>
    <cellStyle name="標準 7 3 2 5 2 2 2 2 2 2 6 3 3 3 2" xfId="26059" xr:uid="{00000000-0005-0000-0000-0000D3650000}"/>
    <cellStyle name="標準 7 3 2 5 2 2 2 2 2 2 6 3 3 4" xfId="26060" xr:uid="{00000000-0005-0000-0000-0000D4650000}"/>
    <cellStyle name="標準 7 3 2 5 2 2 2 2 2 2 6 3 4" xfId="26061" xr:uid="{00000000-0005-0000-0000-0000D5650000}"/>
    <cellStyle name="標準 7 3 2 5 2 2 2 2 2 2 6 3 4 2" xfId="26062" xr:uid="{00000000-0005-0000-0000-0000D6650000}"/>
    <cellStyle name="標準 7 3 2 5 2 2 2 2 2 2 6 3 4 2 2" xfId="26063" xr:uid="{00000000-0005-0000-0000-0000D7650000}"/>
    <cellStyle name="標準 7 3 2 5 2 2 2 2 2 2 6 3 4 3" xfId="26064" xr:uid="{00000000-0005-0000-0000-0000D8650000}"/>
    <cellStyle name="標準 7 3 2 5 2 2 2 2 2 2 6 3 5" xfId="26065" xr:uid="{00000000-0005-0000-0000-0000D9650000}"/>
    <cellStyle name="標準 7 3 2 5 2 2 2 2 2 2 6 3 5 2" xfId="26066" xr:uid="{00000000-0005-0000-0000-0000DA650000}"/>
    <cellStyle name="標準 7 3 2 5 2 2 2 2 2 2 6 3 6" xfId="26067" xr:uid="{00000000-0005-0000-0000-0000DB650000}"/>
    <cellStyle name="標準 7 3 2 5 2 2 2 2 2 2 6 4" xfId="26068" xr:uid="{00000000-0005-0000-0000-0000DC650000}"/>
    <cellStyle name="標準 7 3 2 5 2 2 2 2 2 2 6 4 2" xfId="26069" xr:uid="{00000000-0005-0000-0000-0000DD650000}"/>
    <cellStyle name="標準 7 3 2 5 2 2 2 2 2 2 6 4 2 2" xfId="26070" xr:uid="{00000000-0005-0000-0000-0000DE650000}"/>
    <cellStyle name="標準 7 3 2 5 2 2 2 2 2 2 6 4 2 2 2" xfId="26071" xr:uid="{00000000-0005-0000-0000-0000DF650000}"/>
    <cellStyle name="標準 7 3 2 5 2 2 2 2 2 2 6 4 2 2 2 2" xfId="26072" xr:uid="{00000000-0005-0000-0000-0000E0650000}"/>
    <cellStyle name="標準 7 3 2 5 2 2 2 2 2 2 6 4 2 2 3" xfId="26073" xr:uid="{00000000-0005-0000-0000-0000E1650000}"/>
    <cellStyle name="標準 7 3 2 5 2 2 2 2 2 2 6 4 2 3" xfId="26074" xr:uid="{00000000-0005-0000-0000-0000E2650000}"/>
    <cellStyle name="標準 7 3 2 5 2 2 2 2 2 2 6 4 2 3 2" xfId="26075" xr:uid="{00000000-0005-0000-0000-0000E3650000}"/>
    <cellStyle name="標準 7 3 2 5 2 2 2 2 2 2 6 4 2 4" xfId="26076" xr:uid="{00000000-0005-0000-0000-0000E4650000}"/>
    <cellStyle name="標準 7 3 2 5 2 2 2 2 2 2 6 4 3" xfId="26077" xr:uid="{00000000-0005-0000-0000-0000E5650000}"/>
    <cellStyle name="標準 7 3 2 5 2 2 2 2 2 2 6 4 3 2" xfId="26078" xr:uid="{00000000-0005-0000-0000-0000E6650000}"/>
    <cellStyle name="標準 7 3 2 5 2 2 2 2 2 2 6 4 3 2 2" xfId="26079" xr:uid="{00000000-0005-0000-0000-0000E7650000}"/>
    <cellStyle name="標準 7 3 2 5 2 2 2 2 2 2 6 4 3 3" xfId="26080" xr:uid="{00000000-0005-0000-0000-0000E8650000}"/>
    <cellStyle name="標準 7 3 2 5 2 2 2 2 2 2 6 4 4" xfId="26081" xr:uid="{00000000-0005-0000-0000-0000E9650000}"/>
    <cellStyle name="標準 7 3 2 5 2 2 2 2 2 2 6 4 4 2" xfId="26082" xr:uid="{00000000-0005-0000-0000-0000EA650000}"/>
    <cellStyle name="標準 7 3 2 5 2 2 2 2 2 2 6 4 5" xfId="26083" xr:uid="{00000000-0005-0000-0000-0000EB650000}"/>
    <cellStyle name="標準 7 3 2 5 2 2 2 2 2 2 6 5" xfId="26084" xr:uid="{00000000-0005-0000-0000-0000EC650000}"/>
    <cellStyle name="標準 7 3 2 5 2 2 2 2 2 2 6 5 2" xfId="26085" xr:uid="{00000000-0005-0000-0000-0000ED650000}"/>
    <cellStyle name="標準 7 3 2 5 2 2 2 2 2 2 6 5 2 2" xfId="26086" xr:uid="{00000000-0005-0000-0000-0000EE650000}"/>
    <cellStyle name="標準 7 3 2 5 2 2 2 2 2 2 6 5 2 2 2" xfId="26087" xr:uid="{00000000-0005-0000-0000-0000EF650000}"/>
    <cellStyle name="標準 7 3 2 5 2 2 2 2 2 2 6 5 2 3" xfId="26088" xr:uid="{00000000-0005-0000-0000-0000F0650000}"/>
    <cellStyle name="標準 7 3 2 5 2 2 2 2 2 2 6 5 3" xfId="26089" xr:uid="{00000000-0005-0000-0000-0000F1650000}"/>
    <cellStyle name="標準 7 3 2 5 2 2 2 2 2 2 6 5 3 2" xfId="26090" xr:uid="{00000000-0005-0000-0000-0000F2650000}"/>
    <cellStyle name="標準 7 3 2 5 2 2 2 2 2 2 6 5 4" xfId="26091" xr:uid="{00000000-0005-0000-0000-0000F3650000}"/>
    <cellStyle name="標準 7 3 2 5 2 2 2 2 2 2 6 6" xfId="26092" xr:uid="{00000000-0005-0000-0000-0000F4650000}"/>
    <cellStyle name="標準 7 3 2 5 2 2 2 2 2 2 6 6 2" xfId="26093" xr:uid="{00000000-0005-0000-0000-0000F5650000}"/>
    <cellStyle name="標準 7 3 2 5 2 2 2 2 2 2 6 6 2 2" xfId="26094" xr:uid="{00000000-0005-0000-0000-0000F6650000}"/>
    <cellStyle name="標準 7 3 2 5 2 2 2 2 2 2 6 6 3" xfId="26095" xr:uid="{00000000-0005-0000-0000-0000F7650000}"/>
    <cellStyle name="標準 7 3 2 5 2 2 2 2 2 2 6 7" xfId="26096" xr:uid="{00000000-0005-0000-0000-0000F8650000}"/>
    <cellStyle name="標準 7 3 2 5 2 2 2 2 2 2 6 7 2" xfId="26097" xr:uid="{00000000-0005-0000-0000-0000F9650000}"/>
    <cellStyle name="標準 7 3 2 5 2 2 2 2 2 2 6 8" xfId="26098" xr:uid="{00000000-0005-0000-0000-0000FA650000}"/>
    <cellStyle name="標準 7 3 2 5 2 2 2 2 2 2 7" xfId="26099" xr:uid="{00000000-0005-0000-0000-0000FB650000}"/>
    <cellStyle name="標準 7 3 2 5 2 2 2 2 2 2 7 2" xfId="26100" xr:uid="{00000000-0005-0000-0000-0000FC650000}"/>
    <cellStyle name="標準 7 3 2 5 2 2 2 2 2 2 7 2 2" xfId="26101" xr:uid="{00000000-0005-0000-0000-0000FD650000}"/>
    <cellStyle name="標準 7 3 2 5 2 2 2 2 2 2 7 2 2 2" xfId="26102" xr:uid="{00000000-0005-0000-0000-0000FE650000}"/>
    <cellStyle name="標準 7 3 2 5 2 2 2 2 2 2 7 2 2 2 2" xfId="26103" xr:uid="{00000000-0005-0000-0000-0000FF650000}"/>
    <cellStyle name="標準 7 3 2 5 2 2 2 2 2 2 7 2 2 2 2 2" xfId="26104" xr:uid="{00000000-0005-0000-0000-000000660000}"/>
    <cellStyle name="標準 7 3 2 5 2 2 2 2 2 2 7 2 2 2 2 2 2" xfId="26105" xr:uid="{00000000-0005-0000-0000-000001660000}"/>
    <cellStyle name="標準 7 3 2 5 2 2 2 2 2 2 7 2 2 2 2 3" xfId="26106" xr:uid="{00000000-0005-0000-0000-000002660000}"/>
    <cellStyle name="標準 7 3 2 5 2 2 2 2 2 2 7 2 2 2 3" xfId="26107" xr:uid="{00000000-0005-0000-0000-000003660000}"/>
    <cellStyle name="標準 7 3 2 5 2 2 2 2 2 2 7 2 2 2 3 2" xfId="26108" xr:uid="{00000000-0005-0000-0000-000004660000}"/>
    <cellStyle name="標準 7 3 2 5 2 2 2 2 2 2 7 2 2 2 4" xfId="26109" xr:uid="{00000000-0005-0000-0000-000005660000}"/>
    <cellStyle name="標準 7 3 2 5 2 2 2 2 2 2 7 2 2 3" xfId="26110" xr:uid="{00000000-0005-0000-0000-000006660000}"/>
    <cellStyle name="標準 7 3 2 5 2 2 2 2 2 2 7 2 2 3 2" xfId="26111" xr:uid="{00000000-0005-0000-0000-000007660000}"/>
    <cellStyle name="標準 7 3 2 5 2 2 2 2 2 2 7 2 2 3 2 2" xfId="26112" xr:uid="{00000000-0005-0000-0000-000008660000}"/>
    <cellStyle name="標準 7 3 2 5 2 2 2 2 2 2 7 2 2 3 3" xfId="26113" xr:uid="{00000000-0005-0000-0000-000009660000}"/>
    <cellStyle name="標準 7 3 2 5 2 2 2 2 2 2 7 2 2 4" xfId="26114" xr:uid="{00000000-0005-0000-0000-00000A660000}"/>
    <cellStyle name="標準 7 3 2 5 2 2 2 2 2 2 7 2 2 4 2" xfId="26115" xr:uid="{00000000-0005-0000-0000-00000B660000}"/>
    <cellStyle name="標準 7 3 2 5 2 2 2 2 2 2 7 2 2 5" xfId="26116" xr:uid="{00000000-0005-0000-0000-00000C660000}"/>
    <cellStyle name="標準 7 3 2 5 2 2 2 2 2 2 7 2 3" xfId="26117" xr:uid="{00000000-0005-0000-0000-00000D660000}"/>
    <cellStyle name="標準 7 3 2 5 2 2 2 2 2 2 7 2 3 2" xfId="26118" xr:uid="{00000000-0005-0000-0000-00000E660000}"/>
    <cellStyle name="標準 7 3 2 5 2 2 2 2 2 2 7 2 3 2 2" xfId="26119" xr:uid="{00000000-0005-0000-0000-00000F660000}"/>
    <cellStyle name="標準 7 3 2 5 2 2 2 2 2 2 7 2 3 2 2 2" xfId="26120" xr:uid="{00000000-0005-0000-0000-000010660000}"/>
    <cellStyle name="標準 7 3 2 5 2 2 2 2 2 2 7 2 3 2 3" xfId="26121" xr:uid="{00000000-0005-0000-0000-000011660000}"/>
    <cellStyle name="標準 7 3 2 5 2 2 2 2 2 2 7 2 3 3" xfId="26122" xr:uid="{00000000-0005-0000-0000-000012660000}"/>
    <cellStyle name="標準 7 3 2 5 2 2 2 2 2 2 7 2 3 3 2" xfId="26123" xr:uid="{00000000-0005-0000-0000-000013660000}"/>
    <cellStyle name="標準 7 3 2 5 2 2 2 2 2 2 7 2 3 4" xfId="26124" xr:uid="{00000000-0005-0000-0000-000014660000}"/>
    <cellStyle name="標準 7 3 2 5 2 2 2 2 2 2 7 2 4" xfId="26125" xr:uid="{00000000-0005-0000-0000-000015660000}"/>
    <cellStyle name="標準 7 3 2 5 2 2 2 2 2 2 7 2 4 2" xfId="26126" xr:uid="{00000000-0005-0000-0000-000016660000}"/>
    <cellStyle name="標準 7 3 2 5 2 2 2 2 2 2 7 2 4 2 2" xfId="26127" xr:uid="{00000000-0005-0000-0000-000017660000}"/>
    <cellStyle name="標準 7 3 2 5 2 2 2 2 2 2 7 2 4 3" xfId="26128" xr:uid="{00000000-0005-0000-0000-000018660000}"/>
    <cellStyle name="標準 7 3 2 5 2 2 2 2 2 2 7 2 5" xfId="26129" xr:uid="{00000000-0005-0000-0000-000019660000}"/>
    <cellStyle name="標準 7 3 2 5 2 2 2 2 2 2 7 2 5 2" xfId="26130" xr:uid="{00000000-0005-0000-0000-00001A660000}"/>
    <cellStyle name="標準 7 3 2 5 2 2 2 2 2 2 7 2 6" xfId="26131" xr:uid="{00000000-0005-0000-0000-00001B660000}"/>
    <cellStyle name="標準 7 3 2 5 2 2 2 2 2 2 7 3" xfId="26132" xr:uid="{00000000-0005-0000-0000-00001C660000}"/>
    <cellStyle name="標準 7 3 2 5 2 2 2 2 2 2 7 3 2" xfId="26133" xr:uid="{00000000-0005-0000-0000-00001D660000}"/>
    <cellStyle name="標準 7 3 2 5 2 2 2 2 2 2 7 3 2 2" xfId="26134" xr:uid="{00000000-0005-0000-0000-00001E660000}"/>
    <cellStyle name="標準 7 3 2 5 2 2 2 2 2 2 7 3 2 2 2" xfId="26135" xr:uid="{00000000-0005-0000-0000-00001F660000}"/>
    <cellStyle name="標準 7 3 2 5 2 2 2 2 2 2 7 3 2 2 2 2" xfId="26136" xr:uid="{00000000-0005-0000-0000-000020660000}"/>
    <cellStyle name="標準 7 3 2 5 2 2 2 2 2 2 7 3 2 2 3" xfId="26137" xr:uid="{00000000-0005-0000-0000-000021660000}"/>
    <cellStyle name="標準 7 3 2 5 2 2 2 2 2 2 7 3 2 3" xfId="26138" xr:uid="{00000000-0005-0000-0000-000022660000}"/>
    <cellStyle name="標準 7 3 2 5 2 2 2 2 2 2 7 3 2 3 2" xfId="26139" xr:uid="{00000000-0005-0000-0000-000023660000}"/>
    <cellStyle name="標準 7 3 2 5 2 2 2 2 2 2 7 3 2 4" xfId="26140" xr:uid="{00000000-0005-0000-0000-000024660000}"/>
    <cellStyle name="標準 7 3 2 5 2 2 2 2 2 2 7 3 3" xfId="26141" xr:uid="{00000000-0005-0000-0000-000025660000}"/>
    <cellStyle name="標準 7 3 2 5 2 2 2 2 2 2 7 3 3 2" xfId="26142" xr:uid="{00000000-0005-0000-0000-000026660000}"/>
    <cellStyle name="標準 7 3 2 5 2 2 2 2 2 2 7 3 3 2 2" xfId="26143" xr:uid="{00000000-0005-0000-0000-000027660000}"/>
    <cellStyle name="標準 7 3 2 5 2 2 2 2 2 2 7 3 3 3" xfId="26144" xr:uid="{00000000-0005-0000-0000-000028660000}"/>
    <cellStyle name="標準 7 3 2 5 2 2 2 2 2 2 7 3 4" xfId="26145" xr:uid="{00000000-0005-0000-0000-000029660000}"/>
    <cellStyle name="標準 7 3 2 5 2 2 2 2 2 2 7 3 4 2" xfId="26146" xr:uid="{00000000-0005-0000-0000-00002A660000}"/>
    <cellStyle name="標準 7 3 2 5 2 2 2 2 2 2 7 3 5" xfId="26147" xr:uid="{00000000-0005-0000-0000-00002B660000}"/>
    <cellStyle name="標準 7 3 2 5 2 2 2 2 2 2 7 4" xfId="26148" xr:uid="{00000000-0005-0000-0000-00002C660000}"/>
    <cellStyle name="標準 7 3 2 5 2 2 2 2 2 2 7 4 2" xfId="26149" xr:uid="{00000000-0005-0000-0000-00002D660000}"/>
    <cellStyle name="標準 7 3 2 5 2 2 2 2 2 2 7 4 2 2" xfId="26150" xr:uid="{00000000-0005-0000-0000-00002E660000}"/>
    <cellStyle name="標準 7 3 2 5 2 2 2 2 2 2 7 4 2 2 2" xfId="26151" xr:uid="{00000000-0005-0000-0000-00002F660000}"/>
    <cellStyle name="標準 7 3 2 5 2 2 2 2 2 2 7 4 2 3" xfId="26152" xr:uid="{00000000-0005-0000-0000-000030660000}"/>
    <cellStyle name="標準 7 3 2 5 2 2 2 2 2 2 7 4 3" xfId="26153" xr:uid="{00000000-0005-0000-0000-000031660000}"/>
    <cellStyle name="標準 7 3 2 5 2 2 2 2 2 2 7 4 3 2" xfId="26154" xr:uid="{00000000-0005-0000-0000-000032660000}"/>
    <cellStyle name="標準 7 3 2 5 2 2 2 2 2 2 7 4 4" xfId="26155" xr:uid="{00000000-0005-0000-0000-000033660000}"/>
    <cellStyle name="標準 7 3 2 5 2 2 2 2 2 2 7 5" xfId="26156" xr:uid="{00000000-0005-0000-0000-000034660000}"/>
    <cellStyle name="標準 7 3 2 5 2 2 2 2 2 2 7 5 2" xfId="26157" xr:uid="{00000000-0005-0000-0000-000035660000}"/>
    <cellStyle name="標準 7 3 2 5 2 2 2 2 2 2 7 5 2 2" xfId="26158" xr:uid="{00000000-0005-0000-0000-000036660000}"/>
    <cellStyle name="標準 7 3 2 5 2 2 2 2 2 2 7 5 3" xfId="26159" xr:uid="{00000000-0005-0000-0000-000037660000}"/>
    <cellStyle name="標準 7 3 2 5 2 2 2 2 2 2 7 6" xfId="26160" xr:uid="{00000000-0005-0000-0000-000038660000}"/>
    <cellStyle name="標準 7 3 2 5 2 2 2 2 2 2 7 6 2" xfId="26161" xr:uid="{00000000-0005-0000-0000-000039660000}"/>
    <cellStyle name="標準 7 3 2 5 2 2 2 2 2 2 7 7" xfId="26162" xr:uid="{00000000-0005-0000-0000-00003A660000}"/>
    <cellStyle name="標準 7 3 2 5 2 2 2 2 2 2 8" xfId="26163" xr:uid="{00000000-0005-0000-0000-00003B660000}"/>
    <cellStyle name="標準 7 3 2 5 2 2 2 2 2 2 8 2" xfId="26164" xr:uid="{00000000-0005-0000-0000-00003C660000}"/>
    <cellStyle name="標準 7 3 2 5 2 2 2 2 2 2 8 2 2" xfId="26165" xr:uid="{00000000-0005-0000-0000-00003D660000}"/>
    <cellStyle name="標準 7 3 2 5 2 2 2 2 2 2 8 2 2 2" xfId="26166" xr:uid="{00000000-0005-0000-0000-00003E660000}"/>
    <cellStyle name="標準 7 3 2 5 2 2 2 2 2 2 8 2 2 2 2" xfId="26167" xr:uid="{00000000-0005-0000-0000-00003F660000}"/>
    <cellStyle name="標準 7 3 2 5 2 2 2 2 2 2 8 2 2 2 2 2" xfId="26168" xr:uid="{00000000-0005-0000-0000-000040660000}"/>
    <cellStyle name="標準 7 3 2 5 2 2 2 2 2 2 8 2 2 2 2 2 2" xfId="26169" xr:uid="{00000000-0005-0000-0000-000041660000}"/>
    <cellStyle name="標準 7 3 2 5 2 2 2 2 2 2 8 2 2 2 2 3" xfId="26170" xr:uid="{00000000-0005-0000-0000-000042660000}"/>
    <cellStyle name="標準 7 3 2 5 2 2 2 2 2 2 8 2 2 2 3" xfId="26171" xr:uid="{00000000-0005-0000-0000-000043660000}"/>
    <cellStyle name="標準 7 3 2 5 2 2 2 2 2 2 8 2 2 2 3 2" xfId="26172" xr:uid="{00000000-0005-0000-0000-000044660000}"/>
    <cellStyle name="標準 7 3 2 5 2 2 2 2 2 2 8 2 2 2 4" xfId="26173" xr:uid="{00000000-0005-0000-0000-000045660000}"/>
    <cellStyle name="標準 7 3 2 5 2 2 2 2 2 2 8 2 2 3" xfId="26174" xr:uid="{00000000-0005-0000-0000-000046660000}"/>
    <cellStyle name="標準 7 3 2 5 2 2 2 2 2 2 8 2 2 3 2" xfId="26175" xr:uid="{00000000-0005-0000-0000-000047660000}"/>
    <cellStyle name="標準 7 3 2 5 2 2 2 2 2 2 8 2 2 3 2 2" xfId="26176" xr:uid="{00000000-0005-0000-0000-000048660000}"/>
    <cellStyle name="標準 7 3 2 5 2 2 2 2 2 2 8 2 2 3 3" xfId="26177" xr:uid="{00000000-0005-0000-0000-000049660000}"/>
    <cellStyle name="標準 7 3 2 5 2 2 2 2 2 2 8 2 2 4" xfId="26178" xr:uid="{00000000-0005-0000-0000-00004A660000}"/>
    <cellStyle name="標準 7 3 2 5 2 2 2 2 2 2 8 2 2 4 2" xfId="26179" xr:uid="{00000000-0005-0000-0000-00004B660000}"/>
    <cellStyle name="標準 7 3 2 5 2 2 2 2 2 2 8 2 2 5" xfId="26180" xr:uid="{00000000-0005-0000-0000-00004C660000}"/>
    <cellStyle name="標準 7 3 2 5 2 2 2 2 2 2 8 2 3" xfId="26181" xr:uid="{00000000-0005-0000-0000-00004D660000}"/>
    <cellStyle name="標準 7 3 2 5 2 2 2 2 2 2 8 2 3 2" xfId="26182" xr:uid="{00000000-0005-0000-0000-00004E660000}"/>
    <cellStyle name="標準 7 3 2 5 2 2 2 2 2 2 8 2 3 2 2" xfId="26183" xr:uid="{00000000-0005-0000-0000-00004F660000}"/>
    <cellStyle name="標準 7 3 2 5 2 2 2 2 2 2 8 2 3 2 2 2" xfId="26184" xr:uid="{00000000-0005-0000-0000-000050660000}"/>
    <cellStyle name="標準 7 3 2 5 2 2 2 2 2 2 8 2 3 2 3" xfId="26185" xr:uid="{00000000-0005-0000-0000-000051660000}"/>
    <cellStyle name="標準 7 3 2 5 2 2 2 2 2 2 8 2 3 3" xfId="26186" xr:uid="{00000000-0005-0000-0000-000052660000}"/>
    <cellStyle name="標準 7 3 2 5 2 2 2 2 2 2 8 2 3 3 2" xfId="26187" xr:uid="{00000000-0005-0000-0000-000053660000}"/>
    <cellStyle name="標準 7 3 2 5 2 2 2 2 2 2 8 2 3 4" xfId="26188" xr:uid="{00000000-0005-0000-0000-000054660000}"/>
    <cellStyle name="標準 7 3 2 5 2 2 2 2 2 2 8 2 4" xfId="26189" xr:uid="{00000000-0005-0000-0000-000055660000}"/>
    <cellStyle name="標準 7 3 2 5 2 2 2 2 2 2 8 2 4 2" xfId="26190" xr:uid="{00000000-0005-0000-0000-000056660000}"/>
    <cellStyle name="標準 7 3 2 5 2 2 2 2 2 2 8 2 4 2 2" xfId="26191" xr:uid="{00000000-0005-0000-0000-000057660000}"/>
    <cellStyle name="標準 7 3 2 5 2 2 2 2 2 2 8 2 4 3" xfId="26192" xr:uid="{00000000-0005-0000-0000-000058660000}"/>
    <cellStyle name="標準 7 3 2 5 2 2 2 2 2 2 8 2 5" xfId="26193" xr:uid="{00000000-0005-0000-0000-000059660000}"/>
    <cellStyle name="標準 7 3 2 5 2 2 2 2 2 2 8 2 5 2" xfId="26194" xr:uid="{00000000-0005-0000-0000-00005A660000}"/>
    <cellStyle name="標準 7 3 2 5 2 2 2 2 2 2 8 2 6" xfId="26195" xr:uid="{00000000-0005-0000-0000-00005B660000}"/>
    <cellStyle name="標準 7 3 2 5 2 2 2 2 2 2 8 3" xfId="26196" xr:uid="{00000000-0005-0000-0000-00005C660000}"/>
    <cellStyle name="標準 7 3 2 5 2 2 2 2 2 2 8 3 2" xfId="26197" xr:uid="{00000000-0005-0000-0000-00005D660000}"/>
    <cellStyle name="標準 7 3 2 5 2 2 2 2 2 2 8 3 2 2" xfId="26198" xr:uid="{00000000-0005-0000-0000-00005E660000}"/>
    <cellStyle name="標準 7 3 2 5 2 2 2 2 2 2 8 3 2 2 2" xfId="26199" xr:uid="{00000000-0005-0000-0000-00005F660000}"/>
    <cellStyle name="標準 7 3 2 5 2 2 2 2 2 2 8 3 2 2 2 2" xfId="26200" xr:uid="{00000000-0005-0000-0000-000060660000}"/>
    <cellStyle name="標準 7 3 2 5 2 2 2 2 2 2 8 3 2 2 2 2 2" xfId="26201" xr:uid="{00000000-0005-0000-0000-000061660000}"/>
    <cellStyle name="標準 7 3 2 5 2 2 2 2 2 2 8 3 2 2 2 3" xfId="26202" xr:uid="{00000000-0005-0000-0000-000062660000}"/>
    <cellStyle name="標準 7 3 2 5 2 2 2 2 2 2 8 3 2 2 3" xfId="26203" xr:uid="{00000000-0005-0000-0000-000063660000}"/>
    <cellStyle name="標準 7 3 2 5 2 2 2 2 2 2 8 3 2 2 3 2" xfId="26204" xr:uid="{00000000-0005-0000-0000-000064660000}"/>
    <cellStyle name="標準 7 3 2 5 2 2 2 2 2 2 8 3 2 2 4" xfId="26205" xr:uid="{00000000-0005-0000-0000-000065660000}"/>
    <cellStyle name="標準 7 3 2 5 2 2 2 2 2 2 8 3 2 3" xfId="26206" xr:uid="{00000000-0005-0000-0000-000066660000}"/>
    <cellStyle name="標準 7 3 2 5 2 2 2 2 2 2 8 3 2 3 2" xfId="26207" xr:uid="{00000000-0005-0000-0000-000067660000}"/>
    <cellStyle name="標準 7 3 2 5 2 2 2 2 2 2 8 3 2 3 2 2" xfId="26208" xr:uid="{00000000-0005-0000-0000-000068660000}"/>
    <cellStyle name="標準 7 3 2 5 2 2 2 2 2 2 8 3 2 3 3" xfId="26209" xr:uid="{00000000-0005-0000-0000-000069660000}"/>
    <cellStyle name="標準 7 3 2 5 2 2 2 2 2 2 8 3 2 4" xfId="26210" xr:uid="{00000000-0005-0000-0000-00006A660000}"/>
    <cellStyle name="標準 7 3 2 5 2 2 2 2 2 2 8 3 2 4 2" xfId="26211" xr:uid="{00000000-0005-0000-0000-00006B660000}"/>
    <cellStyle name="標準 7 3 2 5 2 2 2 2 2 2 8 3 2 5" xfId="26212" xr:uid="{00000000-0005-0000-0000-00006C660000}"/>
    <cellStyle name="標準 7 3 2 5 2 2 2 2 2 2 8 3 3" xfId="26213" xr:uid="{00000000-0005-0000-0000-00006D660000}"/>
    <cellStyle name="標準 7 3 2 5 2 2 2 2 2 2 8 3 3 2" xfId="26214" xr:uid="{00000000-0005-0000-0000-00006E660000}"/>
    <cellStyle name="標準 7 3 2 5 2 2 2 2 2 2 8 3 3 2 2" xfId="26215" xr:uid="{00000000-0005-0000-0000-00006F660000}"/>
    <cellStyle name="標準 7 3 2 5 2 2 2 2 2 2 8 3 3 2 2 2" xfId="26216" xr:uid="{00000000-0005-0000-0000-000070660000}"/>
    <cellStyle name="標準 7 3 2 5 2 2 2 2 2 2 8 3 3 2 3" xfId="26217" xr:uid="{00000000-0005-0000-0000-000071660000}"/>
    <cellStyle name="標準 7 3 2 5 2 2 2 2 2 2 8 3 3 3" xfId="26218" xr:uid="{00000000-0005-0000-0000-000072660000}"/>
    <cellStyle name="標準 7 3 2 5 2 2 2 2 2 2 8 3 3 3 2" xfId="26219" xr:uid="{00000000-0005-0000-0000-000073660000}"/>
    <cellStyle name="標準 7 3 2 5 2 2 2 2 2 2 8 3 3 4" xfId="26220" xr:uid="{00000000-0005-0000-0000-000074660000}"/>
    <cellStyle name="標準 7 3 2 5 2 2 2 2 2 2 8 3 4" xfId="26221" xr:uid="{00000000-0005-0000-0000-000075660000}"/>
    <cellStyle name="標準 7 3 2 5 2 2 2 2 2 2 8 3 4 2" xfId="26222" xr:uid="{00000000-0005-0000-0000-000076660000}"/>
    <cellStyle name="標準 7 3 2 5 2 2 2 2 2 2 8 3 4 2 2" xfId="26223" xr:uid="{00000000-0005-0000-0000-000077660000}"/>
    <cellStyle name="標準 7 3 2 5 2 2 2 2 2 2 8 3 4 2 2 2" xfId="26224" xr:uid="{00000000-0005-0000-0000-000078660000}"/>
    <cellStyle name="標準 7 3 2 5 2 2 2 2 2 2 8 3 4 2 3" xfId="26225" xr:uid="{00000000-0005-0000-0000-000079660000}"/>
    <cellStyle name="標準 7 3 2 5 2 2 2 2 2 2 8 3 4 3" xfId="26226" xr:uid="{00000000-0005-0000-0000-00007A660000}"/>
    <cellStyle name="標準 7 3 2 5 2 2 2 2 2 2 8 3 4 3 2" xfId="26227" xr:uid="{00000000-0005-0000-0000-00007B660000}"/>
    <cellStyle name="標準 7 3 2 5 2 2 2 2 2 2 8 3 4 4" xfId="26228" xr:uid="{00000000-0005-0000-0000-00007C660000}"/>
    <cellStyle name="標準 7 3 2 5 2 2 2 2 2 2 8 3 5" xfId="26229" xr:uid="{00000000-0005-0000-0000-00007D660000}"/>
    <cellStyle name="標準 7 3 2 5 2 2 2 2 2 2 8 3 5 2" xfId="26230" xr:uid="{00000000-0005-0000-0000-00007E660000}"/>
    <cellStyle name="標準 7 3 2 5 2 2 2 2 2 2 8 3 5 2 2" xfId="26231" xr:uid="{00000000-0005-0000-0000-00007F660000}"/>
    <cellStyle name="標準 7 3 2 5 2 2 2 2 2 2 8 3 5 3" xfId="26232" xr:uid="{00000000-0005-0000-0000-000080660000}"/>
    <cellStyle name="標準 7 3 2 5 2 2 2 2 2 2 8 3 6" xfId="26233" xr:uid="{00000000-0005-0000-0000-000081660000}"/>
    <cellStyle name="標準 7 3 2 5 2 2 2 2 2 2 8 3 6 2" xfId="26234" xr:uid="{00000000-0005-0000-0000-000082660000}"/>
    <cellStyle name="標準 7 3 2 5 2 2 2 2 2 2 8 3 7" xfId="26235" xr:uid="{00000000-0005-0000-0000-000083660000}"/>
    <cellStyle name="標準 7 3 2 5 2 2 2 2 2 2 8 3 7 2" xfId="26236" xr:uid="{00000000-0005-0000-0000-000084660000}"/>
    <cellStyle name="標準 7 3 2 5 2 2 2 2 2 2 8 3 8" xfId="26237" xr:uid="{00000000-0005-0000-0000-000085660000}"/>
    <cellStyle name="標準 7 3 2 5 2 2 2 2 2 2 8 3 9" xfId="26238" xr:uid="{00000000-0005-0000-0000-000086660000}"/>
    <cellStyle name="標準 7 3 2 5 2 2 2 2 2 2 8 4" xfId="26239" xr:uid="{00000000-0005-0000-0000-000087660000}"/>
    <cellStyle name="標準 7 3 2 5 2 2 2 2 2 2 8 4 2" xfId="26240" xr:uid="{00000000-0005-0000-0000-000088660000}"/>
    <cellStyle name="標準 7 3 2 5 2 2 2 2 2 2 8 4 2 2" xfId="26241" xr:uid="{00000000-0005-0000-0000-000089660000}"/>
    <cellStyle name="標準 7 3 2 5 2 2 2 2 2 2 8 4 2 2 2" xfId="26242" xr:uid="{00000000-0005-0000-0000-00008A660000}"/>
    <cellStyle name="標準 7 3 2 5 2 2 2 2 2 2 8 4 2 2 2 2" xfId="26243" xr:uid="{00000000-0005-0000-0000-00008B660000}"/>
    <cellStyle name="標準 7 3 2 5 2 2 2 2 2 2 8 4 2 2 3" xfId="26244" xr:uid="{00000000-0005-0000-0000-00008C660000}"/>
    <cellStyle name="標準 7 3 2 5 2 2 2 2 2 2 8 4 2 3" xfId="26245" xr:uid="{00000000-0005-0000-0000-00008D660000}"/>
    <cellStyle name="標準 7 3 2 5 2 2 2 2 2 2 8 4 2 3 2" xfId="26246" xr:uid="{00000000-0005-0000-0000-00008E660000}"/>
    <cellStyle name="標準 7 3 2 5 2 2 2 2 2 2 8 4 2 4" xfId="26247" xr:uid="{00000000-0005-0000-0000-00008F660000}"/>
    <cellStyle name="標準 7 3 2 5 2 2 2 2 2 2 8 4 3" xfId="26248" xr:uid="{00000000-0005-0000-0000-000090660000}"/>
    <cellStyle name="標準 7 3 2 5 2 2 2 2 2 2 8 4 3 2" xfId="26249" xr:uid="{00000000-0005-0000-0000-000091660000}"/>
    <cellStyle name="標準 7 3 2 5 2 2 2 2 2 2 8 4 3 2 2" xfId="26250" xr:uid="{00000000-0005-0000-0000-000092660000}"/>
    <cellStyle name="標準 7 3 2 5 2 2 2 2 2 2 8 4 3 3" xfId="26251" xr:uid="{00000000-0005-0000-0000-000093660000}"/>
    <cellStyle name="標準 7 3 2 5 2 2 2 2 2 2 8 4 4" xfId="26252" xr:uid="{00000000-0005-0000-0000-000094660000}"/>
    <cellStyle name="標準 7 3 2 5 2 2 2 2 2 2 8 4 4 2" xfId="26253" xr:uid="{00000000-0005-0000-0000-000095660000}"/>
    <cellStyle name="標準 7 3 2 5 2 2 2 2 2 2 8 4 5" xfId="26254" xr:uid="{00000000-0005-0000-0000-000096660000}"/>
    <cellStyle name="標準 7 3 2 5 2 2 2 2 2 2 8 5" xfId="26255" xr:uid="{00000000-0005-0000-0000-000097660000}"/>
    <cellStyle name="標準 7 3 2 5 2 2 2 2 2 2 8 5 2" xfId="26256" xr:uid="{00000000-0005-0000-0000-000098660000}"/>
    <cellStyle name="標準 7 3 2 5 2 2 2 2 2 2 8 5 2 2" xfId="26257" xr:uid="{00000000-0005-0000-0000-000099660000}"/>
    <cellStyle name="標準 7 3 2 5 2 2 2 2 2 2 8 5 2 2 2" xfId="26258" xr:uid="{00000000-0005-0000-0000-00009A660000}"/>
    <cellStyle name="標準 7 3 2 5 2 2 2 2 2 2 8 5 2 3" xfId="26259" xr:uid="{00000000-0005-0000-0000-00009B660000}"/>
    <cellStyle name="標準 7 3 2 5 2 2 2 2 2 2 8 5 3" xfId="26260" xr:uid="{00000000-0005-0000-0000-00009C660000}"/>
    <cellStyle name="標準 7 3 2 5 2 2 2 2 2 2 8 5 3 2" xfId="26261" xr:uid="{00000000-0005-0000-0000-00009D660000}"/>
    <cellStyle name="標準 7 3 2 5 2 2 2 2 2 2 8 5 4" xfId="26262" xr:uid="{00000000-0005-0000-0000-00009E660000}"/>
    <cellStyle name="標準 7 3 2 5 2 2 2 2 2 2 8 6" xfId="26263" xr:uid="{00000000-0005-0000-0000-00009F660000}"/>
    <cellStyle name="標準 7 3 2 5 2 2 2 2 2 2 8 6 2" xfId="26264" xr:uid="{00000000-0005-0000-0000-0000A0660000}"/>
    <cellStyle name="標準 7 3 2 5 2 2 2 2 2 2 8 6 2 2" xfId="26265" xr:uid="{00000000-0005-0000-0000-0000A1660000}"/>
    <cellStyle name="標準 7 3 2 5 2 2 2 2 2 2 8 6 3" xfId="26266" xr:uid="{00000000-0005-0000-0000-0000A2660000}"/>
    <cellStyle name="標準 7 3 2 5 2 2 2 2 2 2 8 7" xfId="26267" xr:uid="{00000000-0005-0000-0000-0000A3660000}"/>
    <cellStyle name="標準 7 3 2 5 2 2 2 2 2 2 8 7 2" xfId="26268" xr:uid="{00000000-0005-0000-0000-0000A4660000}"/>
    <cellStyle name="標準 7 3 2 5 2 2 2 2 2 2 8 8" xfId="26269" xr:uid="{00000000-0005-0000-0000-0000A5660000}"/>
    <cellStyle name="標準 7 3 2 5 2 2 2 2 2 2 9" xfId="26270" xr:uid="{00000000-0005-0000-0000-0000A6660000}"/>
    <cellStyle name="標準 7 3 2 5 2 2 2 2 2 2 9 2" xfId="26271" xr:uid="{00000000-0005-0000-0000-0000A7660000}"/>
    <cellStyle name="標準 7 3 2 5 2 2 2 2 2 2 9 2 2" xfId="26272" xr:uid="{00000000-0005-0000-0000-0000A8660000}"/>
    <cellStyle name="標準 7 3 2 5 2 2 2 2 2 2 9 2 2 2" xfId="26273" xr:uid="{00000000-0005-0000-0000-0000A9660000}"/>
    <cellStyle name="標準 7 3 2 5 2 2 2 2 2 2 9 2 2 2 2" xfId="26274" xr:uid="{00000000-0005-0000-0000-0000AA660000}"/>
    <cellStyle name="標準 7 3 2 5 2 2 2 2 2 2 9 2 2 2 2 2" xfId="26275" xr:uid="{00000000-0005-0000-0000-0000AB660000}"/>
    <cellStyle name="標準 7 3 2 5 2 2 2 2 2 2 9 2 2 2 2 2 2" xfId="26276" xr:uid="{00000000-0005-0000-0000-0000AC660000}"/>
    <cellStyle name="標準 7 3 2 5 2 2 2 2 2 2 9 2 2 2 2 3" xfId="26277" xr:uid="{00000000-0005-0000-0000-0000AD660000}"/>
    <cellStyle name="標準 7 3 2 5 2 2 2 2 2 2 9 2 2 2 3" xfId="26278" xr:uid="{00000000-0005-0000-0000-0000AE660000}"/>
    <cellStyle name="標準 7 3 2 5 2 2 2 2 2 2 9 2 2 2 3 2" xfId="26279" xr:uid="{00000000-0005-0000-0000-0000AF660000}"/>
    <cellStyle name="標準 7 3 2 5 2 2 2 2 2 2 9 2 2 2 4" xfId="26280" xr:uid="{00000000-0005-0000-0000-0000B0660000}"/>
    <cellStyle name="標準 7 3 2 5 2 2 2 2 2 2 9 2 2 3" xfId="26281" xr:uid="{00000000-0005-0000-0000-0000B1660000}"/>
    <cellStyle name="標準 7 3 2 5 2 2 2 2 2 2 9 2 2 3 2" xfId="26282" xr:uid="{00000000-0005-0000-0000-0000B2660000}"/>
    <cellStyle name="標準 7 3 2 5 2 2 2 2 2 2 9 2 2 3 2 2" xfId="26283" xr:uid="{00000000-0005-0000-0000-0000B3660000}"/>
    <cellStyle name="標準 7 3 2 5 2 2 2 2 2 2 9 2 2 3 3" xfId="26284" xr:uid="{00000000-0005-0000-0000-0000B4660000}"/>
    <cellStyle name="標準 7 3 2 5 2 2 2 2 2 2 9 2 2 4" xfId="26285" xr:uid="{00000000-0005-0000-0000-0000B5660000}"/>
    <cellStyle name="標準 7 3 2 5 2 2 2 2 2 2 9 2 2 4 2" xfId="26286" xr:uid="{00000000-0005-0000-0000-0000B6660000}"/>
    <cellStyle name="標準 7 3 2 5 2 2 2 2 2 2 9 2 2 5" xfId="26287" xr:uid="{00000000-0005-0000-0000-0000B7660000}"/>
    <cellStyle name="標準 7 3 2 5 2 2 2 2 2 2 9 2 3" xfId="26288" xr:uid="{00000000-0005-0000-0000-0000B8660000}"/>
    <cellStyle name="標準 7 3 2 5 2 2 2 2 2 2 9 2 3 2" xfId="26289" xr:uid="{00000000-0005-0000-0000-0000B9660000}"/>
    <cellStyle name="標準 7 3 2 5 2 2 2 2 2 2 9 2 3 2 2" xfId="26290" xr:uid="{00000000-0005-0000-0000-0000BA660000}"/>
    <cellStyle name="標準 7 3 2 5 2 2 2 2 2 2 9 2 3 2 2 2" xfId="26291" xr:uid="{00000000-0005-0000-0000-0000BB660000}"/>
    <cellStyle name="標準 7 3 2 5 2 2 2 2 2 2 9 2 3 2 3" xfId="26292" xr:uid="{00000000-0005-0000-0000-0000BC660000}"/>
    <cellStyle name="標準 7 3 2 5 2 2 2 2 2 2 9 2 3 3" xfId="26293" xr:uid="{00000000-0005-0000-0000-0000BD660000}"/>
    <cellStyle name="標準 7 3 2 5 2 2 2 2 2 2 9 2 3 3 2" xfId="26294" xr:uid="{00000000-0005-0000-0000-0000BE660000}"/>
    <cellStyle name="標準 7 3 2 5 2 2 2 2 2 2 9 2 3 4" xfId="26295" xr:uid="{00000000-0005-0000-0000-0000BF660000}"/>
    <cellStyle name="標準 7 3 2 5 2 2 2 2 2 2 9 2 4" xfId="26296" xr:uid="{00000000-0005-0000-0000-0000C0660000}"/>
    <cellStyle name="標準 7 3 2 5 2 2 2 2 2 2 9 2 4 2" xfId="26297" xr:uid="{00000000-0005-0000-0000-0000C1660000}"/>
    <cellStyle name="標準 7 3 2 5 2 2 2 2 2 2 9 2 4 2 2" xfId="26298" xr:uid="{00000000-0005-0000-0000-0000C2660000}"/>
    <cellStyle name="標準 7 3 2 5 2 2 2 2 2 2 9 2 4 3" xfId="26299" xr:uid="{00000000-0005-0000-0000-0000C3660000}"/>
    <cellStyle name="標準 7 3 2 5 2 2 2 2 2 2 9 2 5" xfId="26300" xr:uid="{00000000-0005-0000-0000-0000C4660000}"/>
    <cellStyle name="標準 7 3 2 5 2 2 2 2 2 2 9 2 5 2" xfId="26301" xr:uid="{00000000-0005-0000-0000-0000C5660000}"/>
    <cellStyle name="標準 7 3 2 5 2 2 2 2 2 2 9 2 6" xfId="26302" xr:uid="{00000000-0005-0000-0000-0000C6660000}"/>
    <cellStyle name="標準 7 3 2 5 2 2 2 2 2 2 9 3" xfId="26303" xr:uid="{00000000-0005-0000-0000-0000C7660000}"/>
    <cellStyle name="標準 7 3 2 5 2 2 2 2 2 2 9 3 2" xfId="26304" xr:uid="{00000000-0005-0000-0000-0000C8660000}"/>
    <cellStyle name="標準 7 3 2 5 2 2 2 2 2 2 9 3 2 2" xfId="26305" xr:uid="{00000000-0005-0000-0000-0000C9660000}"/>
    <cellStyle name="標準 7 3 2 5 2 2 2 2 2 2 9 3 2 2 2" xfId="26306" xr:uid="{00000000-0005-0000-0000-0000CA660000}"/>
    <cellStyle name="標準 7 3 2 5 2 2 2 2 2 2 9 3 2 2 2 2" xfId="26307" xr:uid="{00000000-0005-0000-0000-0000CB660000}"/>
    <cellStyle name="標準 7 3 2 5 2 2 2 2 2 2 9 3 2 2 2 2 2" xfId="26308" xr:uid="{00000000-0005-0000-0000-0000CC660000}"/>
    <cellStyle name="標準 7 3 2 5 2 2 2 2 2 2 9 3 2 2 2 3" xfId="26309" xr:uid="{00000000-0005-0000-0000-0000CD660000}"/>
    <cellStyle name="標準 7 3 2 5 2 2 2 2 2 2 9 3 2 2 3" xfId="26310" xr:uid="{00000000-0005-0000-0000-0000CE660000}"/>
    <cellStyle name="標準 7 3 2 5 2 2 2 2 2 2 9 3 2 2 3 2" xfId="26311" xr:uid="{00000000-0005-0000-0000-0000CF660000}"/>
    <cellStyle name="標準 7 3 2 5 2 2 2 2 2 2 9 3 2 2 4" xfId="26312" xr:uid="{00000000-0005-0000-0000-0000D0660000}"/>
    <cellStyle name="標準 7 3 2 5 2 2 2 2 2 2 9 3 2 3" xfId="26313" xr:uid="{00000000-0005-0000-0000-0000D1660000}"/>
    <cellStyle name="標準 7 3 2 5 2 2 2 2 2 2 9 3 2 3 2" xfId="26314" xr:uid="{00000000-0005-0000-0000-0000D2660000}"/>
    <cellStyle name="標準 7 3 2 5 2 2 2 2 2 2 9 3 2 3 2 2" xfId="26315" xr:uid="{00000000-0005-0000-0000-0000D3660000}"/>
    <cellStyle name="標準 7 3 2 5 2 2 2 2 2 2 9 3 2 3 3" xfId="26316" xr:uid="{00000000-0005-0000-0000-0000D4660000}"/>
    <cellStyle name="標準 7 3 2 5 2 2 2 2 2 2 9 3 2 4" xfId="26317" xr:uid="{00000000-0005-0000-0000-0000D5660000}"/>
    <cellStyle name="標準 7 3 2 5 2 2 2 2 2 2 9 3 2 4 2" xfId="26318" xr:uid="{00000000-0005-0000-0000-0000D6660000}"/>
    <cellStyle name="標準 7 3 2 5 2 2 2 2 2 2 9 3 2 5" xfId="26319" xr:uid="{00000000-0005-0000-0000-0000D7660000}"/>
    <cellStyle name="標準 7 3 2 5 2 2 2 2 2 2 9 3 3" xfId="26320" xr:uid="{00000000-0005-0000-0000-0000D8660000}"/>
    <cellStyle name="標準 7 3 2 5 2 2 2 2 2 2 9 3 3 2" xfId="26321" xr:uid="{00000000-0005-0000-0000-0000D9660000}"/>
    <cellStyle name="標準 7 3 2 5 2 2 2 2 2 2 9 3 3 2 2" xfId="26322" xr:uid="{00000000-0005-0000-0000-0000DA660000}"/>
    <cellStyle name="標準 7 3 2 5 2 2 2 2 2 2 9 3 3 2 2 2" xfId="26323" xr:uid="{00000000-0005-0000-0000-0000DB660000}"/>
    <cellStyle name="標準 7 3 2 5 2 2 2 2 2 2 9 3 3 2 2 2 2" xfId="26324" xr:uid="{00000000-0005-0000-0000-0000DC660000}"/>
    <cellStyle name="標準 7 3 2 5 2 2 2 2 2 2 9 3 3 2 2 3" xfId="26325" xr:uid="{00000000-0005-0000-0000-0000DD660000}"/>
    <cellStyle name="標準 7 3 2 5 2 2 2 2 2 2 9 3 3 2 3" xfId="26326" xr:uid="{00000000-0005-0000-0000-0000DE660000}"/>
    <cellStyle name="標準 7 3 2 5 2 2 2 2 2 2 9 3 3 2 3 2" xfId="26327" xr:uid="{00000000-0005-0000-0000-0000DF660000}"/>
    <cellStyle name="標準 7 3 2 5 2 2 2 2 2 2 9 3 3 2 4" xfId="26328" xr:uid="{00000000-0005-0000-0000-0000E0660000}"/>
    <cellStyle name="標準 7 3 2 5 2 2 2 2 2 2 9 3 3 3" xfId="26329" xr:uid="{00000000-0005-0000-0000-0000E1660000}"/>
    <cellStyle name="標準 7 3 2 5 2 2 2 2 2 2 9 3 3 3 2" xfId="26330" xr:uid="{00000000-0005-0000-0000-0000E2660000}"/>
    <cellStyle name="標準 7 3 2 5 2 2 2 2 2 2 9 3 3 3 2 2" xfId="26331" xr:uid="{00000000-0005-0000-0000-0000E3660000}"/>
    <cellStyle name="標準 7 3 2 5 2 2 2 2 2 2 9 3 3 3 3" xfId="26332" xr:uid="{00000000-0005-0000-0000-0000E4660000}"/>
    <cellStyle name="標準 7 3 2 5 2 2 2 2 2 2 9 3 3 4" xfId="26333" xr:uid="{00000000-0005-0000-0000-0000E5660000}"/>
    <cellStyle name="標準 7 3 2 5 2 2 2 2 2 2 9 3 3 4 2" xfId="26334" xr:uid="{00000000-0005-0000-0000-0000E6660000}"/>
    <cellStyle name="標準 7 3 2 5 2 2 2 2 2 2 9 3 3 5" xfId="26335" xr:uid="{00000000-0005-0000-0000-0000E7660000}"/>
    <cellStyle name="標準 7 3 2 5 2 2 2 2 2 2 9 3 4" xfId="26336" xr:uid="{00000000-0005-0000-0000-0000E8660000}"/>
    <cellStyle name="標準 7 3 2 5 2 2 2 2 2 2 9 3 4 2" xfId="26337" xr:uid="{00000000-0005-0000-0000-0000E9660000}"/>
    <cellStyle name="標準 7 3 2 5 2 2 2 2 2 2 9 3 4 2 2" xfId="26338" xr:uid="{00000000-0005-0000-0000-0000EA660000}"/>
    <cellStyle name="標準 7 3 2 5 2 2 2 2 2 2 9 3 4 2 2 2" xfId="26339" xr:uid="{00000000-0005-0000-0000-0000EB660000}"/>
    <cellStyle name="標準 7 3 2 5 2 2 2 2 2 2 9 3 4 2 3" xfId="26340" xr:uid="{00000000-0005-0000-0000-0000EC660000}"/>
    <cellStyle name="標準 7 3 2 5 2 2 2 2 2 2 9 3 4 3" xfId="26341" xr:uid="{00000000-0005-0000-0000-0000ED660000}"/>
    <cellStyle name="標準 7 3 2 5 2 2 2 2 2 2 9 3 4 3 2" xfId="26342" xr:uid="{00000000-0005-0000-0000-0000EE660000}"/>
    <cellStyle name="標準 7 3 2 5 2 2 2 2 2 2 9 3 4 4" xfId="26343" xr:uid="{00000000-0005-0000-0000-0000EF660000}"/>
    <cellStyle name="標準 7 3 2 5 2 2 2 2 2 2 9 3 5" xfId="26344" xr:uid="{00000000-0005-0000-0000-0000F0660000}"/>
    <cellStyle name="標準 7 3 2 5 2 2 2 2 2 2 9 3 5 2" xfId="26345" xr:uid="{00000000-0005-0000-0000-0000F1660000}"/>
    <cellStyle name="標準 7 3 2 5 2 2 2 2 2 2 9 3 5 2 2" xfId="26346" xr:uid="{00000000-0005-0000-0000-0000F2660000}"/>
    <cellStyle name="標準 7 3 2 5 2 2 2 2 2 2 9 3 5 3" xfId="26347" xr:uid="{00000000-0005-0000-0000-0000F3660000}"/>
    <cellStyle name="標準 7 3 2 5 2 2 2 2 2 2 9 3 6" xfId="26348" xr:uid="{00000000-0005-0000-0000-0000F4660000}"/>
    <cellStyle name="標準 7 3 2 5 2 2 2 2 2 2 9 3 6 2" xfId="26349" xr:uid="{00000000-0005-0000-0000-0000F5660000}"/>
    <cellStyle name="標準 7 3 2 5 2 2 2 2 2 2 9 3 7" xfId="26350" xr:uid="{00000000-0005-0000-0000-0000F6660000}"/>
    <cellStyle name="標準 7 3 2 5 2 2 2 2 2 2 9 4" xfId="26351" xr:uid="{00000000-0005-0000-0000-0000F7660000}"/>
    <cellStyle name="標準 7 3 2 5 2 2 2 2 2 2 9 4 2" xfId="26352" xr:uid="{00000000-0005-0000-0000-0000F8660000}"/>
    <cellStyle name="標準 7 3 2 5 2 2 2 2 2 2 9 4 2 2" xfId="26353" xr:uid="{00000000-0005-0000-0000-0000F9660000}"/>
    <cellStyle name="標準 7 3 2 5 2 2 2 2 2 2 9 4 2 2 2" xfId="26354" xr:uid="{00000000-0005-0000-0000-0000FA660000}"/>
    <cellStyle name="標準 7 3 2 5 2 2 2 2 2 2 9 4 2 2 2 2" xfId="26355" xr:uid="{00000000-0005-0000-0000-0000FB660000}"/>
    <cellStyle name="標準 7 3 2 5 2 2 2 2 2 2 9 4 2 2 3" xfId="26356" xr:uid="{00000000-0005-0000-0000-0000FC660000}"/>
    <cellStyle name="標準 7 3 2 5 2 2 2 2 2 2 9 4 2 3" xfId="26357" xr:uid="{00000000-0005-0000-0000-0000FD660000}"/>
    <cellStyle name="標準 7 3 2 5 2 2 2 2 2 2 9 4 2 3 2" xfId="26358" xr:uid="{00000000-0005-0000-0000-0000FE660000}"/>
    <cellStyle name="標準 7 3 2 5 2 2 2 2 2 2 9 4 2 4" xfId="26359" xr:uid="{00000000-0005-0000-0000-0000FF660000}"/>
    <cellStyle name="標準 7 3 2 5 2 2 2 2 2 2 9 4 3" xfId="26360" xr:uid="{00000000-0005-0000-0000-000000670000}"/>
    <cellStyle name="標準 7 3 2 5 2 2 2 2 2 2 9 4 3 2" xfId="26361" xr:uid="{00000000-0005-0000-0000-000001670000}"/>
    <cellStyle name="標準 7 3 2 5 2 2 2 2 2 2 9 4 3 2 2" xfId="26362" xr:uid="{00000000-0005-0000-0000-000002670000}"/>
    <cellStyle name="標準 7 3 2 5 2 2 2 2 2 2 9 4 3 3" xfId="26363" xr:uid="{00000000-0005-0000-0000-000003670000}"/>
    <cellStyle name="標準 7 3 2 5 2 2 2 2 2 2 9 4 4" xfId="26364" xr:uid="{00000000-0005-0000-0000-000004670000}"/>
    <cellStyle name="標準 7 3 2 5 2 2 2 2 2 2 9 4 4 2" xfId="26365" xr:uid="{00000000-0005-0000-0000-000005670000}"/>
    <cellStyle name="標準 7 3 2 5 2 2 2 2 2 2 9 4 5" xfId="26366" xr:uid="{00000000-0005-0000-0000-000006670000}"/>
    <cellStyle name="標準 7 3 2 5 2 2 2 2 2 2 9 5" xfId="26367" xr:uid="{00000000-0005-0000-0000-000007670000}"/>
    <cellStyle name="標準 7 3 2 5 2 2 2 2 2 2 9 5 2" xfId="26368" xr:uid="{00000000-0005-0000-0000-000008670000}"/>
    <cellStyle name="標準 7 3 2 5 2 2 2 2 2 2 9 5 2 2" xfId="26369" xr:uid="{00000000-0005-0000-0000-000009670000}"/>
    <cellStyle name="標準 7 3 2 5 2 2 2 2 2 2 9 5 2 2 2" xfId="26370" xr:uid="{00000000-0005-0000-0000-00000A670000}"/>
    <cellStyle name="標準 7 3 2 5 2 2 2 2 2 2 9 5 2 3" xfId="26371" xr:uid="{00000000-0005-0000-0000-00000B670000}"/>
    <cellStyle name="標準 7 3 2 5 2 2 2 2 2 2 9 5 3" xfId="26372" xr:uid="{00000000-0005-0000-0000-00000C670000}"/>
    <cellStyle name="標準 7 3 2 5 2 2 2 2 2 2 9 5 3 2" xfId="26373" xr:uid="{00000000-0005-0000-0000-00000D670000}"/>
    <cellStyle name="標準 7 3 2 5 2 2 2 2 2 2 9 5 4" xfId="26374" xr:uid="{00000000-0005-0000-0000-00000E670000}"/>
    <cellStyle name="標準 7 3 2 5 2 2 2 2 2 2 9 6" xfId="26375" xr:uid="{00000000-0005-0000-0000-00000F670000}"/>
    <cellStyle name="標準 7 3 2 5 2 2 2 2 2 2 9 6 2" xfId="26376" xr:uid="{00000000-0005-0000-0000-000010670000}"/>
    <cellStyle name="標準 7 3 2 5 2 2 2 2 2 2 9 6 2 2" xfId="26377" xr:uid="{00000000-0005-0000-0000-000011670000}"/>
    <cellStyle name="標準 7 3 2 5 2 2 2 2 2 2 9 6 3" xfId="26378" xr:uid="{00000000-0005-0000-0000-000012670000}"/>
    <cellStyle name="標準 7 3 2 5 2 2 2 2 2 2 9 7" xfId="26379" xr:uid="{00000000-0005-0000-0000-000013670000}"/>
    <cellStyle name="標準 7 3 2 5 2 2 2 2 2 2 9 7 2" xfId="26380" xr:uid="{00000000-0005-0000-0000-000014670000}"/>
    <cellStyle name="標準 7 3 2 5 2 2 2 2 2 2 9 8" xfId="26381" xr:uid="{00000000-0005-0000-0000-000015670000}"/>
    <cellStyle name="標準 7 3 2 5 2 2 2 2 2 3" xfId="26382" xr:uid="{00000000-0005-0000-0000-000016670000}"/>
    <cellStyle name="標準 7 3 2 5 2 2 2 2 2 3 2" xfId="26383" xr:uid="{00000000-0005-0000-0000-000017670000}"/>
    <cellStyle name="標準 7 3 2 5 2 2 2 2 2 3 2 2" xfId="26384" xr:uid="{00000000-0005-0000-0000-000018670000}"/>
    <cellStyle name="標準 7 3 2 5 2 2 2 2 2 3 2 2 2" xfId="26385" xr:uid="{00000000-0005-0000-0000-000019670000}"/>
    <cellStyle name="標準 7 3 2 5 2 2 2 2 2 3 2 2 2 2" xfId="26386" xr:uid="{00000000-0005-0000-0000-00001A670000}"/>
    <cellStyle name="標準 7 3 2 5 2 2 2 2 2 3 2 2 2 2 2" xfId="26387" xr:uid="{00000000-0005-0000-0000-00001B670000}"/>
    <cellStyle name="標準 7 3 2 5 2 2 2 2 2 3 2 2 2 2 2 2" xfId="26388" xr:uid="{00000000-0005-0000-0000-00001C670000}"/>
    <cellStyle name="標準 7 3 2 5 2 2 2 2 2 3 2 2 2 2 3" xfId="26389" xr:uid="{00000000-0005-0000-0000-00001D670000}"/>
    <cellStyle name="標準 7 3 2 5 2 2 2 2 2 3 2 2 2 3" xfId="26390" xr:uid="{00000000-0005-0000-0000-00001E670000}"/>
    <cellStyle name="標準 7 3 2 5 2 2 2 2 2 3 2 2 2 3 2" xfId="26391" xr:uid="{00000000-0005-0000-0000-00001F670000}"/>
    <cellStyle name="標準 7 3 2 5 2 2 2 2 2 3 2 2 2 4" xfId="26392" xr:uid="{00000000-0005-0000-0000-000020670000}"/>
    <cellStyle name="標準 7 3 2 5 2 2 2 2 2 3 2 2 3" xfId="26393" xr:uid="{00000000-0005-0000-0000-000021670000}"/>
    <cellStyle name="標準 7 3 2 5 2 2 2 2 2 3 2 2 3 2" xfId="26394" xr:uid="{00000000-0005-0000-0000-000022670000}"/>
    <cellStyle name="標準 7 3 2 5 2 2 2 2 2 3 2 2 3 2 2" xfId="26395" xr:uid="{00000000-0005-0000-0000-000023670000}"/>
    <cellStyle name="標準 7 3 2 5 2 2 2 2 2 3 2 2 3 3" xfId="26396" xr:uid="{00000000-0005-0000-0000-000024670000}"/>
    <cellStyle name="標準 7 3 2 5 2 2 2 2 2 3 2 2 4" xfId="26397" xr:uid="{00000000-0005-0000-0000-000025670000}"/>
    <cellStyle name="標準 7 3 2 5 2 2 2 2 2 3 2 2 4 2" xfId="26398" xr:uid="{00000000-0005-0000-0000-000026670000}"/>
    <cellStyle name="標準 7 3 2 5 2 2 2 2 2 3 2 2 5" xfId="26399" xr:uid="{00000000-0005-0000-0000-000027670000}"/>
    <cellStyle name="標準 7 3 2 5 2 2 2 2 2 3 2 3" xfId="26400" xr:uid="{00000000-0005-0000-0000-000028670000}"/>
    <cellStyle name="標準 7 3 2 5 2 2 2 2 2 3 2 3 2" xfId="26401" xr:uid="{00000000-0005-0000-0000-000029670000}"/>
    <cellStyle name="標準 7 3 2 5 2 2 2 2 2 3 2 3 2 2" xfId="26402" xr:uid="{00000000-0005-0000-0000-00002A670000}"/>
    <cellStyle name="標準 7 3 2 5 2 2 2 2 2 3 2 3 2 2 2" xfId="26403" xr:uid="{00000000-0005-0000-0000-00002B670000}"/>
    <cellStyle name="標準 7 3 2 5 2 2 2 2 2 3 2 3 2 3" xfId="26404" xr:uid="{00000000-0005-0000-0000-00002C670000}"/>
    <cellStyle name="標準 7 3 2 5 2 2 2 2 2 3 2 3 3" xfId="26405" xr:uid="{00000000-0005-0000-0000-00002D670000}"/>
    <cellStyle name="標準 7 3 2 5 2 2 2 2 2 3 2 3 3 2" xfId="26406" xr:uid="{00000000-0005-0000-0000-00002E670000}"/>
    <cellStyle name="標準 7 3 2 5 2 2 2 2 2 3 2 3 4" xfId="26407" xr:uid="{00000000-0005-0000-0000-00002F670000}"/>
    <cellStyle name="標準 7 3 2 5 2 2 2 2 2 3 2 4" xfId="26408" xr:uid="{00000000-0005-0000-0000-000030670000}"/>
    <cellStyle name="標準 7 3 2 5 2 2 2 2 2 3 2 4 2" xfId="26409" xr:uid="{00000000-0005-0000-0000-000031670000}"/>
    <cellStyle name="標準 7 3 2 5 2 2 2 2 2 3 2 4 2 2" xfId="26410" xr:uid="{00000000-0005-0000-0000-000032670000}"/>
    <cellStyle name="標準 7 3 2 5 2 2 2 2 2 3 2 4 3" xfId="26411" xr:uid="{00000000-0005-0000-0000-000033670000}"/>
    <cellStyle name="標準 7 3 2 5 2 2 2 2 2 3 2 5" xfId="26412" xr:uid="{00000000-0005-0000-0000-000034670000}"/>
    <cellStyle name="標準 7 3 2 5 2 2 2 2 2 3 2 5 2" xfId="26413" xr:uid="{00000000-0005-0000-0000-000035670000}"/>
    <cellStyle name="標準 7 3 2 5 2 2 2 2 2 3 2 6" xfId="26414" xr:uid="{00000000-0005-0000-0000-000036670000}"/>
    <cellStyle name="標準 7 3 2 5 2 2 2 2 2 3 3" xfId="26415" xr:uid="{00000000-0005-0000-0000-000037670000}"/>
    <cellStyle name="標準 7 3 2 5 2 2 2 2 2 3 3 2" xfId="26416" xr:uid="{00000000-0005-0000-0000-000038670000}"/>
    <cellStyle name="標準 7 3 2 5 2 2 2 2 2 3 3 2 2" xfId="26417" xr:uid="{00000000-0005-0000-0000-000039670000}"/>
    <cellStyle name="標準 7 3 2 5 2 2 2 2 2 3 3 2 2 2" xfId="26418" xr:uid="{00000000-0005-0000-0000-00003A670000}"/>
    <cellStyle name="標準 7 3 2 5 2 2 2 2 2 3 3 2 2 2 2" xfId="26419" xr:uid="{00000000-0005-0000-0000-00003B670000}"/>
    <cellStyle name="標準 7 3 2 5 2 2 2 2 2 3 3 2 2 3" xfId="26420" xr:uid="{00000000-0005-0000-0000-00003C670000}"/>
    <cellStyle name="標準 7 3 2 5 2 2 2 2 2 3 3 2 3" xfId="26421" xr:uid="{00000000-0005-0000-0000-00003D670000}"/>
    <cellStyle name="標準 7 3 2 5 2 2 2 2 2 3 3 2 3 2" xfId="26422" xr:uid="{00000000-0005-0000-0000-00003E670000}"/>
    <cellStyle name="標準 7 3 2 5 2 2 2 2 2 3 3 2 4" xfId="26423" xr:uid="{00000000-0005-0000-0000-00003F670000}"/>
    <cellStyle name="標準 7 3 2 5 2 2 2 2 2 3 3 3" xfId="26424" xr:uid="{00000000-0005-0000-0000-000040670000}"/>
    <cellStyle name="標準 7 3 2 5 2 2 2 2 2 3 3 3 2" xfId="26425" xr:uid="{00000000-0005-0000-0000-000041670000}"/>
    <cellStyle name="標準 7 3 2 5 2 2 2 2 2 3 3 3 2 2" xfId="26426" xr:uid="{00000000-0005-0000-0000-000042670000}"/>
    <cellStyle name="標準 7 3 2 5 2 2 2 2 2 3 3 3 3" xfId="26427" xr:uid="{00000000-0005-0000-0000-000043670000}"/>
    <cellStyle name="標準 7 3 2 5 2 2 2 2 2 3 3 4" xfId="26428" xr:uid="{00000000-0005-0000-0000-000044670000}"/>
    <cellStyle name="標準 7 3 2 5 2 2 2 2 2 3 3 4 2" xfId="26429" xr:uid="{00000000-0005-0000-0000-000045670000}"/>
    <cellStyle name="標準 7 3 2 5 2 2 2 2 2 3 3 5" xfId="26430" xr:uid="{00000000-0005-0000-0000-000046670000}"/>
    <cellStyle name="標準 7 3 2 5 2 2 2 2 2 3 4" xfId="26431" xr:uid="{00000000-0005-0000-0000-000047670000}"/>
    <cellStyle name="標準 7 3 2 5 2 2 2 2 2 3 4 2" xfId="26432" xr:uid="{00000000-0005-0000-0000-000048670000}"/>
    <cellStyle name="標準 7 3 2 5 2 2 2 2 2 3 4 2 2" xfId="26433" xr:uid="{00000000-0005-0000-0000-000049670000}"/>
    <cellStyle name="標準 7 3 2 5 2 2 2 2 2 3 4 2 2 2" xfId="26434" xr:uid="{00000000-0005-0000-0000-00004A670000}"/>
    <cellStyle name="標準 7 3 2 5 2 2 2 2 2 3 4 2 3" xfId="26435" xr:uid="{00000000-0005-0000-0000-00004B670000}"/>
    <cellStyle name="標準 7 3 2 5 2 2 2 2 2 3 4 3" xfId="26436" xr:uid="{00000000-0005-0000-0000-00004C670000}"/>
    <cellStyle name="標準 7 3 2 5 2 2 2 2 2 3 4 3 2" xfId="26437" xr:uid="{00000000-0005-0000-0000-00004D670000}"/>
    <cellStyle name="標準 7 3 2 5 2 2 2 2 2 3 4 4" xfId="26438" xr:uid="{00000000-0005-0000-0000-00004E670000}"/>
    <cellStyle name="標準 7 3 2 5 2 2 2 2 2 3 5" xfId="26439" xr:uid="{00000000-0005-0000-0000-00004F670000}"/>
    <cellStyle name="標準 7 3 2 5 2 2 2 2 2 3 5 2" xfId="26440" xr:uid="{00000000-0005-0000-0000-000050670000}"/>
    <cellStyle name="標準 7 3 2 5 2 2 2 2 2 3 5 2 2" xfId="26441" xr:uid="{00000000-0005-0000-0000-000051670000}"/>
    <cellStyle name="標準 7 3 2 5 2 2 2 2 2 3 5 3" xfId="26442" xr:uid="{00000000-0005-0000-0000-000052670000}"/>
    <cellStyle name="標準 7 3 2 5 2 2 2 2 2 3 6" xfId="26443" xr:uid="{00000000-0005-0000-0000-000053670000}"/>
    <cellStyle name="標準 7 3 2 5 2 2 2 2 2 3 6 2" xfId="26444" xr:uid="{00000000-0005-0000-0000-000054670000}"/>
    <cellStyle name="標準 7 3 2 5 2 2 2 2 2 3 7" xfId="26445" xr:uid="{00000000-0005-0000-0000-000055670000}"/>
    <cellStyle name="標準 7 3 2 5 2 2 2 2 2 3 8" xfId="26446" xr:uid="{00000000-0005-0000-0000-000056670000}"/>
    <cellStyle name="標準 7 3 2 5 2 2 2 2 2 4" xfId="26447" xr:uid="{00000000-0005-0000-0000-000057670000}"/>
    <cellStyle name="標準 7 3 2 5 2 2 2 2 2 4 2" xfId="26448" xr:uid="{00000000-0005-0000-0000-000058670000}"/>
    <cellStyle name="標準 7 3 2 5 2 2 2 2 2 4 2 2" xfId="26449" xr:uid="{00000000-0005-0000-0000-000059670000}"/>
    <cellStyle name="標準 7 3 2 5 2 2 2 2 2 4 2 2 2" xfId="26450" xr:uid="{00000000-0005-0000-0000-00005A670000}"/>
    <cellStyle name="標準 7 3 2 5 2 2 2 2 2 4 2 2 2 2" xfId="26451" xr:uid="{00000000-0005-0000-0000-00005B670000}"/>
    <cellStyle name="標準 7 3 2 5 2 2 2 2 2 4 2 2 2 2 2" xfId="26452" xr:uid="{00000000-0005-0000-0000-00005C670000}"/>
    <cellStyle name="標準 7 3 2 5 2 2 2 2 2 4 2 2 2 2 2 2" xfId="26453" xr:uid="{00000000-0005-0000-0000-00005D670000}"/>
    <cellStyle name="標準 7 3 2 5 2 2 2 2 2 4 2 2 2 2 3" xfId="26454" xr:uid="{00000000-0005-0000-0000-00005E670000}"/>
    <cellStyle name="標準 7 3 2 5 2 2 2 2 2 4 2 2 2 3" xfId="26455" xr:uid="{00000000-0005-0000-0000-00005F670000}"/>
    <cellStyle name="標準 7 3 2 5 2 2 2 2 2 4 2 2 2 3 2" xfId="26456" xr:uid="{00000000-0005-0000-0000-000060670000}"/>
    <cellStyle name="標準 7 3 2 5 2 2 2 2 2 4 2 2 2 4" xfId="26457" xr:uid="{00000000-0005-0000-0000-000061670000}"/>
    <cellStyle name="標準 7 3 2 5 2 2 2 2 2 4 2 2 3" xfId="26458" xr:uid="{00000000-0005-0000-0000-000062670000}"/>
    <cellStyle name="標準 7 3 2 5 2 2 2 2 2 4 2 2 3 2" xfId="26459" xr:uid="{00000000-0005-0000-0000-000063670000}"/>
    <cellStyle name="標準 7 3 2 5 2 2 2 2 2 4 2 2 3 2 2" xfId="26460" xr:uid="{00000000-0005-0000-0000-000064670000}"/>
    <cellStyle name="標準 7 3 2 5 2 2 2 2 2 4 2 2 3 3" xfId="26461" xr:uid="{00000000-0005-0000-0000-000065670000}"/>
    <cellStyle name="標準 7 3 2 5 2 2 2 2 2 4 2 2 4" xfId="26462" xr:uid="{00000000-0005-0000-0000-000066670000}"/>
    <cellStyle name="標準 7 3 2 5 2 2 2 2 2 4 2 2 4 2" xfId="26463" xr:uid="{00000000-0005-0000-0000-000067670000}"/>
    <cellStyle name="標準 7 3 2 5 2 2 2 2 2 4 2 2 5" xfId="26464" xr:uid="{00000000-0005-0000-0000-000068670000}"/>
    <cellStyle name="標準 7 3 2 5 2 2 2 2 2 4 2 3" xfId="26465" xr:uid="{00000000-0005-0000-0000-000069670000}"/>
    <cellStyle name="標準 7 3 2 5 2 2 2 2 2 4 2 3 2" xfId="26466" xr:uid="{00000000-0005-0000-0000-00006A670000}"/>
    <cellStyle name="標準 7 3 2 5 2 2 2 2 2 4 2 3 2 2" xfId="26467" xr:uid="{00000000-0005-0000-0000-00006B670000}"/>
    <cellStyle name="標準 7 3 2 5 2 2 2 2 2 4 2 3 2 2 2" xfId="26468" xr:uid="{00000000-0005-0000-0000-00006C670000}"/>
    <cellStyle name="標準 7 3 2 5 2 2 2 2 2 4 2 3 2 3" xfId="26469" xr:uid="{00000000-0005-0000-0000-00006D670000}"/>
    <cellStyle name="標準 7 3 2 5 2 2 2 2 2 4 2 3 3" xfId="26470" xr:uid="{00000000-0005-0000-0000-00006E670000}"/>
    <cellStyle name="標準 7 3 2 5 2 2 2 2 2 4 2 3 3 2" xfId="26471" xr:uid="{00000000-0005-0000-0000-00006F670000}"/>
    <cellStyle name="標準 7 3 2 5 2 2 2 2 2 4 2 3 4" xfId="26472" xr:uid="{00000000-0005-0000-0000-000070670000}"/>
    <cellStyle name="標準 7 3 2 5 2 2 2 2 2 4 2 4" xfId="26473" xr:uid="{00000000-0005-0000-0000-000071670000}"/>
    <cellStyle name="標準 7 3 2 5 2 2 2 2 2 4 2 4 2" xfId="26474" xr:uid="{00000000-0005-0000-0000-000072670000}"/>
    <cellStyle name="標準 7 3 2 5 2 2 2 2 2 4 2 4 2 2" xfId="26475" xr:uid="{00000000-0005-0000-0000-000073670000}"/>
    <cellStyle name="標準 7 3 2 5 2 2 2 2 2 4 2 4 3" xfId="26476" xr:uid="{00000000-0005-0000-0000-000074670000}"/>
    <cellStyle name="標準 7 3 2 5 2 2 2 2 2 4 2 5" xfId="26477" xr:uid="{00000000-0005-0000-0000-000075670000}"/>
    <cellStyle name="標準 7 3 2 5 2 2 2 2 2 4 2 5 2" xfId="26478" xr:uid="{00000000-0005-0000-0000-000076670000}"/>
    <cellStyle name="標準 7 3 2 5 2 2 2 2 2 4 2 6" xfId="26479" xr:uid="{00000000-0005-0000-0000-000077670000}"/>
    <cellStyle name="標準 7 3 2 5 2 2 2 2 2 4 3" xfId="26480" xr:uid="{00000000-0005-0000-0000-000078670000}"/>
    <cellStyle name="標準 7 3 2 5 2 2 2 2 2 4 3 2" xfId="26481" xr:uid="{00000000-0005-0000-0000-000079670000}"/>
    <cellStyle name="標準 7 3 2 5 2 2 2 2 2 4 3 2 2" xfId="26482" xr:uid="{00000000-0005-0000-0000-00007A670000}"/>
    <cellStyle name="標準 7 3 2 5 2 2 2 2 2 4 3 2 2 2" xfId="26483" xr:uid="{00000000-0005-0000-0000-00007B670000}"/>
    <cellStyle name="標準 7 3 2 5 2 2 2 2 2 4 3 2 2 2 2" xfId="26484" xr:uid="{00000000-0005-0000-0000-00007C670000}"/>
    <cellStyle name="標準 7 3 2 5 2 2 2 2 2 4 3 2 2 3" xfId="26485" xr:uid="{00000000-0005-0000-0000-00007D670000}"/>
    <cellStyle name="標準 7 3 2 5 2 2 2 2 2 4 3 2 3" xfId="26486" xr:uid="{00000000-0005-0000-0000-00007E670000}"/>
    <cellStyle name="標準 7 3 2 5 2 2 2 2 2 4 3 2 3 2" xfId="26487" xr:uid="{00000000-0005-0000-0000-00007F670000}"/>
    <cellStyle name="標準 7 3 2 5 2 2 2 2 2 4 3 2 4" xfId="26488" xr:uid="{00000000-0005-0000-0000-000080670000}"/>
    <cellStyle name="標準 7 3 2 5 2 2 2 2 2 4 3 3" xfId="26489" xr:uid="{00000000-0005-0000-0000-000081670000}"/>
    <cellStyle name="標準 7 3 2 5 2 2 2 2 2 4 3 3 2" xfId="26490" xr:uid="{00000000-0005-0000-0000-000082670000}"/>
    <cellStyle name="標準 7 3 2 5 2 2 2 2 2 4 3 3 2 2" xfId="26491" xr:uid="{00000000-0005-0000-0000-000083670000}"/>
    <cellStyle name="標準 7 3 2 5 2 2 2 2 2 4 3 3 3" xfId="26492" xr:uid="{00000000-0005-0000-0000-000084670000}"/>
    <cellStyle name="標準 7 3 2 5 2 2 2 2 2 4 3 4" xfId="26493" xr:uid="{00000000-0005-0000-0000-000085670000}"/>
    <cellStyle name="標準 7 3 2 5 2 2 2 2 2 4 3 4 2" xfId="26494" xr:uid="{00000000-0005-0000-0000-000086670000}"/>
    <cellStyle name="標準 7 3 2 5 2 2 2 2 2 4 3 5" xfId="26495" xr:uid="{00000000-0005-0000-0000-000087670000}"/>
    <cellStyle name="標準 7 3 2 5 2 2 2 2 2 4 4" xfId="26496" xr:uid="{00000000-0005-0000-0000-000088670000}"/>
    <cellStyle name="標準 7 3 2 5 2 2 2 2 2 4 4 2" xfId="26497" xr:uid="{00000000-0005-0000-0000-000089670000}"/>
    <cellStyle name="標準 7 3 2 5 2 2 2 2 2 4 4 2 2" xfId="26498" xr:uid="{00000000-0005-0000-0000-00008A670000}"/>
    <cellStyle name="標準 7 3 2 5 2 2 2 2 2 4 4 2 2 2" xfId="26499" xr:uid="{00000000-0005-0000-0000-00008B670000}"/>
    <cellStyle name="標準 7 3 2 5 2 2 2 2 2 4 4 2 3" xfId="26500" xr:uid="{00000000-0005-0000-0000-00008C670000}"/>
    <cellStyle name="標準 7 3 2 5 2 2 2 2 2 4 4 3" xfId="26501" xr:uid="{00000000-0005-0000-0000-00008D670000}"/>
    <cellStyle name="標準 7 3 2 5 2 2 2 2 2 4 4 3 2" xfId="26502" xr:uid="{00000000-0005-0000-0000-00008E670000}"/>
    <cellStyle name="標準 7 3 2 5 2 2 2 2 2 4 4 4" xfId="26503" xr:uid="{00000000-0005-0000-0000-00008F670000}"/>
    <cellStyle name="標準 7 3 2 5 2 2 2 2 2 4 5" xfId="26504" xr:uid="{00000000-0005-0000-0000-000090670000}"/>
    <cellStyle name="標準 7 3 2 5 2 2 2 2 2 4 5 2" xfId="26505" xr:uid="{00000000-0005-0000-0000-000091670000}"/>
    <cellStyle name="標準 7 3 2 5 2 2 2 2 2 4 5 2 2" xfId="26506" xr:uid="{00000000-0005-0000-0000-000092670000}"/>
    <cellStyle name="標準 7 3 2 5 2 2 2 2 2 4 5 3" xfId="26507" xr:uid="{00000000-0005-0000-0000-000093670000}"/>
    <cellStyle name="標準 7 3 2 5 2 2 2 2 2 4 6" xfId="26508" xr:uid="{00000000-0005-0000-0000-000094670000}"/>
    <cellStyle name="標準 7 3 2 5 2 2 2 2 2 4 6 2" xfId="26509" xr:uid="{00000000-0005-0000-0000-000095670000}"/>
    <cellStyle name="標準 7 3 2 5 2 2 2 2 2 4 7" xfId="26510" xr:uid="{00000000-0005-0000-0000-000096670000}"/>
    <cellStyle name="標準 7 3 2 5 2 2 2 2 2 4 8" xfId="26511" xr:uid="{00000000-0005-0000-0000-000097670000}"/>
    <cellStyle name="標準 7 3 2 5 2 2 2 2 2 5" xfId="26512" xr:uid="{00000000-0005-0000-0000-000098670000}"/>
    <cellStyle name="標準 7 3 2 5 2 2 2 2 2 5 2" xfId="26513" xr:uid="{00000000-0005-0000-0000-000099670000}"/>
    <cellStyle name="標準 7 3 2 5 2 2 2 2 2 5 2 2" xfId="26514" xr:uid="{00000000-0005-0000-0000-00009A670000}"/>
    <cellStyle name="標準 7 3 2 5 2 2 2 2 2 5 2 2 2" xfId="26515" xr:uid="{00000000-0005-0000-0000-00009B670000}"/>
    <cellStyle name="標準 7 3 2 5 2 2 2 2 2 5 2 2 2 2" xfId="26516" xr:uid="{00000000-0005-0000-0000-00009C670000}"/>
    <cellStyle name="標準 7 3 2 5 2 2 2 2 2 5 2 2 2 2 2" xfId="26517" xr:uid="{00000000-0005-0000-0000-00009D670000}"/>
    <cellStyle name="標準 7 3 2 5 2 2 2 2 2 5 2 2 2 2 2 2" xfId="26518" xr:uid="{00000000-0005-0000-0000-00009E670000}"/>
    <cellStyle name="標準 7 3 2 5 2 2 2 2 2 5 2 2 2 2 3" xfId="26519" xr:uid="{00000000-0005-0000-0000-00009F670000}"/>
    <cellStyle name="標準 7 3 2 5 2 2 2 2 2 5 2 2 2 3" xfId="26520" xr:uid="{00000000-0005-0000-0000-0000A0670000}"/>
    <cellStyle name="標準 7 3 2 5 2 2 2 2 2 5 2 2 2 3 2" xfId="26521" xr:uid="{00000000-0005-0000-0000-0000A1670000}"/>
    <cellStyle name="標準 7 3 2 5 2 2 2 2 2 5 2 2 2 4" xfId="26522" xr:uid="{00000000-0005-0000-0000-0000A2670000}"/>
    <cellStyle name="標準 7 3 2 5 2 2 2 2 2 5 2 2 3" xfId="26523" xr:uid="{00000000-0005-0000-0000-0000A3670000}"/>
    <cellStyle name="標準 7 3 2 5 2 2 2 2 2 5 2 2 3 2" xfId="26524" xr:uid="{00000000-0005-0000-0000-0000A4670000}"/>
    <cellStyle name="標準 7 3 2 5 2 2 2 2 2 5 2 2 3 2 2" xfId="26525" xr:uid="{00000000-0005-0000-0000-0000A5670000}"/>
    <cellStyle name="標準 7 3 2 5 2 2 2 2 2 5 2 2 3 3" xfId="26526" xr:uid="{00000000-0005-0000-0000-0000A6670000}"/>
    <cellStyle name="標準 7 3 2 5 2 2 2 2 2 5 2 2 4" xfId="26527" xr:uid="{00000000-0005-0000-0000-0000A7670000}"/>
    <cellStyle name="標準 7 3 2 5 2 2 2 2 2 5 2 2 4 2" xfId="26528" xr:uid="{00000000-0005-0000-0000-0000A8670000}"/>
    <cellStyle name="標準 7 3 2 5 2 2 2 2 2 5 2 2 5" xfId="26529" xr:uid="{00000000-0005-0000-0000-0000A9670000}"/>
    <cellStyle name="標準 7 3 2 5 2 2 2 2 2 5 2 3" xfId="26530" xr:uid="{00000000-0005-0000-0000-0000AA670000}"/>
    <cellStyle name="標準 7 3 2 5 2 2 2 2 2 5 2 3 2" xfId="26531" xr:uid="{00000000-0005-0000-0000-0000AB670000}"/>
    <cellStyle name="標準 7 3 2 5 2 2 2 2 2 5 2 3 2 2" xfId="26532" xr:uid="{00000000-0005-0000-0000-0000AC670000}"/>
    <cellStyle name="標準 7 3 2 5 2 2 2 2 2 5 2 3 2 2 2" xfId="26533" xr:uid="{00000000-0005-0000-0000-0000AD670000}"/>
    <cellStyle name="標準 7 3 2 5 2 2 2 2 2 5 2 3 2 3" xfId="26534" xr:uid="{00000000-0005-0000-0000-0000AE670000}"/>
    <cellStyle name="標準 7 3 2 5 2 2 2 2 2 5 2 3 3" xfId="26535" xr:uid="{00000000-0005-0000-0000-0000AF670000}"/>
    <cellStyle name="標準 7 3 2 5 2 2 2 2 2 5 2 3 3 2" xfId="26536" xr:uid="{00000000-0005-0000-0000-0000B0670000}"/>
    <cellStyle name="標準 7 3 2 5 2 2 2 2 2 5 2 3 4" xfId="26537" xr:uid="{00000000-0005-0000-0000-0000B1670000}"/>
    <cellStyle name="標準 7 3 2 5 2 2 2 2 2 5 2 4" xfId="26538" xr:uid="{00000000-0005-0000-0000-0000B2670000}"/>
    <cellStyle name="標準 7 3 2 5 2 2 2 2 2 5 2 4 2" xfId="26539" xr:uid="{00000000-0005-0000-0000-0000B3670000}"/>
    <cellStyle name="標準 7 3 2 5 2 2 2 2 2 5 2 4 2 2" xfId="26540" xr:uid="{00000000-0005-0000-0000-0000B4670000}"/>
    <cellStyle name="標準 7 3 2 5 2 2 2 2 2 5 2 4 3" xfId="26541" xr:uid="{00000000-0005-0000-0000-0000B5670000}"/>
    <cellStyle name="標準 7 3 2 5 2 2 2 2 2 5 2 5" xfId="26542" xr:uid="{00000000-0005-0000-0000-0000B6670000}"/>
    <cellStyle name="標準 7 3 2 5 2 2 2 2 2 5 2 5 2" xfId="26543" xr:uid="{00000000-0005-0000-0000-0000B7670000}"/>
    <cellStyle name="標準 7 3 2 5 2 2 2 2 2 5 2 6" xfId="26544" xr:uid="{00000000-0005-0000-0000-0000B8670000}"/>
    <cellStyle name="標準 7 3 2 5 2 2 2 2 2 5 3" xfId="26545" xr:uid="{00000000-0005-0000-0000-0000B9670000}"/>
    <cellStyle name="標準 7 3 2 5 2 2 2 2 2 5 3 2" xfId="26546" xr:uid="{00000000-0005-0000-0000-0000BA670000}"/>
    <cellStyle name="標準 7 3 2 5 2 2 2 2 2 5 3 2 2" xfId="26547" xr:uid="{00000000-0005-0000-0000-0000BB670000}"/>
    <cellStyle name="標準 7 3 2 5 2 2 2 2 2 5 3 2 2 2" xfId="26548" xr:uid="{00000000-0005-0000-0000-0000BC670000}"/>
    <cellStyle name="標準 7 3 2 5 2 2 2 2 2 5 3 2 2 2 2" xfId="26549" xr:uid="{00000000-0005-0000-0000-0000BD670000}"/>
    <cellStyle name="標準 7 3 2 5 2 2 2 2 2 5 3 2 2 3" xfId="26550" xr:uid="{00000000-0005-0000-0000-0000BE670000}"/>
    <cellStyle name="標準 7 3 2 5 2 2 2 2 2 5 3 2 3" xfId="26551" xr:uid="{00000000-0005-0000-0000-0000BF670000}"/>
    <cellStyle name="標準 7 3 2 5 2 2 2 2 2 5 3 2 3 2" xfId="26552" xr:uid="{00000000-0005-0000-0000-0000C0670000}"/>
    <cellStyle name="標準 7 3 2 5 2 2 2 2 2 5 3 2 4" xfId="26553" xr:uid="{00000000-0005-0000-0000-0000C1670000}"/>
    <cellStyle name="標準 7 3 2 5 2 2 2 2 2 5 3 3" xfId="26554" xr:uid="{00000000-0005-0000-0000-0000C2670000}"/>
    <cellStyle name="標準 7 3 2 5 2 2 2 2 2 5 3 3 2" xfId="26555" xr:uid="{00000000-0005-0000-0000-0000C3670000}"/>
    <cellStyle name="標準 7 3 2 5 2 2 2 2 2 5 3 3 2 2" xfId="26556" xr:uid="{00000000-0005-0000-0000-0000C4670000}"/>
    <cellStyle name="標準 7 3 2 5 2 2 2 2 2 5 3 3 3" xfId="26557" xr:uid="{00000000-0005-0000-0000-0000C5670000}"/>
    <cellStyle name="標準 7 3 2 5 2 2 2 2 2 5 3 4" xfId="26558" xr:uid="{00000000-0005-0000-0000-0000C6670000}"/>
    <cellStyle name="標準 7 3 2 5 2 2 2 2 2 5 3 4 2" xfId="26559" xr:uid="{00000000-0005-0000-0000-0000C7670000}"/>
    <cellStyle name="標準 7 3 2 5 2 2 2 2 2 5 3 5" xfId="26560" xr:uid="{00000000-0005-0000-0000-0000C8670000}"/>
    <cellStyle name="標準 7 3 2 5 2 2 2 2 2 5 4" xfId="26561" xr:uid="{00000000-0005-0000-0000-0000C9670000}"/>
    <cellStyle name="標準 7 3 2 5 2 2 2 2 2 5 4 2" xfId="26562" xr:uid="{00000000-0005-0000-0000-0000CA670000}"/>
    <cellStyle name="標準 7 3 2 5 2 2 2 2 2 5 4 2 2" xfId="26563" xr:uid="{00000000-0005-0000-0000-0000CB670000}"/>
    <cellStyle name="標準 7 3 2 5 2 2 2 2 2 5 4 2 2 2" xfId="26564" xr:uid="{00000000-0005-0000-0000-0000CC670000}"/>
    <cellStyle name="標準 7 3 2 5 2 2 2 2 2 5 4 2 3" xfId="26565" xr:uid="{00000000-0005-0000-0000-0000CD670000}"/>
    <cellStyle name="標準 7 3 2 5 2 2 2 2 2 5 4 3" xfId="26566" xr:uid="{00000000-0005-0000-0000-0000CE670000}"/>
    <cellStyle name="標準 7 3 2 5 2 2 2 2 2 5 4 3 2" xfId="26567" xr:uid="{00000000-0005-0000-0000-0000CF670000}"/>
    <cellStyle name="標準 7 3 2 5 2 2 2 2 2 5 4 4" xfId="26568" xr:uid="{00000000-0005-0000-0000-0000D0670000}"/>
    <cellStyle name="標準 7 3 2 5 2 2 2 2 2 5 5" xfId="26569" xr:uid="{00000000-0005-0000-0000-0000D1670000}"/>
    <cellStyle name="標準 7 3 2 5 2 2 2 2 2 5 5 2" xfId="26570" xr:uid="{00000000-0005-0000-0000-0000D2670000}"/>
    <cellStyle name="標準 7 3 2 5 2 2 2 2 2 5 5 2 2" xfId="26571" xr:uid="{00000000-0005-0000-0000-0000D3670000}"/>
    <cellStyle name="標準 7 3 2 5 2 2 2 2 2 5 5 3" xfId="26572" xr:uid="{00000000-0005-0000-0000-0000D4670000}"/>
    <cellStyle name="標準 7 3 2 5 2 2 2 2 2 5 6" xfId="26573" xr:uid="{00000000-0005-0000-0000-0000D5670000}"/>
    <cellStyle name="標準 7 3 2 5 2 2 2 2 2 5 6 2" xfId="26574" xr:uid="{00000000-0005-0000-0000-0000D6670000}"/>
    <cellStyle name="標準 7 3 2 5 2 2 2 2 2 5 7" xfId="26575" xr:uid="{00000000-0005-0000-0000-0000D7670000}"/>
    <cellStyle name="標準 7 3 2 5 2 2 2 2 2 5 8" xfId="26576" xr:uid="{00000000-0005-0000-0000-0000D8670000}"/>
    <cellStyle name="標準 7 3 2 5 2 2 2 2 2 6" xfId="26577" xr:uid="{00000000-0005-0000-0000-0000D9670000}"/>
    <cellStyle name="標準 7 3 2 5 2 2 2 2 2 6 2" xfId="26578" xr:uid="{00000000-0005-0000-0000-0000DA670000}"/>
    <cellStyle name="標準 7 3 2 5 2 2 2 2 2 6 2 2" xfId="26579" xr:uid="{00000000-0005-0000-0000-0000DB670000}"/>
    <cellStyle name="標準 7 3 2 5 2 2 2 2 2 6 2 2 2" xfId="26580" xr:uid="{00000000-0005-0000-0000-0000DC670000}"/>
    <cellStyle name="標準 7 3 2 5 2 2 2 2 2 6 2 2 2 2" xfId="26581" xr:uid="{00000000-0005-0000-0000-0000DD670000}"/>
    <cellStyle name="標準 7 3 2 5 2 2 2 2 2 6 2 2 2 2 2" xfId="26582" xr:uid="{00000000-0005-0000-0000-0000DE670000}"/>
    <cellStyle name="標準 7 3 2 5 2 2 2 2 2 6 2 2 2 2 2 2" xfId="26583" xr:uid="{00000000-0005-0000-0000-0000DF670000}"/>
    <cellStyle name="標準 7 3 2 5 2 2 2 2 2 6 2 2 2 2 3" xfId="26584" xr:uid="{00000000-0005-0000-0000-0000E0670000}"/>
    <cellStyle name="標準 7 3 2 5 2 2 2 2 2 6 2 2 2 3" xfId="26585" xr:uid="{00000000-0005-0000-0000-0000E1670000}"/>
    <cellStyle name="標準 7 3 2 5 2 2 2 2 2 6 2 2 2 3 2" xfId="26586" xr:uid="{00000000-0005-0000-0000-0000E2670000}"/>
    <cellStyle name="標準 7 3 2 5 2 2 2 2 2 6 2 2 2 4" xfId="26587" xr:uid="{00000000-0005-0000-0000-0000E3670000}"/>
    <cellStyle name="標準 7 3 2 5 2 2 2 2 2 6 2 2 3" xfId="26588" xr:uid="{00000000-0005-0000-0000-0000E4670000}"/>
    <cellStyle name="標準 7 3 2 5 2 2 2 2 2 6 2 2 3 2" xfId="26589" xr:uid="{00000000-0005-0000-0000-0000E5670000}"/>
    <cellStyle name="標準 7 3 2 5 2 2 2 2 2 6 2 2 3 2 2" xfId="26590" xr:uid="{00000000-0005-0000-0000-0000E6670000}"/>
    <cellStyle name="標準 7 3 2 5 2 2 2 2 2 6 2 2 3 3" xfId="26591" xr:uid="{00000000-0005-0000-0000-0000E7670000}"/>
    <cellStyle name="標準 7 3 2 5 2 2 2 2 2 6 2 2 4" xfId="26592" xr:uid="{00000000-0005-0000-0000-0000E8670000}"/>
    <cellStyle name="標準 7 3 2 5 2 2 2 2 2 6 2 2 4 2" xfId="26593" xr:uid="{00000000-0005-0000-0000-0000E9670000}"/>
    <cellStyle name="標準 7 3 2 5 2 2 2 2 2 6 2 2 5" xfId="26594" xr:uid="{00000000-0005-0000-0000-0000EA670000}"/>
    <cellStyle name="標準 7 3 2 5 2 2 2 2 2 6 2 3" xfId="26595" xr:uid="{00000000-0005-0000-0000-0000EB670000}"/>
    <cellStyle name="標準 7 3 2 5 2 2 2 2 2 6 2 3 2" xfId="26596" xr:uid="{00000000-0005-0000-0000-0000EC670000}"/>
    <cellStyle name="標準 7 3 2 5 2 2 2 2 2 6 2 3 2 2" xfId="26597" xr:uid="{00000000-0005-0000-0000-0000ED670000}"/>
    <cellStyle name="標準 7 3 2 5 2 2 2 2 2 6 2 3 2 2 2" xfId="26598" xr:uid="{00000000-0005-0000-0000-0000EE670000}"/>
    <cellStyle name="標準 7 3 2 5 2 2 2 2 2 6 2 3 2 3" xfId="26599" xr:uid="{00000000-0005-0000-0000-0000EF670000}"/>
    <cellStyle name="標準 7 3 2 5 2 2 2 2 2 6 2 3 3" xfId="26600" xr:uid="{00000000-0005-0000-0000-0000F0670000}"/>
    <cellStyle name="標準 7 3 2 5 2 2 2 2 2 6 2 3 3 2" xfId="26601" xr:uid="{00000000-0005-0000-0000-0000F1670000}"/>
    <cellStyle name="標準 7 3 2 5 2 2 2 2 2 6 2 3 4" xfId="26602" xr:uid="{00000000-0005-0000-0000-0000F2670000}"/>
    <cellStyle name="標準 7 3 2 5 2 2 2 2 2 6 2 4" xfId="26603" xr:uid="{00000000-0005-0000-0000-0000F3670000}"/>
    <cellStyle name="標準 7 3 2 5 2 2 2 2 2 6 2 4 2" xfId="26604" xr:uid="{00000000-0005-0000-0000-0000F4670000}"/>
    <cellStyle name="標準 7 3 2 5 2 2 2 2 2 6 2 4 2 2" xfId="26605" xr:uid="{00000000-0005-0000-0000-0000F5670000}"/>
    <cellStyle name="標準 7 3 2 5 2 2 2 2 2 6 2 4 3" xfId="26606" xr:uid="{00000000-0005-0000-0000-0000F6670000}"/>
    <cellStyle name="標準 7 3 2 5 2 2 2 2 2 6 2 5" xfId="26607" xr:uid="{00000000-0005-0000-0000-0000F7670000}"/>
    <cellStyle name="標準 7 3 2 5 2 2 2 2 2 6 2 5 2" xfId="26608" xr:uid="{00000000-0005-0000-0000-0000F8670000}"/>
    <cellStyle name="標準 7 3 2 5 2 2 2 2 2 6 2 6" xfId="26609" xr:uid="{00000000-0005-0000-0000-0000F9670000}"/>
    <cellStyle name="標準 7 3 2 5 2 2 2 2 2 6 3" xfId="26610" xr:uid="{00000000-0005-0000-0000-0000FA670000}"/>
    <cellStyle name="標準 7 3 2 5 2 2 2 2 2 6 3 2" xfId="26611" xr:uid="{00000000-0005-0000-0000-0000FB670000}"/>
    <cellStyle name="標準 7 3 2 5 2 2 2 2 2 6 3 2 2" xfId="26612" xr:uid="{00000000-0005-0000-0000-0000FC670000}"/>
    <cellStyle name="標準 7 3 2 5 2 2 2 2 2 6 3 2 2 2" xfId="26613" xr:uid="{00000000-0005-0000-0000-0000FD670000}"/>
    <cellStyle name="標準 7 3 2 5 2 2 2 2 2 6 3 2 2 2 2" xfId="26614" xr:uid="{00000000-0005-0000-0000-0000FE670000}"/>
    <cellStyle name="標準 7 3 2 5 2 2 2 2 2 6 3 2 2 2 2 2" xfId="26615" xr:uid="{00000000-0005-0000-0000-0000FF670000}"/>
    <cellStyle name="標準 7 3 2 5 2 2 2 2 2 6 3 2 2 2 3" xfId="26616" xr:uid="{00000000-0005-0000-0000-000000680000}"/>
    <cellStyle name="標準 7 3 2 5 2 2 2 2 2 6 3 2 2 3" xfId="26617" xr:uid="{00000000-0005-0000-0000-000001680000}"/>
    <cellStyle name="標準 7 3 2 5 2 2 2 2 2 6 3 2 2 3 2" xfId="26618" xr:uid="{00000000-0005-0000-0000-000002680000}"/>
    <cellStyle name="標準 7 3 2 5 2 2 2 2 2 6 3 2 2 4" xfId="26619" xr:uid="{00000000-0005-0000-0000-000003680000}"/>
    <cellStyle name="標準 7 3 2 5 2 2 2 2 2 6 3 2 3" xfId="26620" xr:uid="{00000000-0005-0000-0000-000004680000}"/>
    <cellStyle name="標準 7 3 2 5 2 2 2 2 2 6 3 2 3 2" xfId="26621" xr:uid="{00000000-0005-0000-0000-000005680000}"/>
    <cellStyle name="標準 7 3 2 5 2 2 2 2 2 6 3 2 3 2 2" xfId="26622" xr:uid="{00000000-0005-0000-0000-000006680000}"/>
    <cellStyle name="標準 7 3 2 5 2 2 2 2 2 6 3 2 3 3" xfId="26623" xr:uid="{00000000-0005-0000-0000-000007680000}"/>
    <cellStyle name="標準 7 3 2 5 2 2 2 2 2 6 3 2 4" xfId="26624" xr:uid="{00000000-0005-0000-0000-000008680000}"/>
    <cellStyle name="標準 7 3 2 5 2 2 2 2 2 6 3 2 4 2" xfId="26625" xr:uid="{00000000-0005-0000-0000-000009680000}"/>
    <cellStyle name="標準 7 3 2 5 2 2 2 2 2 6 3 2 5" xfId="26626" xr:uid="{00000000-0005-0000-0000-00000A680000}"/>
    <cellStyle name="標準 7 3 2 5 2 2 2 2 2 6 3 3" xfId="26627" xr:uid="{00000000-0005-0000-0000-00000B680000}"/>
    <cellStyle name="標準 7 3 2 5 2 2 2 2 2 6 3 3 2" xfId="26628" xr:uid="{00000000-0005-0000-0000-00000C680000}"/>
    <cellStyle name="標準 7 3 2 5 2 2 2 2 2 6 3 3 2 2" xfId="26629" xr:uid="{00000000-0005-0000-0000-00000D680000}"/>
    <cellStyle name="標準 7 3 2 5 2 2 2 2 2 6 3 3 2 2 2" xfId="26630" xr:uid="{00000000-0005-0000-0000-00000E680000}"/>
    <cellStyle name="標準 7 3 2 5 2 2 2 2 2 6 3 3 2 3" xfId="26631" xr:uid="{00000000-0005-0000-0000-00000F680000}"/>
    <cellStyle name="標準 7 3 2 5 2 2 2 2 2 6 3 3 3" xfId="26632" xr:uid="{00000000-0005-0000-0000-000010680000}"/>
    <cellStyle name="標準 7 3 2 5 2 2 2 2 2 6 3 3 3 2" xfId="26633" xr:uid="{00000000-0005-0000-0000-000011680000}"/>
    <cellStyle name="標準 7 3 2 5 2 2 2 2 2 6 3 3 4" xfId="26634" xr:uid="{00000000-0005-0000-0000-000012680000}"/>
    <cellStyle name="標準 7 3 2 5 2 2 2 2 2 6 3 4" xfId="26635" xr:uid="{00000000-0005-0000-0000-000013680000}"/>
    <cellStyle name="標準 7 3 2 5 2 2 2 2 2 6 3 4 2" xfId="26636" xr:uid="{00000000-0005-0000-0000-000014680000}"/>
    <cellStyle name="標準 7 3 2 5 2 2 2 2 2 6 3 4 2 2" xfId="26637" xr:uid="{00000000-0005-0000-0000-000015680000}"/>
    <cellStyle name="標準 7 3 2 5 2 2 2 2 2 6 3 4 3" xfId="26638" xr:uid="{00000000-0005-0000-0000-000016680000}"/>
    <cellStyle name="標準 7 3 2 5 2 2 2 2 2 6 3 5" xfId="26639" xr:uid="{00000000-0005-0000-0000-000017680000}"/>
    <cellStyle name="標準 7 3 2 5 2 2 2 2 2 6 3 5 2" xfId="26640" xr:uid="{00000000-0005-0000-0000-000018680000}"/>
    <cellStyle name="標準 7 3 2 5 2 2 2 2 2 6 3 6" xfId="26641" xr:uid="{00000000-0005-0000-0000-000019680000}"/>
    <cellStyle name="標準 7 3 2 5 2 2 2 2 2 6 3 6 2" xfId="26642" xr:uid="{00000000-0005-0000-0000-00001A680000}"/>
    <cellStyle name="標準 7 3 2 5 2 2 2 2 2 6 3 7" xfId="26643" xr:uid="{00000000-0005-0000-0000-00001B680000}"/>
    <cellStyle name="標準 7 3 2 5 2 2 2 2 2 6 4" xfId="26644" xr:uid="{00000000-0005-0000-0000-00001C680000}"/>
    <cellStyle name="標準 7 3 2 5 2 2 2 2 2 6 4 2" xfId="26645" xr:uid="{00000000-0005-0000-0000-00001D680000}"/>
    <cellStyle name="標準 7 3 2 5 2 2 2 2 2 6 4 2 2" xfId="26646" xr:uid="{00000000-0005-0000-0000-00001E680000}"/>
    <cellStyle name="標準 7 3 2 5 2 2 2 2 2 6 4 2 2 2" xfId="26647" xr:uid="{00000000-0005-0000-0000-00001F680000}"/>
    <cellStyle name="標準 7 3 2 5 2 2 2 2 2 6 4 2 2 2 2" xfId="26648" xr:uid="{00000000-0005-0000-0000-000020680000}"/>
    <cellStyle name="標準 7 3 2 5 2 2 2 2 2 6 4 2 2 3" xfId="26649" xr:uid="{00000000-0005-0000-0000-000021680000}"/>
    <cellStyle name="標準 7 3 2 5 2 2 2 2 2 6 4 2 3" xfId="26650" xr:uid="{00000000-0005-0000-0000-000022680000}"/>
    <cellStyle name="標準 7 3 2 5 2 2 2 2 2 6 4 2 3 2" xfId="26651" xr:uid="{00000000-0005-0000-0000-000023680000}"/>
    <cellStyle name="標準 7 3 2 5 2 2 2 2 2 6 4 2 4" xfId="26652" xr:uid="{00000000-0005-0000-0000-000024680000}"/>
    <cellStyle name="標準 7 3 2 5 2 2 2 2 2 6 4 3" xfId="26653" xr:uid="{00000000-0005-0000-0000-000025680000}"/>
    <cellStyle name="標準 7 3 2 5 2 2 2 2 2 6 4 3 2" xfId="26654" xr:uid="{00000000-0005-0000-0000-000026680000}"/>
    <cellStyle name="標準 7 3 2 5 2 2 2 2 2 6 4 3 2 2" xfId="26655" xr:uid="{00000000-0005-0000-0000-000027680000}"/>
    <cellStyle name="標準 7 3 2 5 2 2 2 2 2 6 4 3 3" xfId="26656" xr:uid="{00000000-0005-0000-0000-000028680000}"/>
    <cellStyle name="標準 7 3 2 5 2 2 2 2 2 6 4 4" xfId="26657" xr:uid="{00000000-0005-0000-0000-000029680000}"/>
    <cellStyle name="標準 7 3 2 5 2 2 2 2 2 6 4 4 2" xfId="26658" xr:uid="{00000000-0005-0000-0000-00002A680000}"/>
    <cellStyle name="標準 7 3 2 5 2 2 2 2 2 6 4 5" xfId="26659" xr:uid="{00000000-0005-0000-0000-00002B680000}"/>
    <cellStyle name="標準 7 3 2 5 2 2 2 2 2 6 5" xfId="26660" xr:uid="{00000000-0005-0000-0000-00002C680000}"/>
    <cellStyle name="標準 7 3 2 5 2 2 2 2 2 6 5 2" xfId="26661" xr:uid="{00000000-0005-0000-0000-00002D680000}"/>
    <cellStyle name="標準 7 3 2 5 2 2 2 2 2 6 5 2 2" xfId="26662" xr:uid="{00000000-0005-0000-0000-00002E680000}"/>
    <cellStyle name="標準 7 3 2 5 2 2 2 2 2 6 5 2 2 2" xfId="26663" xr:uid="{00000000-0005-0000-0000-00002F680000}"/>
    <cellStyle name="標準 7 3 2 5 2 2 2 2 2 6 5 2 3" xfId="26664" xr:uid="{00000000-0005-0000-0000-000030680000}"/>
    <cellStyle name="標準 7 3 2 5 2 2 2 2 2 6 5 3" xfId="26665" xr:uid="{00000000-0005-0000-0000-000031680000}"/>
    <cellStyle name="標準 7 3 2 5 2 2 2 2 2 6 5 3 2" xfId="26666" xr:uid="{00000000-0005-0000-0000-000032680000}"/>
    <cellStyle name="標準 7 3 2 5 2 2 2 2 2 6 5 4" xfId="26667" xr:uid="{00000000-0005-0000-0000-000033680000}"/>
    <cellStyle name="標準 7 3 2 5 2 2 2 2 2 6 6" xfId="26668" xr:uid="{00000000-0005-0000-0000-000034680000}"/>
    <cellStyle name="標準 7 3 2 5 2 2 2 2 2 6 6 2" xfId="26669" xr:uid="{00000000-0005-0000-0000-000035680000}"/>
    <cellStyle name="標準 7 3 2 5 2 2 2 2 2 6 6 2 2" xfId="26670" xr:uid="{00000000-0005-0000-0000-000036680000}"/>
    <cellStyle name="標準 7 3 2 5 2 2 2 2 2 6 6 3" xfId="26671" xr:uid="{00000000-0005-0000-0000-000037680000}"/>
    <cellStyle name="標準 7 3 2 5 2 2 2 2 2 6 7" xfId="26672" xr:uid="{00000000-0005-0000-0000-000038680000}"/>
    <cellStyle name="標準 7 3 2 5 2 2 2 2 2 6 7 2" xfId="26673" xr:uid="{00000000-0005-0000-0000-000039680000}"/>
    <cellStyle name="標準 7 3 2 5 2 2 2 2 2 6 8" xfId="26674" xr:uid="{00000000-0005-0000-0000-00003A680000}"/>
    <cellStyle name="標準 7 3 2 5 2 2 2 2 2 7" xfId="26675" xr:uid="{00000000-0005-0000-0000-00003B680000}"/>
    <cellStyle name="標準 7 3 2 5 2 2 2 2 2 7 10" xfId="26676" xr:uid="{00000000-0005-0000-0000-00003C680000}"/>
    <cellStyle name="標準 7 3 2 5 2 2 2 2 2 7 10 2" xfId="26677" xr:uid="{00000000-0005-0000-0000-00003D680000}"/>
    <cellStyle name="標準 7 3 2 5 2 2 2 2 2 7 11" xfId="26678" xr:uid="{00000000-0005-0000-0000-00003E680000}"/>
    <cellStyle name="標準 7 3 2 5 2 2 2 2 2 7 2" xfId="26679" xr:uid="{00000000-0005-0000-0000-00003F680000}"/>
    <cellStyle name="標準 7 3 2 5 2 2 2 2 2 7 2 2" xfId="26680" xr:uid="{00000000-0005-0000-0000-000040680000}"/>
    <cellStyle name="標準 7 3 2 5 2 2 2 2 2 7 2 2 2" xfId="26681" xr:uid="{00000000-0005-0000-0000-000041680000}"/>
    <cellStyle name="標準 7 3 2 5 2 2 2 2 2 7 2 2 2 2" xfId="26682" xr:uid="{00000000-0005-0000-0000-000042680000}"/>
    <cellStyle name="標準 7 3 2 5 2 2 2 2 2 7 2 2 2 2 2" xfId="26683" xr:uid="{00000000-0005-0000-0000-000043680000}"/>
    <cellStyle name="標準 7 3 2 5 2 2 2 2 2 7 2 2 2 2 2 2" xfId="26684" xr:uid="{00000000-0005-0000-0000-000044680000}"/>
    <cellStyle name="標準 7 3 2 5 2 2 2 2 2 7 2 2 2 2 2 2 2" xfId="26685" xr:uid="{00000000-0005-0000-0000-000045680000}"/>
    <cellStyle name="標準 7 3 2 5 2 2 2 2 2 7 2 2 2 2 2 3" xfId="26686" xr:uid="{00000000-0005-0000-0000-000046680000}"/>
    <cellStyle name="標準 7 3 2 5 2 2 2 2 2 7 2 2 2 2 3" xfId="26687" xr:uid="{00000000-0005-0000-0000-000047680000}"/>
    <cellStyle name="標準 7 3 2 5 2 2 2 2 2 7 2 2 2 2 3 2" xfId="26688" xr:uid="{00000000-0005-0000-0000-000048680000}"/>
    <cellStyle name="標準 7 3 2 5 2 2 2 2 2 7 2 2 2 2 4" xfId="26689" xr:uid="{00000000-0005-0000-0000-000049680000}"/>
    <cellStyle name="標準 7 3 2 5 2 2 2 2 2 7 2 2 2 3" xfId="26690" xr:uid="{00000000-0005-0000-0000-00004A680000}"/>
    <cellStyle name="標準 7 3 2 5 2 2 2 2 2 7 2 2 2 3 2" xfId="26691" xr:uid="{00000000-0005-0000-0000-00004B680000}"/>
    <cellStyle name="標準 7 3 2 5 2 2 2 2 2 7 2 2 2 3 2 2" xfId="26692" xr:uid="{00000000-0005-0000-0000-00004C680000}"/>
    <cellStyle name="標準 7 3 2 5 2 2 2 2 2 7 2 2 2 3 3" xfId="26693" xr:uid="{00000000-0005-0000-0000-00004D680000}"/>
    <cellStyle name="標準 7 3 2 5 2 2 2 2 2 7 2 2 2 4" xfId="26694" xr:uid="{00000000-0005-0000-0000-00004E680000}"/>
    <cellStyle name="標準 7 3 2 5 2 2 2 2 2 7 2 2 2 4 2" xfId="26695" xr:uid="{00000000-0005-0000-0000-00004F680000}"/>
    <cellStyle name="標準 7 3 2 5 2 2 2 2 2 7 2 2 2 5" xfId="26696" xr:uid="{00000000-0005-0000-0000-000050680000}"/>
    <cellStyle name="標準 7 3 2 5 2 2 2 2 2 7 2 2 3" xfId="26697" xr:uid="{00000000-0005-0000-0000-000051680000}"/>
    <cellStyle name="標準 7 3 2 5 2 2 2 2 2 7 2 2 3 2" xfId="26698" xr:uid="{00000000-0005-0000-0000-000052680000}"/>
    <cellStyle name="標準 7 3 2 5 2 2 2 2 2 7 2 2 3 2 2" xfId="26699" xr:uid="{00000000-0005-0000-0000-000053680000}"/>
    <cellStyle name="標準 7 3 2 5 2 2 2 2 2 7 2 2 3 2 2 2" xfId="26700" xr:uid="{00000000-0005-0000-0000-000054680000}"/>
    <cellStyle name="標準 7 3 2 5 2 2 2 2 2 7 2 2 3 2 3" xfId="26701" xr:uid="{00000000-0005-0000-0000-000055680000}"/>
    <cellStyle name="標準 7 3 2 5 2 2 2 2 2 7 2 2 3 3" xfId="26702" xr:uid="{00000000-0005-0000-0000-000056680000}"/>
    <cellStyle name="標準 7 3 2 5 2 2 2 2 2 7 2 2 3 3 2" xfId="26703" xr:uid="{00000000-0005-0000-0000-000057680000}"/>
    <cellStyle name="標準 7 3 2 5 2 2 2 2 2 7 2 2 3 4" xfId="26704" xr:uid="{00000000-0005-0000-0000-000058680000}"/>
    <cellStyle name="標準 7 3 2 5 2 2 2 2 2 7 2 2 4" xfId="26705" xr:uid="{00000000-0005-0000-0000-000059680000}"/>
    <cellStyle name="標準 7 3 2 5 2 2 2 2 2 7 2 2 4 2" xfId="26706" xr:uid="{00000000-0005-0000-0000-00005A680000}"/>
    <cellStyle name="標準 7 3 2 5 2 2 2 2 2 7 2 2 4 2 2" xfId="26707" xr:uid="{00000000-0005-0000-0000-00005B680000}"/>
    <cellStyle name="標準 7 3 2 5 2 2 2 2 2 7 2 2 4 3" xfId="26708" xr:uid="{00000000-0005-0000-0000-00005C680000}"/>
    <cellStyle name="標準 7 3 2 5 2 2 2 2 2 7 2 2 5" xfId="26709" xr:uid="{00000000-0005-0000-0000-00005D680000}"/>
    <cellStyle name="標準 7 3 2 5 2 2 2 2 2 7 2 2 5 2" xfId="26710" xr:uid="{00000000-0005-0000-0000-00005E680000}"/>
    <cellStyle name="標準 7 3 2 5 2 2 2 2 2 7 2 2 6" xfId="26711" xr:uid="{00000000-0005-0000-0000-00005F680000}"/>
    <cellStyle name="標準 7 3 2 5 2 2 2 2 2 7 2 3" xfId="26712" xr:uid="{00000000-0005-0000-0000-000060680000}"/>
    <cellStyle name="標準 7 3 2 5 2 2 2 2 2 7 2 3 10" xfId="26713" xr:uid="{00000000-0005-0000-0000-000061680000}"/>
    <cellStyle name="標準 7 3 2 5 2 2 2 2 2 7 2 3 2" xfId="26714" xr:uid="{00000000-0005-0000-0000-000062680000}"/>
    <cellStyle name="標準 7 3 2 5 2 2 2 2 2 7 2 3 2 2" xfId="26715" xr:uid="{00000000-0005-0000-0000-000063680000}"/>
    <cellStyle name="標準 7 3 2 5 2 2 2 2 2 7 2 3 2 2 2" xfId="26716" xr:uid="{00000000-0005-0000-0000-000064680000}"/>
    <cellStyle name="標準 7 3 2 5 2 2 2 2 2 7 2 3 2 2 2 2" xfId="26717" xr:uid="{00000000-0005-0000-0000-000065680000}"/>
    <cellStyle name="標準 7 3 2 5 2 2 2 2 2 7 2 3 2 2 2 2 2" xfId="26718" xr:uid="{00000000-0005-0000-0000-000066680000}"/>
    <cellStyle name="標準 7 3 2 5 2 2 2 2 2 7 2 3 2 2 2 3" xfId="26719" xr:uid="{00000000-0005-0000-0000-000067680000}"/>
    <cellStyle name="標準 7 3 2 5 2 2 2 2 2 7 2 3 2 2 3" xfId="26720" xr:uid="{00000000-0005-0000-0000-000068680000}"/>
    <cellStyle name="標準 7 3 2 5 2 2 2 2 2 7 2 3 2 2 3 2" xfId="26721" xr:uid="{00000000-0005-0000-0000-000069680000}"/>
    <cellStyle name="標準 7 3 2 5 2 2 2 2 2 7 2 3 2 2 4" xfId="26722" xr:uid="{00000000-0005-0000-0000-00006A680000}"/>
    <cellStyle name="標準 7 3 2 5 2 2 2 2 2 7 2 3 2 3" xfId="26723" xr:uid="{00000000-0005-0000-0000-00006B680000}"/>
    <cellStyle name="標準 7 3 2 5 2 2 2 2 2 7 2 3 2 3 2" xfId="26724" xr:uid="{00000000-0005-0000-0000-00006C680000}"/>
    <cellStyle name="標準 7 3 2 5 2 2 2 2 2 7 2 3 2 3 2 2" xfId="26725" xr:uid="{00000000-0005-0000-0000-00006D680000}"/>
    <cellStyle name="標準 7 3 2 5 2 2 2 2 2 7 2 3 2 3 3" xfId="26726" xr:uid="{00000000-0005-0000-0000-00006E680000}"/>
    <cellStyle name="標準 7 3 2 5 2 2 2 2 2 7 2 3 2 4" xfId="26727" xr:uid="{00000000-0005-0000-0000-00006F680000}"/>
    <cellStyle name="標準 7 3 2 5 2 2 2 2 2 7 2 3 2 4 2" xfId="26728" xr:uid="{00000000-0005-0000-0000-000070680000}"/>
    <cellStyle name="標準 7 3 2 5 2 2 2 2 2 7 2 3 2 5" xfId="26729" xr:uid="{00000000-0005-0000-0000-000071680000}"/>
    <cellStyle name="標準 7 3 2 5 2 2 2 2 2 7 2 3 3" xfId="26730" xr:uid="{00000000-0005-0000-0000-000072680000}"/>
    <cellStyle name="標準 7 3 2 5 2 2 2 2 2 7 2 3 3 2" xfId="26731" xr:uid="{00000000-0005-0000-0000-000073680000}"/>
    <cellStyle name="標準 7 3 2 5 2 2 2 2 2 7 2 3 3 2 2" xfId="26732" xr:uid="{00000000-0005-0000-0000-000074680000}"/>
    <cellStyle name="標準 7 3 2 5 2 2 2 2 2 7 2 3 3 2 2 2" xfId="26733" xr:uid="{00000000-0005-0000-0000-000075680000}"/>
    <cellStyle name="標準 7 3 2 5 2 2 2 2 2 7 2 3 3 2 3" xfId="26734" xr:uid="{00000000-0005-0000-0000-000076680000}"/>
    <cellStyle name="標準 7 3 2 5 2 2 2 2 2 7 2 3 3 3" xfId="26735" xr:uid="{00000000-0005-0000-0000-000077680000}"/>
    <cellStyle name="標準 7 3 2 5 2 2 2 2 2 7 2 3 3 3 2" xfId="26736" xr:uid="{00000000-0005-0000-0000-000078680000}"/>
    <cellStyle name="標準 7 3 2 5 2 2 2 2 2 7 2 3 3 4" xfId="26737" xr:uid="{00000000-0005-0000-0000-000079680000}"/>
    <cellStyle name="標準 7 3 2 5 2 2 2 2 2 7 2 3 4" xfId="26738" xr:uid="{00000000-0005-0000-0000-00007A680000}"/>
    <cellStyle name="標準 7 3 2 5 2 2 2 2 2 7 2 3 4 2" xfId="26739" xr:uid="{00000000-0005-0000-0000-00007B680000}"/>
    <cellStyle name="標準 7 3 2 5 2 2 2 2 2 7 2 3 4 2 2" xfId="26740" xr:uid="{00000000-0005-0000-0000-00007C680000}"/>
    <cellStyle name="標準 7 3 2 5 2 2 2 2 2 7 2 3 4 2 2 2" xfId="26741" xr:uid="{00000000-0005-0000-0000-00007D680000}"/>
    <cellStyle name="標準 7 3 2 5 2 2 2 2 2 7 2 3 4 2 3" xfId="26742" xr:uid="{00000000-0005-0000-0000-00007E680000}"/>
    <cellStyle name="標準 7 3 2 5 2 2 2 2 2 7 2 3 4 3" xfId="26743" xr:uid="{00000000-0005-0000-0000-00007F680000}"/>
    <cellStyle name="標準 7 3 2 5 2 2 2 2 2 7 2 3 4 3 2" xfId="26744" xr:uid="{00000000-0005-0000-0000-000080680000}"/>
    <cellStyle name="標準 7 3 2 5 2 2 2 2 2 7 2 3 4 4" xfId="26745" xr:uid="{00000000-0005-0000-0000-000081680000}"/>
    <cellStyle name="標準 7 3 2 5 2 2 2 2 2 7 2 3 5" xfId="26746" xr:uid="{00000000-0005-0000-0000-000082680000}"/>
    <cellStyle name="標準 7 3 2 5 2 2 2 2 2 7 2 3 5 2" xfId="26747" xr:uid="{00000000-0005-0000-0000-000083680000}"/>
    <cellStyle name="標準 7 3 2 5 2 2 2 2 2 7 2 3 5 2 2" xfId="26748" xr:uid="{00000000-0005-0000-0000-000084680000}"/>
    <cellStyle name="標準 7 3 2 5 2 2 2 2 2 7 2 3 5 2 2 2" xfId="26749" xr:uid="{00000000-0005-0000-0000-000085680000}"/>
    <cellStyle name="標準 7 3 2 5 2 2 2 2 2 7 2 3 5 2 3" xfId="26750" xr:uid="{00000000-0005-0000-0000-000086680000}"/>
    <cellStyle name="標準 7 3 2 5 2 2 2 2 2 7 2 3 5 3" xfId="26751" xr:uid="{00000000-0005-0000-0000-000087680000}"/>
    <cellStyle name="標準 7 3 2 5 2 2 2 2 2 7 2 3 5 3 2" xfId="26752" xr:uid="{00000000-0005-0000-0000-000088680000}"/>
    <cellStyle name="標準 7 3 2 5 2 2 2 2 2 7 2 3 5 4" xfId="26753" xr:uid="{00000000-0005-0000-0000-000089680000}"/>
    <cellStyle name="標準 7 3 2 5 2 2 2 2 2 7 2 3 6" xfId="26754" xr:uid="{00000000-0005-0000-0000-00008A680000}"/>
    <cellStyle name="標準 7 3 2 5 2 2 2 2 2 7 2 3 6 2" xfId="26755" xr:uid="{00000000-0005-0000-0000-00008B680000}"/>
    <cellStyle name="標準 7 3 2 5 2 2 2 2 2 7 2 3 6 2 2" xfId="26756" xr:uid="{00000000-0005-0000-0000-00008C680000}"/>
    <cellStyle name="標準 7 3 2 5 2 2 2 2 2 7 2 3 6 3" xfId="26757" xr:uid="{00000000-0005-0000-0000-00008D680000}"/>
    <cellStyle name="標準 7 3 2 5 2 2 2 2 2 7 2 3 7" xfId="26758" xr:uid="{00000000-0005-0000-0000-00008E680000}"/>
    <cellStyle name="標準 7 3 2 5 2 2 2 2 2 7 2 3 7 2" xfId="26759" xr:uid="{00000000-0005-0000-0000-00008F680000}"/>
    <cellStyle name="標準 7 3 2 5 2 2 2 2 2 7 2 3 8" xfId="26760" xr:uid="{00000000-0005-0000-0000-000090680000}"/>
    <cellStyle name="標準 7 3 2 5 2 2 2 2 2 7 2 3 8 2" xfId="26761" xr:uid="{00000000-0005-0000-0000-000091680000}"/>
    <cellStyle name="標準 7 3 2 5 2 2 2 2 2 7 2 3 9" xfId="26762" xr:uid="{00000000-0005-0000-0000-000092680000}"/>
    <cellStyle name="標準 7 3 2 5 2 2 2 2 2 7 2 4" xfId="26763" xr:uid="{00000000-0005-0000-0000-000093680000}"/>
    <cellStyle name="標準 7 3 2 5 2 2 2 2 2 7 2 4 2" xfId="26764" xr:uid="{00000000-0005-0000-0000-000094680000}"/>
    <cellStyle name="標準 7 3 2 5 2 2 2 2 2 7 2 4 2 2" xfId="26765" xr:uid="{00000000-0005-0000-0000-000095680000}"/>
    <cellStyle name="標準 7 3 2 5 2 2 2 2 2 7 2 4 2 2 2" xfId="26766" xr:uid="{00000000-0005-0000-0000-000096680000}"/>
    <cellStyle name="標準 7 3 2 5 2 2 2 2 2 7 2 4 2 2 2 2" xfId="26767" xr:uid="{00000000-0005-0000-0000-000097680000}"/>
    <cellStyle name="標準 7 3 2 5 2 2 2 2 2 7 2 4 2 2 3" xfId="26768" xr:uid="{00000000-0005-0000-0000-000098680000}"/>
    <cellStyle name="標準 7 3 2 5 2 2 2 2 2 7 2 4 2 3" xfId="26769" xr:uid="{00000000-0005-0000-0000-000099680000}"/>
    <cellStyle name="標準 7 3 2 5 2 2 2 2 2 7 2 4 2 3 2" xfId="26770" xr:uid="{00000000-0005-0000-0000-00009A680000}"/>
    <cellStyle name="標準 7 3 2 5 2 2 2 2 2 7 2 4 2 4" xfId="26771" xr:uid="{00000000-0005-0000-0000-00009B680000}"/>
    <cellStyle name="標準 7 3 2 5 2 2 2 2 2 7 2 4 3" xfId="26772" xr:uid="{00000000-0005-0000-0000-00009C680000}"/>
    <cellStyle name="標準 7 3 2 5 2 2 2 2 2 7 2 4 3 2" xfId="26773" xr:uid="{00000000-0005-0000-0000-00009D680000}"/>
    <cellStyle name="標準 7 3 2 5 2 2 2 2 2 7 2 4 3 2 2" xfId="26774" xr:uid="{00000000-0005-0000-0000-00009E680000}"/>
    <cellStyle name="標準 7 3 2 5 2 2 2 2 2 7 2 4 3 3" xfId="26775" xr:uid="{00000000-0005-0000-0000-00009F680000}"/>
    <cellStyle name="標準 7 3 2 5 2 2 2 2 2 7 2 4 4" xfId="26776" xr:uid="{00000000-0005-0000-0000-0000A0680000}"/>
    <cellStyle name="標準 7 3 2 5 2 2 2 2 2 7 2 4 4 2" xfId="26777" xr:uid="{00000000-0005-0000-0000-0000A1680000}"/>
    <cellStyle name="標準 7 3 2 5 2 2 2 2 2 7 2 4 5" xfId="26778" xr:uid="{00000000-0005-0000-0000-0000A2680000}"/>
    <cellStyle name="標準 7 3 2 5 2 2 2 2 2 7 2 5" xfId="26779" xr:uid="{00000000-0005-0000-0000-0000A3680000}"/>
    <cellStyle name="標準 7 3 2 5 2 2 2 2 2 7 2 5 2" xfId="26780" xr:uid="{00000000-0005-0000-0000-0000A4680000}"/>
    <cellStyle name="標準 7 3 2 5 2 2 2 2 2 7 2 5 2 2" xfId="26781" xr:uid="{00000000-0005-0000-0000-0000A5680000}"/>
    <cellStyle name="標準 7 3 2 5 2 2 2 2 2 7 2 5 2 2 2" xfId="26782" xr:uid="{00000000-0005-0000-0000-0000A6680000}"/>
    <cellStyle name="標準 7 3 2 5 2 2 2 2 2 7 2 5 2 3" xfId="26783" xr:uid="{00000000-0005-0000-0000-0000A7680000}"/>
    <cellStyle name="標準 7 3 2 5 2 2 2 2 2 7 2 5 3" xfId="26784" xr:uid="{00000000-0005-0000-0000-0000A8680000}"/>
    <cellStyle name="標準 7 3 2 5 2 2 2 2 2 7 2 5 3 2" xfId="26785" xr:uid="{00000000-0005-0000-0000-0000A9680000}"/>
    <cellStyle name="標準 7 3 2 5 2 2 2 2 2 7 2 5 4" xfId="26786" xr:uid="{00000000-0005-0000-0000-0000AA680000}"/>
    <cellStyle name="標準 7 3 2 5 2 2 2 2 2 7 2 6" xfId="26787" xr:uid="{00000000-0005-0000-0000-0000AB680000}"/>
    <cellStyle name="標準 7 3 2 5 2 2 2 2 2 7 2 6 2" xfId="26788" xr:uid="{00000000-0005-0000-0000-0000AC680000}"/>
    <cellStyle name="標準 7 3 2 5 2 2 2 2 2 7 2 6 2 2" xfId="26789" xr:uid="{00000000-0005-0000-0000-0000AD680000}"/>
    <cellStyle name="標準 7 3 2 5 2 2 2 2 2 7 2 6 3" xfId="26790" xr:uid="{00000000-0005-0000-0000-0000AE680000}"/>
    <cellStyle name="標準 7 3 2 5 2 2 2 2 2 7 2 7" xfId="26791" xr:uid="{00000000-0005-0000-0000-0000AF680000}"/>
    <cellStyle name="標準 7 3 2 5 2 2 2 2 2 7 2 7 2" xfId="26792" xr:uid="{00000000-0005-0000-0000-0000B0680000}"/>
    <cellStyle name="標準 7 3 2 5 2 2 2 2 2 7 2 8" xfId="26793" xr:uid="{00000000-0005-0000-0000-0000B1680000}"/>
    <cellStyle name="標準 7 3 2 5 2 2 2 2 2 7 3" xfId="26794" xr:uid="{00000000-0005-0000-0000-0000B2680000}"/>
    <cellStyle name="標準 7 3 2 5 2 2 2 2 2 7 3 2" xfId="26795" xr:uid="{00000000-0005-0000-0000-0000B3680000}"/>
    <cellStyle name="標準 7 3 2 5 2 2 2 2 2 7 3 2 2" xfId="26796" xr:uid="{00000000-0005-0000-0000-0000B4680000}"/>
    <cellStyle name="標準 7 3 2 5 2 2 2 2 2 7 3 2 2 2" xfId="26797" xr:uid="{00000000-0005-0000-0000-0000B5680000}"/>
    <cellStyle name="標準 7 3 2 5 2 2 2 2 2 7 3 2 2 2 2" xfId="26798" xr:uid="{00000000-0005-0000-0000-0000B6680000}"/>
    <cellStyle name="標準 7 3 2 5 2 2 2 2 2 7 3 2 2 2 2 2" xfId="26799" xr:uid="{00000000-0005-0000-0000-0000B7680000}"/>
    <cellStyle name="標準 7 3 2 5 2 2 2 2 2 7 3 2 2 2 3" xfId="26800" xr:uid="{00000000-0005-0000-0000-0000B8680000}"/>
    <cellStyle name="標準 7 3 2 5 2 2 2 2 2 7 3 2 2 3" xfId="26801" xr:uid="{00000000-0005-0000-0000-0000B9680000}"/>
    <cellStyle name="標準 7 3 2 5 2 2 2 2 2 7 3 2 2 3 2" xfId="26802" xr:uid="{00000000-0005-0000-0000-0000BA680000}"/>
    <cellStyle name="標準 7 3 2 5 2 2 2 2 2 7 3 2 2 4" xfId="26803" xr:uid="{00000000-0005-0000-0000-0000BB680000}"/>
    <cellStyle name="標準 7 3 2 5 2 2 2 2 2 7 3 2 3" xfId="26804" xr:uid="{00000000-0005-0000-0000-0000BC680000}"/>
    <cellStyle name="標準 7 3 2 5 2 2 2 2 2 7 3 2 3 2" xfId="26805" xr:uid="{00000000-0005-0000-0000-0000BD680000}"/>
    <cellStyle name="標準 7 3 2 5 2 2 2 2 2 7 3 2 3 2 2" xfId="26806" xr:uid="{00000000-0005-0000-0000-0000BE680000}"/>
    <cellStyle name="標準 7 3 2 5 2 2 2 2 2 7 3 2 3 3" xfId="26807" xr:uid="{00000000-0005-0000-0000-0000BF680000}"/>
    <cellStyle name="標準 7 3 2 5 2 2 2 2 2 7 3 2 4" xfId="26808" xr:uid="{00000000-0005-0000-0000-0000C0680000}"/>
    <cellStyle name="標準 7 3 2 5 2 2 2 2 2 7 3 2 4 2" xfId="26809" xr:uid="{00000000-0005-0000-0000-0000C1680000}"/>
    <cellStyle name="標準 7 3 2 5 2 2 2 2 2 7 3 2 5" xfId="26810" xr:uid="{00000000-0005-0000-0000-0000C2680000}"/>
    <cellStyle name="標準 7 3 2 5 2 2 2 2 2 7 3 3" xfId="26811" xr:uid="{00000000-0005-0000-0000-0000C3680000}"/>
    <cellStyle name="標準 7 3 2 5 2 2 2 2 2 7 3 3 2" xfId="26812" xr:uid="{00000000-0005-0000-0000-0000C4680000}"/>
    <cellStyle name="標準 7 3 2 5 2 2 2 2 2 7 3 3 2 2" xfId="26813" xr:uid="{00000000-0005-0000-0000-0000C5680000}"/>
    <cellStyle name="標準 7 3 2 5 2 2 2 2 2 7 3 3 2 2 2" xfId="26814" xr:uid="{00000000-0005-0000-0000-0000C6680000}"/>
    <cellStyle name="標準 7 3 2 5 2 2 2 2 2 7 3 3 2 3" xfId="26815" xr:uid="{00000000-0005-0000-0000-0000C7680000}"/>
    <cellStyle name="標準 7 3 2 5 2 2 2 2 2 7 3 3 3" xfId="26816" xr:uid="{00000000-0005-0000-0000-0000C8680000}"/>
    <cellStyle name="標準 7 3 2 5 2 2 2 2 2 7 3 3 3 2" xfId="26817" xr:uid="{00000000-0005-0000-0000-0000C9680000}"/>
    <cellStyle name="標準 7 3 2 5 2 2 2 2 2 7 3 3 4" xfId="26818" xr:uid="{00000000-0005-0000-0000-0000CA680000}"/>
    <cellStyle name="標準 7 3 2 5 2 2 2 2 2 7 3 4" xfId="26819" xr:uid="{00000000-0005-0000-0000-0000CB680000}"/>
    <cellStyle name="標準 7 3 2 5 2 2 2 2 2 7 3 4 2" xfId="26820" xr:uid="{00000000-0005-0000-0000-0000CC680000}"/>
    <cellStyle name="標準 7 3 2 5 2 2 2 2 2 7 3 4 2 2" xfId="26821" xr:uid="{00000000-0005-0000-0000-0000CD680000}"/>
    <cellStyle name="標準 7 3 2 5 2 2 2 2 2 7 3 4 3" xfId="26822" xr:uid="{00000000-0005-0000-0000-0000CE680000}"/>
    <cellStyle name="標準 7 3 2 5 2 2 2 2 2 7 3 5" xfId="26823" xr:uid="{00000000-0005-0000-0000-0000CF680000}"/>
    <cellStyle name="標準 7 3 2 5 2 2 2 2 2 7 3 5 2" xfId="26824" xr:uid="{00000000-0005-0000-0000-0000D0680000}"/>
    <cellStyle name="標準 7 3 2 5 2 2 2 2 2 7 3 6" xfId="26825" xr:uid="{00000000-0005-0000-0000-0000D1680000}"/>
    <cellStyle name="標準 7 3 2 5 2 2 2 2 2 7 4" xfId="26826" xr:uid="{00000000-0005-0000-0000-0000D2680000}"/>
    <cellStyle name="標準 7 3 2 5 2 2 2 2 2 7 4 10" xfId="26827" xr:uid="{00000000-0005-0000-0000-0000D3680000}"/>
    <cellStyle name="標準 7 3 2 5 2 2 2 2 2 7 4 2" xfId="26828" xr:uid="{00000000-0005-0000-0000-0000D4680000}"/>
    <cellStyle name="標準 7 3 2 5 2 2 2 2 2 7 4 2 2" xfId="26829" xr:uid="{00000000-0005-0000-0000-0000D5680000}"/>
    <cellStyle name="標準 7 3 2 5 2 2 2 2 2 7 4 2 2 2" xfId="26830" xr:uid="{00000000-0005-0000-0000-0000D6680000}"/>
    <cellStyle name="標準 7 3 2 5 2 2 2 2 2 7 4 2 2 2 2" xfId="26831" xr:uid="{00000000-0005-0000-0000-0000D7680000}"/>
    <cellStyle name="標準 7 3 2 5 2 2 2 2 2 7 4 2 2 2 2 2" xfId="26832" xr:uid="{00000000-0005-0000-0000-0000D8680000}"/>
    <cellStyle name="標準 7 3 2 5 2 2 2 2 2 7 4 2 2 2 3" xfId="26833" xr:uid="{00000000-0005-0000-0000-0000D9680000}"/>
    <cellStyle name="標準 7 3 2 5 2 2 2 2 2 7 4 2 2 3" xfId="26834" xr:uid="{00000000-0005-0000-0000-0000DA680000}"/>
    <cellStyle name="標準 7 3 2 5 2 2 2 2 2 7 4 2 2 3 2" xfId="26835" xr:uid="{00000000-0005-0000-0000-0000DB680000}"/>
    <cellStyle name="標準 7 3 2 5 2 2 2 2 2 7 4 2 2 4" xfId="26836" xr:uid="{00000000-0005-0000-0000-0000DC680000}"/>
    <cellStyle name="標準 7 3 2 5 2 2 2 2 2 7 4 2 3" xfId="26837" xr:uid="{00000000-0005-0000-0000-0000DD680000}"/>
    <cellStyle name="標準 7 3 2 5 2 2 2 2 2 7 4 2 3 2" xfId="26838" xr:uid="{00000000-0005-0000-0000-0000DE680000}"/>
    <cellStyle name="標準 7 3 2 5 2 2 2 2 2 7 4 2 3 2 2" xfId="26839" xr:uid="{00000000-0005-0000-0000-0000DF680000}"/>
    <cellStyle name="標準 7 3 2 5 2 2 2 2 2 7 4 2 3 3" xfId="26840" xr:uid="{00000000-0005-0000-0000-0000E0680000}"/>
    <cellStyle name="標準 7 3 2 5 2 2 2 2 2 7 4 2 4" xfId="26841" xr:uid="{00000000-0005-0000-0000-0000E1680000}"/>
    <cellStyle name="標準 7 3 2 5 2 2 2 2 2 7 4 2 4 2" xfId="26842" xr:uid="{00000000-0005-0000-0000-0000E2680000}"/>
    <cellStyle name="標準 7 3 2 5 2 2 2 2 2 7 4 2 5" xfId="26843" xr:uid="{00000000-0005-0000-0000-0000E3680000}"/>
    <cellStyle name="標準 7 3 2 5 2 2 2 2 2 7 4 3" xfId="26844" xr:uid="{00000000-0005-0000-0000-0000E4680000}"/>
    <cellStyle name="標準 7 3 2 5 2 2 2 2 2 7 4 3 2" xfId="26845" xr:uid="{00000000-0005-0000-0000-0000E5680000}"/>
    <cellStyle name="標準 7 3 2 5 2 2 2 2 2 7 4 3 2 2" xfId="26846" xr:uid="{00000000-0005-0000-0000-0000E6680000}"/>
    <cellStyle name="標準 7 3 2 5 2 2 2 2 2 7 4 3 2 2 2" xfId="26847" xr:uid="{00000000-0005-0000-0000-0000E7680000}"/>
    <cellStyle name="標準 7 3 2 5 2 2 2 2 2 7 4 3 2 3" xfId="26848" xr:uid="{00000000-0005-0000-0000-0000E8680000}"/>
    <cellStyle name="標準 7 3 2 5 2 2 2 2 2 7 4 3 3" xfId="26849" xr:uid="{00000000-0005-0000-0000-0000E9680000}"/>
    <cellStyle name="標準 7 3 2 5 2 2 2 2 2 7 4 3 3 2" xfId="26850" xr:uid="{00000000-0005-0000-0000-0000EA680000}"/>
    <cellStyle name="標準 7 3 2 5 2 2 2 2 2 7 4 3 4" xfId="26851" xr:uid="{00000000-0005-0000-0000-0000EB680000}"/>
    <cellStyle name="標準 7 3 2 5 2 2 2 2 2 7 4 4" xfId="26852" xr:uid="{00000000-0005-0000-0000-0000EC680000}"/>
    <cellStyle name="標準 7 3 2 5 2 2 2 2 2 7 4 4 2" xfId="26853" xr:uid="{00000000-0005-0000-0000-0000ED680000}"/>
    <cellStyle name="標準 7 3 2 5 2 2 2 2 2 7 4 4 2 2" xfId="26854" xr:uid="{00000000-0005-0000-0000-0000EE680000}"/>
    <cellStyle name="標準 7 3 2 5 2 2 2 2 2 7 4 4 2 2 2" xfId="26855" xr:uid="{00000000-0005-0000-0000-0000EF680000}"/>
    <cellStyle name="標準 7 3 2 5 2 2 2 2 2 7 4 4 2 3" xfId="26856" xr:uid="{00000000-0005-0000-0000-0000F0680000}"/>
    <cellStyle name="標準 7 3 2 5 2 2 2 2 2 7 4 4 3" xfId="26857" xr:uid="{00000000-0005-0000-0000-0000F1680000}"/>
    <cellStyle name="標準 7 3 2 5 2 2 2 2 2 7 4 4 3 2" xfId="26858" xr:uid="{00000000-0005-0000-0000-0000F2680000}"/>
    <cellStyle name="標準 7 3 2 5 2 2 2 2 2 7 4 4 4" xfId="26859" xr:uid="{00000000-0005-0000-0000-0000F3680000}"/>
    <cellStyle name="標準 7 3 2 5 2 2 2 2 2 7 4 5" xfId="26860" xr:uid="{00000000-0005-0000-0000-0000F4680000}"/>
    <cellStyle name="標準 7 3 2 5 2 2 2 2 2 7 4 5 2" xfId="26861" xr:uid="{00000000-0005-0000-0000-0000F5680000}"/>
    <cellStyle name="標準 7 3 2 5 2 2 2 2 2 7 4 5 2 2" xfId="26862" xr:uid="{00000000-0005-0000-0000-0000F6680000}"/>
    <cellStyle name="標準 7 3 2 5 2 2 2 2 2 7 4 5 2 2 2" xfId="26863" xr:uid="{00000000-0005-0000-0000-0000F7680000}"/>
    <cellStyle name="標準 7 3 2 5 2 2 2 2 2 7 4 5 2 3" xfId="26864" xr:uid="{00000000-0005-0000-0000-0000F8680000}"/>
    <cellStyle name="標準 7 3 2 5 2 2 2 2 2 7 4 5 3" xfId="26865" xr:uid="{00000000-0005-0000-0000-0000F9680000}"/>
    <cellStyle name="標準 7 3 2 5 2 2 2 2 2 7 4 5 3 2" xfId="26866" xr:uid="{00000000-0005-0000-0000-0000FA680000}"/>
    <cellStyle name="標準 7 3 2 5 2 2 2 2 2 7 4 5 4" xfId="26867" xr:uid="{00000000-0005-0000-0000-0000FB680000}"/>
    <cellStyle name="標準 7 3 2 5 2 2 2 2 2 7 4 6" xfId="26868" xr:uid="{00000000-0005-0000-0000-0000FC680000}"/>
    <cellStyle name="標準 7 3 2 5 2 2 2 2 2 7 4 6 2" xfId="26869" xr:uid="{00000000-0005-0000-0000-0000FD680000}"/>
    <cellStyle name="標準 7 3 2 5 2 2 2 2 2 7 4 6 2 2" xfId="26870" xr:uid="{00000000-0005-0000-0000-0000FE680000}"/>
    <cellStyle name="標準 7 3 2 5 2 2 2 2 2 7 4 6 3" xfId="26871" xr:uid="{00000000-0005-0000-0000-0000FF680000}"/>
    <cellStyle name="標準 7 3 2 5 2 2 2 2 2 7 4 7" xfId="26872" xr:uid="{00000000-0005-0000-0000-000000690000}"/>
    <cellStyle name="標準 7 3 2 5 2 2 2 2 2 7 4 7 2" xfId="26873" xr:uid="{00000000-0005-0000-0000-000001690000}"/>
    <cellStyle name="標準 7 3 2 5 2 2 2 2 2 7 4 8" xfId="26874" xr:uid="{00000000-0005-0000-0000-000002690000}"/>
    <cellStyle name="標準 7 3 2 5 2 2 2 2 2 7 4 9" xfId="26875" xr:uid="{00000000-0005-0000-0000-000003690000}"/>
    <cellStyle name="標準 7 3 2 5 2 2 2 2 2 7 5" xfId="26876" xr:uid="{00000000-0005-0000-0000-000004690000}"/>
    <cellStyle name="標準 7 3 2 5 2 2 2 2 2 7 5 2" xfId="26877" xr:uid="{00000000-0005-0000-0000-000005690000}"/>
    <cellStyle name="標準 7 3 2 5 2 2 2 2 2 7 5 2 2" xfId="26878" xr:uid="{00000000-0005-0000-0000-000006690000}"/>
    <cellStyle name="標準 7 3 2 5 2 2 2 2 2 7 5 2 2 2" xfId="26879" xr:uid="{00000000-0005-0000-0000-000007690000}"/>
    <cellStyle name="標準 7 3 2 5 2 2 2 2 2 7 5 2 2 2 2" xfId="26880" xr:uid="{00000000-0005-0000-0000-000008690000}"/>
    <cellStyle name="標準 7 3 2 5 2 2 2 2 2 7 5 2 2 3" xfId="26881" xr:uid="{00000000-0005-0000-0000-000009690000}"/>
    <cellStyle name="標準 7 3 2 5 2 2 2 2 2 7 5 2 3" xfId="26882" xr:uid="{00000000-0005-0000-0000-00000A690000}"/>
    <cellStyle name="標準 7 3 2 5 2 2 2 2 2 7 5 2 3 2" xfId="26883" xr:uid="{00000000-0005-0000-0000-00000B690000}"/>
    <cellStyle name="標準 7 3 2 5 2 2 2 2 2 7 5 2 4" xfId="26884" xr:uid="{00000000-0005-0000-0000-00000C690000}"/>
    <cellStyle name="標準 7 3 2 5 2 2 2 2 2 7 5 3" xfId="26885" xr:uid="{00000000-0005-0000-0000-00000D690000}"/>
    <cellStyle name="標準 7 3 2 5 2 2 2 2 2 7 5 3 2" xfId="26886" xr:uid="{00000000-0005-0000-0000-00000E690000}"/>
    <cellStyle name="標準 7 3 2 5 2 2 2 2 2 7 5 3 2 2" xfId="26887" xr:uid="{00000000-0005-0000-0000-00000F690000}"/>
    <cellStyle name="標準 7 3 2 5 2 2 2 2 2 7 5 3 3" xfId="26888" xr:uid="{00000000-0005-0000-0000-000010690000}"/>
    <cellStyle name="標準 7 3 2 5 2 2 2 2 2 7 5 4" xfId="26889" xr:uid="{00000000-0005-0000-0000-000011690000}"/>
    <cellStyle name="標準 7 3 2 5 2 2 2 2 2 7 5 4 2" xfId="26890" xr:uid="{00000000-0005-0000-0000-000012690000}"/>
    <cellStyle name="標準 7 3 2 5 2 2 2 2 2 7 5 5" xfId="26891" xr:uid="{00000000-0005-0000-0000-000013690000}"/>
    <cellStyle name="標準 7 3 2 5 2 2 2 2 2 7 6" xfId="26892" xr:uid="{00000000-0005-0000-0000-000014690000}"/>
    <cellStyle name="標準 7 3 2 5 2 2 2 2 2 7 6 2" xfId="26893" xr:uid="{00000000-0005-0000-0000-000015690000}"/>
    <cellStyle name="標準 7 3 2 5 2 2 2 2 2 7 6 2 2" xfId="26894" xr:uid="{00000000-0005-0000-0000-000016690000}"/>
    <cellStyle name="標準 7 3 2 5 2 2 2 2 2 7 6 2 2 2" xfId="26895" xr:uid="{00000000-0005-0000-0000-000017690000}"/>
    <cellStyle name="標準 7 3 2 5 2 2 2 2 2 7 6 2 2 2 2" xfId="26896" xr:uid="{00000000-0005-0000-0000-000018690000}"/>
    <cellStyle name="標準 7 3 2 5 2 2 2 2 2 7 6 2 2 3" xfId="26897" xr:uid="{00000000-0005-0000-0000-000019690000}"/>
    <cellStyle name="標準 7 3 2 5 2 2 2 2 2 7 6 2 3" xfId="26898" xr:uid="{00000000-0005-0000-0000-00001A690000}"/>
    <cellStyle name="標準 7 3 2 5 2 2 2 2 2 7 6 2 3 2" xfId="26899" xr:uid="{00000000-0005-0000-0000-00001B690000}"/>
    <cellStyle name="標準 7 3 2 5 2 2 2 2 2 7 6 2 4" xfId="26900" xr:uid="{00000000-0005-0000-0000-00001C690000}"/>
    <cellStyle name="標準 7 3 2 5 2 2 2 2 2 7 6 3" xfId="26901" xr:uid="{00000000-0005-0000-0000-00001D690000}"/>
    <cellStyle name="標準 7 3 2 5 2 2 2 2 2 7 6 3 2" xfId="26902" xr:uid="{00000000-0005-0000-0000-00001E690000}"/>
    <cellStyle name="標準 7 3 2 5 2 2 2 2 2 7 6 3 2 2" xfId="26903" xr:uid="{00000000-0005-0000-0000-00001F690000}"/>
    <cellStyle name="標準 7 3 2 5 2 2 2 2 2 7 6 3 3" xfId="26904" xr:uid="{00000000-0005-0000-0000-000020690000}"/>
    <cellStyle name="標準 7 3 2 5 2 2 2 2 2 7 6 4" xfId="26905" xr:uid="{00000000-0005-0000-0000-000021690000}"/>
    <cellStyle name="標準 7 3 2 5 2 2 2 2 2 7 6 4 2" xfId="26906" xr:uid="{00000000-0005-0000-0000-000022690000}"/>
    <cellStyle name="標準 7 3 2 5 2 2 2 2 2 7 6 5" xfId="26907" xr:uid="{00000000-0005-0000-0000-000023690000}"/>
    <cellStyle name="標準 7 3 2 5 2 2 2 2 2 7 7" xfId="26908" xr:uid="{00000000-0005-0000-0000-000024690000}"/>
    <cellStyle name="標準 7 3 2 5 2 2 2 2 2 7 7 2" xfId="26909" xr:uid="{00000000-0005-0000-0000-000025690000}"/>
    <cellStyle name="標準 7 3 2 5 2 2 2 2 2 7 7 2 2" xfId="26910" xr:uid="{00000000-0005-0000-0000-000026690000}"/>
    <cellStyle name="標準 7 3 2 5 2 2 2 2 2 7 7 2 2 2" xfId="26911" xr:uid="{00000000-0005-0000-0000-000027690000}"/>
    <cellStyle name="標準 7 3 2 5 2 2 2 2 2 7 7 2 3" xfId="26912" xr:uid="{00000000-0005-0000-0000-000028690000}"/>
    <cellStyle name="標準 7 3 2 5 2 2 2 2 2 7 7 3" xfId="26913" xr:uid="{00000000-0005-0000-0000-000029690000}"/>
    <cellStyle name="標準 7 3 2 5 2 2 2 2 2 7 7 3 2" xfId="26914" xr:uid="{00000000-0005-0000-0000-00002A690000}"/>
    <cellStyle name="標準 7 3 2 5 2 2 2 2 2 7 7 4" xfId="26915" xr:uid="{00000000-0005-0000-0000-00002B690000}"/>
    <cellStyle name="標準 7 3 2 5 2 2 2 2 2 7 8" xfId="26916" xr:uid="{00000000-0005-0000-0000-00002C690000}"/>
    <cellStyle name="標準 7 3 2 5 2 2 2 2 2 7 8 2" xfId="26917" xr:uid="{00000000-0005-0000-0000-00002D690000}"/>
    <cellStyle name="標準 7 3 2 5 2 2 2 2 2 7 8 2 2" xfId="26918" xr:uid="{00000000-0005-0000-0000-00002E690000}"/>
    <cellStyle name="標準 7 3 2 5 2 2 2 2 2 7 8 3" xfId="26919" xr:uid="{00000000-0005-0000-0000-00002F690000}"/>
    <cellStyle name="標準 7 3 2 5 2 2 2 2 2 7 9" xfId="26920" xr:uid="{00000000-0005-0000-0000-000030690000}"/>
    <cellStyle name="標準 7 3 2 5 2 2 2 2 2 7 9 2" xfId="26921" xr:uid="{00000000-0005-0000-0000-000031690000}"/>
    <cellStyle name="標準 7 3 2 5 2 2 2 2 2 8" xfId="26922" xr:uid="{00000000-0005-0000-0000-000032690000}"/>
    <cellStyle name="標準 7 3 2 5 2 2 2 2 2 8 2" xfId="26923" xr:uid="{00000000-0005-0000-0000-000033690000}"/>
    <cellStyle name="標準 7 3 2 5 2 2 2 2 2 8 2 2" xfId="26924" xr:uid="{00000000-0005-0000-0000-000034690000}"/>
    <cellStyle name="標準 7 3 2 5 2 2 2 2 2 8 2 2 2" xfId="26925" xr:uid="{00000000-0005-0000-0000-000035690000}"/>
    <cellStyle name="標準 7 3 2 5 2 2 2 2 2 8 2 2 2 2" xfId="26926" xr:uid="{00000000-0005-0000-0000-000036690000}"/>
    <cellStyle name="標準 7 3 2 5 2 2 2 2 2 8 2 2 2 2 2" xfId="26927" xr:uid="{00000000-0005-0000-0000-000037690000}"/>
    <cellStyle name="標準 7 3 2 5 2 2 2 2 2 8 2 2 2 2 2 2" xfId="26928" xr:uid="{00000000-0005-0000-0000-000038690000}"/>
    <cellStyle name="標準 7 3 2 5 2 2 2 2 2 8 2 2 2 2 3" xfId="26929" xr:uid="{00000000-0005-0000-0000-000039690000}"/>
    <cellStyle name="標準 7 3 2 5 2 2 2 2 2 8 2 2 2 3" xfId="26930" xr:uid="{00000000-0005-0000-0000-00003A690000}"/>
    <cellStyle name="標準 7 3 2 5 2 2 2 2 2 8 2 2 2 3 2" xfId="26931" xr:uid="{00000000-0005-0000-0000-00003B690000}"/>
    <cellStyle name="標準 7 3 2 5 2 2 2 2 2 8 2 2 2 4" xfId="26932" xr:uid="{00000000-0005-0000-0000-00003C690000}"/>
    <cellStyle name="標準 7 3 2 5 2 2 2 2 2 8 2 2 3" xfId="26933" xr:uid="{00000000-0005-0000-0000-00003D690000}"/>
    <cellStyle name="標準 7 3 2 5 2 2 2 2 2 8 2 2 3 2" xfId="26934" xr:uid="{00000000-0005-0000-0000-00003E690000}"/>
    <cellStyle name="標準 7 3 2 5 2 2 2 2 2 8 2 2 3 2 2" xfId="26935" xr:uid="{00000000-0005-0000-0000-00003F690000}"/>
    <cellStyle name="標準 7 3 2 5 2 2 2 2 2 8 2 2 3 3" xfId="26936" xr:uid="{00000000-0005-0000-0000-000040690000}"/>
    <cellStyle name="標準 7 3 2 5 2 2 2 2 2 8 2 2 4" xfId="26937" xr:uid="{00000000-0005-0000-0000-000041690000}"/>
    <cellStyle name="標準 7 3 2 5 2 2 2 2 2 8 2 2 4 2" xfId="26938" xr:uid="{00000000-0005-0000-0000-000042690000}"/>
    <cellStyle name="標準 7 3 2 5 2 2 2 2 2 8 2 2 5" xfId="26939" xr:uid="{00000000-0005-0000-0000-000043690000}"/>
    <cellStyle name="標準 7 3 2 5 2 2 2 2 2 8 2 3" xfId="26940" xr:uid="{00000000-0005-0000-0000-000044690000}"/>
    <cellStyle name="標準 7 3 2 5 2 2 2 2 2 8 2 3 2" xfId="26941" xr:uid="{00000000-0005-0000-0000-000045690000}"/>
    <cellStyle name="標準 7 3 2 5 2 2 2 2 2 8 2 3 2 2" xfId="26942" xr:uid="{00000000-0005-0000-0000-000046690000}"/>
    <cellStyle name="標準 7 3 2 5 2 2 2 2 2 8 2 3 2 2 2" xfId="26943" xr:uid="{00000000-0005-0000-0000-000047690000}"/>
    <cellStyle name="標準 7 3 2 5 2 2 2 2 2 8 2 3 2 3" xfId="26944" xr:uid="{00000000-0005-0000-0000-000048690000}"/>
    <cellStyle name="標準 7 3 2 5 2 2 2 2 2 8 2 3 3" xfId="26945" xr:uid="{00000000-0005-0000-0000-000049690000}"/>
    <cellStyle name="標準 7 3 2 5 2 2 2 2 2 8 2 3 3 2" xfId="26946" xr:uid="{00000000-0005-0000-0000-00004A690000}"/>
    <cellStyle name="標準 7 3 2 5 2 2 2 2 2 8 2 3 4" xfId="26947" xr:uid="{00000000-0005-0000-0000-00004B690000}"/>
    <cellStyle name="標準 7 3 2 5 2 2 2 2 2 8 2 4" xfId="26948" xr:uid="{00000000-0005-0000-0000-00004C690000}"/>
    <cellStyle name="標準 7 3 2 5 2 2 2 2 2 8 2 4 2" xfId="26949" xr:uid="{00000000-0005-0000-0000-00004D690000}"/>
    <cellStyle name="標準 7 3 2 5 2 2 2 2 2 8 2 4 2 2" xfId="26950" xr:uid="{00000000-0005-0000-0000-00004E690000}"/>
    <cellStyle name="標準 7 3 2 5 2 2 2 2 2 8 2 4 3" xfId="26951" xr:uid="{00000000-0005-0000-0000-00004F690000}"/>
    <cellStyle name="標準 7 3 2 5 2 2 2 2 2 8 2 5" xfId="26952" xr:uid="{00000000-0005-0000-0000-000050690000}"/>
    <cellStyle name="標準 7 3 2 5 2 2 2 2 2 8 2 5 2" xfId="26953" xr:uid="{00000000-0005-0000-0000-000051690000}"/>
    <cellStyle name="標準 7 3 2 5 2 2 2 2 2 8 2 6" xfId="26954" xr:uid="{00000000-0005-0000-0000-000052690000}"/>
    <cellStyle name="標準 7 3 2 5 2 2 2 2 2 8 3" xfId="26955" xr:uid="{00000000-0005-0000-0000-000053690000}"/>
    <cellStyle name="標準 7 3 2 5 2 2 2 2 2 8 3 2" xfId="26956" xr:uid="{00000000-0005-0000-0000-000054690000}"/>
    <cellStyle name="標準 7 3 2 5 2 2 2 2 2 8 3 2 2" xfId="26957" xr:uid="{00000000-0005-0000-0000-000055690000}"/>
    <cellStyle name="標準 7 3 2 5 2 2 2 2 2 8 3 2 2 2" xfId="26958" xr:uid="{00000000-0005-0000-0000-000056690000}"/>
    <cellStyle name="標準 7 3 2 5 2 2 2 2 2 8 3 2 2 2 2" xfId="26959" xr:uid="{00000000-0005-0000-0000-000057690000}"/>
    <cellStyle name="標準 7 3 2 5 2 2 2 2 2 8 3 2 2 3" xfId="26960" xr:uid="{00000000-0005-0000-0000-000058690000}"/>
    <cellStyle name="標準 7 3 2 5 2 2 2 2 2 8 3 2 3" xfId="26961" xr:uid="{00000000-0005-0000-0000-000059690000}"/>
    <cellStyle name="標準 7 3 2 5 2 2 2 2 2 8 3 2 3 2" xfId="26962" xr:uid="{00000000-0005-0000-0000-00005A690000}"/>
    <cellStyle name="標準 7 3 2 5 2 2 2 2 2 8 3 2 4" xfId="26963" xr:uid="{00000000-0005-0000-0000-00005B690000}"/>
    <cellStyle name="標準 7 3 2 5 2 2 2 2 2 8 3 3" xfId="26964" xr:uid="{00000000-0005-0000-0000-00005C690000}"/>
    <cellStyle name="標準 7 3 2 5 2 2 2 2 2 8 3 3 2" xfId="26965" xr:uid="{00000000-0005-0000-0000-00005D690000}"/>
    <cellStyle name="標準 7 3 2 5 2 2 2 2 2 8 3 3 2 2" xfId="26966" xr:uid="{00000000-0005-0000-0000-00005E690000}"/>
    <cellStyle name="標準 7 3 2 5 2 2 2 2 2 8 3 3 3" xfId="26967" xr:uid="{00000000-0005-0000-0000-00005F690000}"/>
    <cellStyle name="標準 7 3 2 5 2 2 2 2 2 8 3 4" xfId="26968" xr:uid="{00000000-0005-0000-0000-000060690000}"/>
    <cellStyle name="標準 7 3 2 5 2 2 2 2 2 8 3 4 2" xfId="26969" xr:uid="{00000000-0005-0000-0000-000061690000}"/>
    <cellStyle name="標準 7 3 2 5 2 2 2 2 2 8 3 5" xfId="26970" xr:uid="{00000000-0005-0000-0000-000062690000}"/>
    <cellStyle name="標準 7 3 2 5 2 2 2 2 2 8 4" xfId="26971" xr:uid="{00000000-0005-0000-0000-000063690000}"/>
    <cellStyle name="標準 7 3 2 5 2 2 2 2 2 8 4 2" xfId="26972" xr:uid="{00000000-0005-0000-0000-000064690000}"/>
    <cellStyle name="標準 7 3 2 5 2 2 2 2 2 8 4 2 2" xfId="26973" xr:uid="{00000000-0005-0000-0000-000065690000}"/>
    <cellStyle name="標準 7 3 2 5 2 2 2 2 2 8 4 2 2 2" xfId="26974" xr:uid="{00000000-0005-0000-0000-000066690000}"/>
    <cellStyle name="標準 7 3 2 5 2 2 2 2 2 8 4 2 3" xfId="26975" xr:uid="{00000000-0005-0000-0000-000067690000}"/>
    <cellStyle name="標準 7 3 2 5 2 2 2 2 2 8 4 3" xfId="26976" xr:uid="{00000000-0005-0000-0000-000068690000}"/>
    <cellStyle name="標準 7 3 2 5 2 2 2 2 2 8 4 3 2" xfId="26977" xr:uid="{00000000-0005-0000-0000-000069690000}"/>
    <cellStyle name="標準 7 3 2 5 2 2 2 2 2 8 4 4" xfId="26978" xr:uid="{00000000-0005-0000-0000-00006A690000}"/>
    <cellStyle name="標準 7 3 2 5 2 2 2 2 2 8 5" xfId="26979" xr:uid="{00000000-0005-0000-0000-00006B690000}"/>
    <cellStyle name="標準 7 3 2 5 2 2 2 2 2 8 5 2" xfId="26980" xr:uid="{00000000-0005-0000-0000-00006C690000}"/>
    <cellStyle name="標準 7 3 2 5 2 2 2 2 2 8 5 2 2" xfId="26981" xr:uid="{00000000-0005-0000-0000-00006D690000}"/>
    <cellStyle name="標準 7 3 2 5 2 2 2 2 2 8 5 3" xfId="26982" xr:uid="{00000000-0005-0000-0000-00006E690000}"/>
    <cellStyle name="標準 7 3 2 5 2 2 2 2 2 8 6" xfId="26983" xr:uid="{00000000-0005-0000-0000-00006F690000}"/>
    <cellStyle name="標準 7 3 2 5 2 2 2 2 2 8 6 2" xfId="26984" xr:uid="{00000000-0005-0000-0000-000070690000}"/>
    <cellStyle name="標準 7 3 2 5 2 2 2 2 2 8 7" xfId="26985" xr:uid="{00000000-0005-0000-0000-000071690000}"/>
    <cellStyle name="標準 7 3 2 5 2 2 2 2 2 9" xfId="26986" xr:uid="{00000000-0005-0000-0000-000072690000}"/>
    <cellStyle name="標準 7 3 2 5 2 2 2 2 2 9 2" xfId="26987" xr:uid="{00000000-0005-0000-0000-000073690000}"/>
    <cellStyle name="標準 7 3 2 5 2 2 2 2 2 9 2 2" xfId="26988" xr:uid="{00000000-0005-0000-0000-000074690000}"/>
    <cellStyle name="標準 7 3 2 5 2 2 2 2 2 9 2 2 2" xfId="26989" xr:uid="{00000000-0005-0000-0000-000075690000}"/>
    <cellStyle name="標準 7 3 2 5 2 2 2 2 2 9 2 2 2 2" xfId="26990" xr:uid="{00000000-0005-0000-0000-000076690000}"/>
    <cellStyle name="標準 7 3 2 5 2 2 2 2 2 9 2 2 2 2 2" xfId="26991" xr:uid="{00000000-0005-0000-0000-000077690000}"/>
    <cellStyle name="標準 7 3 2 5 2 2 2 2 2 9 2 2 2 2 2 2" xfId="26992" xr:uid="{00000000-0005-0000-0000-000078690000}"/>
    <cellStyle name="標準 7 3 2 5 2 2 2 2 2 9 2 2 2 2 3" xfId="26993" xr:uid="{00000000-0005-0000-0000-000079690000}"/>
    <cellStyle name="標準 7 3 2 5 2 2 2 2 2 9 2 2 2 3" xfId="26994" xr:uid="{00000000-0005-0000-0000-00007A690000}"/>
    <cellStyle name="標準 7 3 2 5 2 2 2 2 2 9 2 2 2 3 2" xfId="26995" xr:uid="{00000000-0005-0000-0000-00007B690000}"/>
    <cellStyle name="標準 7 3 2 5 2 2 2 2 2 9 2 2 2 4" xfId="26996" xr:uid="{00000000-0005-0000-0000-00007C690000}"/>
    <cellStyle name="標準 7 3 2 5 2 2 2 2 2 9 2 2 3" xfId="26997" xr:uid="{00000000-0005-0000-0000-00007D690000}"/>
    <cellStyle name="標準 7 3 2 5 2 2 2 2 2 9 2 2 3 2" xfId="26998" xr:uid="{00000000-0005-0000-0000-00007E690000}"/>
    <cellStyle name="標準 7 3 2 5 2 2 2 2 2 9 2 2 3 2 2" xfId="26999" xr:uid="{00000000-0005-0000-0000-00007F690000}"/>
    <cellStyle name="標準 7 3 2 5 2 2 2 2 2 9 2 2 3 3" xfId="27000" xr:uid="{00000000-0005-0000-0000-000080690000}"/>
    <cellStyle name="標準 7 3 2 5 2 2 2 2 2 9 2 2 4" xfId="27001" xr:uid="{00000000-0005-0000-0000-000081690000}"/>
    <cellStyle name="標準 7 3 2 5 2 2 2 2 2 9 2 2 4 2" xfId="27002" xr:uid="{00000000-0005-0000-0000-000082690000}"/>
    <cellStyle name="標準 7 3 2 5 2 2 2 2 2 9 2 2 5" xfId="27003" xr:uid="{00000000-0005-0000-0000-000083690000}"/>
    <cellStyle name="標準 7 3 2 5 2 2 2 2 2 9 2 3" xfId="27004" xr:uid="{00000000-0005-0000-0000-000084690000}"/>
    <cellStyle name="標準 7 3 2 5 2 2 2 2 2 9 2 3 2" xfId="27005" xr:uid="{00000000-0005-0000-0000-000085690000}"/>
    <cellStyle name="標準 7 3 2 5 2 2 2 2 2 9 2 3 2 2" xfId="27006" xr:uid="{00000000-0005-0000-0000-000086690000}"/>
    <cellStyle name="標準 7 3 2 5 2 2 2 2 2 9 2 3 2 2 2" xfId="27007" xr:uid="{00000000-0005-0000-0000-000087690000}"/>
    <cellStyle name="標準 7 3 2 5 2 2 2 2 2 9 2 3 2 3" xfId="27008" xr:uid="{00000000-0005-0000-0000-000088690000}"/>
    <cellStyle name="標準 7 3 2 5 2 2 2 2 2 9 2 3 3" xfId="27009" xr:uid="{00000000-0005-0000-0000-000089690000}"/>
    <cellStyle name="標準 7 3 2 5 2 2 2 2 2 9 2 3 3 2" xfId="27010" xr:uid="{00000000-0005-0000-0000-00008A690000}"/>
    <cellStyle name="標準 7 3 2 5 2 2 2 2 2 9 2 3 4" xfId="27011" xr:uid="{00000000-0005-0000-0000-00008B690000}"/>
    <cellStyle name="標準 7 3 2 5 2 2 2 2 2 9 2 4" xfId="27012" xr:uid="{00000000-0005-0000-0000-00008C690000}"/>
    <cellStyle name="標準 7 3 2 5 2 2 2 2 2 9 2 4 2" xfId="27013" xr:uid="{00000000-0005-0000-0000-00008D690000}"/>
    <cellStyle name="標準 7 3 2 5 2 2 2 2 2 9 2 4 2 2" xfId="27014" xr:uid="{00000000-0005-0000-0000-00008E690000}"/>
    <cellStyle name="標準 7 3 2 5 2 2 2 2 2 9 2 4 3" xfId="27015" xr:uid="{00000000-0005-0000-0000-00008F690000}"/>
    <cellStyle name="標準 7 3 2 5 2 2 2 2 2 9 2 5" xfId="27016" xr:uid="{00000000-0005-0000-0000-000090690000}"/>
    <cellStyle name="標準 7 3 2 5 2 2 2 2 2 9 2 5 2" xfId="27017" xr:uid="{00000000-0005-0000-0000-000091690000}"/>
    <cellStyle name="標準 7 3 2 5 2 2 2 2 2 9 2 6" xfId="27018" xr:uid="{00000000-0005-0000-0000-000092690000}"/>
    <cellStyle name="標準 7 3 2 5 2 2 2 2 2 9 3" xfId="27019" xr:uid="{00000000-0005-0000-0000-000093690000}"/>
    <cellStyle name="標準 7 3 2 5 2 2 2 2 2 9 3 2" xfId="27020" xr:uid="{00000000-0005-0000-0000-000094690000}"/>
    <cellStyle name="標準 7 3 2 5 2 2 2 2 2 9 3 2 2" xfId="27021" xr:uid="{00000000-0005-0000-0000-000095690000}"/>
    <cellStyle name="標準 7 3 2 5 2 2 2 2 2 9 3 2 2 2" xfId="27022" xr:uid="{00000000-0005-0000-0000-000096690000}"/>
    <cellStyle name="標準 7 3 2 5 2 2 2 2 2 9 3 2 2 2 2" xfId="27023" xr:uid="{00000000-0005-0000-0000-000097690000}"/>
    <cellStyle name="標準 7 3 2 5 2 2 2 2 2 9 3 2 2 3" xfId="27024" xr:uid="{00000000-0005-0000-0000-000098690000}"/>
    <cellStyle name="標準 7 3 2 5 2 2 2 2 2 9 3 2 3" xfId="27025" xr:uid="{00000000-0005-0000-0000-000099690000}"/>
    <cellStyle name="標準 7 3 2 5 2 2 2 2 2 9 3 2 3 2" xfId="27026" xr:uid="{00000000-0005-0000-0000-00009A690000}"/>
    <cellStyle name="標準 7 3 2 5 2 2 2 2 2 9 3 2 4" xfId="27027" xr:uid="{00000000-0005-0000-0000-00009B690000}"/>
    <cellStyle name="標準 7 3 2 5 2 2 2 2 2 9 3 3" xfId="27028" xr:uid="{00000000-0005-0000-0000-00009C690000}"/>
    <cellStyle name="標準 7 3 2 5 2 2 2 2 2 9 3 3 2" xfId="27029" xr:uid="{00000000-0005-0000-0000-00009D690000}"/>
    <cellStyle name="標準 7 3 2 5 2 2 2 2 2 9 3 3 2 2" xfId="27030" xr:uid="{00000000-0005-0000-0000-00009E690000}"/>
    <cellStyle name="標準 7 3 2 5 2 2 2 2 2 9 3 3 3" xfId="27031" xr:uid="{00000000-0005-0000-0000-00009F690000}"/>
    <cellStyle name="標準 7 3 2 5 2 2 2 2 2 9 3 4" xfId="27032" xr:uid="{00000000-0005-0000-0000-0000A0690000}"/>
    <cellStyle name="標準 7 3 2 5 2 2 2 2 2 9 3 4 2" xfId="27033" xr:uid="{00000000-0005-0000-0000-0000A1690000}"/>
    <cellStyle name="標準 7 3 2 5 2 2 2 2 2 9 3 5" xfId="27034" xr:uid="{00000000-0005-0000-0000-0000A2690000}"/>
    <cellStyle name="標準 7 3 2 5 2 2 2 2 2 9 4" xfId="27035" xr:uid="{00000000-0005-0000-0000-0000A3690000}"/>
    <cellStyle name="標準 7 3 2 5 2 2 2 2 2 9 4 2" xfId="27036" xr:uid="{00000000-0005-0000-0000-0000A4690000}"/>
    <cellStyle name="標準 7 3 2 5 2 2 2 2 2 9 4 2 2" xfId="27037" xr:uid="{00000000-0005-0000-0000-0000A5690000}"/>
    <cellStyle name="標準 7 3 2 5 2 2 2 2 2 9 4 2 2 2" xfId="27038" xr:uid="{00000000-0005-0000-0000-0000A6690000}"/>
    <cellStyle name="標準 7 3 2 5 2 2 2 2 2 9 4 2 3" xfId="27039" xr:uid="{00000000-0005-0000-0000-0000A7690000}"/>
    <cellStyle name="標準 7 3 2 5 2 2 2 2 2 9 4 3" xfId="27040" xr:uid="{00000000-0005-0000-0000-0000A8690000}"/>
    <cellStyle name="標準 7 3 2 5 2 2 2 2 2 9 4 3 2" xfId="27041" xr:uid="{00000000-0005-0000-0000-0000A9690000}"/>
    <cellStyle name="標準 7 3 2 5 2 2 2 2 2 9 4 4" xfId="27042" xr:uid="{00000000-0005-0000-0000-0000AA690000}"/>
    <cellStyle name="標準 7 3 2 5 2 2 2 2 2 9 5" xfId="27043" xr:uid="{00000000-0005-0000-0000-0000AB690000}"/>
    <cellStyle name="標準 7 3 2 5 2 2 2 2 2 9 5 2" xfId="27044" xr:uid="{00000000-0005-0000-0000-0000AC690000}"/>
    <cellStyle name="標準 7 3 2 5 2 2 2 2 2 9 5 2 2" xfId="27045" xr:uid="{00000000-0005-0000-0000-0000AD690000}"/>
    <cellStyle name="標準 7 3 2 5 2 2 2 2 2 9 5 3" xfId="27046" xr:uid="{00000000-0005-0000-0000-0000AE690000}"/>
    <cellStyle name="標準 7 3 2 5 2 2 2 2 2 9 6" xfId="27047" xr:uid="{00000000-0005-0000-0000-0000AF690000}"/>
    <cellStyle name="標準 7 3 2 5 2 2 2 2 2 9 6 2" xfId="27048" xr:uid="{00000000-0005-0000-0000-0000B0690000}"/>
    <cellStyle name="標準 7 3 2 5 2 2 2 2 2 9 7" xfId="27049" xr:uid="{00000000-0005-0000-0000-0000B1690000}"/>
    <cellStyle name="標準 7 3 2 5 2 2 2 2 3" xfId="27050" xr:uid="{00000000-0005-0000-0000-0000B2690000}"/>
    <cellStyle name="標準 7 3 2 5 2 2 2 2 3 2" xfId="27051" xr:uid="{00000000-0005-0000-0000-0000B3690000}"/>
    <cellStyle name="標準 7 3 2 5 2 2 2 2 3 2 2" xfId="27052" xr:uid="{00000000-0005-0000-0000-0000B4690000}"/>
    <cellStyle name="標準 7 3 2 5 2 2 2 2 3 2 2 2" xfId="27053" xr:uid="{00000000-0005-0000-0000-0000B5690000}"/>
    <cellStyle name="標準 7 3 2 5 2 2 2 2 3 2 2 2 2" xfId="27054" xr:uid="{00000000-0005-0000-0000-0000B6690000}"/>
    <cellStyle name="標準 7 3 2 5 2 2 2 2 3 2 2 2 2 2" xfId="27055" xr:uid="{00000000-0005-0000-0000-0000B7690000}"/>
    <cellStyle name="標準 7 3 2 5 2 2 2 2 3 2 2 2 2 2 2" xfId="27056" xr:uid="{00000000-0005-0000-0000-0000B8690000}"/>
    <cellStyle name="標準 7 3 2 5 2 2 2 2 3 2 2 2 2 2 2 2" xfId="27057" xr:uid="{00000000-0005-0000-0000-0000B9690000}"/>
    <cellStyle name="標準 7 3 2 5 2 2 2 2 3 2 2 2 2 2 3" xfId="27058" xr:uid="{00000000-0005-0000-0000-0000BA690000}"/>
    <cellStyle name="標準 7 3 2 5 2 2 2 2 3 2 2 2 2 3" xfId="27059" xr:uid="{00000000-0005-0000-0000-0000BB690000}"/>
    <cellStyle name="標準 7 3 2 5 2 2 2 2 3 2 2 2 2 3 2" xfId="27060" xr:uid="{00000000-0005-0000-0000-0000BC690000}"/>
    <cellStyle name="標準 7 3 2 5 2 2 2 2 3 2 2 2 2 4" xfId="27061" xr:uid="{00000000-0005-0000-0000-0000BD690000}"/>
    <cellStyle name="標準 7 3 2 5 2 2 2 2 3 2 2 2 3" xfId="27062" xr:uid="{00000000-0005-0000-0000-0000BE690000}"/>
    <cellStyle name="標準 7 3 2 5 2 2 2 2 3 2 2 2 3 2" xfId="27063" xr:uid="{00000000-0005-0000-0000-0000BF690000}"/>
    <cellStyle name="標準 7 3 2 5 2 2 2 2 3 2 2 2 3 2 2" xfId="27064" xr:uid="{00000000-0005-0000-0000-0000C0690000}"/>
    <cellStyle name="標準 7 3 2 5 2 2 2 2 3 2 2 2 3 3" xfId="27065" xr:uid="{00000000-0005-0000-0000-0000C1690000}"/>
    <cellStyle name="標準 7 3 2 5 2 2 2 2 3 2 2 2 4" xfId="27066" xr:uid="{00000000-0005-0000-0000-0000C2690000}"/>
    <cellStyle name="標準 7 3 2 5 2 2 2 2 3 2 2 2 4 2" xfId="27067" xr:uid="{00000000-0005-0000-0000-0000C3690000}"/>
    <cellStyle name="標準 7 3 2 5 2 2 2 2 3 2 2 2 5" xfId="27068" xr:uid="{00000000-0005-0000-0000-0000C4690000}"/>
    <cellStyle name="標準 7 3 2 5 2 2 2 2 3 2 2 3" xfId="27069" xr:uid="{00000000-0005-0000-0000-0000C5690000}"/>
    <cellStyle name="標準 7 3 2 5 2 2 2 2 3 2 2 3 2" xfId="27070" xr:uid="{00000000-0005-0000-0000-0000C6690000}"/>
    <cellStyle name="標準 7 3 2 5 2 2 2 2 3 2 2 3 2 2" xfId="27071" xr:uid="{00000000-0005-0000-0000-0000C7690000}"/>
    <cellStyle name="標準 7 3 2 5 2 2 2 2 3 2 2 3 2 2 2" xfId="27072" xr:uid="{00000000-0005-0000-0000-0000C8690000}"/>
    <cellStyle name="標準 7 3 2 5 2 2 2 2 3 2 2 3 2 3" xfId="27073" xr:uid="{00000000-0005-0000-0000-0000C9690000}"/>
    <cellStyle name="標準 7 3 2 5 2 2 2 2 3 2 2 3 3" xfId="27074" xr:uid="{00000000-0005-0000-0000-0000CA690000}"/>
    <cellStyle name="標準 7 3 2 5 2 2 2 2 3 2 2 3 3 2" xfId="27075" xr:uid="{00000000-0005-0000-0000-0000CB690000}"/>
    <cellStyle name="標準 7 3 2 5 2 2 2 2 3 2 2 3 4" xfId="27076" xr:uid="{00000000-0005-0000-0000-0000CC690000}"/>
    <cellStyle name="標準 7 3 2 5 2 2 2 2 3 2 2 4" xfId="27077" xr:uid="{00000000-0005-0000-0000-0000CD690000}"/>
    <cellStyle name="標準 7 3 2 5 2 2 2 2 3 2 2 4 2" xfId="27078" xr:uid="{00000000-0005-0000-0000-0000CE690000}"/>
    <cellStyle name="標準 7 3 2 5 2 2 2 2 3 2 2 4 2 2" xfId="27079" xr:uid="{00000000-0005-0000-0000-0000CF690000}"/>
    <cellStyle name="標準 7 3 2 5 2 2 2 2 3 2 2 4 3" xfId="27080" xr:uid="{00000000-0005-0000-0000-0000D0690000}"/>
    <cellStyle name="標準 7 3 2 5 2 2 2 2 3 2 2 5" xfId="27081" xr:uid="{00000000-0005-0000-0000-0000D1690000}"/>
    <cellStyle name="標準 7 3 2 5 2 2 2 2 3 2 2 5 2" xfId="27082" xr:uid="{00000000-0005-0000-0000-0000D2690000}"/>
    <cellStyle name="標準 7 3 2 5 2 2 2 2 3 2 2 6" xfId="27083" xr:uid="{00000000-0005-0000-0000-0000D3690000}"/>
    <cellStyle name="標準 7 3 2 5 2 2 2 2 3 2 3" xfId="27084" xr:uid="{00000000-0005-0000-0000-0000D4690000}"/>
    <cellStyle name="標準 7 3 2 5 2 2 2 2 3 2 3 2" xfId="27085" xr:uid="{00000000-0005-0000-0000-0000D5690000}"/>
    <cellStyle name="標準 7 3 2 5 2 2 2 2 3 2 3 2 2" xfId="27086" xr:uid="{00000000-0005-0000-0000-0000D6690000}"/>
    <cellStyle name="標準 7 3 2 5 2 2 2 2 3 2 3 2 2 2" xfId="27087" xr:uid="{00000000-0005-0000-0000-0000D7690000}"/>
    <cellStyle name="標準 7 3 2 5 2 2 2 2 3 2 3 2 2 2 2" xfId="27088" xr:uid="{00000000-0005-0000-0000-0000D8690000}"/>
    <cellStyle name="標準 7 3 2 5 2 2 2 2 3 2 3 2 2 3" xfId="27089" xr:uid="{00000000-0005-0000-0000-0000D9690000}"/>
    <cellStyle name="標準 7 3 2 5 2 2 2 2 3 2 3 2 3" xfId="27090" xr:uid="{00000000-0005-0000-0000-0000DA690000}"/>
    <cellStyle name="標準 7 3 2 5 2 2 2 2 3 2 3 2 3 2" xfId="27091" xr:uid="{00000000-0005-0000-0000-0000DB690000}"/>
    <cellStyle name="標準 7 3 2 5 2 2 2 2 3 2 3 2 4" xfId="27092" xr:uid="{00000000-0005-0000-0000-0000DC690000}"/>
    <cellStyle name="標準 7 3 2 5 2 2 2 2 3 2 3 3" xfId="27093" xr:uid="{00000000-0005-0000-0000-0000DD690000}"/>
    <cellStyle name="標準 7 3 2 5 2 2 2 2 3 2 3 3 2" xfId="27094" xr:uid="{00000000-0005-0000-0000-0000DE690000}"/>
    <cellStyle name="標準 7 3 2 5 2 2 2 2 3 2 3 3 2 2" xfId="27095" xr:uid="{00000000-0005-0000-0000-0000DF690000}"/>
    <cellStyle name="標準 7 3 2 5 2 2 2 2 3 2 3 3 3" xfId="27096" xr:uid="{00000000-0005-0000-0000-0000E0690000}"/>
    <cellStyle name="標準 7 3 2 5 2 2 2 2 3 2 3 4" xfId="27097" xr:uid="{00000000-0005-0000-0000-0000E1690000}"/>
    <cellStyle name="標準 7 3 2 5 2 2 2 2 3 2 3 4 2" xfId="27098" xr:uid="{00000000-0005-0000-0000-0000E2690000}"/>
    <cellStyle name="標準 7 3 2 5 2 2 2 2 3 2 3 5" xfId="27099" xr:uid="{00000000-0005-0000-0000-0000E3690000}"/>
    <cellStyle name="標準 7 3 2 5 2 2 2 2 3 2 4" xfId="27100" xr:uid="{00000000-0005-0000-0000-0000E4690000}"/>
    <cellStyle name="標準 7 3 2 5 2 2 2 2 3 2 4 2" xfId="27101" xr:uid="{00000000-0005-0000-0000-0000E5690000}"/>
    <cellStyle name="標準 7 3 2 5 2 2 2 2 3 2 4 2 2" xfId="27102" xr:uid="{00000000-0005-0000-0000-0000E6690000}"/>
    <cellStyle name="標準 7 3 2 5 2 2 2 2 3 2 4 2 2 2" xfId="27103" xr:uid="{00000000-0005-0000-0000-0000E7690000}"/>
    <cellStyle name="標準 7 3 2 5 2 2 2 2 3 2 4 2 3" xfId="27104" xr:uid="{00000000-0005-0000-0000-0000E8690000}"/>
    <cellStyle name="標準 7 3 2 5 2 2 2 2 3 2 4 3" xfId="27105" xr:uid="{00000000-0005-0000-0000-0000E9690000}"/>
    <cellStyle name="標準 7 3 2 5 2 2 2 2 3 2 4 3 2" xfId="27106" xr:uid="{00000000-0005-0000-0000-0000EA690000}"/>
    <cellStyle name="標準 7 3 2 5 2 2 2 2 3 2 4 4" xfId="27107" xr:uid="{00000000-0005-0000-0000-0000EB690000}"/>
    <cellStyle name="標準 7 3 2 5 2 2 2 2 3 2 5" xfId="27108" xr:uid="{00000000-0005-0000-0000-0000EC690000}"/>
    <cellStyle name="標準 7 3 2 5 2 2 2 2 3 2 5 2" xfId="27109" xr:uid="{00000000-0005-0000-0000-0000ED690000}"/>
    <cellStyle name="標準 7 3 2 5 2 2 2 2 3 2 5 2 2" xfId="27110" xr:uid="{00000000-0005-0000-0000-0000EE690000}"/>
    <cellStyle name="標準 7 3 2 5 2 2 2 2 3 2 5 3" xfId="27111" xr:uid="{00000000-0005-0000-0000-0000EF690000}"/>
    <cellStyle name="標準 7 3 2 5 2 2 2 2 3 2 6" xfId="27112" xr:uid="{00000000-0005-0000-0000-0000F0690000}"/>
    <cellStyle name="標準 7 3 2 5 2 2 2 2 3 2 6 2" xfId="27113" xr:uid="{00000000-0005-0000-0000-0000F1690000}"/>
    <cellStyle name="標準 7 3 2 5 2 2 2 2 3 2 7" xfId="27114" xr:uid="{00000000-0005-0000-0000-0000F2690000}"/>
    <cellStyle name="標準 7 3 2 5 2 2 2 2 3 2 8" xfId="27115" xr:uid="{00000000-0005-0000-0000-0000F3690000}"/>
    <cellStyle name="標準 7 3 2 5 2 2 2 2 3 3" xfId="27116" xr:uid="{00000000-0005-0000-0000-0000F4690000}"/>
    <cellStyle name="標準 7 3 2 5 2 2 2 2 3 3 2" xfId="27117" xr:uid="{00000000-0005-0000-0000-0000F5690000}"/>
    <cellStyle name="標準 7 3 2 5 2 2 2 2 3 3 2 2" xfId="27118" xr:uid="{00000000-0005-0000-0000-0000F6690000}"/>
    <cellStyle name="標準 7 3 2 5 2 2 2 2 3 3 2 2 2" xfId="27119" xr:uid="{00000000-0005-0000-0000-0000F7690000}"/>
    <cellStyle name="標準 7 3 2 5 2 2 2 2 3 3 2 2 2 2" xfId="27120" xr:uid="{00000000-0005-0000-0000-0000F8690000}"/>
    <cellStyle name="標準 7 3 2 5 2 2 2 2 3 3 2 2 2 2 2" xfId="27121" xr:uid="{00000000-0005-0000-0000-0000F9690000}"/>
    <cellStyle name="標準 7 3 2 5 2 2 2 2 3 3 2 2 2 3" xfId="27122" xr:uid="{00000000-0005-0000-0000-0000FA690000}"/>
    <cellStyle name="標準 7 3 2 5 2 2 2 2 3 3 2 2 3" xfId="27123" xr:uid="{00000000-0005-0000-0000-0000FB690000}"/>
    <cellStyle name="標準 7 3 2 5 2 2 2 2 3 3 2 2 3 2" xfId="27124" xr:uid="{00000000-0005-0000-0000-0000FC690000}"/>
    <cellStyle name="標準 7 3 2 5 2 2 2 2 3 3 2 2 4" xfId="27125" xr:uid="{00000000-0005-0000-0000-0000FD690000}"/>
    <cellStyle name="標準 7 3 2 5 2 2 2 2 3 3 2 3" xfId="27126" xr:uid="{00000000-0005-0000-0000-0000FE690000}"/>
    <cellStyle name="標準 7 3 2 5 2 2 2 2 3 3 2 3 2" xfId="27127" xr:uid="{00000000-0005-0000-0000-0000FF690000}"/>
    <cellStyle name="標準 7 3 2 5 2 2 2 2 3 3 2 3 2 2" xfId="27128" xr:uid="{00000000-0005-0000-0000-0000006A0000}"/>
    <cellStyle name="標準 7 3 2 5 2 2 2 2 3 3 2 3 3" xfId="27129" xr:uid="{00000000-0005-0000-0000-0000016A0000}"/>
    <cellStyle name="標準 7 3 2 5 2 2 2 2 3 3 2 4" xfId="27130" xr:uid="{00000000-0005-0000-0000-0000026A0000}"/>
    <cellStyle name="標準 7 3 2 5 2 2 2 2 3 3 2 4 2" xfId="27131" xr:uid="{00000000-0005-0000-0000-0000036A0000}"/>
    <cellStyle name="標準 7 3 2 5 2 2 2 2 3 3 2 5" xfId="27132" xr:uid="{00000000-0005-0000-0000-0000046A0000}"/>
    <cellStyle name="標準 7 3 2 5 2 2 2 2 3 3 3" xfId="27133" xr:uid="{00000000-0005-0000-0000-0000056A0000}"/>
    <cellStyle name="標準 7 3 2 5 2 2 2 2 3 3 3 2" xfId="27134" xr:uid="{00000000-0005-0000-0000-0000066A0000}"/>
    <cellStyle name="標準 7 3 2 5 2 2 2 2 3 3 3 2 2" xfId="27135" xr:uid="{00000000-0005-0000-0000-0000076A0000}"/>
    <cellStyle name="標準 7 3 2 5 2 2 2 2 3 3 3 2 2 2" xfId="27136" xr:uid="{00000000-0005-0000-0000-0000086A0000}"/>
    <cellStyle name="標準 7 3 2 5 2 2 2 2 3 3 3 2 3" xfId="27137" xr:uid="{00000000-0005-0000-0000-0000096A0000}"/>
    <cellStyle name="標準 7 3 2 5 2 2 2 2 3 3 3 3" xfId="27138" xr:uid="{00000000-0005-0000-0000-00000A6A0000}"/>
    <cellStyle name="標準 7 3 2 5 2 2 2 2 3 3 3 3 2" xfId="27139" xr:uid="{00000000-0005-0000-0000-00000B6A0000}"/>
    <cellStyle name="標準 7 3 2 5 2 2 2 2 3 3 3 4" xfId="27140" xr:uid="{00000000-0005-0000-0000-00000C6A0000}"/>
    <cellStyle name="標準 7 3 2 5 2 2 2 2 3 3 4" xfId="27141" xr:uid="{00000000-0005-0000-0000-00000D6A0000}"/>
    <cellStyle name="標準 7 3 2 5 2 2 2 2 3 3 4 2" xfId="27142" xr:uid="{00000000-0005-0000-0000-00000E6A0000}"/>
    <cellStyle name="標準 7 3 2 5 2 2 2 2 3 3 4 2 2" xfId="27143" xr:uid="{00000000-0005-0000-0000-00000F6A0000}"/>
    <cellStyle name="標準 7 3 2 5 2 2 2 2 3 3 4 3" xfId="27144" xr:uid="{00000000-0005-0000-0000-0000106A0000}"/>
    <cellStyle name="標準 7 3 2 5 2 2 2 2 3 3 5" xfId="27145" xr:uid="{00000000-0005-0000-0000-0000116A0000}"/>
    <cellStyle name="標準 7 3 2 5 2 2 2 2 3 3 5 2" xfId="27146" xr:uid="{00000000-0005-0000-0000-0000126A0000}"/>
    <cellStyle name="標準 7 3 2 5 2 2 2 2 3 3 6" xfId="27147" xr:uid="{00000000-0005-0000-0000-0000136A0000}"/>
    <cellStyle name="標準 7 3 2 5 2 2 2 2 3 4" xfId="27148" xr:uid="{00000000-0005-0000-0000-0000146A0000}"/>
    <cellStyle name="標準 7 3 2 5 2 2 2 2 3 4 2" xfId="27149" xr:uid="{00000000-0005-0000-0000-0000156A0000}"/>
    <cellStyle name="標準 7 3 2 5 2 2 2 2 3 4 2 2" xfId="27150" xr:uid="{00000000-0005-0000-0000-0000166A0000}"/>
    <cellStyle name="標準 7 3 2 5 2 2 2 2 3 4 2 2 2" xfId="27151" xr:uid="{00000000-0005-0000-0000-0000176A0000}"/>
    <cellStyle name="標準 7 3 2 5 2 2 2 2 3 4 2 2 2 2" xfId="27152" xr:uid="{00000000-0005-0000-0000-0000186A0000}"/>
    <cellStyle name="標準 7 3 2 5 2 2 2 2 3 4 2 2 3" xfId="27153" xr:uid="{00000000-0005-0000-0000-0000196A0000}"/>
    <cellStyle name="標準 7 3 2 5 2 2 2 2 3 4 2 3" xfId="27154" xr:uid="{00000000-0005-0000-0000-00001A6A0000}"/>
    <cellStyle name="標準 7 3 2 5 2 2 2 2 3 4 2 3 2" xfId="27155" xr:uid="{00000000-0005-0000-0000-00001B6A0000}"/>
    <cellStyle name="標準 7 3 2 5 2 2 2 2 3 4 2 4" xfId="27156" xr:uid="{00000000-0005-0000-0000-00001C6A0000}"/>
    <cellStyle name="標準 7 3 2 5 2 2 2 2 3 4 3" xfId="27157" xr:uid="{00000000-0005-0000-0000-00001D6A0000}"/>
    <cellStyle name="標準 7 3 2 5 2 2 2 2 3 4 3 2" xfId="27158" xr:uid="{00000000-0005-0000-0000-00001E6A0000}"/>
    <cellStyle name="標準 7 3 2 5 2 2 2 2 3 4 3 2 2" xfId="27159" xr:uid="{00000000-0005-0000-0000-00001F6A0000}"/>
    <cellStyle name="標準 7 3 2 5 2 2 2 2 3 4 3 3" xfId="27160" xr:uid="{00000000-0005-0000-0000-0000206A0000}"/>
    <cellStyle name="標準 7 3 2 5 2 2 2 2 3 4 4" xfId="27161" xr:uid="{00000000-0005-0000-0000-0000216A0000}"/>
    <cellStyle name="標準 7 3 2 5 2 2 2 2 3 4 4 2" xfId="27162" xr:uid="{00000000-0005-0000-0000-0000226A0000}"/>
    <cellStyle name="標準 7 3 2 5 2 2 2 2 3 4 5" xfId="27163" xr:uid="{00000000-0005-0000-0000-0000236A0000}"/>
    <cellStyle name="標準 7 3 2 5 2 2 2 2 3 5" xfId="27164" xr:uid="{00000000-0005-0000-0000-0000246A0000}"/>
    <cellStyle name="標準 7 3 2 5 2 2 2 2 3 5 2" xfId="27165" xr:uid="{00000000-0005-0000-0000-0000256A0000}"/>
    <cellStyle name="標準 7 3 2 5 2 2 2 2 3 5 2 2" xfId="27166" xr:uid="{00000000-0005-0000-0000-0000266A0000}"/>
    <cellStyle name="標準 7 3 2 5 2 2 2 2 3 5 2 2 2" xfId="27167" xr:uid="{00000000-0005-0000-0000-0000276A0000}"/>
    <cellStyle name="標準 7 3 2 5 2 2 2 2 3 5 2 3" xfId="27168" xr:uid="{00000000-0005-0000-0000-0000286A0000}"/>
    <cellStyle name="標準 7 3 2 5 2 2 2 2 3 5 3" xfId="27169" xr:uid="{00000000-0005-0000-0000-0000296A0000}"/>
    <cellStyle name="標準 7 3 2 5 2 2 2 2 3 5 3 2" xfId="27170" xr:uid="{00000000-0005-0000-0000-00002A6A0000}"/>
    <cellStyle name="標準 7 3 2 5 2 2 2 2 3 5 4" xfId="27171" xr:uid="{00000000-0005-0000-0000-00002B6A0000}"/>
    <cellStyle name="標準 7 3 2 5 2 2 2 2 3 6" xfId="27172" xr:uid="{00000000-0005-0000-0000-00002C6A0000}"/>
    <cellStyle name="標準 7 3 2 5 2 2 2 2 3 6 2" xfId="27173" xr:uid="{00000000-0005-0000-0000-00002D6A0000}"/>
    <cellStyle name="標準 7 3 2 5 2 2 2 2 3 6 2 2" xfId="27174" xr:uid="{00000000-0005-0000-0000-00002E6A0000}"/>
    <cellStyle name="標準 7 3 2 5 2 2 2 2 3 6 3" xfId="27175" xr:uid="{00000000-0005-0000-0000-00002F6A0000}"/>
    <cellStyle name="標準 7 3 2 5 2 2 2 2 3 7" xfId="27176" xr:uid="{00000000-0005-0000-0000-0000306A0000}"/>
    <cellStyle name="標準 7 3 2 5 2 2 2 2 3 7 2" xfId="27177" xr:uid="{00000000-0005-0000-0000-0000316A0000}"/>
    <cellStyle name="標準 7 3 2 5 2 2 2 2 3 8" xfId="27178" xr:uid="{00000000-0005-0000-0000-0000326A0000}"/>
    <cellStyle name="標準 7 3 2 5 2 2 2 2 3 9" xfId="27179" xr:uid="{00000000-0005-0000-0000-0000336A0000}"/>
    <cellStyle name="標準 7 3 2 5 2 2 2 2 4" xfId="27180" xr:uid="{00000000-0005-0000-0000-0000346A0000}"/>
    <cellStyle name="標準 7 3 2 5 2 2 2 2 4 2" xfId="27181" xr:uid="{00000000-0005-0000-0000-0000356A0000}"/>
    <cellStyle name="標準 7 3 2 5 2 2 2 2 4 2 2" xfId="27182" xr:uid="{00000000-0005-0000-0000-0000366A0000}"/>
    <cellStyle name="標準 7 3 2 5 2 2 2 2 4 2 2 2" xfId="27183" xr:uid="{00000000-0005-0000-0000-0000376A0000}"/>
    <cellStyle name="標準 7 3 2 5 2 2 2 2 4 2 2 2 2" xfId="27184" xr:uid="{00000000-0005-0000-0000-0000386A0000}"/>
    <cellStyle name="標準 7 3 2 5 2 2 2 2 4 2 2 2 2 2" xfId="27185" xr:uid="{00000000-0005-0000-0000-0000396A0000}"/>
    <cellStyle name="標準 7 3 2 5 2 2 2 2 4 2 2 2 2 2 2" xfId="27186" xr:uid="{00000000-0005-0000-0000-00003A6A0000}"/>
    <cellStyle name="標準 7 3 2 5 2 2 2 2 4 2 2 2 2 3" xfId="27187" xr:uid="{00000000-0005-0000-0000-00003B6A0000}"/>
    <cellStyle name="標準 7 3 2 5 2 2 2 2 4 2 2 2 3" xfId="27188" xr:uid="{00000000-0005-0000-0000-00003C6A0000}"/>
    <cellStyle name="標準 7 3 2 5 2 2 2 2 4 2 2 2 3 2" xfId="27189" xr:uid="{00000000-0005-0000-0000-00003D6A0000}"/>
    <cellStyle name="標準 7 3 2 5 2 2 2 2 4 2 2 2 4" xfId="27190" xr:uid="{00000000-0005-0000-0000-00003E6A0000}"/>
    <cellStyle name="標準 7 3 2 5 2 2 2 2 4 2 2 3" xfId="27191" xr:uid="{00000000-0005-0000-0000-00003F6A0000}"/>
    <cellStyle name="標準 7 3 2 5 2 2 2 2 4 2 2 3 2" xfId="27192" xr:uid="{00000000-0005-0000-0000-0000406A0000}"/>
    <cellStyle name="標準 7 3 2 5 2 2 2 2 4 2 2 3 2 2" xfId="27193" xr:uid="{00000000-0005-0000-0000-0000416A0000}"/>
    <cellStyle name="標準 7 3 2 5 2 2 2 2 4 2 2 3 3" xfId="27194" xr:uid="{00000000-0005-0000-0000-0000426A0000}"/>
    <cellStyle name="標準 7 3 2 5 2 2 2 2 4 2 2 4" xfId="27195" xr:uid="{00000000-0005-0000-0000-0000436A0000}"/>
    <cellStyle name="標準 7 3 2 5 2 2 2 2 4 2 2 4 2" xfId="27196" xr:uid="{00000000-0005-0000-0000-0000446A0000}"/>
    <cellStyle name="標準 7 3 2 5 2 2 2 2 4 2 2 5" xfId="27197" xr:uid="{00000000-0005-0000-0000-0000456A0000}"/>
    <cellStyle name="標準 7 3 2 5 2 2 2 2 4 2 3" xfId="27198" xr:uid="{00000000-0005-0000-0000-0000466A0000}"/>
    <cellStyle name="標準 7 3 2 5 2 2 2 2 4 2 3 2" xfId="27199" xr:uid="{00000000-0005-0000-0000-0000476A0000}"/>
    <cellStyle name="標準 7 3 2 5 2 2 2 2 4 2 3 2 2" xfId="27200" xr:uid="{00000000-0005-0000-0000-0000486A0000}"/>
    <cellStyle name="標準 7 3 2 5 2 2 2 2 4 2 3 2 2 2" xfId="27201" xr:uid="{00000000-0005-0000-0000-0000496A0000}"/>
    <cellStyle name="標準 7 3 2 5 2 2 2 2 4 2 3 2 3" xfId="27202" xr:uid="{00000000-0005-0000-0000-00004A6A0000}"/>
    <cellStyle name="標準 7 3 2 5 2 2 2 2 4 2 3 3" xfId="27203" xr:uid="{00000000-0005-0000-0000-00004B6A0000}"/>
    <cellStyle name="標準 7 3 2 5 2 2 2 2 4 2 3 3 2" xfId="27204" xr:uid="{00000000-0005-0000-0000-00004C6A0000}"/>
    <cellStyle name="標準 7 3 2 5 2 2 2 2 4 2 3 4" xfId="27205" xr:uid="{00000000-0005-0000-0000-00004D6A0000}"/>
    <cellStyle name="標準 7 3 2 5 2 2 2 2 4 2 4" xfId="27206" xr:uid="{00000000-0005-0000-0000-00004E6A0000}"/>
    <cellStyle name="標準 7 3 2 5 2 2 2 2 4 2 4 2" xfId="27207" xr:uid="{00000000-0005-0000-0000-00004F6A0000}"/>
    <cellStyle name="標準 7 3 2 5 2 2 2 2 4 2 4 2 2" xfId="27208" xr:uid="{00000000-0005-0000-0000-0000506A0000}"/>
    <cellStyle name="標準 7 3 2 5 2 2 2 2 4 2 4 3" xfId="27209" xr:uid="{00000000-0005-0000-0000-0000516A0000}"/>
    <cellStyle name="標準 7 3 2 5 2 2 2 2 4 2 5" xfId="27210" xr:uid="{00000000-0005-0000-0000-0000526A0000}"/>
    <cellStyle name="標準 7 3 2 5 2 2 2 2 4 2 5 2" xfId="27211" xr:uid="{00000000-0005-0000-0000-0000536A0000}"/>
    <cellStyle name="標準 7 3 2 5 2 2 2 2 4 2 6" xfId="27212" xr:uid="{00000000-0005-0000-0000-0000546A0000}"/>
    <cellStyle name="標準 7 3 2 5 2 2 2 2 4 3" xfId="27213" xr:uid="{00000000-0005-0000-0000-0000556A0000}"/>
    <cellStyle name="標準 7 3 2 5 2 2 2 2 4 3 2" xfId="27214" xr:uid="{00000000-0005-0000-0000-0000566A0000}"/>
    <cellStyle name="標準 7 3 2 5 2 2 2 2 4 3 2 2" xfId="27215" xr:uid="{00000000-0005-0000-0000-0000576A0000}"/>
    <cellStyle name="標準 7 3 2 5 2 2 2 2 4 3 2 2 2" xfId="27216" xr:uid="{00000000-0005-0000-0000-0000586A0000}"/>
    <cellStyle name="標準 7 3 2 5 2 2 2 2 4 3 2 2 2 2" xfId="27217" xr:uid="{00000000-0005-0000-0000-0000596A0000}"/>
    <cellStyle name="標準 7 3 2 5 2 2 2 2 4 3 2 2 3" xfId="27218" xr:uid="{00000000-0005-0000-0000-00005A6A0000}"/>
    <cellStyle name="標準 7 3 2 5 2 2 2 2 4 3 2 3" xfId="27219" xr:uid="{00000000-0005-0000-0000-00005B6A0000}"/>
    <cellStyle name="標準 7 3 2 5 2 2 2 2 4 3 2 3 2" xfId="27220" xr:uid="{00000000-0005-0000-0000-00005C6A0000}"/>
    <cellStyle name="標準 7 3 2 5 2 2 2 2 4 3 2 4" xfId="27221" xr:uid="{00000000-0005-0000-0000-00005D6A0000}"/>
    <cellStyle name="標準 7 3 2 5 2 2 2 2 4 3 3" xfId="27222" xr:uid="{00000000-0005-0000-0000-00005E6A0000}"/>
    <cellStyle name="標準 7 3 2 5 2 2 2 2 4 3 3 2" xfId="27223" xr:uid="{00000000-0005-0000-0000-00005F6A0000}"/>
    <cellStyle name="標準 7 3 2 5 2 2 2 2 4 3 3 2 2" xfId="27224" xr:uid="{00000000-0005-0000-0000-0000606A0000}"/>
    <cellStyle name="標準 7 3 2 5 2 2 2 2 4 3 3 3" xfId="27225" xr:uid="{00000000-0005-0000-0000-0000616A0000}"/>
    <cellStyle name="標準 7 3 2 5 2 2 2 2 4 3 4" xfId="27226" xr:uid="{00000000-0005-0000-0000-0000626A0000}"/>
    <cellStyle name="標準 7 3 2 5 2 2 2 2 4 3 4 2" xfId="27227" xr:uid="{00000000-0005-0000-0000-0000636A0000}"/>
    <cellStyle name="標準 7 3 2 5 2 2 2 2 4 3 5" xfId="27228" xr:uid="{00000000-0005-0000-0000-0000646A0000}"/>
    <cellStyle name="標準 7 3 2 5 2 2 2 2 4 4" xfId="27229" xr:uid="{00000000-0005-0000-0000-0000656A0000}"/>
    <cellStyle name="標準 7 3 2 5 2 2 2 2 4 4 2" xfId="27230" xr:uid="{00000000-0005-0000-0000-0000666A0000}"/>
    <cellStyle name="標準 7 3 2 5 2 2 2 2 4 4 2 2" xfId="27231" xr:uid="{00000000-0005-0000-0000-0000676A0000}"/>
    <cellStyle name="標準 7 3 2 5 2 2 2 2 4 4 2 2 2" xfId="27232" xr:uid="{00000000-0005-0000-0000-0000686A0000}"/>
    <cellStyle name="標準 7 3 2 5 2 2 2 2 4 4 2 3" xfId="27233" xr:uid="{00000000-0005-0000-0000-0000696A0000}"/>
    <cellStyle name="標準 7 3 2 5 2 2 2 2 4 4 3" xfId="27234" xr:uid="{00000000-0005-0000-0000-00006A6A0000}"/>
    <cellStyle name="標準 7 3 2 5 2 2 2 2 4 4 3 2" xfId="27235" xr:uid="{00000000-0005-0000-0000-00006B6A0000}"/>
    <cellStyle name="標準 7 3 2 5 2 2 2 2 4 4 4" xfId="27236" xr:uid="{00000000-0005-0000-0000-00006C6A0000}"/>
    <cellStyle name="標準 7 3 2 5 2 2 2 2 4 5" xfId="27237" xr:uid="{00000000-0005-0000-0000-00006D6A0000}"/>
    <cellStyle name="標準 7 3 2 5 2 2 2 2 4 5 2" xfId="27238" xr:uid="{00000000-0005-0000-0000-00006E6A0000}"/>
    <cellStyle name="標準 7 3 2 5 2 2 2 2 4 5 2 2" xfId="27239" xr:uid="{00000000-0005-0000-0000-00006F6A0000}"/>
    <cellStyle name="標準 7 3 2 5 2 2 2 2 4 5 3" xfId="27240" xr:uid="{00000000-0005-0000-0000-0000706A0000}"/>
    <cellStyle name="標準 7 3 2 5 2 2 2 2 4 6" xfId="27241" xr:uid="{00000000-0005-0000-0000-0000716A0000}"/>
    <cellStyle name="標準 7 3 2 5 2 2 2 2 4 6 2" xfId="27242" xr:uid="{00000000-0005-0000-0000-0000726A0000}"/>
    <cellStyle name="標準 7 3 2 5 2 2 2 2 4 7" xfId="27243" xr:uid="{00000000-0005-0000-0000-0000736A0000}"/>
    <cellStyle name="標準 7 3 2 5 2 2 2 2 4 8" xfId="27244" xr:uid="{00000000-0005-0000-0000-0000746A0000}"/>
    <cellStyle name="標準 7 3 2 5 2 2 2 2 5" xfId="27245" xr:uid="{00000000-0005-0000-0000-0000756A0000}"/>
    <cellStyle name="標準 7 3 2 5 2 2 2 2 5 2" xfId="27246" xr:uid="{00000000-0005-0000-0000-0000766A0000}"/>
    <cellStyle name="標準 7 3 2 5 2 2 2 2 5 2 2" xfId="27247" xr:uid="{00000000-0005-0000-0000-0000776A0000}"/>
    <cellStyle name="標準 7 3 2 5 2 2 2 2 5 2 2 2" xfId="27248" xr:uid="{00000000-0005-0000-0000-0000786A0000}"/>
    <cellStyle name="標準 7 3 2 5 2 2 2 2 5 2 2 2 2" xfId="27249" xr:uid="{00000000-0005-0000-0000-0000796A0000}"/>
    <cellStyle name="標準 7 3 2 5 2 2 2 2 5 2 2 2 2 2" xfId="27250" xr:uid="{00000000-0005-0000-0000-00007A6A0000}"/>
    <cellStyle name="標準 7 3 2 5 2 2 2 2 5 2 2 2 2 2 2" xfId="27251" xr:uid="{00000000-0005-0000-0000-00007B6A0000}"/>
    <cellStyle name="標準 7 3 2 5 2 2 2 2 5 2 2 2 2 3" xfId="27252" xr:uid="{00000000-0005-0000-0000-00007C6A0000}"/>
    <cellStyle name="標準 7 3 2 5 2 2 2 2 5 2 2 2 3" xfId="27253" xr:uid="{00000000-0005-0000-0000-00007D6A0000}"/>
    <cellStyle name="標準 7 3 2 5 2 2 2 2 5 2 2 2 3 2" xfId="27254" xr:uid="{00000000-0005-0000-0000-00007E6A0000}"/>
    <cellStyle name="標準 7 3 2 5 2 2 2 2 5 2 2 2 4" xfId="27255" xr:uid="{00000000-0005-0000-0000-00007F6A0000}"/>
    <cellStyle name="標準 7 3 2 5 2 2 2 2 5 2 2 3" xfId="27256" xr:uid="{00000000-0005-0000-0000-0000806A0000}"/>
    <cellStyle name="標準 7 3 2 5 2 2 2 2 5 2 2 3 2" xfId="27257" xr:uid="{00000000-0005-0000-0000-0000816A0000}"/>
    <cellStyle name="標準 7 3 2 5 2 2 2 2 5 2 2 3 2 2" xfId="27258" xr:uid="{00000000-0005-0000-0000-0000826A0000}"/>
    <cellStyle name="標準 7 3 2 5 2 2 2 2 5 2 2 3 3" xfId="27259" xr:uid="{00000000-0005-0000-0000-0000836A0000}"/>
    <cellStyle name="標準 7 3 2 5 2 2 2 2 5 2 2 4" xfId="27260" xr:uid="{00000000-0005-0000-0000-0000846A0000}"/>
    <cellStyle name="標準 7 3 2 5 2 2 2 2 5 2 2 4 2" xfId="27261" xr:uid="{00000000-0005-0000-0000-0000856A0000}"/>
    <cellStyle name="標準 7 3 2 5 2 2 2 2 5 2 2 5" xfId="27262" xr:uid="{00000000-0005-0000-0000-0000866A0000}"/>
    <cellStyle name="標準 7 3 2 5 2 2 2 2 5 2 3" xfId="27263" xr:uid="{00000000-0005-0000-0000-0000876A0000}"/>
    <cellStyle name="標準 7 3 2 5 2 2 2 2 5 2 3 2" xfId="27264" xr:uid="{00000000-0005-0000-0000-0000886A0000}"/>
    <cellStyle name="標準 7 3 2 5 2 2 2 2 5 2 3 2 2" xfId="27265" xr:uid="{00000000-0005-0000-0000-0000896A0000}"/>
    <cellStyle name="標準 7 3 2 5 2 2 2 2 5 2 3 2 2 2" xfId="27266" xr:uid="{00000000-0005-0000-0000-00008A6A0000}"/>
    <cellStyle name="標準 7 3 2 5 2 2 2 2 5 2 3 2 3" xfId="27267" xr:uid="{00000000-0005-0000-0000-00008B6A0000}"/>
    <cellStyle name="標準 7 3 2 5 2 2 2 2 5 2 3 3" xfId="27268" xr:uid="{00000000-0005-0000-0000-00008C6A0000}"/>
    <cellStyle name="標準 7 3 2 5 2 2 2 2 5 2 3 3 2" xfId="27269" xr:uid="{00000000-0005-0000-0000-00008D6A0000}"/>
    <cellStyle name="標準 7 3 2 5 2 2 2 2 5 2 3 4" xfId="27270" xr:uid="{00000000-0005-0000-0000-00008E6A0000}"/>
    <cellStyle name="標準 7 3 2 5 2 2 2 2 5 2 4" xfId="27271" xr:uid="{00000000-0005-0000-0000-00008F6A0000}"/>
    <cellStyle name="標準 7 3 2 5 2 2 2 2 5 2 4 2" xfId="27272" xr:uid="{00000000-0005-0000-0000-0000906A0000}"/>
    <cellStyle name="標準 7 3 2 5 2 2 2 2 5 2 4 2 2" xfId="27273" xr:uid="{00000000-0005-0000-0000-0000916A0000}"/>
    <cellStyle name="標準 7 3 2 5 2 2 2 2 5 2 4 3" xfId="27274" xr:uid="{00000000-0005-0000-0000-0000926A0000}"/>
    <cellStyle name="標準 7 3 2 5 2 2 2 2 5 2 5" xfId="27275" xr:uid="{00000000-0005-0000-0000-0000936A0000}"/>
    <cellStyle name="標準 7 3 2 5 2 2 2 2 5 2 5 2" xfId="27276" xr:uid="{00000000-0005-0000-0000-0000946A0000}"/>
    <cellStyle name="標準 7 3 2 5 2 2 2 2 5 2 6" xfId="27277" xr:uid="{00000000-0005-0000-0000-0000956A0000}"/>
    <cellStyle name="標準 7 3 2 5 2 2 2 2 5 3" xfId="27278" xr:uid="{00000000-0005-0000-0000-0000966A0000}"/>
    <cellStyle name="標準 7 3 2 5 2 2 2 2 5 3 2" xfId="27279" xr:uid="{00000000-0005-0000-0000-0000976A0000}"/>
    <cellStyle name="標準 7 3 2 5 2 2 2 2 5 3 2 2" xfId="27280" xr:uid="{00000000-0005-0000-0000-0000986A0000}"/>
    <cellStyle name="標準 7 3 2 5 2 2 2 2 5 3 2 2 2" xfId="27281" xr:uid="{00000000-0005-0000-0000-0000996A0000}"/>
    <cellStyle name="標準 7 3 2 5 2 2 2 2 5 3 2 2 2 2" xfId="27282" xr:uid="{00000000-0005-0000-0000-00009A6A0000}"/>
    <cellStyle name="標準 7 3 2 5 2 2 2 2 5 3 2 2 3" xfId="27283" xr:uid="{00000000-0005-0000-0000-00009B6A0000}"/>
    <cellStyle name="標準 7 3 2 5 2 2 2 2 5 3 2 3" xfId="27284" xr:uid="{00000000-0005-0000-0000-00009C6A0000}"/>
    <cellStyle name="標準 7 3 2 5 2 2 2 2 5 3 2 3 2" xfId="27285" xr:uid="{00000000-0005-0000-0000-00009D6A0000}"/>
    <cellStyle name="標準 7 3 2 5 2 2 2 2 5 3 2 4" xfId="27286" xr:uid="{00000000-0005-0000-0000-00009E6A0000}"/>
    <cellStyle name="標準 7 3 2 5 2 2 2 2 5 3 3" xfId="27287" xr:uid="{00000000-0005-0000-0000-00009F6A0000}"/>
    <cellStyle name="標準 7 3 2 5 2 2 2 2 5 3 3 2" xfId="27288" xr:uid="{00000000-0005-0000-0000-0000A06A0000}"/>
    <cellStyle name="標準 7 3 2 5 2 2 2 2 5 3 3 2 2" xfId="27289" xr:uid="{00000000-0005-0000-0000-0000A16A0000}"/>
    <cellStyle name="標準 7 3 2 5 2 2 2 2 5 3 3 3" xfId="27290" xr:uid="{00000000-0005-0000-0000-0000A26A0000}"/>
    <cellStyle name="標準 7 3 2 5 2 2 2 2 5 3 4" xfId="27291" xr:uid="{00000000-0005-0000-0000-0000A36A0000}"/>
    <cellStyle name="標準 7 3 2 5 2 2 2 2 5 3 4 2" xfId="27292" xr:uid="{00000000-0005-0000-0000-0000A46A0000}"/>
    <cellStyle name="標準 7 3 2 5 2 2 2 2 5 3 5" xfId="27293" xr:uid="{00000000-0005-0000-0000-0000A56A0000}"/>
    <cellStyle name="標準 7 3 2 5 2 2 2 2 5 4" xfId="27294" xr:uid="{00000000-0005-0000-0000-0000A66A0000}"/>
    <cellStyle name="標準 7 3 2 5 2 2 2 2 5 4 2" xfId="27295" xr:uid="{00000000-0005-0000-0000-0000A76A0000}"/>
    <cellStyle name="標準 7 3 2 5 2 2 2 2 5 4 2 2" xfId="27296" xr:uid="{00000000-0005-0000-0000-0000A86A0000}"/>
    <cellStyle name="標準 7 3 2 5 2 2 2 2 5 4 2 2 2" xfId="27297" xr:uid="{00000000-0005-0000-0000-0000A96A0000}"/>
    <cellStyle name="標準 7 3 2 5 2 2 2 2 5 4 2 3" xfId="27298" xr:uid="{00000000-0005-0000-0000-0000AA6A0000}"/>
    <cellStyle name="標準 7 3 2 5 2 2 2 2 5 4 3" xfId="27299" xr:uid="{00000000-0005-0000-0000-0000AB6A0000}"/>
    <cellStyle name="標準 7 3 2 5 2 2 2 2 5 4 3 2" xfId="27300" xr:uid="{00000000-0005-0000-0000-0000AC6A0000}"/>
    <cellStyle name="標準 7 3 2 5 2 2 2 2 5 4 4" xfId="27301" xr:uid="{00000000-0005-0000-0000-0000AD6A0000}"/>
    <cellStyle name="標準 7 3 2 5 2 2 2 2 5 5" xfId="27302" xr:uid="{00000000-0005-0000-0000-0000AE6A0000}"/>
    <cellStyle name="標準 7 3 2 5 2 2 2 2 5 5 2" xfId="27303" xr:uid="{00000000-0005-0000-0000-0000AF6A0000}"/>
    <cellStyle name="標準 7 3 2 5 2 2 2 2 5 5 2 2" xfId="27304" xr:uid="{00000000-0005-0000-0000-0000B06A0000}"/>
    <cellStyle name="標準 7 3 2 5 2 2 2 2 5 5 3" xfId="27305" xr:uid="{00000000-0005-0000-0000-0000B16A0000}"/>
    <cellStyle name="標準 7 3 2 5 2 2 2 2 5 6" xfId="27306" xr:uid="{00000000-0005-0000-0000-0000B26A0000}"/>
    <cellStyle name="標準 7 3 2 5 2 2 2 2 5 6 2" xfId="27307" xr:uid="{00000000-0005-0000-0000-0000B36A0000}"/>
    <cellStyle name="標準 7 3 2 5 2 2 2 2 5 7" xfId="27308" xr:uid="{00000000-0005-0000-0000-0000B46A0000}"/>
    <cellStyle name="標準 7 3 2 5 2 2 2 2 5 8" xfId="27309" xr:uid="{00000000-0005-0000-0000-0000B56A0000}"/>
    <cellStyle name="標準 7 3 2 5 2 2 2 2 6" xfId="27310" xr:uid="{00000000-0005-0000-0000-0000B66A0000}"/>
    <cellStyle name="標準 7 3 2 5 2 2 2 2 6 2" xfId="27311" xr:uid="{00000000-0005-0000-0000-0000B76A0000}"/>
    <cellStyle name="標準 7 3 2 5 2 2 2 2 6 2 2" xfId="27312" xr:uid="{00000000-0005-0000-0000-0000B86A0000}"/>
    <cellStyle name="標準 7 3 2 5 2 2 2 2 6 2 2 2" xfId="27313" xr:uid="{00000000-0005-0000-0000-0000B96A0000}"/>
    <cellStyle name="標準 7 3 2 5 2 2 2 2 6 2 2 2 2" xfId="27314" xr:uid="{00000000-0005-0000-0000-0000BA6A0000}"/>
    <cellStyle name="標準 7 3 2 5 2 2 2 2 6 2 2 2 2 2" xfId="27315" xr:uid="{00000000-0005-0000-0000-0000BB6A0000}"/>
    <cellStyle name="標準 7 3 2 5 2 2 2 2 6 2 2 2 3" xfId="27316" xr:uid="{00000000-0005-0000-0000-0000BC6A0000}"/>
    <cellStyle name="標準 7 3 2 5 2 2 2 2 6 2 2 3" xfId="27317" xr:uid="{00000000-0005-0000-0000-0000BD6A0000}"/>
    <cellStyle name="標準 7 3 2 5 2 2 2 2 6 2 2 3 2" xfId="27318" xr:uid="{00000000-0005-0000-0000-0000BE6A0000}"/>
    <cellStyle name="標準 7 3 2 5 2 2 2 2 6 2 2 4" xfId="27319" xr:uid="{00000000-0005-0000-0000-0000BF6A0000}"/>
    <cellStyle name="標準 7 3 2 5 2 2 2 2 6 2 3" xfId="27320" xr:uid="{00000000-0005-0000-0000-0000C06A0000}"/>
    <cellStyle name="標準 7 3 2 5 2 2 2 2 6 2 3 2" xfId="27321" xr:uid="{00000000-0005-0000-0000-0000C16A0000}"/>
    <cellStyle name="標準 7 3 2 5 2 2 2 2 6 2 3 2 2" xfId="27322" xr:uid="{00000000-0005-0000-0000-0000C26A0000}"/>
    <cellStyle name="標準 7 3 2 5 2 2 2 2 6 2 3 3" xfId="27323" xr:uid="{00000000-0005-0000-0000-0000C36A0000}"/>
    <cellStyle name="標準 7 3 2 5 2 2 2 2 6 2 4" xfId="27324" xr:uid="{00000000-0005-0000-0000-0000C46A0000}"/>
    <cellStyle name="標準 7 3 2 5 2 2 2 2 6 2 4 2" xfId="27325" xr:uid="{00000000-0005-0000-0000-0000C56A0000}"/>
    <cellStyle name="標準 7 3 2 5 2 2 2 2 6 2 5" xfId="27326" xr:uid="{00000000-0005-0000-0000-0000C66A0000}"/>
    <cellStyle name="標準 7 3 2 5 2 2 2 2 6 3" xfId="27327" xr:uid="{00000000-0005-0000-0000-0000C76A0000}"/>
    <cellStyle name="標準 7 3 2 5 2 2 2 2 6 3 2" xfId="27328" xr:uid="{00000000-0005-0000-0000-0000C86A0000}"/>
    <cellStyle name="標準 7 3 2 5 2 2 2 2 6 3 2 2" xfId="27329" xr:uid="{00000000-0005-0000-0000-0000C96A0000}"/>
    <cellStyle name="標準 7 3 2 5 2 2 2 2 6 3 2 2 2" xfId="27330" xr:uid="{00000000-0005-0000-0000-0000CA6A0000}"/>
    <cellStyle name="標準 7 3 2 5 2 2 2 2 6 3 2 3" xfId="27331" xr:uid="{00000000-0005-0000-0000-0000CB6A0000}"/>
    <cellStyle name="標準 7 3 2 5 2 2 2 2 6 3 3" xfId="27332" xr:uid="{00000000-0005-0000-0000-0000CC6A0000}"/>
    <cellStyle name="標準 7 3 2 5 2 2 2 2 6 3 3 2" xfId="27333" xr:uid="{00000000-0005-0000-0000-0000CD6A0000}"/>
    <cellStyle name="標準 7 3 2 5 2 2 2 2 6 3 4" xfId="27334" xr:uid="{00000000-0005-0000-0000-0000CE6A0000}"/>
    <cellStyle name="標準 7 3 2 5 2 2 2 2 6 4" xfId="27335" xr:uid="{00000000-0005-0000-0000-0000CF6A0000}"/>
    <cellStyle name="標準 7 3 2 5 2 2 2 2 6 4 2" xfId="27336" xr:uid="{00000000-0005-0000-0000-0000D06A0000}"/>
    <cellStyle name="標準 7 3 2 5 2 2 2 2 6 4 2 2" xfId="27337" xr:uid="{00000000-0005-0000-0000-0000D16A0000}"/>
    <cellStyle name="標準 7 3 2 5 2 2 2 2 6 4 3" xfId="27338" xr:uid="{00000000-0005-0000-0000-0000D26A0000}"/>
    <cellStyle name="標準 7 3 2 5 2 2 2 2 6 5" xfId="27339" xr:uid="{00000000-0005-0000-0000-0000D36A0000}"/>
    <cellStyle name="標準 7 3 2 5 2 2 2 2 6 5 2" xfId="27340" xr:uid="{00000000-0005-0000-0000-0000D46A0000}"/>
    <cellStyle name="標準 7 3 2 5 2 2 2 2 6 6" xfId="27341" xr:uid="{00000000-0005-0000-0000-0000D56A0000}"/>
    <cellStyle name="標準 7 3 2 5 2 2 2 2 7" xfId="27342" xr:uid="{00000000-0005-0000-0000-0000D66A0000}"/>
    <cellStyle name="標準 7 3 2 5 2 2 2 2 7 2" xfId="27343" xr:uid="{00000000-0005-0000-0000-0000D76A0000}"/>
    <cellStyle name="標準 7 3 2 5 2 2 2 2 7 2 2" xfId="27344" xr:uid="{00000000-0005-0000-0000-0000D86A0000}"/>
    <cellStyle name="標準 7 3 2 5 2 2 2 2 7 2 2 2" xfId="27345" xr:uid="{00000000-0005-0000-0000-0000D96A0000}"/>
    <cellStyle name="標準 7 3 2 5 2 2 2 2 7 2 2 2 2" xfId="27346" xr:uid="{00000000-0005-0000-0000-0000DA6A0000}"/>
    <cellStyle name="標準 7 3 2 5 2 2 2 2 7 2 2 3" xfId="27347" xr:uid="{00000000-0005-0000-0000-0000DB6A0000}"/>
    <cellStyle name="標準 7 3 2 5 2 2 2 2 7 2 3" xfId="27348" xr:uid="{00000000-0005-0000-0000-0000DC6A0000}"/>
    <cellStyle name="標準 7 3 2 5 2 2 2 2 7 2 3 2" xfId="27349" xr:uid="{00000000-0005-0000-0000-0000DD6A0000}"/>
    <cellStyle name="標準 7 3 2 5 2 2 2 2 7 2 4" xfId="27350" xr:uid="{00000000-0005-0000-0000-0000DE6A0000}"/>
    <cellStyle name="標準 7 3 2 5 2 2 2 2 7 3" xfId="27351" xr:uid="{00000000-0005-0000-0000-0000DF6A0000}"/>
    <cellStyle name="標準 7 3 2 5 2 2 2 2 7 3 2" xfId="27352" xr:uid="{00000000-0005-0000-0000-0000E06A0000}"/>
    <cellStyle name="標準 7 3 2 5 2 2 2 2 7 3 2 2" xfId="27353" xr:uid="{00000000-0005-0000-0000-0000E16A0000}"/>
    <cellStyle name="標準 7 3 2 5 2 2 2 2 7 3 3" xfId="27354" xr:uid="{00000000-0005-0000-0000-0000E26A0000}"/>
    <cellStyle name="標準 7 3 2 5 2 2 2 2 7 4" xfId="27355" xr:uid="{00000000-0005-0000-0000-0000E36A0000}"/>
    <cellStyle name="標準 7 3 2 5 2 2 2 2 7 4 2" xfId="27356" xr:uid="{00000000-0005-0000-0000-0000E46A0000}"/>
    <cellStyle name="標準 7 3 2 5 2 2 2 2 7 5" xfId="27357" xr:uid="{00000000-0005-0000-0000-0000E56A0000}"/>
    <cellStyle name="標準 7 3 2 5 2 2 2 2 8" xfId="27358" xr:uid="{00000000-0005-0000-0000-0000E66A0000}"/>
    <cellStyle name="標準 7 3 2 5 2 2 2 2 8 2" xfId="27359" xr:uid="{00000000-0005-0000-0000-0000E76A0000}"/>
    <cellStyle name="標準 7 3 2 5 2 2 2 2 8 2 2" xfId="27360" xr:uid="{00000000-0005-0000-0000-0000E86A0000}"/>
    <cellStyle name="標準 7 3 2 5 2 2 2 2 8 2 2 2" xfId="27361" xr:uid="{00000000-0005-0000-0000-0000E96A0000}"/>
    <cellStyle name="標準 7 3 2 5 2 2 2 2 8 2 3" xfId="27362" xr:uid="{00000000-0005-0000-0000-0000EA6A0000}"/>
    <cellStyle name="標準 7 3 2 5 2 2 2 2 8 3" xfId="27363" xr:uid="{00000000-0005-0000-0000-0000EB6A0000}"/>
    <cellStyle name="標準 7 3 2 5 2 2 2 2 8 3 2" xfId="27364" xr:uid="{00000000-0005-0000-0000-0000EC6A0000}"/>
    <cellStyle name="標準 7 3 2 5 2 2 2 2 8 4" xfId="27365" xr:uid="{00000000-0005-0000-0000-0000ED6A0000}"/>
    <cellStyle name="標準 7 3 2 5 2 2 2 2 9" xfId="27366" xr:uid="{00000000-0005-0000-0000-0000EE6A0000}"/>
    <cellStyle name="標準 7 3 2 5 2 2 2 2 9 2" xfId="27367" xr:uid="{00000000-0005-0000-0000-0000EF6A0000}"/>
    <cellStyle name="標準 7 3 2 5 2 2 2 2 9 2 2" xfId="27368" xr:uid="{00000000-0005-0000-0000-0000F06A0000}"/>
    <cellStyle name="標準 7 3 2 5 2 2 2 2 9 3" xfId="27369" xr:uid="{00000000-0005-0000-0000-0000F16A0000}"/>
    <cellStyle name="標準 7 3 2 5 2 2 2 3" xfId="27370" xr:uid="{00000000-0005-0000-0000-0000F26A0000}"/>
    <cellStyle name="標準 7 3 2 5 2 2 2 3 2" xfId="27371" xr:uid="{00000000-0005-0000-0000-0000F36A0000}"/>
    <cellStyle name="標準 7 3 2 5 2 2 2 3 2 2" xfId="27372" xr:uid="{00000000-0005-0000-0000-0000F46A0000}"/>
    <cellStyle name="標準 7 3 2 5 2 2 2 3 2 2 2" xfId="27373" xr:uid="{00000000-0005-0000-0000-0000F56A0000}"/>
    <cellStyle name="標準 7 3 2 5 2 2 2 3 2 2 2 2" xfId="27374" xr:uid="{00000000-0005-0000-0000-0000F66A0000}"/>
    <cellStyle name="標準 7 3 2 5 2 2 2 3 2 2 2 2 2" xfId="27375" xr:uid="{00000000-0005-0000-0000-0000F76A0000}"/>
    <cellStyle name="標準 7 3 2 5 2 2 2 3 2 2 2 2 2 2" xfId="27376" xr:uid="{00000000-0005-0000-0000-0000F86A0000}"/>
    <cellStyle name="標準 7 3 2 5 2 2 2 3 2 2 2 2 2 2 2" xfId="27377" xr:uid="{00000000-0005-0000-0000-0000F96A0000}"/>
    <cellStyle name="標準 7 3 2 5 2 2 2 3 2 2 2 2 2 3" xfId="27378" xr:uid="{00000000-0005-0000-0000-0000FA6A0000}"/>
    <cellStyle name="標準 7 3 2 5 2 2 2 3 2 2 2 2 3" xfId="27379" xr:uid="{00000000-0005-0000-0000-0000FB6A0000}"/>
    <cellStyle name="標準 7 3 2 5 2 2 2 3 2 2 2 2 3 2" xfId="27380" xr:uid="{00000000-0005-0000-0000-0000FC6A0000}"/>
    <cellStyle name="標準 7 3 2 5 2 2 2 3 2 2 2 2 4" xfId="27381" xr:uid="{00000000-0005-0000-0000-0000FD6A0000}"/>
    <cellStyle name="標準 7 3 2 5 2 2 2 3 2 2 2 3" xfId="27382" xr:uid="{00000000-0005-0000-0000-0000FE6A0000}"/>
    <cellStyle name="標準 7 3 2 5 2 2 2 3 2 2 2 3 2" xfId="27383" xr:uid="{00000000-0005-0000-0000-0000FF6A0000}"/>
    <cellStyle name="標準 7 3 2 5 2 2 2 3 2 2 2 3 2 2" xfId="27384" xr:uid="{00000000-0005-0000-0000-0000006B0000}"/>
    <cellStyle name="標準 7 3 2 5 2 2 2 3 2 2 2 3 3" xfId="27385" xr:uid="{00000000-0005-0000-0000-0000016B0000}"/>
    <cellStyle name="標準 7 3 2 5 2 2 2 3 2 2 2 4" xfId="27386" xr:uid="{00000000-0005-0000-0000-0000026B0000}"/>
    <cellStyle name="標準 7 3 2 5 2 2 2 3 2 2 2 4 2" xfId="27387" xr:uid="{00000000-0005-0000-0000-0000036B0000}"/>
    <cellStyle name="標準 7 3 2 5 2 2 2 3 2 2 2 5" xfId="27388" xr:uid="{00000000-0005-0000-0000-0000046B0000}"/>
    <cellStyle name="標準 7 3 2 5 2 2 2 3 2 2 3" xfId="27389" xr:uid="{00000000-0005-0000-0000-0000056B0000}"/>
    <cellStyle name="標準 7 3 2 5 2 2 2 3 2 2 3 2" xfId="27390" xr:uid="{00000000-0005-0000-0000-0000066B0000}"/>
    <cellStyle name="標準 7 3 2 5 2 2 2 3 2 2 3 2 2" xfId="27391" xr:uid="{00000000-0005-0000-0000-0000076B0000}"/>
    <cellStyle name="標準 7 3 2 5 2 2 2 3 2 2 3 2 2 2" xfId="27392" xr:uid="{00000000-0005-0000-0000-0000086B0000}"/>
    <cellStyle name="標準 7 3 2 5 2 2 2 3 2 2 3 2 3" xfId="27393" xr:uid="{00000000-0005-0000-0000-0000096B0000}"/>
    <cellStyle name="標準 7 3 2 5 2 2 2 3 2 2 3 3" xfId="27394" xr:uid="{00000000-0005-0000-0000-00000A6B0000}"/>
    <cellStyle name="標準 7 3 2 5 2 2 2 3 2 2 3 3 2" xfId="27395" xr:uid="{00000000-0005-0000-0000-00000B6B0000}"/>
    <cellStyle name="標準 7 3 2 5 2 2 2 3 2 2 3 4" xfId="27396" xr:uid="{00000000-0005-0000-0000-00000C6B0000}"/>
    <cellStyle name="標準 7 3 2 5 2 2 2 3 2 2 4" xfId="27397" xr:uid="{00000000-0005-0000-0000-00000D6B0000}"/>
    <cellStyle name="標準 7 3 2 5 2 2 2 3 2 2 4 2" xfId="27398" xr:uid="{00000000-0005-0000-0000-00000E6B0000}"/>
    <cellStyle name="標準 7 3 2 5 2 2 2 3 2 2 4 2 2" xfId="27399" xr:uid="{00000000-0005-0000-0000-00000F6B0000}"/>
    <cellStyle name="標準 7 3 2 5 2 2 2 3 2 2 4 3" xfId="27400" xr:uid="{00000000-0005-0000-0000-0000106B0000}"/>
    <cellStyle name="標準 7 3 2 5 2 2 2 3 2 2 5" xfId="27401" xr:uid="{00000000-0005-0000-0000-0000116B0000}"/>
    <cellStyle name="標準 7 3 2 5 2 2 2 3 2 2 5 2" xfId="27402" xr:uid="{00000000-0005-0000-0000-0000126B0000}"/>
    <cellStyle name="標準 7 3 2 5 2 2 2 3 2 2 6" xfId="27403" xr:uid="{00000000-0005-0000-0000-0000136B0000}"/>
    <cellStyle name="標準 7 3 2 5 2 2 2 3 2 3" xfId="27404" xr:uid="{00000000-0005-0000-0000-0000146B0000}"/>
    <cellStyle name="標準 7 3 2 5 2 2 2 3 2 3 2" xfId="27405" xr:uid="{00000000-0005-0000-0000-0000156B0000}"/>
    <cellStyle name="標準 7 3 2 5 2 2 2 3 2 3 2 2" xfId="27406" xr:uid="{00000000-0005-0000-0000-0000166B0000}"/>
    <cellStyle name="標準 7 3 2 5 2 2 2 3 2 3 2 2 2" xfId="27407" xr:uid="{00000000-0005-0000-0000-0000176B0000}"/>
    <cellStyle name="標準 7 3 2 5 2 2 2 3 2 3 2 2 2 2" xfId="27408" xr:uid="{00000000-0005-0000-0000-0000186B0000}"/>
    <cellStyle name="標準 7 3 2 5 2 2 2 3 2 3 2 2 3" xfId="27409" xr:uid="{00000000-0005-0000-0000-0000196B0000}"/>
    <cellStyle name="標準 7 3 2 5 2 2 2 3 2 3 2 3" xfId="27410" xr:uid="{00000000-0005-0000-0000-00001A6B0000}"/>
    <cellStyle name="標準 7 3 2 5 2 2 2 3 2 3 2 3 2" xfId="27411" xr:uid="{00000000-0005-0000-0000-00001B6B0000}"/>
    <cellStyle name="標準 7 3 2 5 2 2 2 3 2 3 2 4" xfId="27412" xr:uid="{00000000-0005-0000-0000-00001C6B0000}"/>
    <cellStyle name="標準 7 3 2 5 2 2 2 3 2 3 3" xfId="27413" xr:uid="{00000000-0005-0000-0000-00001D6B0000}"/>
    <cellStyle name="標準 7 3 2 5 2 2 2 3 2 3 3 2" xfId="27414" xr:uid="{00000000-0005-0000-0000-00001E6B0000}"/>
    <cellStyle name="標準 7 3 2 5 2 2 2 3 2 3 3 2 2" xfId="27415" xr:uid="{00000000-0005-0000-0000-00001F6B0000}"/>
    <cellStyle name="標準 7 3 2 5 2 2 2 3 2 3 3 3" xfId="27416" xr:uid="{00000000-0005-0000-0000-0000206B0000}"/>
    <cellStyle name="標準 7 3 2 5 2 2 2 3 2 3 4" xfId="27417" xr:uid="{00000000-0005-0000-0000-0000216B0000}"/>
    <cellStyle name="標準 7 3 2 5 2 2 2 3 2 3 4 2" xfId="27418" xr:uid="{00000000-0005-0000-0000-0000226B0000}"/>
    <cellStyle name="標準 7 3 2 5 2 2 2 3 2 3 5" xfId="27419" xr:uid="{00000000-0005-0000-0000-0000236B0000}"/>
    <cellStyle name="標準 7 3 2 5 2 2 2 3 2 4" xfId="27420" xr:uid="{00000000-0005-0000-0000-0000246B0000}"/>
    <cellStyle name="標準 7 3 2 5 2 2 2 3 2 4 2" xfId="27421" xr:uid="{00000000-0005-0000-0000-0000256B0000}"/>
    <cellStyle name="標準 7 3 2 5 2 2 2 3 2 4 2 2" xfId="27422" xr:uid="{00000000-0005-0000-0000-0000266B0000}"/>
    <cellStyle name="標準 7 3 2 5 2 2 2 3 2 4 2 2 2" xfId="27423" xr:uid="{00000000-0005-0000-0000-0000276B0000}"/>
    <cellStyle name="標準 7 3 2 5 2 2 2 3 2 4 2 3" xfId="27424" xr:uid="{00000000-0005-0000-0000-0000286B0000}"/>
    <cellStyle name="標準 7 3 2 5 2 2 2 3 2 4 3" xfId="27425" xr:uid="{00000000-0005-0000-0000-0000296B0000}"/>
    <cellStyle name="標準 7 3 2 5 2 2 2 3 2 4 3 2" xfId="27426" xr:uid="{00000000-0005-0000-0000-00002A6B0000}"/>
    <cellStyle name="標準 7 3 2 5 2 2 2 3 2 4 4" xfId="27427" xr:uid="{00000000-0005-0000-0000-00002B6B0000}"/>
    <cellStyle name="標準 7 3 2 5 2 2 2 3 2 5" xfId="27428" xr:uid="{00000000-0005-0000-0000-00002C6B0000}"/>
    <cellStyle name="標準 7 3 2 5 2 2 2 3 2 5 2" xfId="27429" xr:uid="{00000000-0005-0000-0000-00002D6B0000}"/>
    <cellStyle name="標準 7 3 2 5 2 2 2 3 2 5 2 2" xfId="27430" xr:uid="{00000000-0005-0000-0000-00002E6B0000}"/>
    <cellStyle name="標準 7 3 2 5 2 2 2 3 2 5 3" xfId="27431" xr:uid="{00000000-0005-0000-0000-00002F6B0000}"/>
    <cellStyle name="標準 7 3 2 5 2 2 2 3 2 6" xfId="27432" xr:uid="{00000000-0005-0000-0000-0000306B0000}"/>
    <cellStyle name="標準 7 3 2 5 2 2 2 3 2 6 2" xfId="27433" xr:uid="{00000000-0005-0000-0000-0000316B0000}"/>
    <cellStyle name="標準 7 3 2 5 2 2 2 3 2 7" xfId="27434" xr:uid="{00000000-0005-0000-0000-0000326B0000}"/>
    <cellStyle name="標準 7 3 2 5 2 2 2 3 2 8" xfId="27435" xr:uid="{00000000-0005-0000-0000-0000336B0000}"/>
    <cellStyle name="標準 7 3 2 5 2 2 2 3 3" xfId="27436" xr:uid="{00000000-0005-0000-0000-0000346B0000}"/>
    <cellStyle name="標準 7 3 2 5 2 2 2 3 3 2" xfId="27437" xr:uid="{00000000-0005-0000-0000-0000356B0000}"/>
    <cellStyle name="標準 7 3 2 5 2 2 2 3 3 2 2" xfId="27438" xr:uid="{00000000-0005-0000-0000-0000366B0000}"/>
    <cellStyle name="標準 7 3 2 5 2 2 2 3 3 2 2 2" xfId="27439" xr:uid="{00000000-0005-0000-0000-0000376B0000}"/>
    <cellStyle name="標準 7 3 2 5 2 2 2 3 3 2 2 2 2" xfId="27440" xr:uid="{00000000-0005-0000-0000-0000386B0000}"/>
    <cellStyle name="標準 7 3 2 5 2 2 2 3 3 2 2 2 2 2" xfId="27441" xr:uid="{00000000-0005-0000-0000-0000396B0000}"/>
    <cellStyle name="標準 7 3 2 5 2 2 2 3 3 2 2 2 3" xfId="27442" xr:uid="{00000000-0005-0000-0000-00003A6B0000}"/>
    <cellStyle name="標準 7 3 2 5 2 2 2 3 3 2 2 3" xfId="27443" xr:uid="{00000000-0005-0000-0000-00003B6B0000}"/>
    <cellStyle name="標準 7 3 2 5 2 2 2 3 3 2 2 3 2" xfId="27444" xr:uid="{00000000-0005-0000-0000-00003C6B0000}"/>
    <cellStyle name="標準 7 3 2 5 2 2 2 3 3 2 2 4" xfId="27445" xr:uid="{00000000-0005-0000-0000-00003D6B0000}"/>
    <cellStyle name="標準 7 3 2 5 2 2 2 3 3 2 3" xfId="27446" xr:uid="{00000000-0005-0000-0000-00003E6B0000}"/>
    <cellStyle name="標準 7 3 2 5 2 2 2 3 3 2 3 2" xfId="27447" xr:uid="{00000000-0005-0000-0000-00003F6B0000}"/>
    <cellStyle name="標準 7 3 2 5 2 2 2 3 3 2 3 2 2" xfId="27448" xr:uid="{00000000-0005-0000-0000-0000406B0000}"/>
    <cellStyle name="標準 7 3 2 5 2 2 2 3 3 2 3 3" xfId="27449" xr:uid="{00000000-0005-0000-0000-0000416B0000}"/>
    <cellStyle name="標準 7 3 2 5 2 2 2 3 3 2 4" xfId="27450" xr:uid="{00000000-0005-0000-0000-0000426B0000}"/>
    <cellStyle name="標準 7 3 2 5 2 2 2 3 3 2 4 2" xfId="27451" xr:uid="{00000000-0005-0000-0000-0000436B0000}"/>
    <cellStyle name="標準 7 3 2 5 2 2 2 3 3 2 5" xfId="27452" xr:uid="{00000000-0005-0000-0000-0000446B0000}"/>
    <cellStyle name="標準 7 3 2 5 2 2 2 3 3 3" xfId="27453" xr:uid="{00000000-0005-0000-0000-0000456B0000}"/>
    <cellStyle name="標準 7 3 2 5 2 2 2 3 3 3 2" xfId="27454" xr:uid="{00000000-0005-0000-0000-0000466B0000}"/>
    <cellStyle name="標準 7 3 2 5 2 2 2 3 3 3 2 2" xfId="27455" xr:uid="{00000000-0005-0000-0000-0000476B0000}"/>
    <cellStyle name="標準 7 3 2 5 2 2 2 3 3 3 2 2 2" xfId="27456" xr:uid="{00000000-0005-0000-0000-0000486B0000}"/>
    <cellStyle name="標準 7 3 2 5 2 2 2 3 3 3 2 3" xfId="27457" xr:uid="{00000000-0005-0000-0000-0000496B0000}"/>
    <cellStyle name="標準 7 3 2 5 2 2 2 3 3 3 3" xfId="27458" xr:uid="{00000000-0005-0000-0000-00004A6B0000}"/>
    <cellStyle name="標準 7 3 2 5 2 2 2 3 3 3 3 2" xfId="27459" xr:uid="{00000000-0005-0000-0000-00004B6B0000}"/>
    <cellStyle name="標準 7 3 2 5 2 2 2 3 3 3 4" xfId="27460" xr:uid="{00000000-0005-0000-0000-00004C6B0000}"/>
    <cellStyle name="標準 7 3 2 5 2 2 2 3 3 4" xfId="27461" xr:uid="{00000000-0005-0000-0000-00004D6B0000}"/>
    <cellStyle name="標準 7 3 2 5 2 2 2 3 3 4 2" xfId="27462" xr:uid="{00000000-0005-0000-0000-00004E6B0000}"/>
    <cellStyle name="標準 7 3 2 5 2 2 2 3 3 4 2 2" xfId="27463" xr:uid="{00000000-0005-0000-0000-00004F6B0000}"/>
    <cellStyle name="標準 7 3 2 5 2 2 2 3 3 4 3" xfId="27464" xr:uid="{00000000-0005-0000-0000-0000506B0000}"/>
    <cellStyle name="標準 7 3 2 5 2 2 2 3 3 5" xfId="27465" xr:uid="{00000000-0005-0000-0000-0000516B0000}"/>
    <cellStyle name="標準 7 3 2 5 2 2 2 3 3 5 2" xfId="27466" xr:uid="{00000000-0005-0000-0000-0000526B0000}"/>
    <cellStyle name="標準 7 3 2 5 2 2 2 3 3 6" xfId="27467" xr:uid="{00000000-0005-0000-0000-0000536B0000}"/>
    <cellStyle name="標準 7 3 2 5 2 2 2 3 4" xfId="27468" xr:uid="{00000000-0005-0000-0000-0000546B0000}"/>
    <cellStyle name="標準 7 3 2 5 2 2 2 3 4 2" xfId="27469" xr:uid="{00000000-0005-0000-0000-0000556B0000}"/>
    <cellStyle name="標準 7 3 2 5 2 2 2 3 4 2 2" xfId="27470" xr:uid="{00000000-0005-0000-0000-0000566B0000}"/>
    <cellStyle name="標準 7 3 2 5 2 2 2 3 4 2 2 2" xfId="27471" xr:uid="{00000000-0005-0000-0000-0000576B0000}"/>
    <cellStyle name="標準 7 3 2 5 2 2 2 3 4 2 2 2 2" xfId="27472" xr:uid="{00000000-0005-0000-0000-0000586B0000}"/>
    <cellStyle name="標準 7 3 2 5 2 2 2 3 4 2 2 3" xfId="27473" xr:uid="{00000000-0005-0000-0000-0000596B0000}"/>
    <cellStyle name="標準 7 3 2 5 2 2 2 3 4 2 3" xfId="27474" xr:uid="{00000000-0005-0000-0000-00005A6B0000}"/>
    <cellStyle name="標準 7 3 2 5 2 2 2 3 4 2 3 2" xfId="27475" xr:uid="{00000000-0005-0000-0000-00005B6B0000}"/>
    <cellStyle name="標準 7 3 2 5 2 2 2 3 4 2 4" xfId="27476" xr:uid="{00000000-0005-0000-0000-00005C6B0000}"/>
    <cellStyle name="標準 7 3 2 5 2 2 2 3 4 3" xfId="27477" xr:uid="{00000000-0005-0000-0000-00005D6B0000}"/>
    <cellStyle name="標準 7 3 2 5 2 2 2 3 4 3 2" xfId="27478" xr:uid="{00000000-0005-0000-0000-00005E6B0000}"/>
    <cellStyle name="標準 7 3 2 5 2 2 2 3 4 3 2 2" xfId="27479" xr:uid="{00000000-0005-0000-0000-00005F6B0000}"/>
    <cellStyle name="標準 7 3 2 5 2 2 2 3 4 3 3" xfId="27480" xr:uid="{00000000-0005-0000-0000-0000606B0000}"/>
    <cellStyle name="標準 7 3 2 5 2 2 2 3 4 4" xfId="27481" xr:uid="{00000000-0005-0000-0000-0000616B0000}"/>
    <cellStyle name="標準 7 3 2 5 2 2 2 3 4 4 2" xfId="27482" xr:uid="{00000000-0005-0000-0000-0000626B0000}"/>
    <cellStyle name="標準 7 3 2 5 2 2 2 3 4 5" xfId="27483" xr:uid="{00000000-0005-0000-0000-0000636B0000}"/>
    <cellStyle name="標準 7 3 2 5 2 2 2 3 5" xfId="27484" xr:uid="{00000000-0005-0000-0000-0000646B0000}"/>
    <cellStyle name="標準 7 3 2 5 2 2 2 3 5 2" xfId="27485" xr:uid="{00000000-0005-0000-0000-0000656B0000}"/>
    <cellStyle name="標準 7 3 2 5 2 2 2 3 5 2 2" xfId="27486" xr:uid="{00000000-0005-0000-0000-0000666B0000}"/>
    <cellStyle name="標準 7 3 2 5 2 2 2 3 5 2 2 2" xfId="27487" xr:uid="{00000000-0005-0000-0000-0000676B0000}"/>
    <cellStyle name="標準 7 3 2 5 2 2 2 3 5 2 3" xfId="27488" xr:uid="{00000000-0005-0000-0000-0000686B0000}"/>
    <cellStyle name="標準 7 3 2 5 2 2 2 3 5 3" xfId="27489" xr:uid="{00000000-0005-0000-0000-0000696B0000}"/>
    <cellStyle name="標準 7 3 2 5 2 2 2 3 5 3 2" xfId="27490" xr:uid="{00000000-0005-0000-0000-00006A6B0000}"/>
    <cellStyle name="標準 7 3 2 5 2 2 2 3 5 4" xfId="27491" xr:uid="{00000000-0005-0000-0000-00006B6B0000}"/>
    <cellStyle name="標準 7 3 2 5 2 2 2 3 6" xfId="27492" xr:uid="{00000000-0005-0000-0000-00006C6B0000}"/>
    <cellStyle name="標準 7 3 2 5 2 2 2 3 6 2" xfId="27493" xr:uid="{00000000-0005-0000-0000-00006D6B0000}"/>
    <cellStyle name="標準 7 3 2 5 2 2 2 3 6 2 2" xfId="27494" xr:uid="{00000000-0005-0000-0000-00006E6B0000}"/>
    <cellStyle name="標準 7 3 2 5 2 2 2 3 6 3" xfId="27495" xr:uid="{00000000-0005-0000-0000-00006F6B0000}"/>
    <cellStyle name="標準 7 3 2 5 2 2 2 3 7" xfId="27496" xr:uid="{00000000-0005-0000-0000-0000706B0000}"/>
    <cellStyle name="標準 7 3 2 5 2 2 2 3 7 2" xfId="27497" xr:uid="{00000000-0005-0000-0000-0000716B0000}"/>
    <cellStyle name="標準 7 3 2 5 2 2 2 3 8" xfId="27498" xr:uid="{00000000-0005-0000-0000-0000726B0000}"/>
    <cellStyle name="標準 7 3 2 5 2 2 2 3 9" xfId="27499" xr:uid="{00000000-0005-0000-0000-0000736B0000}"/>
    <cellStyle name="標準 7 3 2 5 2 2 2 4" xfId="27500" xr:uid="{00000000-0005-0000-0000-0000746B0000}"/>
    <cellStyle name="標準 7 3 2 5 2 2 2 4 2" xfId="27501" xr:uid="{00000000-0005-0000-0000-0000756B0000}"/>
    <cellStyle name="標準 7 3 2 5 2 2 2 4 2 2" xfId="27502" xr:uid="{00000000-0005-0000-0000-0000766B0000}"/>
    <cellStyle name="標準 7 3 2 5 2 2 2 4 2 2 2" xfId="27503" xr:uid="{00000000-0005-0000-0000-0000776B0000}"/>
    <cellStyle name="標準 7 3 2 5 2 2 2 4 2 2 2 2" xfId="27504" xr:uid="{00000000-0005-0000-0000-0000786B0000}"/>
    <cellStyle name="標準 7 3 2 5 2 2 2 4 2 2 2 2 2" xfId="27505" xr:uid="{00000000-0005-0000-0000-0000796B0000}"/>
    <cellStyle name="標準 7 3 2 5 2 2 2 4 2 2 2 2 2 2" xfId="27506" xr:uid="{00000000-0005-0000-0000-00007A6B0000}"/>
    <cellStyle name="標準 7 3 2 5 2 2 2 4 2 2 2 2 3" xfId="27507" xr:uid="{00000000-0005-0000-0000-00007B6B0000}"/>
    <cellStyle name="標準 7 3 2 5 2 2 2 4 2 2 2 3" xfId="27508" xr:uid="{00000000-0005-0000-0000-00007C6B0000}"/>
    <cellStyle name="標準 7 3 2 5 2 2 2 4 2 2 2 3 2" xfId="27509" xr:uid="{00000000-0005-0000-0000-00007D6B0000}"/>
    <cellStyle name="標準 7 3 2 5 2 2 2 4 2 2 2 4" xfId="27510" xr:uid="{00000000-0005-0000-0000-00007E6B0000}"/>
    <cellStyle name="標準 7 3 2 5 2 2 2 4 2 2 3" xfId="27511" xr:uid="{00000000-0005-0000-0000-00007F6B0000}"/>
    <cellStyle name="標準 7 3 2 5 2 2 2 4 2 2 3 2" xfId="27512" xr:uid="{00000000-0005-0000-0000-0000806B0000}"/>
    <cellStyle name="標準 7 3 2 5 2 2 2 4 2 2 3 2 2" xfId="27513" xr:uid="{00000000-0005-0000-0000-0000816B0000}"/>
    <cellStyle name="標準 7 3 2 5 2 2 2 4 2 2 3 3" xfId="27514" xr:uid="{00000000-0005-0000-0000-0000826B0000}"/>
    <cellStyle name="標準 7 3 2 5 2 2 2 4 2 2 4" xfId="27515" xr:uid="{00000000-0005-0000-0000-0000836B0000}"/>
    <cellStyle name="標準 7 3 2 5 2 2 2 4 2 2 4 2" xfId="27516" xr:uid="{00000000-0005-0000-0000-0000846B0000}"/>
    <cellStyle name="標準 7 3 2 5 2 2 2 4 2 2 5" xfId="27517" xr:uid="{00000000-0005-0000-0000-0000856B0000}"/>
    <cellStyle name="標準 7 3 2 5 2 2 2 4 2 3" xfId="27518" xr:uid="{00000000-0005-0000-0000-0000866B0000}"/>
    <cellStyle name="標準 7 3 2 5 2 2 2 4 2 3 2" xfId="27519" xr:uid="{00000000-0005-0000-0000-0000876B0000}"/>
    <cellStyle name="標準 7 3 2 5 2 2 2 4 2 3 2 2" xfId="27520" xr:uid="{00000000-0005-0000-0000-0000886B0000}"/>
    <cellStyle name="標準 7 3 2 5 2 2 2 4 2 3 2 2 2" xfId="27521" xr:uid="{00000000-0005-0000-0000-0000896B0000}"/>
    <cellStyle name="標準 7 3 2 5 2 2 2 4 2 3 2 3" xfId="27522" xr:uid="{00000000-0005-0000-0000-00008A6B0000}"/>
    <cellStyle name="標準 7 3 2 5 2 2 2 4 2 3 3" xfId="27523" xr:uid="{00000000-0005-0000-0000-00008B6B0000}"/>
    <cellStyle name="標準 7 3 2 5 2 2 2 4 2 3 3 2" xfId="27524" xr:uid="{00000000-0005-0000-0000-00008C6B0000}"/>
    <cellStyle name="標準 7 3 2 5 2 2 2 4 2 3 4" xfId="27525" xr:uid="{00000000-0005-0000-0000-00008D6B0000}"/>
    <cellStyle name="標準 7 3 2 5 2 2 2 4 2 4" xfId="27526" xr:uid="{00000000-0005-0000-0000-00008E6B0000}"/>
    <cellStyle name="標準 7 3 2 5 2 2 2 4 2 4 2" xfId="27527" xr:uid="{00000000-0005-0000-0000-00008F6B0000}"/>
    <cellStyle name="標準 7 3 2 5 2 2 2 4 2 4 2 2" xfId="27528" xr:uid="{00000000-0005-0000-0000-0000906B0000}"/>
    <cellStyle name="標準 7 3 2 5 2 2 2 4 2 4 3" xfId="27529" xr:uid="{00000000-0005-0000-0000-0000916B0000}"/>
    <cellStyle name="標準 7 3 2 5 2 2 2 4 2 5" xfId="27530" xr:uid="{00000000-0005-0000-0000-0000926B0000}"/>
    <cellStyle name="標準 7 3 2 5 2 2 2 4 2 5 2" xfId="27531" xr:uid="{00000000-0005-0000-0000-0000936B0000}"/>
    <cellStyle name="標準 7 3 2 5 2 2 2 4 2 6" xfId="27532" xr:uid="{00000000-0005-0000-0000-0000946B0000}"/>
    <cellStyle name="標準 7 3 2 5 2 2 2 4 3" xfId="27533" xr:uid="{00000000-0005-0000-0000-0000956B0000}"/>
    <cellStyle name="標準 7 3 2 5 2 2 2 4 3 2" xfId="27534" xr:uid="{00000000-0005-0000-0000-0000966B0000}"/>
    <cellStyle name="標準 7 3 2 5 2 2 2 4 3 2 2" xfId="27535" xr:uid="{00000000-0005-0000-0000-0000976B0000}"/>
    <cellStyle name="標準 7 3 2 5 2 2 2 4 3 2 2 2" xfId="27536" xr:uid="{00000000-0005-0000-0000-0000986B0000}"/>
    <cellStyle name="標準 7 3 2 5 2 2 2 4 3 2 2 2 2" xfId="27537" xr:uid="{00000000-0005-0000-0000-0000996B0000}"/>
    <cellStyle name="標準 7 3 2 5 2 2 2 4 3 2 2 3" xfId="27538" xr:uid="{00000000-0005-0000-0000-00009A6B0000}"/>
    <cellStyle name="標準 7 3 2 5 2 2 2 4 3 2 3" xfId="27539" xr:uid="{00000000-0005-0000-0000-00009B6B0000}"/>
    <cellStyle name="標準 7 3 2 5 2 2 2 4 3 2 3 2" xfId="27540" xr:uid="{00000000-0005-0000-0000-00009C6B0000}"/>
    <cellStyle name="標準 7 3 2 5 2 2 2 4 3 2 4" xfId="27541" xr:uid="{00000000-0005-0000-0000-00009D6B0000}"/>
    <cellStyle name="標準 7 3 2 5 2 2 2 4 3 3" xfId="27542" xr:uid="{00000000-0005-0000-0000-00009E6B0000}"/>
    <cellStyle name="標準 7 3 2 5 2 2 2 4 3 3 2" xfId="27543" xr:uid="{00000000-0005-0000-0000-00009F6B0000}"/>
    <cellStyle name="標準 7 3 2 5 2 2 2 4 3 3 2 2" xfId="27544" xr:uid="{00000000-0005-0000-0000-0000A06B0000}"/>
    <cellStyle name="標準 7 3 2 5 2 2 2 4 3 3 3" xfId="27545" xr:uid="{00000000-0005-0000-0000-0000A16B0000}"/>
    <cellStyle name="標準 7 3 2 5 2 2 2 4 3 4" xfId="27546" xr:uid="{00000000-0005-0000-0000-0000A26B0000}"/>
    <cellStyle name="標準 7 3 2 5 2 2 2 4 3 4 2" xfId="27547" xr:uid="{00000000-0005-0000-0000-0000A36B0000}"/>
    <cellStyle name="標準 7 3 2 5 2 2 2 4 3 5" xfId="27548" xr:uid="{00000000-0005-0000-0000-0000A46B0000}"/>
    <cellStyle name="標準 7 3 2 5 2 2 2 4 4" xfId="27549" xr:uid="{00000000-0005-0000-0000-0000A56B0000}"/>
    <cellStyle name="標準 7 3 2 5 2 2 2 4 4 2" xfId="27550" xr:uid="{00000000-0005-0000-0000-0000A66B0000}"/>
    <cellStyle name="標準 7 3 2 5 2 2 2 4 4 2 2" xfId="27551" xr:uid="{00000000-0005-0000-0000-0000A76B0000}"/>
    <cellStyle name="標準 7 3 2 5 2 2 2 4 4 2 2 2" xfId="27552" xr:uid="{00000000-0005-0000-0000-0000A86B0000}"/>
    <cellStyle name="標準 7 3 2 5 2 2 2 4 4 2 3" xfId="27553" xr:uid="{00000000-0005-0000-0000-0000A96B0000}"/>
    <cellStyle name="標準 7 3 2 5 2 2 2 4 4 3" xfId="27554" xr:uid="{00000000-0005-0000-0000-0000AA6B0000}"/>
    <cellStyle name="標準 7 3 2 5 2 2 2 4 4 3 2" xfId="27555" xr:uid="{00000000-0005-0000-0000-0000AB6B0000}"/>
    <cellStyle name="標準 7 3 2 5 2 2 2 4 4 4" xfId="27556" xr:uid="{00000000-0005-0000-0000-0000AC6B0000}"/>
    <cellStyle name="標準 7 3 2 5 2 2 2 4 5" xfId="27557" xr:uid="{00000000-0005-0000-0000-0000AD6B0000}"/>
    <cellStyle name="標準 7 3 2 5 2 2 2 4 5 2" xfId="27558" xr:uid="{00000000-0005-0000-0000-0000AE6B0000}"/>
    <cellStyle name="標準 7 3 2 5 2 2 2 4 5 2 2" xfId="27559" xr:uid="{00000000-0005-0000-0000-0000AF6B0000}"/>
    <cellStyle name="標準 7 3 2 5 2 2 2 4 5 3" xfId="27560" xr:uid="{00000000-0005-0000-0000-0000B06B0000}"/>
    <cellStyle name="標準 7 3 2 5 2 2 2 4 6" xfId="27561" xr:uid="{00000000-0005-0000-0000-0000B16B0000}"/>
    <cellStyle name="標準 7 3 2 5 2 2 2 4 6 2" xfId="27562" xr:uid="{00000000-0005-0000-0000-0000B26B0000}"/>
    <cellStyle name="標準 7 3 2 5 2 2 2 4 7" xfId="27563" xr:uid="{00000000-0005-0000-0000-0000B36B0000}"/>
    <cellStyle name="標準 7 3 2 5 2 2 2 4 8" xfId="27564" xr:uid="{00000000-0005-0000-0000-0000B46B0000}"/>
    <cellStyle name="標準 7 3 2 5 2 2 2 5" xfId="27565" xr:uid="{00000000-0005-0000-0000-0000B56B0000}"/>
    <cellStyle name="標準 7 3 2 5 2 2 2 5 2" xfId="27566" xr:uid="{00000000-0005-0000-0000-0000B66B0000}"/>
    <cellStyle name="標準 7 3 2 5 2 2 2 5 2 2" xfId="27567" xr:uid="{00000000-0005-0000-0000-0000B76B0000}"/>
    <cellStyle name="標準 7 3 2 5 2 2 2 5 2 2 2" xfId="27568" xr:uid="{00000000-0005-0000-0000-0000B86B0000}"/>
    <cellStyle name="標準 7 3 2 5 2 2 2 5 2 2 2 2" xfId="27569" xr:uid="{00000000-0005-0000-0000-0000B96B0000}"/>
    <cellStyle name="標準 7 3 2 5 2 2 2 5 2 2 2 2 2" xfId="27570" xr:uid="{00000000-0005-0000-0000-0000BA6B0000}"/>
    <cellStyle name="標準 7 3 2 5 2 2 2 5 2 2 2 2 2 2" xfId="27571" xr:uid="{00000000-0005-0000-0000-0000BB6B0000}"/>
    <cellStyle name="標準 7 3 2 5 2 2 2 5 2 2 2 2 3" xfId="27572" xr:uid="{00000000-0005-0000-0000-0000BC6B0000}"/>
    <cellStyle name="標準 7 3 2 5 2 2 2 5 2 2 2 3" xfId="27573" xr:uid="{00000000-0005-0000-0000-0000BD6B0000}"/>
    <cellStyle name="標準 7 3 2 5 2 2 2 5 2 2 2 3 2" xfId="27574" xr:uid="{00000000-0005-0000-0000-0000BE6B0000}"/>
    <cellStyle name="標準 7 3 2 5 2 2 2 5 2 2 2 4" xfId="27575" xr:uid="{00000000-0005-0000-0000-0000BF6B0000}"/>
    <cellStyle name="標準 7 3 2 5 2 2 2 5 2 2 3" xfId="27576" xr:uid="{00000000-0005-0000-0000-0000C06B0000}"/>
    <cellStyle name="標準 7 3 2 5 2 2 2 5 2 2 3 2" xfId="27577" xr:uid="{00000000-0005-0000-0000-0000C16B0000}"/>
    <cellStyle name="標準 7 3 2 5 2 2 2 5 2 2 3 2 2" xfId="27578" xr:uid="{00000000-0005-0000-0000-0000C26B0000}"/>
    <cellStyle name="標準 7 3 2 5 2 2 2 5 2 2 3 3" xfId="27579" xr:uid="{00000000-0005-0000-0000-0000C36B0000}"/>
    <cellStyle name="標準 7 3 2 5 2 2 2 5 2 2 4" xfId="27580" xr:uid="{00000000-0005-0000-0000-0000C46B0000}"/>
    <cellStyle name="標準 7 3 2 5 2 2 2 5 2 2 4 2" xfId="27581" xr:uid="{00000000-0005-0000-0000-0000C56B0000}"/>
    <cellStyle name="標準 7 3 2 5 2 2 2 5 2 2 5" xfId="27582" xr:uid="{00000000-0005-0000-0000-0000C66B0000}"/>
    <cellStyle name="標準 7 3 2 5 2 2 2 5 2 3" xfId="27583" xr:uid="{00000000-0005-0000-0000-0000C76B0000}"/>
    <cellStyle name="標準 7 3 2 5 2 2 2 5 2 3 2" xfId="27584" xr:uid="{00000000-0005-0000-0000-0000C86B0000}"/>
    <cellStyle name="標準 7 3 2 5 2 2 2 5 2 3 2 2" xfId="27585" xr:uid="{00000000-0005-0000-0000-0000C96B0000}"/>
    <cellStyle name="標準 7 3 2 5 2 2 2 5 2 3 2 2 2" xfId="27586" xr:uid="{00000000-0005-0000-0000-0000CA6B0000}"/>
    <cellStyle name="標準 7 3 2 5 2 2 2 5 2 3 2 3" xfId="27587" xr:uid="{00000000-0005-0000-0000-0000CB6B0000}"/>
    <cellStyle name="標準 7 3 2 5 2 2 2 5 2 3 3" xfId="27588" xr:uid="{00000000-0005-0000-0000-0000CC6B0000}"/>
    <cellStyle name="標準 7 3 2 5 2 2 2 5 2 3 3 2" xfId="27589" xr:uid="{00000000-0005-0000-0000-0000CD6B0000}"/>
    <cellStyle name="標準 7 3 2 5 2 2 2 5 2 3 4" xfId="27590" xr:uid="{00000000-0005-0000-0000-0000CE6B0000}"/>
    <cellStyle name="標準 7 3 2 5 2 2 2 5 2 4" xfId="27591" xr:uid="{00000000-0005-0000-0000-0000CF6B0000}"/>
    <cellStyle name="標準 7 3 2 5 2 2 2 5 2 4 2" xfId="27592" xr:uid="{00000000-0005-0000-0000-0000D06B0000}"/>
    <cellStyle name="標準 7 3 2 5 2 2 2 5 2 4 2 2" xfId="27593" xr:uid="{00000000-0005-0000-0000-0000D16B0000}"/>
    <cellStyle name="標準 7 3 2 5 2 2 2 5 2 4 3" xfId="27594" xr:uid="{00000000-0005-0000-0000-0000D26B0000}"/>
    <cellStyle name="標準 7 3 2 5 2 2 2 5 2 5" xfId="27595" xr:uid="{00000000-0005-0000-0000-0000D36B0000}"/>
    <cellStyle name="標準 7 3 2 5 2 2 2 5 2 5 2" xfId="27596" xr:uid="{00000000-0005-0000-0000-0000D46B0000}"/>
    <cellStyle name="標準 7 3 2 5 2 2 2 5 2 6" xfId="27597" xr:uid="{00000000-0005-0000-0000-0000D56B0000}"/>
    <cellStyle name="標準 7 3 2 5 2 2 2 5 3" xfId="27598" xr:uid="{00000000-0005-0000-0000-0000D66B0000}"/>
    <cellStyle name="標準 7 3 2 5 2 2 2 5 3 2" xfId="27599" xr:uid="{00000000-0005-0000-0000-0000D76B0000}"/>
    <cellStyle name="標準 7 3 2 5 2 2 2 5 3 2 2" xfId="27600" xr:uid="{00000000-0005-0000-0000-0000D86B0000}"/>
    <cellStyle name="標準 7 3 2 5 2 2 2 5 3 2 2 2" xfId="27601" xr:uid="{00000000-0005-0000-0000-0000D96B0000}"/>
    <cellStyle name="標準 7 3 2 5 2 2 2 5 3 2 2 2 2" xfId="27602" xr:uid="{00000000-0005-0000-0000-0000DA6B0000}"/>
    <cellStyle name="標準 7 3 2 5 2 2 2 5 3 2 2 3" xfId="27603" xr:uid="{00000000-0005-0000-0000-0000DB6B0000}"/>
    <cellStyle name="標準 7 3 2 5 2 2 2 5 3 2 3" xfId="27604" xr:uid="{00000000-0005-0000-0000-0000DC6B0000}"/>
    <cellStyle name="標準 7 3 2 5 2 2 2 5 3 2 3 2" xfId="27605" xr:uid="{00000000-0005-0000-0000-0000DD6B0000}"/>
    <cellStyle name="標準 7 3 2 5 2 2 2 5 3 2 4" xfId="27606" xr:uid="{00000000-0005-0000-0000-0000DE6B0000}"/>
    <cellStyle name="標準 7 3 2 5 2 2 2 5 3 3" xfId="27607" xr:uid="{00000000-0005-0000-0000-0000DF6B0000}"/>
    <cellStyle name="標準 7 3 2 5 2 2 2 5 3 3 2" xfId="27608" xr:uid="{00000000-0005-0000-0000-0000E06B0000}"/>
    <cellStyle name="標準 7 3 2 5 2 2 2 5 3 3 2 2" xfId="27609" xr:uid="{00000000-0005-0000-0000-0000E16B0000}"/>
    <cellStyle name="標準 7 3 2 5 2 2 2 5 3 3 3" xfId="27610" xr:uid="{00000000-0005-0000-0000-0000E26B0000}"/>
    <cellStyle name="標準 7 3 2 5 2 2 2 5 3 4" xfId="27611" xr:uid="{00000000-0005-0000-0000-0000E36B0000}"/>
    <cellStyle name="標準 7 3 2 5 2 2 2 5 3 4 2" xfId="27612" xr:uid="{00000000-0005-0000-0000-0000E46B0000}"/>
    <cellStyle name="標準 7 3 2 5 2 2 2 5 3 5" xfId="27613" xr:uid="{00000000-0005-0000-0000-0000E56B0000}"/>
    <cellStyle name="標準 7 3 2 5 2 2 2 5 4" xfId="27614" xr:uid="{00000000-0005-0000-0000-0000E66B0000}"/>
    <cellStyle name="標準 7 3 2 5 2 2 2 5 4 2" xfId="27615" xr:uid="{00000000-0005-0000-0000-0000E76B0000}"/>
    <cellStyle name="標準 7 3 2 5 2 2 2 5 4 2 2" xfId="27616" xr:uid="{00000000-0005-0000-0000-0000E86B0000}"/>
    <cellStyle name="標準 7 3 2 5 2 2 2 5 4 2 2 2" xfId="27617" xr:uid="{00000000-0005-0000-0000-0000E96B0000}"/>
    <cellStyle name="標準 7 3 2 5 2 2 2 5 4 2 3" xfId="27618" xr:uid="{00000000-0005-0000-0000-0000EA6B0000}"/>
    <cellStyle name="標準 7 3 2 5 2 2 2 5 4 3" xfId="27619" xr:uid="{00000000-0005-0000-0000-0000EB6B0000}"/>
    <cellStyle name="標準 7 3 2 5 2 2 2 5 4 3 2" xfId="27620" xr:uid="{00000000-0005-0000-0000-0000EC6B0000}"/>
    <cellStyle name="標準 7 3 2 5 2 2 2 5 4 4" xfId="27621" xr:uid="{00000000-0005-0000-0000-0000ED6B0000}"/>
    <cellStyle name="標準 7 3 2 5 2 2 2 5 5" xfId="27622" xr:uid="{00000000-0005-0000-0000-0000EE6B0000}"/>
    <cellStyle name="標準 7 3 2 5 2 2 2 5 5 2" xfId="27623" xr:uid="{00000000-0005-0000-0000-0000EF6B0000}"/>
    <cellStyle name="標準 7 3 2 5 2 2 2 5 5 2 2" xfId="27624" xr:uid="{00000000-0005-0000-0000-0000F06B0000}"/>
    <cellStyle name="標準 7 3 2 5 2 2 2 5 5 3" xfId="27625" xr:uid="{00000000-0005-0000-0000-0000F16B0000}"/>
    <cellStyle name="標準 7 3 2 5 2 2 2 5 6" xfId="27626" xr:uid="{00000000-0005-0000-0000-0000F26B0000}"/>
    <cellStyle name="標準 7 3 2 5 2 2 2 5 6 2" xfId="27627" xr:uid="{00000000-0005-0000-0000-0000F36B0000}"/>
    <cellStyle name="標準 7 3 2 5 2 2 2 5 7" xfId="27628" xr:uid="{00000000-0005-0000-0000-0000F46B0000}"/>
    <cellStyle name="標準 7 3 2 5 2 2 2 5 8" xfId="27629" xr:uid="{00000000-0005-0000-0000-0000F56B0000}"/>
    <cellStyle name="標準 7 3 2 5 2 2 2 6" xfId="27630" xr:uid="{00000000-0005-0000-0000-0000F66B0000}"/>
    <cellStyle name="標準 7 3 2 5 2 2 2 6 2" xfId="27631" xr:uid="{00000000-0005-0000-0000-0000F76B0000}"/>
    <cellStyle name="標準 7 3 2 5 2 2 2 6 2 2" xfId="27632" xr:uid="{00000000-0005-0000-0000-0000F86B0000}"/>
    <cellStyle name="標準 7 3 2 5 2 2 2 6 2 2 2" xfId="27633" xr:uid="{00000000-0005-0000-0000-0000F96B0000}"/>
    <cellStyle name="標準 7 3 2 5 2 2 2 6 2 2 2 2" xfId="27634" xr:uid="{00000000-0005-0000-0000-0000FA6B0000}"/>
    <cellStyle name="標準 7 3 2 5 2 2 2 6 2 2 2 2 2" xfId="27635" xr:uid="{00000000-0005-0000-0000-0000FB6B0000}"/>
    <cellStyle name="標準 7 3 2 5 2 2 2 6 2 2 2 3" xfId="27636" xr:uid="{00000000-0005-0000-0000-0000FC6B0000}"/>
    <cellStyle name="標準 7 3 2 5 2 2 2 6 2 2 3" xfId="27637" xr:uid="{00000000-0005-0000-0000-0000FD6B0000}"/>
    <cellStyle name="標準 7 3 2 5 2 2 2 6 2 2 3 2" xfId="27638" xr:uid="{00000000-0005-0000-0000-0000FE6B0000}"/>
    <cellStyle name="標準 7 3 2 5 2 2 2 6 2 2 4" xfId="27639" xr:uid="{00000000-0005-0000-0000-0000FF6B0000}"/>
    <cellStyle name="標準 7 3 2 5 2 2 2 6 2 3" xfId="27640" xr:uid="{00000000-0005-0000-0000-0000006C0000}"/>
    <cellStyle name="標準 7 3 2 5 2 2 2 6 2 3 2" xfId="27641" xr:uid="{00000000-0005-0000-0000-0000016C0000}"/>
    <cellStyle name="標準 7 3 2 5 2 2 2 6 2 3 2 2" xfId="27642" xr:uid="{00000000-0005-0000-0000-0000026C0000}"/>
    <cellStyle name="標準 7 3 2 5 2 2 2 6 2 3 3" xfId="27643" xr:uid="{00000000-0005-0000-0000-0000036C0000}"/>
    <cellStyle name="標準 7 3 2 5 2 2 2 6 2 4" xfId="27644" xr:uid="{00000000-0005-0000-0000-0000046C0000}"/>
    <cellStyle name="標準 7 3 2 5 2 2 2 6 2 4 2" xfId="27645" xr:uid="{00000000-0005-0000-0000-0000056C0000}"/>
    <cellStyle name="標準 7 3 2 5 2 2 2 6 2 5" xfId="27646" xr:uid="{00000000-0005-0000-0000-0000066C0000}"/>
    <cellStyle name="標準 7 3 2 5 2 2 2 6 3" xfId="27647" xr:uid="{00000000-0005-0000-0000-0000076C0000}"/>
    <cellStyle name="標準 7 3 2 5 2 2 2 6 3 2" xfId="27648" xr:uid="{00000000-0005-0000-0000-0000086C0000}"/>
    <cellStyle name="標準 7 3 2 5 2 2 2 6 3 2 2" xfId="27649" xr:uid="{00000000-0005-0000-0000-0000096C0000}"/>
    <cellStyle name="標準 7 3 2 5 2 2 2 6 3 2 2 2" xfId="27650" xr:uid="{00000000-0005-0000-0000-00000A6C0000}"/>
    <cellStyle name="標準 7 3 2 5 2 2 2 6 3 2 3" xfId="27651" xr:uid="{00000000-0005-0000-0000-00000B6C0000}"/>
    <cellStyle name="標準 7 3 2 5 2 2 2 6 3 3" xfId="27652" xr:uid="{00000000-0005-0000-0000-00000C6C0000}"/>
    <cellStyle name="標準 7 3 2 5 2 2 2 6 3 3 2" xfId="27653" xr:uid="{00000000-0005-0000-0000-00000D6C0000}"/>
    <cellStyle name="標準 7 3 2 5 2 2 2 6 3 4" xfId="27654" xr:uid="{00000000-0005-0000-0000-00000E6C0000}"/>
    <cellStyle name="標準 7 3 2 5 2 2 2 6 4" xfId="27655" xr:uid="{00000000-0005-0000-0000-00000F6C0000}"/>
    <cellStyle name="標準 7 3 2 5 2 2 2 6 4 2" xfId="27656" xr:uid="{00000000-0005-0000-0000-0000106C0000}"/>
    <cellStyle name="標準 7 3 2 5 2 2 2 6 4 2 2" xfId="27657" xr:uid="{00000000-0005-0000-0000-0000116C0000}"/>
    <cellStyle name="標準 7 3 2 5 2 2 2 6 4 3" xfId="27658" xr:uid="{00000000-0005-0000-0000-0000126C0000}"/>
    <cellStyle name="標準 7 3 2 5 2 2 2 6 5" xfId="27659" xr:uid="{00000000-0005-0000-0000-0000136C0000}"/>
    <cellStyle name="標準 7 3 2 5 2 2 2 6 5 2" xfId="27660" xr:uid="{00000000-0005-0000-0000-0000146C0000}"/>
    <cellStyle name="標準 7 3 2 5 2 2 2 6 6" xfId="27661" xr:uid="{00000000-0005-0000-0000-0000156C0000}"/>
    <cellStyle name="標準 7 3 2 5 2 2 2 7" xfId="27662" xr:uid="{00000000-0005-0000-0000-0000166C0000}"/>
    <cellStyle name="標準 7 3 2 5 2 2 2 7 2" xfId="27663" xr:uid="{00000000-0005-0000-0000-0000176C0000}"/>
    <cellStyle name="標準 7 3 2 5 2 2 2 7 2 2" xfId="27664" xr:uid="{00000000-0005-0000-0000-0000186C0000}"/>
    <cellStyle name="標準 7 3 2 5 2 2 2 7 2 2 2" xfId="27665" xr:uid="{00000000-0005-0000-0000-0000196C0000}"/>
    <cellStyle name="標準 7 3 2 5 2 2 2 7 2 2 2 2" xfId="27666" xr:uid="{00000000-0005-0000-0000-00001A6C0000}"/>
    <cellStyle name="標準 7 3 2 5 2 2 2 7 2 2 3" xfId="27667" xr:uid="{00000000-0005-0000-0000-00001B6C0000}"/>
    <cellStyle name="標準 7 3 2 5 2 2 2 7 2 3" xfId="27668" xr:uid="{00000000-0005-0000-0000-00001C6C0000}"/>
    <cellStyle name="標準 7 3 2 5 2 2 2 7 2 3 2" xfId="27669" xr:uid="{00000000-0005-0000-0000-00001D6C0000}"/>
    <cellStyle name="標準 7 3 2 5 2 2 2 7 2 4" xfId="27670" xr:uid="{00000000-0005-0000-0000-00001E6C0000}"/>
    <cellStyle name="標準 7 3 2 5 2 2 2 7 3" xfId="27671" xr:uid="{00000000-0005-0000-0000-00001F6C0000}"/>
    <cellStyle name="標準 7 3 2 5 2 2 2 7 3 2" xfId="27672" xr:uid="{00000000-0005-0000-0000-0000206C0000}"/>
    <cellStyle name="標準 7 3 2 5 2 2 2 7 3 2 2" xfId="27673" xr:uid="{00000000-0005-0000-0000-0000216C0000}"/>
    <cellStyle name="標準 7 3 2 5 2 2 2 7 3 3" xfId="27674" xr:uid="{00000000-0005-0000-0000-0000226C0000}"/>
    <cellStyle name="標準 7 3 2 5 2 2 2 7 4" xfId="27675" xr:uid="{00000000-0005-0000-0000-0000236C0000}"/>
    <cellStyle name="標準 7 3 2 5 2 2 2 7 4 2" xfId="27676" xr:uid="{00000000-0005-0000-0000-0000246C0000}"/>
    <cellStyle name="標準 7 3 2 5 2 2 2 7 5" xfId="27677" xr:uid="{00000000-0005-0000-0000-0000256C0000}"/>
    <cellStyle name="標準 7 3 2 5 2 2 2 8" xfId="27678" xr:uid="{00000000-0005-0000-0000-0000266C0000}"/>
    <cellStyle name="標準 7 3 2 5 2 2 2 8 2" xfId="27679" xr:uid="{00000000-0005-0000-0000-0000276C0000}"/>
    <cellStyle name="標準 7 3 2 5 2 2 2 8 2 2" xfId="27680" xr:uid="{00000000-0005-0000-0000-0000286C0000}"/>
    <cellStyle name="標準 7 3 2 5 2 2 2 8 2 2 2" xfId="27681" xr:uid="{00000000-0005-0000-0000-0000296C0000}"/>
    <cellStyle name="標準 7 3 2 5 2 2 2 8 2 3" xfId="27682" xr:uid="{00000000-0005-0000-0000-00002A6C0000}"/>
    <cellStyle name="標準 7 3 2 5 2 2 2 8 3" xfId="27683" xr:uid="{00000000-0005-0000-0000-00002B6C0000}"/>
    <cellStyle name="標準 7 3 2 5 2 2 2 8 3 2" xfId="27684" xr:uid="{00000000-0005-0000-0000-00002C6C0000}"/>
    <cellStyle name="標準 7 3 2 5 2 2 2 8 4" xfId="27685" xr:uid="{00000000-0005-0000-0000-00002D6C0000}"/>
    <cellStyle name="標準 7 3 2 5 2 2 2 9" xfId="27686" xr:uid="{00000000-0005-0000-0000-00002E6C0000}"/>
    <cellStyle name="標準 7 3 2 5 2 2 2 9 2" xfId="27687" xr:uid="{00000000-0005-0000-0000-00002F6C0000}"/>
    <cellStyle name="標準 7 3 2 5 2 2 2 9 2 2" xfId="27688" xr:uid="{00000000-0005-0000-0000-0000306C0000}"/>
    <cellStyle name="標準 7 3 2 5 2 2 2 9 3" xfId="27689" xr:uid="{00000000-0005-0000-0000-0000316C0000}"/>
    <cellStyle name="標準 7 3 2 5 2 2 3" xfId="27690" xr:uid="{00000000-0005-0000-0000-0000326C0000}"/>
    <cellStyle name="標準 7 3 2 5 2 2 3 2" xfId="27691" xr:uid="{00000000-0005-0000-0000-0000336C0000}"/>
    <cellStyle name="標準 7 3 2 5 2 2 3 2 2" xfId="27692" xr:uid="{00000000-0005-0000-0000-0000346C0000}"/>
    <cellStyle name="標準 7 3 2 5 2 2 3 2 2 2" xfId="27693" xr:uid="{00000000-0005-0000-0000-0000356C0000}"/>
    <cellStyle name="標準 7 3 2 5 2 2 3 2 2 2 2" xfId="27694" xr:uid="{00000000-0005-0000-0000-0000366C0000}"/>
    <cellStyle name="標準 7 3 2 5 2 2 3 2 2 2 2 2" xfId="27695" xr:uid="{00000000-0005-0000-0000-0000376C0000}"/>
    <cellStyle name="標準 7 3 2 5 2 2 3 2 2 2 2 2 2" xfId="27696" xr:uid="{00000000-0005-0000-0000-0000386C0000}"/>
    <cellStyle name="標準 7 3 2 5 2 2 3 2 2 2 2 2 2 2" xfId="27697" xr:uid="{00000000-0005-0000-0000-0000396C0000}"/>
    <cellStyle name="標準 7 3 2 5 2 2 3 2 2 2 2 2 3" xfId="27698" xr:uid="{00000000-0005-0000-0000-00003A6C0000}"/>
    <cellStyle name="標準 7 3 2 5 2 2 3 2 2 2 2 3" xfId="27699" xr:uid="{00000000-0005-0000-0000-00003B6C0000}"/>
    <cellStyle name="標準 7 3 2 5 2 2 3 2 2 2 2 3 2" xfId="27700" xr:uid="{00000000-0005-0000-0000-00003C6C0000}"/>
    <cellStyle name="標準 7 3 2 5 2 2 3 2 2 2 2 4" xfId="27701" xr:uid="{00000000-0005-0000-0000-00003D6C0000}"/>
    <cellStyle name="標準 7 3 2 5 2 2 3 2 2 2 3" xfId="27702" xr:uid="{00000000-0005-0000-0000-00003E6C0000}"/>
    <cellStyle name="標準 7 3 2 5 2 2 3 2 2 2 3 2" xfId="27703" xr:uid="{00000000-0005-0000-0000-00003F6C0000}"/>
    <cellStyle name="標準 7 3 2 5 2 2 3 2 2 2 3 2 2" xfId="27704" xr:uid="{00000000-0005-0000-0000-0000406C0000}"/>
    <cellStyle name="標準 7 3 2 5 2 2 3 2 2 2 3 3" xfId="27705" xr:uid="{00000000-0005-0000-0000-0000416C0000}"/>
    <cellStyle name="標準 7 3 2 5 2 2 3 2 2 2 4" xfId="27706" xr:uid="{00000000-0005-0000-0000-0000426C0000}"/>
    <cellStyle name="標準 7 3 2 5 2 2 3 2 2 2 4 2" xfId="27707" xr:uid="{00000000-0005-0000-0000-0000436C0000}"/>
    <cellStyle name="標準 7 3 2 5 2 2 3 2 2 2 5" xfId="27708" xr:uid="{00000000-0005-0000-0000-0000446C0000}"/>
    <cellStyle name="標準 7 3 2 5 2 2 3 2 2 3" xfId="27709" xr:uid="{00000000-0005-0000-0000-0000456C0000}"/>
    <cellStyle name="標準 7 3 2 5 2 2 3 2 2 3 2" xfId="27710" xr:uid="{00000000-0005-0000-0000-0000466C0000}"/>
    <cellStyle name="標準 7 3 2 5 2 2 3 2 2 3 2 2" xfId="27711" xr:uid="{00000000-0005-0000-0000-0000476C0000}"/>
    <cellStyle name="標準 7 3 2 5 2 2 3 2 2 3 2 2 2" xfId="27712" xr:uid="{00000000-0005-0000-0000-0000486C0000}"/>
    <cellStyle name="標準 7 3 2 5 2 2 3 2 2 3 2 3" xfId="27713" xr:uid="{00000000-0005-0000-0000-0000496C0000}"/>
    <cellStyle name="標準 7 3 2 5 2 2 3 2 2 3 3" xfId="27714" xr:uid="{00000000-0005-0000-0000-00004A6C0000}"/>
    <cellStyle name="標準 7 3 2 5 2 2 3 2 2 3 3 2" xfId="27715" xr:uid="{00000000-0005-0000-0000-00004B6C0000}"/>
    <cellStyle name="標準 7 3 2 5 2 2 3 2 2 3 4" xfId="27716" xr:uid="{00000000-0005-0000-0000-00004C6C0000}"/>
    <cellStyle name="標準 7 3 2 5 2 2 3 2 2 4" xfId="27717" xr:uid="{00000000-0005-0000-0000-00004D6C0000}"/>
    <cellStyle name="標準 7 3 2 5 2 2 3 2 2 4 2" xfId="27718" xr:uid="{00000000-0005-0000-0000-00004E6C0000}"/>
    <cellStyle name="標準 7 3 2 5 2 2 3 2 2 4 2 2" xfId="27719" xr:uid="{00000000-0005-0000-0000-00004F6C0000}"/>
    <cellStyle name="標準 7 3 2 5 2 2 3 2 2 4 3" xfId="27720" xr:uid="{00000000-0005-0000-0000-0000506C0000}"/>
    <cellStyle name="標準 7 3 2 5 2 2 3 2 2 5" xfId="27721" xr:uid="{00000000-0005-0000-0000-0000516C0000}"/>
    <cellStyle name="標準 7 3 2 5 2 2 3 2 2 5 2" xfId="27722" xr:uid="{00000000-0005-0000-0000-0000526C0000}"/>
    <cellStyle name="標準 7 3 2 5 2 2 3 2 2 6" xfId="27723" xr:uid="{00000000-0005-0000-0000-0000536C0000}"/>
    <cellStyle name="標準 7 3 2 5 2 2 3 2 3" xfId="27724" xr:uid="{00000000-0005-0000-0000-0000546C0000}"/>
    <cellStyle name="標準 7 3 2 5 2 2 3 2 3 2" xfId="27725" xr:uid="{00000000-0005-0000-0000-0000556C0000}"/>
    <cellStyle name="標準 7 3 2 5 2 2 3 2 3 2 2" xfId="27726" xr:uid="{00000000-0005-0000-0000-0000566C0000}"/>
    <cellStyle name="標準 7 3 2 5 2 2 3 2 3 2 2 2" xfId="27727" xr:uid="{00000000-0005-0000-0000-0000576C0000}"/>
    <cellStyle name="標準 7 3 2 5 2 2 3 2 3 2 2 2 2" xfId="27728" xr:uid="{00000000-0005-0000-0000-0000586C0000}"/>
    <cellStyle name="標準 7 3 2 5 2 2 3 2 3 2 2 3" xfId="27729" xr:uid="{00000000-0005-0000-0000-0000596C0000}"/>
    <cellStyle name="標準 7 3 2 5 2 2 3 2 3 2 3" xfId="27730" xr:uid="{00000000-0005-0000-0000-00005A6C0000}"/>
    <cellStyle name="標準 7 3 2 5 2 2 3 2 3 2 3 2" xfId="27731" xr:uid="{00000000-0005-0000-0000-00005B6C0000}"/>
    <cellStyle name="標準 7 3 2 5 2 2 3 2 3 2 4" xfId="27732" xr:uid="{00000000-0005-0000-0000-00005C6C0000}"/>
    <cellStyle name="標準 7 3 2 5 2 2 3 2 3 3" xfId="27733" xr:uid="{00000000-0005-0000-0000-00005D6C0000}"/>
    <cellStyle name="標準 7 3 2 5 2 2 3 2 3 3 2" xfId="27734" xr:uid="{00000000-0005-0000-0000-00005E6C0000}"/>
    <cellStyle name="標準 7 3 2 5 2 2 3 2 3 3 2 2" xfId="27735" xr:uid="{00000000-0005-0000-0000-00005F6C0000}"/>
    <cellStyle name="標準 7 3 2 5 2 2 3 2 3 3 3" xfId="27736" xr:uid="{00000000-0005-0000-0000-0000606C0000}"/>
    <cellStyle name="標準 7 3 2 5 2 2 3 2 3 4" xfId="27737" xr:uid="{00000000-0005-0000-0000-0000616C0000}"/>
    <cellStyle name="標準 7 3 2 5 2 2 3 2 3 4 2" xfId="27738" xr:uid="{00000000-0005-0000-0000-0000626C0000}"/>
    <cellStyle name="標準 7 3 2 5 2 2 3 2 3 5" xfId="27739" xr:uid="{00000000-0005-0000-0000-0000636C0000}"/>
    <cellStyle name="標準 7 3 2 5 2 2 3 2 4" xfId="27740" xr:uid="{00000000-0005-0000-0000-0000646C0000}"/>
    <cellStyle name="標準 7 3 2 5 2 2 3 2 4 2" xfId="27741" xr:uid="{00000000-0005-0000-0000-0000656C0000}"/>
    <cellStyle name="標準 7 3 2 5 2 2 3 2 4 2 2" xfId="27742" xr:uid="{00000000-0005-0000-0000-0000666C0000}"/>
    <cellStyle name="標準 7 3 2 5 2 2 3 2 4 2 2 2" xfId="27743" xr:uid="{00000000-0005-0000-0000-0000676C0000}"/>
    <cellStyle name="標準 7 3 2 5 2 2 3 2 4 2 3" xfId="27744" xr:uid="{00000000-0005-0000-0000-0000686C0000}"/>
    <cellStyle name="標準 7 3 2 5 2 2 3 2 4 3" xfId="27745" xr:uid="{00000000-0005-0000-0000-0000696C0000}"/>
    <cellStyle name="標準 7 3 2 5 2 2 3 2 4 3 2" xfId="27746" xr:uid="{00000000-0005-0000-0000-00006A6C0000}"/>
    <cellStyle name="標準 7 3 2 5 2 2 3 2 4 4" xfId="27747" xr:uid="{00000000-0005-0000-0000-00006B6C0000}"/>
    <cellStyle name="標準 7 3 2 5 2 2 3 2 5" xfId="27748" xr:uid="{00000000-0005-0000-0000-00006C6C0000}"/>
    <cellStyle name="標準 7 3 2 5 2 2 3 2 5 2" xfId="27749" xr:uid="{00000000-0005-0000-0000-00006D6C0000}"/>
    <cellStyle name="標準 7 3 2 5 2 2 3 2 5 2 2" xfId="27750" xr:uid="{00000000-0005-0000-0000-00006E6C0000}"/>
    <cellStyle name="標準 7 3 2 5 2 2 3 2 5 3" xfId="27751" xr:uid="{00000000-0005-0000-0000-00006F6C0000}"/>
    <cellStyle name="標準 7 3 2 5 2 2 3 2 6" xfId="27752" xr:uid="{00000000-0005-0000-0000-0000706C0000}"/>
    <cellStyle name="標準 7 3 2 5 2 2 3 2 6 2" xfId="27753" xr:uid="{00000000-0005-0000-0000-0000716C0000}"/>
    <cellStyle name="標準 7 3 2 5 2 2 3 2 7" xfId="27754" xr:uid="{00000000-0005-0000-0000-0000726C0000}"/>
    <cellStyle name="標準 7 3 2 5 2 2 3 2 8" xfId="27755" xr:uid="{00000000-0005-0000-0000-0000736C0000}"/>
    <cellStyle name="標準 7 3 2 5 2 2 3 3" xfId="27756" xr:uid="{00000000-0005-0000-0000-0000746C0000}"/>
    <cellStyle name="標準 7 3 2 5 2 2 3 3 2" xfId="27757" xr:uid="{00000000-0005-0000-0000-0000756C0000}"/>
    <cellStyle name="標準 7 3 2 5 2 2 3 3 2 2" xfId="27758" xr:uid="{00000000-0005-0000-0000-0000766C0000}"/>
    <cellStyle name="標準 7 3 2 5 2 2 3 3 2 2 2" xfId="27759" xr:uid="{00000000-0005-0000-0000-0000776C0000}"/>
    <cellStyle name="標準 7 3 2 5 2 2 3 3 2 2 2 2" xfId="27760" xr:uid="{00000000-0005-0000-0000-0000786C0000}"/>
    <cellStyle name="標準 7 3 2 5 2 2 3 3 2 2 2 2 2" xfId="27761" xr:uid="{00000000-0005-0000-0000-0000796C0000}"/>
    <cellStyle name="標準 7 3 2 5 2 2 3 3 2 2 2 3" xfId="27762" xr:uid="{00000000-0005-0000-0000-00007A6C0000}"/>
    <cellStyle name="標準 7 3 2 5 2 2 3 3 2 2 3" xfId="27763" xr:uid="{00000000-0005-0000-0000-00007B6C0000}"/>
    <cellStyle name="標準 7 3 2 5 2 2 3 3 2 2 3 2" xfId="27764" xr:uid="{00000000-0005-0000-0000-00007C6C0000}"/>
    <cellStyle name="標準 7 3 2 5 2 2 3 3 2 2 4" xfId="27765" xr:uid="{00000000-0005-0000-0000-00007D6C0000}"/>
    <cellStyle name="標準 7 3 2 5 2 2 3 3 2 3" xfId="27766" xr:uid="{00000000-0005-0000-0000-00007E6C0000}"/>
    <cellStyle name="標準 7 3 2 5 2 2 3 3 2 3 2" xfId="27767" xr:uid="{00000000-0005-0000-0000-00007F6C0000}"/>
    <cellStyle name="標準 7 3 2 5 2 2 3 3 2 3 2 2" xfId="27768" xr:uid="{00000000-0005-0000-0000-0000806C0000}"/>
    <cellStyle name="標準 7 3 2 5 2 2 3 3 2 3 3" xfId="27769" xr:uid="{00000000-0005-0000-0000-0000816C0000}"/>
    <cellStyle name="標準 7 3 2 5 2 2 3 3 2 4" xfId="27770" xr:uid="{00000000-0005-0000-0000-0000826C0000}"/>
    <cellStyle name="標準 7 3 2 5 2 2 3 3 2 4 2" xfId="27771" xr:uid="{00000000-0005-0000-0000-0000836C0000}"/>
    <cellStyle name="標準 7 3 2 5 2 2 3 3 2 5" xfId="27772" xr:uid="{00000000-0005-0000-0000-0000846C0000}"/>
    <cellStyle name="標準 7 3 2 5 2 2 3 3 3" xfId="27773" xr:uid="{00000000-0005-0000-0000-0000856C0000}"/>
    <cellStyle name="標準 7 3 2 5 2 2 3 3 3 2" xfId="27774" xr:uid="{00000000-0005-0000-0000-0000866C0000}"/>
    <cellStyle name="標準 7 3 2 5 2 2 3 3 3 2 2" xfId="27775" xr:uid="{00000000-0005-0000-0000-0000876C0000}"/>
    <cellStyle name="標準 7 3 2 5 2 2 3 3 3 2 2 2" xfId="27776" xr:uid="{00000000-0005-0000-0000-0000886C0000}"/>
    <cellStyle name="標準 7 3 2 5 2 2 3 3 3 2 3" xfId="27777" xr:uid="{00000000-0005-0000-0000-0000896C0000}"/>
    <cellStyle name="標準 7 3 2 5 2 2 3 3 3 3" xfId="27778" xr:uid="{00000000-0005-0000-0000-00008A6C0000}"/>
    <cellStyle name="標準 7 3 2 5 2 2 3 3 3 3 2" xfId="27779" xr:uid="{00000000-0005-0000-0000-00008B6C0000}"/>
    <cellStyle name="標準 7 3 2 5 2 2 3 3 3 4" xfId="27780" xr:uid="{00000000-0005-0000-0000-00008C6C0000}"/>
    <cellStyle name="標準 7 3 2 5 2 2 3 3 4" xfId="27781" xr:uid="{00000000-0005-0000-0000-00008D6C0000}"/>
    <cellStyle name="標準 7 3 2 5 2 2 3 3 4 2" xfId="27782" xr:uid="{00000000-0005-0000-0000-00008E6C0000}"/>
    <cellStyle name="標準 7 3 2 5 2 2 3 3 4 2 2" xfId="27783" xr:uid="{00000000-0005-0000-0000-00008F6C0000}"/>
    <cellStyle name="標準 7 3 2 5 2 2 3 3 4 3" xfId="27784" xr:uid="{00000000-0005-0000-0000-0000906C0000}"/>
    <cellStyle name="標準 7 3 2 5 2 2 3 3 5" xfId="27785" xr:uid="{00000000-0005-0000-0000-0000916C0000}"/>
    <cellStyle name="標準 7 3 2 5 2 2 3 3 5 2" xfId="27786" xr:uid="{00000000-0005-0000-0000-0000926C0000}"/>
    <cellStyle name="標準 7 3 2 5 2 2 3 3 6" xfId="27787" xr:uid="{00000000-0005-0000-0000-0000936C0000}"/>
    <cellStyle name="標準 7 3 2 5 2 2 3 4" xfId="27788" xr:uid="{00000000-0005-0000-0000-0000946C0000}"/>
    <cellStyle name="標準 7 3 2 5 2 2 3 4 2" xfId="27789" xr:uid="{00000000-0005-0000-0000-0000956C0000}"/>
    <cellStyle name="標準 7 3 2 5 2 2 3 4 2 2" xfId="27790" xr:uid="{00000000-0005-0000-0000-0000966C0000}"/>
    <cellStyle name="標準 7 3 2 5 2 2 3 4 2 2 2" xfId="27791" xr:uid="{00000000-0005-0000-0000-0000976C0000}"/>
    <cellStyle name="標準 7 3 2 5 2 2 3 4 2 2 2 2" xfId="27792" xr:uid="{00000000-0005-0000-0000-0000986C0000}"/>
    <cellStyle name="標準 7 3 2 5 2 2 3 4 2 2 3" xfId="27793" xr:uid="{00000000-0005-0000-0000-0000996C0000}"/>
    <cellStyle name="標準 7 3 2 5 2 2 3 4 2 3" xfId="27794" xr:uid="{00000000-0005-0000-0000-00009A6C0000}"/>
    <cellStyle name="標準 7 3 2 5 2 2 3 4 2 3 2" xfId="27795" xr:uid="{00000000-0005-0000-0000-00009B6C0000}"/>
    <cellStyle name="標準 7 3 2 5 2 2 3 4 2 4" xfId="27796" xr:uid="{00000000-0005-0000-0000-00009C6C0000}"/>
    <cellStyle name="標準 7 3 2 5 2 2 3 4 3" xfId="27797" xr:uid="{00000000-0005-0000-0000-00009D6C0000}"/>
    <cellStyle name="標準 7 3 2 5 2 2 3 4 3 2" xfId="27798" xr:uid="{00000000-0005-0000-0000-00009E6C0000}"/>
    <cellStyle name="標準 7 3 2 5 2 2 3 4 3 2 2" xfId="27799" xr:uid="{00000000-0005-0000-0000-00009F6C0000}"/>
    <cellStyle name="標準 7 3 2 5 2 2 3 4 3 3" xfId="27800" xr:uid="{00000000-0005-0000-0000-0000A06C0000}"/>
    <cellStyle name="標準 7 3 2 5 2 2 3 4 4" xfId="27801" xr:uid="{00000000-0005-0000-0000-0000A16C0000}"/>
    <cellStyle name="標準 7 3 2 5 2 2 3 4 4 2" xfId="27802" xr:uid="{00000000-0005-0000-0000-0000A26C0000}"/>
    <cellStyle name="標準 7 3 2 5 2 2 3 4 5" xfId="27803" xr:uid="{00000000-0005-0000-0000-0000A36C0000}"/>
    <cellStyle name="標準 7 3 2 5 2 2 3 5" xfId="27804" xr:uid="{00000000-0005-0000-0000-0000A46C0000}"/>
    <cellStyle name="標準 7 3 2 5 2 2 3 5 2" xfId="27805" xr:uid="{00000000-0005-0000-0000-0000A56C0000}"/>
    <cellStyle name="標準 7 3 2 5 2 2 3 5 2 2" xfId="27806" xr:uid="{00000000-0005-0000-0000-0000A66C0000}"/>
    <cellStyle name="標準 7 3 2 5 2 2 3 5 2 2 2" xfId="27807" xr:uid="{00000000-0005-0000-0000-0000A76C0000}"/>
    <cellStyle name="標準 7 3 2 5 2 2 3 5 2 3" xfId="27808" xr:uid="{00000000-0005-0000-0000-0000A86C0000}"/>
    <cellStyle name="標準 7 3 2 5 2 2 3 5 3" xfId="27809" xr:uid="{00000000-0005-0000-0000-0000A96C0000}"/>
    <cellStyle name="標準 7 3 2 5 2 2 3 5 3 2" xfId="27810" xr:uid="{00000000-0005-0000-0000-0000AA6C0000}"/>
    <cellStyle name="標準 7 3 2 5 2 2 3 5 4" xfId="27811" xr:uid="{00000000-0005-0000-0000-0000AB6C0000}"/>
    <cellStyle name="標準 7 3 2 5 2 2 3 6" xfId="27812" xr:uid="{00000000-0005-0000-0000-0000AC6C0000}"/>
    <cellStyle name="標準 7 3 2 5 2 2 3 6 2" xfId="27813" xr:uid="{00000000-0005-0000-0000-0000AD6C0000}"/>
    <cellStyle name="標準 7 3 2 5 2 2 3 6 2 2" xfId="27814" xr:uid="{00000000-0005-0000-0000-0000AE6C0000}"/>
    <cellStyle name="標準 7 3 2 5 2 2 3 6 3" xfId="27815" xr:uid="{00000000-0005-0000-0000-0000AF6C0000}"/>
    <cellStyle name="標準 7 3 2 5 2 2 3 7" xfId="27816" xr:uid="{00000000-0005-0000-0000-0000B06C0000}"/>
    <cellStyle name="標準 7 3 2 5 2 2 3 7 2" xfId="27817" xr:uid="{00000000-0005-0000-0000-0000B16C0000}"/>
    <cellStyle name="標準 7 3 2 5 2 2 3 8" xfId="27818" xr:uid="{00000000-0005-0000-0000-0000B26C0000}"/>
    <cellStyle name="標準 7 3 2 5 2 2 3 9" xfId="27819" xr:uid="{00000000-0005-0000-0000-0000B36C0000}"/>
    <cellStyle name="標準 7 3 2 5 2 2 4" xfId="27820" xr:uid="{00000000-0005-0000-0000-0000B46C0000}"/>
    <cellStyle name="標準 7 3 2 5 2 2 4 2" xfId="27821" xr:uid="{00000000-0005-0000-0000-0000B56C0000}"/>
    <cellStyle name="標準 7 3 2 5 2 2 4 2 2" xfId="27822" xr:uid="{00000000-0005-0000-0000-0000B66C0000}"/>
    <cellStyle name="標準 7 3 2 5 2 2 4 2 2 2" xfId="27823" xr:uid="{00000000-0005-0000-0000-0000B76C0000}"/>
    <cellStyle name="標準 7 3 2 5 2 2 4 2 2 2 2" xfId="27824" xr:uid="{00000000-0005-0000-0000-0000B86C0000}"/>
    <cellStyle name="標準 7 3 2 5 2 2 4 2 2 2 2 2" xfId="27825" xr:uid="{00000000-0005-0000-0000-0000B96C0000}"/>
    <cellStyle name="標準 7 3 2 5 2 2 4 2 2 2 2 2 2" xfId="27826" xr:uid="{00000000-0005-0000-0000-0000BA6C0000}"/>
    <cellStyle name="標準 7 3 2 5 2 2 4 2 2 2 2 3" xfId="27827" xr:uid="{00000000-0005-0000-0000-0000BB6C0000}"/>
    <cellStyle name="標準 7 3 2 5 2 2 4 2 2 2 3" xfId="27828" xr:uid="{00000000-0005-0000-0000-0000BC6C0000}"/>
    <cellStyle name="標準 7 3 2 5 2 2 4 2 2 2 3 2" xfId="27829" xr:uid="{00000000-0005-0000-0000-0000BD6C0000}"/>
    <cellStyle name="標準 7 3 2 5 2 2 4 2 2 2 4" xfId="27830" xr:uid="{00000000-0005-0000-0000-0000BE6C0000}"/>
    <cellStyle name="標準 7 3 2 5 2 2 4 2 2 3" xfId="27831" xr:uid="{00000000-0005-0000-0000-0000BF6C0000}"/>
    <cellStyle name="標準 7 3 2 5 2 2 4 2 2 3 2" xfId="27832" xr:uid="{00000000-0005-0000-0000-0000C06C0000}"/>
    <cellStyle name="標準 7 3 2 5 2 2 4 2 2 3 2 2" xfId="27833" xr:uid="{00000000-0005-0000-0000-0000C16C0000}"/>
    <cellStyle name="標準 7 3 2 5 2 2 4 2 2 3 3" xfId="27834" xr:uid="{00000000-0005-0000-0000-0000C26C0000}"/>
    <cellStyle name="標準 7 3 2 5 2 2 4 2 2 4" xfId="27835" xr:uid="{00000000-0005-0000-0000-0000C36C0000}"/>
    <cellStyle name="標準 7 3 2 5 2 2 4 2 2 4 2" xfId="27836" xr:uid="{00000000-0005-0000-0000-0000C46C0000}"/>
    <cellStyle name="標準 7 3 2 5 2 2 4 2 2 5" xfId="27837" xr:uid="{00000000-0005-0000-0000-0000C56C0000}"/>
    <cellStyle name="標準 7 3 2 5 2 2 4 2 3" xfId="27838" xr:uid="{00000000-0005-0000-0000-0000C66C0000}"/>
    <cellStyle name="標準 7 3 2 5 2 2 4 2 3 2" xfId="27839" xr:uid="{00000000-0005-0000-0000-0000C76C0000}"/>
    <cellStyle name="標準 7 3 2 5 2 2 4 2 3 2 2" xfId="27840" xr:uid="{00000000-0005-0000-0000-0000C86C0000}"/>
    <cellStyle name="標準 7 3 2 5 2 2 4 2 3 2 2 2" xfId="27841" xr:uid="{00000000-0005-0000-0000-0000C96C0000}"/>
    <cellStyle name="標準 7 3 2 5 2 2 4 2 3 2 3" xfId="27842" xr:uid="{00000000-0005-0000-0000-0000CA6C0000}"/>
    <cellStyle name="標準 7 3 2 5 2 2 4 2 3 3" xfId="27843" xr:uid="{00000000-0005-0000-0000-0000CB6C0000}"/>
    <cellStyle name="標準 7 3 2 5 2 2 4 2 3 3 2" xfId="27844" xr:uid="{00000000-0005-0000-0000-0000CC6C0000}"/>
    <cellStyle name="標準 7 3 2 5 2 2 4 2 3 4" xfId="27845" xr:uid="{00000000-0005-0000-0000-0000CD6C0000}"/>
    <cellStyle name="標準 7 3 2 5 2 2 4 2 4" xfId="27846" xr:uid="{00000000-0005-0000-0000-0000CE6C0000}"/>
    <cellStyle name="標準 7 3 2 5 2 2 4 2 4 2" xfId="27847" xr:uid="{00000000-0005-0000-0000-0000CF6C0000}"/>
    <cellStyle name="標準 7 3 2 5 2 2 4 2 4 2 2" xfId="27848" xr:uid="{00000000-0005-0000-0000-0000D06C0000}"/>
    <cellStyle name="標準 7 3 2 5 2 2 4 2 4 3" xfId="27849" xr:uid="{00000000-0005-0000-0000-0000D16C0000}"/>
    <cellStyle name="標準 7 3 2 5 2 2 4 2 5" xfId="27850" xr:uid="{00000000-0005-0000-0000-0000D26C0000}"/>
    <cellStyle name="標準 7 3 2 5 2 2 4 2 5 2" xfId="27851" xr:uid="{00000000-0005-0000-0000-0000D36C0000}"/>
    <cellStyle name="標準 7 3 2 5 2 2 4 2 6" xfId="27852" xr:uid="{00000000-0005-0000-0000-0000D46C0000}"/>
    <cellStyle name="標準 7 3 2 5 2 2 4 3" xfId="27853" xr:uid="{00000000-0005-0000-0000-0000D56C0000}"/>
    <cellStyle name="標準 7 3 2 5 2 2 4 3 2" xfId="27854" xr:uid="{00000000-0005-0000-0000-0000D66C0000}"/>
    <cellStyle name="標準 7 3 2 5 2 2 4 3 2 2" xfId="27855" xr:uid="{00000000-0005-0000-0000-0000D76C0000}"/>
    <cellStyle name="標準 7 3 2 5 2 2 4 3 2 2 2" xfId="27856" xr:uid="{00000000-0005-0000-0000-0000D86C0000}"/>
    <cellStyle name="標準 7 3 2 5 2 2 4 3 2 2 2 2" xfId="27857" xr:uid="{00000000-0005-0000-0000-0000D96C0000}"/>
    <cellStyle name="標準 7 3 2 5 2 2 4 3 2 2 3" xfId="27858" xr:uid="{00000000-0005-0000-0000-0000DA6C0000}"/>
    <cellStyle name="標準 7 3 2 5 2 2 4 3 2 3" xfId="27859" xr:uid="{00000000-0005-0000-0000-0000DB6C0000}"/>
    <cellStyle name="標準 7 3 2 5 2 2 4 3 2 3 2" xfId="27860" xr:uid="{00000000-0005-0000-0000-0000DC6C0000}"/>
    <cellStyle name="標準 7 3 2 5 2 2 4 3 2 4" xfId="27861" xr:uid="{00000000-0005-0000-0000-0000DD6C0000}"/>
    <cellStyle name="標準 7 3 2 5 2 2 4 3 3" xfId="27862" xr:uid="{00000000-0005-0000-0000-0000DE6C0000}"/>
    <cellStyle name="標準 7 3 2 5 2 2 4 3 3 2" xfId="27863" xr:uid="{00000000-0005-0000-0000-0000DF6C0000}"/>
    <cellStyle name="標準 7 3 2 5 2 2 4 3 3 2 2" xfId="27864" xr:uid="{00000000-0005-0000-0000-0000E06C0000}"/>
    <cellStyle name="標準 7 3 2 5 2 2 4 3 3 3" xfId="27865" xr:uid="{00000000-0005-0000-0000-0000E16C0000}"/>
    <cellStyle name="標準 7 3 2 5 2 2 4 3 4" xfId="27866" xr:uid="{00000000-0005-0000-0000-0000E26C0000}"/>
    <cellStyle name="標準 7 3 2 5 2 2 4 3 4 2" xfId="27867" xr:uid="{00000000-0005-0000-0000-0000E36C0000}"/>
    <cellStyle name="標準 7 3 2 5 2 2 4 3 5" xfId="27868" xr:uid="{00000000-0005-0000-0000-0000E46C0000}"/>
    <cellStyle name="標準 7 3 2 5 2 2 4 4" xfId="27869" xr:uid="{00000000-0005-0000-0000-0000E56C0000}"/>
    <cellStyle name="標準 7 3 2 5 2 2 4 4 2" xfId="27870" xr:uid="{00000000-0005-0000-0000-0000E66C0000}"/>
    <cellStyle name="標準 7 3 2 5 2 2 4 4 2 2" xfId="27871" xr:uid="{00000000-0005-0000-0000-0000E76C0000}"/>
    <cellStyle name="標準 7 3 2 5 2 2 4 4 2 2 2" xfId="27872" xr:uid="{00000000-0005-0000-0000-0000E86C0000}"/>
    <cellStyle name="標準 7 3 2 5 2 2 4 4 2 3" xfId="27873" xr:uid="{00000000-0005-0000-0000-0000E96C0000}"/>
    <cellStyle name="標準 7 3 2 5 2 2 4 4 3" xfId="27874" xr:uid="{00000000-0005-0000-0000-0000EA6C0000}"/>
    <cellStyle name="標準 7 3 2 5 2 2 4 4 3 2" xfId="27875" xr:uid="{00000000-0005-0000-0000-0000EB6C0000}"/>
    <cellStyle name="標準 7 3 2 5 2 2 4 4 4" xfId="27876" xr:uid="{00000000-0005-0000-0000-0000EC6C0000}"/>
    <cellStyle name="標準 7 3 2 5 2 2 4 5" xfId="27877" xr:uid="{00000000-0005-0000-0000-0000ED6C0000}"/>
    <cellStyle name="標準 7 3 2 5 2 2 4 5 2" xfId="27878" xr:uid="{00000000-0005-0000-0000-0000EE6C0000}"/>
    <cellStyle name="標準 7 3 2 5 2 2 4 5 2 2" xfId="27879" xr:uid="{00000000-0005-0000-0000-0000EF6C0000}"/>
    <cellStyle name="標準 7 3 2 5 2 2 4 5 3" xfId="27880" xr:uid="{00000000-0005-0000-0000-0000F06C0000}"/>
    <cellStyle name="標準 7 3 2 5 2 2 4 6" xfId="27881" xr:uid="{00000000-0005-0000-0000-0000F16C0000}"/>
    <cellStyle name="標準 7 3 2 5 2 2 4 6 2" xfId="27882" xr:uid="{00000000-0005-0000-0000-0000F26C0000}"/>
    <cellStyle name="標準 7 3 2 5 2 2 4 7" xfId="27883" xr:uid="{00000000-0005-0000-0000-0000F36C0000}"/>
    <cellStyle name="標準 7 3 2 5 2 2 4 8" xfId="27884" xr:uid="{00000000-0005-0000-0000-0000F46C0000}"/>
    <cellStyle name="標準 7 3 2 5 2 2 5" xfId="27885" xr:uid="{00000000-0005-0000-0000-0000F56C0000}"/>
    <cellStyle name="標準 7 3 2 5 2 2 5 2" xfId="27886" xr:uid="{00000000-0005-0000-0000-0000F66C0000}"/>
    <cellStyle name="標準 7 3 2 5 2 2 5 2 2" xfId="27887" xr:uid="{00000000-0005-0000-0000-0000F76C0000}"/>
    <cellStyle name="標準 7 3 2 5 2 2 5 2 2 2" xfId="27888" xr:uid="{00000000-0005-0000-0000-0000F86C0000}"/>
    <cellStyle name="標準 7 3 2 5 2 2 5 2 2 2 2" xfId="27889" xr:uid="{00000000-0005-0000-0000-0000F96C0000}"/>
    <cellStyle name="標準 7 3 2 5 2 2 5 2 2 2 2 2" xfId="27890" xr:uid="{00000000-0005-0000-0000-0000FA6C0000}"/>
    <cellStyle name="標準 7 3 2 5 2 2 5 2 2 2 2 2 2" xfId="27891" xr:uid="{00000000-0005-0000-0000-0000FB6C0000}"/>
    <cellStyle name="標準 7 3 2 5 2 2 5 2 2 2 2 3" xfId="27892" xr:uid="{00000000-0005-0000-0000-0000FC6C0000}"/>
    <cellStyle name="標準 7 3 2 5 2 2 5 2 2 2 3" xfId="27893" xr:uid="{00000000-0005-0000-0000-0000FD6C0000}"/>
    <cellStyle name="標準 7 3 2 5 2 2 5 2 2 2 3 2" xfId="27894" xr:uid="{00000000-0005-0000-0000-0000FE6C0000}"/>
    <cellStyle name="標準 7 3 2 5 2 2 5 2 2 2 4" xfId="27895" xr:uid="{00000000-0005-0000-0000-0000FF6C0000}"/>
    <cellStyle name="標準 7 3 2 5 2 2 5 2 2 3" xfId="27896" xr:uid="{00000000-0005-0000-0000-0000006D0000}"/>
    <cellStyle name="標準 7 3 2 5 2 2 5 2 2 3 2" xfId="27897" xr:uid="{00000000-0005-0000-0000-0000016D0000}"/>
    <cellStyle name="標準 7 3 2 5 2 2 5 2 2 3 2 2" xfId="27898" xr:uid="{00000000-0005-0000-0000-0000026D0000}"/>
    <cellStyle name="標準 7 3 2 5 2 2 5 2 2 3 3" xfId="27899" xr:uid="{00000000-0005-0000-0000-0000036D0000}"/>
    <cellStyle name="標準 7 3 2 5 2 2 5 2 2 4" xfId="27900" xr:uid="{00000000-0005-0000-0000-0000046D0000}"/>
    <cellStyle name="標準 7 3 2 5 2 2 5 2 2 4 2" xfId="27901" xr:uid="{00000000-0005-0000-0000-0000056D0000}"/>
    <cellStyle name="標準 7 3 2 5 2 2 5 2 2 5" xfId="27902" xr:uid="{00000000-0005-0000-0000-0000066D0000}"/>
    <cellStyle name="標準 7 3 2 5 2 2 5 2 3" xfId="27903" xr:uid="{00000000-0005-0000-0000-0000076D0000}"/>
    <cellStyle name="標準 7 3 2 5 2 2 5 2 3 2" xfId="27904" xr:uid="{00000000-0005-0000-0000-0000086D0000}"/>
    <cellStyle name="標準 7 3 2 5 2 2 5 2 3 2 2" xfId="27905" xr:uid="{00000000-0005-0000-0000-0000096D0000}"/>
    <cellStyle name="標準 7 3 2 5 2 2 5 2 3 2 2 2" xfId="27906" xr:uid="{00000000-0005-0000-0000-00000A6D0000}"/>
    <cellStyle name="標準 7 3 2 5 2 2 5 2 3 2 3" xfId="27907" xr:uid="{00000000-0005-0000-0000-00000B6D0000}"/>
    <cellStyle name="標準 7 3 2 5 2 2 5 2 3 3" xfId="27908" xr:uid="{00000000-0005-0000-0000-00000C6D0000}"/>
    <cellStyle name="標準 7 3 2 5 2 2 5 2 3 3 2" xfId="27909" xr:uid="{00000000-0005-0000-0000-00000D6D0000}"/>
    <cellStyle name="標準 7 3 2 5 2 2 5 2 3 4" xfId="27910" xr:uid="{00000000-0005-0000-0000-00000E6D0000}"/>
    <cellStyle name="標準 7 3 2 5 2 2 5 2 4" xfId="27911" xr:uid="{00000000-0005-0000-0000-00000F6D0000}"/>
    <cellStyle name="標準 7 3 2 5 2 2 5 2 4 2" xfId="27912" xr:uid="{00000000-0005-0000-0000-0000106D0000}"/>
    <cellStyle name="標準 7 3 2 5 2 2 5 2 4 2 2" xfId="27913" xr:uid="{00000000-0005-0000-0000-0000116D0000}"/>
    <cellStyle name="標準 7 3 2 5 2 2 5 2 4 3" xfId="27914" xr:uid="{00000000-0005-0000-0000-0000126D0000}"/>
    <cellStyle name="標準 7 3 2 5 2 2 5 2 5" xfId="27915" xr:uid="{00000000-0005-0000-0000-0000136D0000}"/>
    <cellStyle name="標準 7 3 2 5 2 2 5 2 5 2" xfId="27916" xr:uid="{00000000-0005-0000-0000-0000146D0000}"/>
    <cellStyle name="標準 7 3 2 5 2 2 5 2 6" xfId="27917" xr:uid="{00000000-0005-0000-0000-0000156D0000}"/>
    <cellStyle name="標準 7 3 2 5 2 2 5 3" xfId="27918" xr:uid="{00000000-0005-0000-0000-0000166D0000}"/>
    <cellStyle name="標準 7 3 2 5 2 2 5 3 2" xfId="27919" xr:uid="{00000000-0005-0000-0000-0000176D0000}"/>
    <cellStyle name="標準 7 3 2 5 2 2 5 3 2 2" xfId="27920" xr:uid="{00000000-0005-0000-0000-0000186D0000}"/>
    <cellStyle name="標準 7 3 2 5 2 2 5 3 2 2 2" xfId="27921" xr:uid="{00000000-0005-0000-0000-0000196D0000}"/>
    <cellStyle name="標準 7 3 2 5 2 2 5 3 2 2 2 2" xfId="27922" xr:uid="{00000000-0005-0000-0000-00001A6D0000}"/>
    <cellStyle name="標準 7 3 2 5 2 2 5 3 2 2 3" xfId="27923" xr:uid="{00000000-0005-0000-0000-00001B6D0000}"/>
    <cellStyle name="標準 7 3 2 5 2 2 5 3 2 3" xfId="27924" xr:uid="{00000000-0005-0000-0000-00001C6D0000}"/>
    <cellStyle name="標準 7 3 2 5 2 2 5 3 2 3 2" xfId="27925" xr:uid="{00000000-0005-0000-0000-00001D6D0000}"/>
    <cellStyle name="標準 7 3 2 5 2 2 5 3 2 4" xfId="27926" xr:uid="{00000000-0005-0000-0000-00001E6D0000}"/>
    <cellStyle name="標準 7 3 2 5 2 2 5 3 3" xfId="27927" xr:uid="{00000000-0005-0000-0000-00001F6D0000}"/>
    <cellStyle name="標準 7 3 2 5 2 2 5 3 3 2" xfId="27928" xr:uid="{00000000-0005-0000-0000-0000206D0000}"/>
    <cellStyle name="標準 7 3 2 5 2 2 5 3 3 2 2" xfId="27929" xr:uid="{00000000-0005-0000-0000-0000216D0000}"/>
    <cellStyle name="標準 7 3 2 5 2 2 5 3 3 3" xfId="27930" xr:uid="{00000000-0005-0000-0000-0000226D0000}"/>
    <cellStyle name="標準 7 3 2 5 2 2 5 3 4" xfId="27931" xr:uid="{00000000-0005-0000-0000-0000236D0000}"/>
    <cellStyle name="標準 7 3 2 5 2 2 5 3 4 2" xfId="27932" xr:uid="{00000000-0005-0000-0000-0000246D0000}"/>
    <cellStyle name="標準 7 3 2 5 2 2 5 3 5" xfId="27933" xr:uid="{00000000-0005-0000-0000-0000256D0000}"/>
    <cellStyle name="標準 7 3 2 5 2 2 5 4" xfId="27934" xr:uid="{00000000-0005-0000-0000-0000266D0000}"/>
    <cellStyle name="標準 7 3 2 5 2 2 5 4 2" xfId="27935" xr:uid="{00000000-0005-0000-0000-0000276D0000}"/>
    <cellStyle name="標準 7 3 2 5 2 2 5 4 2 2" xfId="27936" xr:uid="{00000000-0005-0000-0000-0000286D0000}"/>
    <cellStyle name="標準 7 3 2 5 2 2 5 4 2 2 2" xfId="27937" xr:uid="{00000000-0005-0000-0000-0000296D0000}"/>
    <cellStyle name="標準 7 3 2 5 2 2 5 4 2 3" xfId="27938" xr:uid="{00000000-0005-0000-0000-00002A6D0000}"/>
    <cellStyle name="標準 7 3 2 5 2 2 5 4 3" xfId="27939" xr:uid="{00000000-0005-0000-0000-00002B6D0000}"/>
    <cellStyle name="標準 7 3 2 5 2 2 5 4 3 2" xfId="27940" xr:uid="{00000000-0005-0000-0000-00002C6D0000}"/>
    <cellStyle name="標準 7 3 2 5 2 2 5 4 4" xfId="27941" xr:uid="{00000000-0005-0000-0000-00002D6D0000}"/>
    <cellStyle name="標準 7 3 2 5 2 2 5 5" xfId="27942" xr:uid="{00000000-0005-0000-0000-00002E6D0000}"/>
    <cellStyle name="標準 7 3 2 5 2 2 5 5 2" xfId="27943" xr:uid="{00000000-0005-0000-0000-00002F6D0000}"/>
    <cellStyle name="標準 7 3 2 5 2 2 5 5 2 2" xfId="27944" xr:uid="{00000000-0005-0000-0000-0000306D0000}"/>
    <cellStyle name="標準 7 3 2 5 2 2 5 5 3" xfId="27945" xr:uid="{00000000-0005-0000-0000-0000316D0000}"/>
    <cellStyle name="標準 7 3 2 5 2 2 5 6" xfId="27946" xr:uid="{00000000-0005-0000-0000-0000326D0000}"/>
    <cellStyle name="標準 7 3 2 5 2 2 5 6 2" xfId="27947" xr:uid="{00000000-0005-0000-0000-0000336D0000}"/>
    <cellStyle name="標準 7 3 2 5 2 2 5 7" xfId="27948" xr:uid="{00000000-0005-0000-0000-0000346D0000}"/>
    <cellStyle name="標準 7 3 2 5 2 2 5 8" xfId="27949" xr:uid="{00000000-0005-0000-0000-0000356D0000}"/>
    <cellStyle name="標準 7 3 2 5 2 2 6" xfId="27950" xr:uid="{00000000-0005-0000-0000-0000366D0000}"/>
    <cellStyle name="標準 7 3 2 5 2 2 6 2" xfId="27951" xr:uid="{00000000-0005-0000-0000-0000376D0000}"/>
    <cellStyle name="標準 7 3 2 5 2 2 6 2 2" xfId="27952" xr:uid="{00000000-0005-0000-0000-0000386D0000}"/>
    <cellStyle name="標準 7 3 2 5 2 2 6 2 2 2" xfId="27953" xr:uid="{00000000-0005-0000-0000-0000396D0000}"/>
    <cellStyle name="標準 7 3 2 5 2 2 6 2 2 2 2" xfId="27954" xr:uid="{00000000-0005-0000-0000-00003A6D0000}"/>
    <cellStyle name="標準 7 3 2 5 2 2 6 2 2 2 2 2" xfId="27955" xr:uid="{00000000-0005-0000-0000-00003B6D0000}"/>
    <cellStyle name="標準 7 3 2 5 2 2 6 2 2 2 3" xfId="27956" xr:uid="{00000000-0005-0000-0000-00003C6D0000}"/>
    <cellStyle name="標準 7 3 2 5 2 2 6 2 2 3" xfId="27957" xr:uid="{00000000-0005-0000-0000-00003D6D0000}"/>
    <cellStyle name="標準 7 3 2 5 2 2 6 2 2 3 2" xfId="27958" xr:uid="{00000000-0005-0000-0000-00003E6D0000}"/>
    <cellStyle name="標準 7 3 2 5 2 2 6 2 2 4" xfId="27959" xr:uid="{00000000-0005-0000-0000-00003F6D0000}"/>
    <cellStyle name="標準 7 3 2 5 2 2 6 2 3" xfId="27960" xr:uid="{00000000-0005-0000-0000-0000406D0000}"/>
    <cellStyle name="標準 7 3 2 5 2 2 6 2 3 2" xfId="27961" xr:uid="{00000000-0005-0000-0000-0000416D0000}"/>
    <cellStyle name="標準 7 3 2 5 2 2 6 2 3 2 2" xfId="27962" xr:uid="{00000000-0005-0000-0000-0000426D0000}"/>
    <cellStyle name="標準 7 3 2 5 2 2 6 2 3 3" xfId="27963" xr:uid="{00000000-0005-0000-0000-0000436D0000}"/>
    <cellStyle name="標準 7 3 2 5 2 2 6 2 4" xfId="27964" xr:uid="{00000000-0005-0000-0000-0000446D0000}"/>
    <cellStyle name="標準 7 3 2 5 2 2 6 2 4 2" xfId="27965" xr:uid="{00000000-0005-0000-0000-0000456D0000}"/>
    <cellStyle name="標準 7 3 2 5 2 2 6 2 5" xfId="27966" xr:uid="{00000000-0005-0000-0000-0000466D0000}"/>
    <cellStyle name="標準 7 3 2 5 2 2 6 3" xfId="27967" xr:uid="{00000000-0005-0000-0000-0000476D0000}"/>
    <cellStyle name="標準 7 3 2 5 2 2 6 3 2" xfId="27968" xr:uid="{00000000-0005-0000-0000-0000486D0000}"/>
    <cellStyle name="標準 7 3 2 5 2 2 6 3 2 2" xfId="27969" xr:uid="{00000000-0005-0000-0000-0000496D0000}"/>
    <cellStyle name="標準 7 3 2 5 2 2 6 3 2 2 2" xfId="27970" xr:uid="{00000000-0005-0000-0000-00004A6D0000}"/>
    <cellStyle name="標準 7 3 2 5 2 2 6 3 2 3" xfId="27971" xr:uid="{00000000-0005-0000-0000-00004B6D0000}"/>
    <cellStyle name="標準 7 3 2 5 2 2 6 3 3" xfId="27972" xr:uid="{00000000-0005-0000-0000-00004C6D0000}"/>
    <cellStyle name="標準 7 3 2 5 2 2 6 3 3 2" xfId="27973" xr:uid="{00000000-0005-0000-0000-00004D6D0000}"/>
    <cellStyle name="標準 7 3 2 5 2 2 6 3 4" xfId="27974" xr:uid="{00000000-0005-0000-0000-00004E6D0000}"/>
    <cellStyle name="標準 7 3 2 5 2 2 6 4" xfId="27975" xr:uid="{00000000-0005-0000-0000-00004F6D0000}"/>
    <cellStyle name="標準 7 3 2 5 2 2 6 4 2" xfId="27976" xr:uid="{00000000-0005-0000-0000-0000506D0000}"/>
    <cellStyle name="標準 7 3 2 5 2 2 6 4 2 2" xfId="27977" xr:uid="{00000000-0005-0000-0000-0000516D0000}"/>
    <cellStyle name="標準 7 3 2 5 2 2 6 4 3" xfId="27978" xr:uid="{00000000-0005-0000-0000-0000526D0000}"/>
    <cellStyle name="標準 7 3 2 5 2 2 6 5" xfId="27979" xr:uid="{00000000-0005-0000-0000-0000536D0000}"/>
    <cellStyle name="標準 7 3 2 5 2 2 6 5 2" xfId="27980" xr:uid="{00000000-0005-0000-0000-0000546D0000}"/>
    <cellStyle name="標準 7 3 2 5 2 2 6 6" xfId="27981" xr:uid="{00000000-0005-0000-0000-0000556D0000}"/>
    <cellStyle name="標準 7 3 2 5 2 2 7" xfId="27982" xr:uid="{00000000-0005-0000-0000-0000566D0000}"/>
    <cellStyle name="標準 7 3 2 5 2 2 7 2" xfId="27983" xr:uid="{00000000-0005-0000-0000-0000576D0000}"/>
    <cellStyle name="標準 7 3 2 5 2 2 7 2 2" xfId="27984" xr:uid="{00000000-0005-0000-0000-0000586D0000}"/>
    <cellStyle name="標準 7 3 2 5 2 2 7 2 2 2" xfId="27985" xr:uid="{00000000-0005-0000-0000-0000596D0000}"/>
    <cellStyle name="標準 7 3 2 5 2 2 7 2 2 2 2" xfId="27986" xr:uid="{00000000-0005-0000-0000-00005A6D0000}"/>
    <cellStyle name="標準 7 3 2 5 2 2 7 2 2 3" xfId="27987" xr:uid="{00000000-0005-0000-0000-00005B6D0000}"/>
    <cellStyle name="標準 7 3 2 5 2 2 7 2 3" xfId="27988" xr:uid="{00000000-0005-0000-0000-00005C6D0000}"/>
    <cellStyle name="標準 7 3 2 5 2 2 7 2 3 2" xfId="27989" xr:uid="{00000000-0005-0000-0000-00005D6D0000}"/>
    <cellStyle name="標準 7 3 2 5 2 2 7 2 4" xfId="27990" xr:uid="{00000000-0005-0000-0000-00005E6D0000}"/>
    <cellStyle name="標準 7 3 2 5 2 2 7 3" xfId="27991" xr:uid="{00000000-0005-0000-0000-00005F6D0000}"/>
    <cellStyle name="標準 7 3 2 5 2 2 7 3 2" xfId="27992" xr:uid="{00000000-0005-0000-0000-0000606D0000}"/>
    <cellStyle name="標準 7 3 2 5 2 2 7 3 2 2" xfId="27993" xr:uid="{00000000-0005-0000-0000-0000616D0000}"/>
    <cellStyle name="標準 7 3 2 5 2 2 7 3 3" xfId="27994" xr:uid="{00000000-0005-0000-0000-0000626D0000}"/>
    <cellStyle name="標準 7 3 2 5 2 2 7 4" xfId="27995" xr:uid="{00000000-0005-0000-0000-0000636D0000}"/>
    <cellStyle name="標準 7 3 2 5 2 2 7 4 2" xfId="27996" xr:uid="{00000000-0005-0000-0000-0000646D0000}"/>
    <cellStyle name="標準 7 3 2 5 2 2 7 5" xfId="27997" xr:uid="{00000000-0005-0000-0000-0000656D0000}"/>
    <cellStyle name="標準 7 3 2 5 2 2 8" xfId="27998" xr:uid="{00000000-0005-0000-0000-0000666D0000}"/>
    <cellStyle name="標準 7 3 2 5 2 2 8 2" xfId="27999" xr:uid="{00000000-0005-0000-0000-0000676D0000}"/>
    <cellStyle name="標準 7 3 2 5 2 2 8 2 2" xfId="28000" xr:uid="{00000000-0005-0000-0000-0000686D0000}"/>
    <cellStyle name="標準 7 3 2 5 2 2 8 2 2 2" xfId="28001" xr:uid="{00000000-0005-0000-0000-0000696D0000}"/>
    <cellStyle name="標準 7 3 2 5 2 2 8 2 3" xfId="28002" xr:uid="{00000000-0005-0000-0000-00006A6D0000}"/>
    <cellStyle name="標準 7 3 2 5 2 2 8 3" xfId="28003" xr:uid="{00000000-0005-0000-0000-00006B6D0000}"/>
    <cellStyle name="標準 7 3 2 5 2 2 8 3 2" xfId="28004" xr:uid="{00000000-0005-0000-0000-00006C6D0000}"/>
    <cellStyle name="標準 7 3 2 5 2 2 8 4" xfId="28005" xr:uid="{00000000-0005-0000-0000-00006D6D0000}"/>
    <cellStyle name="標準 7 3 2 5 2 2 9" xfId="28006" xr:uid="{00000000-0005-0000-0000-00006E6D0000}"/>
    <cellStyle name="標準 7 3 2 5 2 2 9 2" xfId="28007" xr:uid="{00000000-0005-0000-0000-00006F6D0000}"/>
    <cellStyle name="標準 7 3 2 5 2 2 9 2 2" xfId="28008" xr:uid="{00000000-0005-0000-0000-0000706D0000}"/>
    <cellStyle name="標準 7 3 2 5 2 2 9 3" xfId="28009" xr:uid="{00000000-0005-0000-0000-0000716D0000}"/>
    <cellStyle name="標準 7 3 2 5 2 3" xfId="28010" xr:uid="{00000000-0005-0000-0000-0000726D0000}"/>
    <cellStyle name="標準 7 3 2 5 2 3 2" xfId="28011" xr:uid="{00000000-0005-0000-0000-0000736D0000}"/>
    <cellStyle name="標準 7 3 2 5 2 3 2 2" xfId="28012" xr:uid="{00000000-0005-0000-0000-0000746D0000}"/>
    <cellStyle name="標準 7 3 2 5 2 3 2 2 2" xfId="28013" xr:uid="{00000000-0005-0000-0000-0000756D0000}"/>
    <cellStyle name="標準 7 3 2 5 2 3 2 2 2 2" xfId="28014" xr:uid="{00000000-0005-0000-0000-0000766D0000}"/>
    <cellStyle name="標準 7 3 2 5 2 3 2 2 2 2 2" xfId="28015" xr:uid="{00000000-0005-0000-0000-0000776D0000}"/>
    <cellStyle name="標準 7 3 2 5 2 3 2 2 2 2 2 2" xfId="28016" xr:uid="{00000000-0005-0000-0000-0000786D0000}"/>
    <cellStyle name="標準 7 3 2 5 2 3 2 2 2 2 2 2 2" xfId="28017" xr:uid="{00000000-0005-0000-0000-0000796D0000}"/>
    <cellStyle name="標準 7 3 2 5 2 3 2 2 2 2 2 3" xfId="28018" xr:uid="{00000000-0005-0000-0000-00007A6D0000}"/>
    <cellStyle name="標準 7 3 2 5 2 3 2 2 2 2 3" xfId="28019" xr:uid="{00000000-0005-0000-0000-00007B6D0000}"/>
    <cellStyle name="標準 7 3 2 5 2 3 2 2 2 2 3 2" xfId="28020" xr:uid="{00000000-0005-0000-0000-00007C6D0000}"/>
    <cellStyle name="標準 7 3 2 5 2 3 2 2 2 2 4" xfId="28021" xr:uid="{00000000-0005-0000-0000-00007D6D0000}"/>
    <cellStyle name="標準 7 3 2 5 2 3 2 2 2 3" xfId="28022" xr:uid="{00000000-0005-0000-0000-00007E6D0000}"/>
    <cellStyle name="標準 7 3 2 5 2 3 2 2 2 3 2" xfId="28023" xr:uid="{00000000-0005-0000-0000-00007F6D0000}"/>
    <cellStyle name="標準 7 3 2 5 2 3 2 2 2 3 2 2" xfId="28024" xr:uid="{00000000-0005-0000-0000-0000806D0000}"/>
    <cellStyle name="標準 7 3 2 5 2 3 2 2 2 3 3" xfId="28025" xr:uid="{00000000-0005-0000-0000-0000816D0000}"/>
    <cellStyle name="標準 7 3 2 5 2 3 2 2 2 4" xfId="28026" xr:uid="{00000000-0005-0000-0000-0000826D0000}"/>
    <cellStyle name="標準 7 3 2 5 2 3 2 2 2 4 2" xfId="28027" xr:uid="{00000000-0005-0000-0000-0000836D0000}"/>
    <cellStyle name="標準 7 3 2 5 2 3 2 2 2 5" xfId="28028" xr:uid="{00000000-0005-0000-0000-0000846D0000}"/>
    <cellStyle name="標準 7 3 2 5 2 3 2 2 3" xfId="28029" xr:uid="{00000000-0005-0000-0000-0000856D0000}"/>
    <cellStyle name="標準 7 3 2 5 2 3 2 2 3 2" xfId="28030" xr:uid="{00000000-0005-0000-0000-0000866D0000}"/>
    <cellStyle name="標準 7 3 2 5 2 3 2 2 3 2 2" xfId="28031" xr:uid="{00000000-0005-0000-0000-0000876D0000}"/>
    <cellStyle name="標準 7 3 2 5 2 3 2 2 3 2 2 2" xfId="28032" xr:uid="{00000000-0005-0000-0000-0000886D0000}"/>
    <cellStyle name="標準 7 3 2 5 2 3 2 2 3 2 3" xfId="28033" xr:uid="{00000000-0005-0000-0000-0000896D0000}"/>
    <cellStyle name="標準 7 3 2 5 2 3 2 2 3 3" xfId="28034" xr:uid="{00000000-0005-0000-0000-00008A6D0000}"/>
    <cellStyle name="標準 7 3 2 5 2 3 2 2 3 3 2" xfId="28035" xr:uid="{00000000-0005-0000-0000-00008B6D0000}"/>
    <cellStyle name="標準 7 3 2 5 2 3 2 2 3 4" xfId="28036" xr:uid="{00000000-0005-0000-0000-00008C6D0000}"/>
    <cellStyle name="標準 7 3 2 5 2 3 2 2 4" xfId="28037" xr:uid="{00000000-0005-0000-0000-00008D6D0000}"/>
    <cellStyle name="標準 7 3 2 5 2 3 2 2 4 2" xfId="28038" xr:uid="{00000000-0005-0000-0000-00008E6D0000}"/>
    <cellStyle name="標準 7 3 2 5 2 3 2 2 4 2 2" xfId="28039" xr:uid="{00000000-0005-0000-0000-00008F6D0000}"/>
    <cellStyle name="標準 7 3 2 5 2 3 2 2 4 3" xfId="28040" xr:uid="{00000000-0005-0000-0000-0000906D0000}"/>
    <cellStyle name="標準 7 3 2 5 2 3 2 2 5" xfId="28041" xr:uid="{00000000-0005-0000-0000-0000916D0000}"/>
    <cellStyle name="標準 7 3 2 5 2 3 2 2 5 2" xfId="28042" xr:uid="{00000000-0005-0000-0000-0000926D0000}"/>
    <cellStyle name="標準 7 3 2 5 2 3 2 2 6" xfId="28043" xr:uid="{00000000-0005-0000-0000-0000936D0000}"/>
    <cellStyle name="標準 7 3 2 5 2 3 2 3" xfId="28044" xr:uid="{00000000-0005-0000-0000-0000946D0000}"/>
    <cellStyle name="標準 7 3 2 5 2 3 2 3 2" xfId="28045" xr:uid="{00000000-0005-0000-0000-0000956D0000}"/>
    <cellStyle name="標準 7 3 2 5 2 3 2 3 2 2" xfId="28046" xr:uid="{00000000-0005-0000-0000-0000966D0000}"/>
    <cellStyle name="標準 7 3 2 5 2 3 2 3 2 2 2" xfId="28047" xr:uid="{00000000-0005-0000-0000-0000976D0000}"/>
    <cellStyle name="標準 7 3 2 5 2 3 2 3 2 2 2 2" xfId="28048" xr:uid="{00000000-0005-0000-0000-0000986D0000}"/>
    <cellStyle name="標準 7 3 2 5 2 3 2 3 2 2 3" xfId="28049" xr:uid="{00000000-0005-0000-0000-0000996D0000}"/>
    <cellStyle name="標準 7 3 2 5 2 3 2 3 2 3" xfId="28050" xr:uid="{00000000-0005-0000-0000-00009A6D0000}"/>
    <cellStyle name="標準 7 3 2 5 2 3 2 3 2 3 2" xfId="28051" xr:uid="{00000000-0005-0000-0000-00009B6D0000}"/>
    <cellStyle name="標準 7 3 2 5 2 3 2 3 2 4" xfId="28052" xr:uid="{00000000-0005-0000-0000-00009C6D0000}"/>
    <cellStyle name="標準 7 3 2 5 2 3 2 3 3" xfId="28053" xr:uid="{00000000-0005-0000-0000-00009D6D0000}"/>
    <cellStyle name="標準 7 3 2 5 2 3 2 3 3 2" xfId="28054" xr:uid="{00000000-0005-0000-0000-00009E6D0000}"/>
    <cellStyle name="標準 7 3 2 5 2 3 2 3 3 2 2" xfId="28055" xr:uid="{00000000-0005-0000-0000-00009F6D0000}"/>
    <cellStyle name="標準 7 3 2 5 2 3 2 3 3 3" xfId="28056" xr:uid="{00000000-0005-0000-0000-0000A06D0000}"/>
    <cellStyle name="標準 7 3 2 5 2 3 2 3 4" xfId="28057" xr:uid="{00000000-0005-0000-0000-0000A16D0000}"/>
    <cellStyle name="標準 7 3 2 5 2 3 2 3 4 2" xfId="28058" xr:uid="{00000000-0005-0000-0000-0000A26D0000}"/>
    <cellStyle name="標準 7 3 2 5 2 3 2 3 5" xfId="28059" xr:uid="{00000000-0005-0000-0000-0000A36D0000}"/>
    <cellStyle name="標準 7 3 2 5 2 3 2 4" xfId="28060" xr:uid="{00000000-0005-0000-0000-0000A46D0000}"/>
    <cellStyle name="標準 7 3 2 5 2 3 2 4 2" xfId="28061" xr:uid="{00000000-0005-0000-0000-0000A56D0000}"/>
    <cellStyle name="標準 7 3 2 5 2 3 2 4 2 2" xfId="28062" xr:uid="{00000000-0005-0000-0000-0000A66D0000}"/>
    <cellStyle name="標準 7 3 2 5 2 3 2 4 2 2 2" xfId="28063" xr:uid="{00000000-0005-0000-0000-0000A76D0000}"/>
    <cellStyle name="標準 7 3 2 5 2 3 2 4 2 3" xfId="28064" xr:uid="{00000000-0005-0000-0000-0000A86D0000}"/>
    <cellStyle name="標準 7 3 2 5 2 3 2 4 3" xfId="28065" xr:uid="{00000000-0005-0000-0000-0000A96D0000}"/>
    <cellStyle name="標準 7 3 2 5 2 3 2 4 3 2" xfId="28066" xr:uid="{00000000-0005-0000-0000-0000AA6D0000}"/>
    <cellStyle name="標準 7 3 2 5 2 3 2 4 4" xfId="28067" xr:uid="{00000000-0005-0000-0000-0000AB6D0000}"/>
    <cellStyle name="標準 7 3 2 5 2 3 2 5" xfId="28068" xr:uid="{00000000-0005-0000-0000-0000AC6D0000}"/>
    <cellStyle name="標準 7 3 2 5 2 3 2 5 2" xfId="28069" xr:uid="{00000000-0005-0000-0000-0000AD6D0000}"/>
    <cellStyle name="標準 7 3 2 5 2 3 2 5 2 2" xfId="28070" xr:uid="{00000000-0005-0000-0000-0000AE6D0000}"/>
    <cellStyle name="標準 7 3 2 5 2 3 2 5 3" xfId="28071" xr:uid="{00000000-0005-0000-0000-0000AF6D0000}"/>
    <cellStyle name="標準 7 3 2 5 2 3 2 6" xfId="28072" xr:uid="{00000000-0005-0000-0000-0000B06D0000}"/>
    <cellStyle name="標準 7 3 2 5 2 3 2 6 2" xfId="28073" xr:uid="{00000000-0005-0000-0000-0000B16D0000}"/>
    <cellStyle name="標準 7 3 2 5 2 3 2 7" xfId="28074" xr:uid="{00000000-0005-0000-0000-0000B26D0000}"/>
    <cellStyle name="標準 7 3 2 5 2 3 2 8" xfId="28075" xr:uid="{00000000-0005-0000-0000-0000B36D0000}"/>
    <cellStyle name="標準 7 3 2 5 2 3 3" xfId="28076" xr:uid="{00000000-0005-0000-0000-0000B46D0000}"/>
    <cellStyle name="標準 7 3 2 5 2 3 3 2" xfId="28077" xr:uid="{00000000-0005-0000-0000-0000B56D0000}"/>
    <cellStyle name="標準 7 3 2 5 2 3 3 2 2" xfId="28078" xr:uid="{00000000-0005-0000-0000-0000B66D0000}"/>
    <cellStyle name="標準 7 3 2 5 2 3 3 2 2 2" xfId="28079" xr:uid="{00000000-0005-0000-0000-0000B76D0000}"/>
    <cellStyle name="標準 7 3 2 5 2 3 3 2 2 2 2" xfId="28080" xr:uid="{00000000-0005-0000-0000-0000B86D0000}"/>
    <cellStyle name="標準 7 3 2 5 2 3 3 2 2 2 2 2" xfId="28081" xr:uid="{00000000-0005-0000-0000-0000B96D0000}"/>
    <cellStyle name="標準 7 3 2 5 2 3 3 2 2 2 3" xfId="28082" xr:uid="{00000000-0005-0000-0000-0000BA6D0000}"/>
    <cellStyle name="標準 7 3 2 5 2 3 3 2 2 3" xfId="28083" xr:uid="{00000000-0005-0000-0000-0000BB6D0000}"/>
    <cellStyle name="標準 7 3 2 5 2 3 3 2 2 3 2" xfId="28084" xr:uid="{00000000-0005-0000-0000-0000BC6D0000}"/>
    <cellStyle name="標準 7 3 2 5 2 3 3 2 2 4" xfId="28085" xr:uid="{00000000-0005-0000-0000-0000BD6D0000}"/>
    <cellStyle name="標準 7 3 2 5 2 3 3 2 3" xfId="28086" xr:uid="{00000000-0005-0000-0000-0000BE6D0000}"/>
    <cellStyle name="標準 7 3 2 5 2 3 3 2 3 2" xfId="28087" xr:uid="{00000000-0005-0000-0000-0000BF6D0000}"/>
    <cellStyle name="標準 7 3 2 5 2 3 3 2 3 2 2" xfId="28088" xr:uid="{00000000-0005-0000-0000-0000C06D0000}"/>
    <cellStyle name="標準 7 3 2 5 2 3 3 2 3 3" xfId="28089" xr:uid="{00000000-0005-0000-0000-0000C16D0000}"/>
    <cellStyle name="標準 7 3 2 5 2 3 3 2 4" xfId="28090" xr:uid="{00000000-0005-0000-0000-0000C26D0000}"/>
    <cellStyle name="標準 7 3 2 5 2 3 3 2 4 2" xfId="28091" xr:uid="{00000000-0005-0000-0000-0000C36D0000}"/>
    <cellStyle name="標準 7 3 2 5 2 3 3 2 5" xfId="28092" xr:uid="{00000000-0005-0000-0000-0000C46D0000}"/>
    <cellStyle name="標準 7 3 2 5 2 3 3 3" xfId="28093" xr:uid="{00000000-0005-0000-0000-0000C56D0000}"/>
    <cellStyle name="標準 7 3 2 5 2 3 3 3 2" xfId="28094" xr:uid="{00000000-0005-0000-0000-0000C66D0000}"/>
    <cellStyle name="標準 7 3 2 5 2 3 3 3 2 2" xfId="28095" xr:uid="{00000000-0005-0000-0000-0000C76D0000}"/>
    <cellStyle name="標準 7 3 2 5 2 3 3 3 2 2 2" xfId="28096" xr:uid="{00000000-0005-0000-0000-0000C86D0000}"/>
    <cellStyle name="標準 7 3 2 5 2 3 3 3 2 3" xfId="28097" xr:uid="{00000000-0005-0000-0000-0000C96D0000}"/>
    <cellStyle name="標準 7 3 2 5 2 3 3 3 3" xfId="28098" xr:uid="{00000000-0005-0000-0000-0000CA6D0000}"/>
    <cellStyle name="標準 7 3 2 5 2 3 3 3 3 2" xfId="28099" xr:uid="{00000000-0005-0000-0000-0000CB6D0000}"/>
    <cellStyle name="標準 7 3 2 5 2 3 3 3 4" xfId="28100" xr:uid="{00000000-0005-0000-0000-0000CC6D0000}"/>
    <cellStyle name="標準 7 3 2 5 2 3 3 4" xfId="28101" xr:uid="{00000000-0005-0000-0000-0000CD6D0000}"/>
    <cellStyle name="標準 7 3 2 5 2 3 3 4 2" xfId="28102" xr:uid="{00000000-0005-0000-0000-0000CE6D0000}"/>
    <cellStyle name="標準 7 3 2 5 2 3 3 4 2 2" xfId="28103" xr:uid="{00000000-0005-0000-0000-0000CF6D0000}"/>
    <cellStyle name="標準 7 3 2 5 2 3 3 4 3" xfId="28104" xr:uid="{00000000-0005-0000-0000-0000D06D0000}"/>
    <cellStyle name="標準 7 3 2 5 2 3 3 5" xfId="28105" xr:uid="{00000000-0005-0000-0000-0000D16D0000}"/>
    <cellStyle name="標準 7 3 2 5 2 3 3 5 2" xfId="28106" xr:uid="{00000000-0005-0000-0000-0000D26D0000}"/>
    <cellStyle name="標準 7 3 2 5 2 3 3 6" xfId="28107" xr:uid="{00000000-0005-0000-0000-0000D36D0000}"/>
    <cellStyle name="標準 7 3 2 5 2 3 4" xfId="28108" xr:uid="{00000000-0005-0000-0000-0000D46D0000}"/>
    <cellStyle name="標準 7 3 2 5 2 3 4 2" xfId="28109" xr:uid="{00000000-0005-0000-0000-0000D56D0000}"/>
    <cellStyle name="標準 7 3 2 5 2 3 4 2 2" xfId="28110" xr:uid="{00000000-0005-0000-0000-0000D66D0000}"/>
    <cellStyle name="標準 7 3 2 5 2 3 4 2 2 2" xfId="28111" xr:uid="{00000000-0005-0000-0000-0000D76D0000}"/>
    <cellStyle name="標準 7 3 2 5 2 3 4 2 2 2 2" xfId="28112" xr:uid="{00000000-0005-0000-0000-0000D86D0000}"/>
    <cellStyle name="標準 7 3 2 5 2 3 4 2 2 3" xfId="28113" xr:uid="{00000000-0005-0000-0000-0000D96D0000}"/>
    <cellStyle name="標準 7 3 2 5 2 3 4 2 3" xfId="28114" xr:uid="{00000000-0005-0000-0000-0000DA6D0000}"/>
    <cellStyle name="標準 7 3 2 5 2 3 4 2 3 2" xfId="28115" xr:uid="{00000000-0005-0000-0000-0000DB6D0000}"/>
    <cellStyle name="標準 7 3 2 5 2 3 4 2 4" xfId="28116" xr:uid="{00000000-0005-0000-0000-0000DC6D0000}"/>
    <cellStyle name="標準 7 3 2 5 2 3 4 3" xfId="28117" xr:uid="{00000000-0005-0000-0000-0000DD6D0000}"/>
    <cellStyle name="標準 7 3 2 5 2 3 4 3 2" xfId="28118" xr:uid="{00000000-0005-0000-0000-0000DE6D0000}"/>
    <cellStyle name="標準 7 3 2 5 2 3 4 3 2 2" xfId="28119" xr:uid="{00000000-0005-0000-0000-0000DF6D0000}"/>
    <cellStyle name="標準 7 3 2 5 2 3 4 3 3" xfId="28120" xr:uid="{00000000-0005-0000-0000-0000E06D0000}"/>
    <cellStyle name="標準 7 3 2 5 2 3 4 4" xfId="28121" xr:uid="{00000000-0005-0000-0000-0000E16D0000}"/>
    <cellStyle name="標準 7 3 2 5 2 3 4 4 2" xfId="28122" xr:uid="{00000000-0005-0000-0000-0000E26D0000}"/>
    <cellStyle name="標準 7 3 2 5 2 3 4 5" xfId="28123" xr:uid="{00000000-0005-0000-0000-0000E36D0000}"/>
    <cellStyle name="標準 7 3 2 5 2 3 5" xfId="28124" xr:uid="{00000000-0005-0000-0000-0000E46D0000}"/>
    <cellStyle name="標準 7 3 2 5 2 3 5 2" xfId="28125" xr:uid="{00000000-0005-0000-0000-0000E56D0000}"/>
    <cellStyle name="標準 7 3 2 5 2 3 5 2 2" xfId="28126" xr:uid="{00000000-0005-0000-0000-0000E66D0000}"/>
    <cellStyle name="標準 7 3 2 5 2 3 5 2 2 2" xfId="28127" xr:uid="{00000000-0005-0000-0000-0000E76D0000}"/>
    <cellStyle name="標準 7 3 2 5 2 3 5 2 3" xfId="28128" xr:uid="{00000000-0005-0000-0000-0000E86D0000}"/>
    <cellStyle name="標準 7 3 2 5 2 3 5 3" xfId="28129" xr:uid="{00000000-0005-0000-0000-0000E96D0000}"/>
    <cellStyle name="標準 7 3 2 5 2 3 5 3 2" xfId="28130" xr:uid="{00000000-0005-0000-0000-0000EA6D0000}"/>
    <cellStyle name="標準 7 3 2 5 2 3 5 4" xfId="28131" xr:uid="{00000000-0005-0000-0000-0000EB6D0000}"/>
    <cellStyle name="標準 7 3 2 5 2 3 6" xfId="28132" xr:uid="{00000000-0005-0000-0000-0000EC6D0000}"/>
    <cellStyle name="標準 7 3 2 5 2 3 6 2" xfId="28133" xr:uid="{00000000-0005-0000-0000-0000ED6D0000}"/>
    <cellStyle name="標準 7 3 2 5 2 3 6 2 2" xfId="28134" xr:uid="{00000000-0005-0000-0000-0000EE6D0000}"/>
    <cellStyle name="標準 7 3 2 5 2 3 6 3" xfId="28135" xr:uid="{00000000-0005-0000-0000-0000EF6D0000}"/>
    <cellStyle name="標準 7 3 2 5 2 3 7" xfId="28136" xr:uid="{00000000-0005-0000-0000-0000F06D0000}"/>
    <cellStyle name="標準 7 3 2 5 2 3 7 2" xfId="28137" xr:uid="{00000000-0005-0000-0000-0000F16D0000}"/>
    <cellStyle name="標準 7 3 2 5 2 3 8" xfId="28138" xr:uid="{00000000-0005-0000-0000-0000F26D0000}"/>
    <cellStyle name="標準 7 3 2 5 2 3 9" xfId="28139" xr:uid="{00000000-0005-0000-0000-0000F36D0000}"/>
    <cellStyle name="標準 7 3 2 5 2 4" xfId="28140" xr:uid="{00000000-0005-0000-0000-0000F46D0000}"/>
    <cellStyle name="標準 7 3 2 5 2 4 2" xfId="28141" xr:uid="{00000000-0005-0000-0000-0000F56D0000}"/>
    <cellStyle name="標準 7 3 2 5 2 4 2 2" xfId="28142" xr:uid="{00000000-0005-0000-0000-0000F66D0000}"/>
    <cellStyle name="標準 7 3 2 5 2 4 2 2 2" xfId="28143" xr:uid="{00000000-0005-0000-0000-0000F76D0000}"/>
    <cellStyle name="標準 7 3 2 5 2 4 2 2 2 2" xfId="28144" xr:uid="{00000000-0005-0000-0000-0000F86D0000}"/>
    <cellStyle name="標準 7 3 2 5 2 4 2 2 2 2 2" xfId="28145" xr:uid="{00000000-0005-0000-0000-0000F96D0000}"/>
    <cellStyle name="標準 7 3 2 5 2 4 2 2 2 2 2 2" xfId="28146" xr:uid="{00000000-0005-0000-0000-0000FA6D0000}"/>
    <cellStyle name="標準 7 3 2 5 2 4 2 2 2 2 3" xfId="28147" xr:uid="{00000000-0005-0000-0000-0000FB6D0000}"/>
    <cellStyle name="標準 7 3 2 5 2 4 2 2 2 3" xfId="28148" xr:uid="{00000000-0005-0000-0000-0000FC6D0000}"/>
    <cellStyle name="標準 7 3 2 5 2 4 2 2 2 3 2" xfId="28149" xr:uid="{00000000-0005-0000-0000-0000FD6D0000}"/>
    <cellStyle name="標準 7 3 2 5 2 4 2 2 2 4" xfId="28150" xr:uid="{00000000-0005-0000-0000-0000FE6D0000}"/>
    <cellStyle name="標準 7 3 2 5 2 4 2 2 3" xfId="28151" xr:uid="{00000000-0005-0000-0000-0000FF6D0000}"/>
    <cellStyle name="標準 7 3 2 5 2 4 2 2 3 2" xfId="28152" xr:uid="{00000000-0005-0000-0000-0000006E0000}"/>
    <cellStyle name="標準 7 3 2 5 2 4 2 2 3 2 2" xfId="28153" xr:uid="{00000000-0005-0000-0000-0000016E0000}"/>
    <cellStyle name="標準 7 3 2 5 2 4 2 2 3 3" xfId="28154" xr:uid="{00000000-0005-0000-0000-0000026E0000}"/>
    <cellStyle name="標準 7 3 2 5 2 4 2 2 4" xfId="28155" xr:uid="{00000000-0005-0000-0000-0000036E0000}"/>
    <cellStyle name="標準 7 3 2 5 2 4 2 2 4 2" xfId="28156" xr:uid="{00000000-0005-0000-0000-0000046E0000}"/>
    <cellStyle name="標準 7 3 2 5 2 4 2 2 5" xfId="28157" xr:uid="{00000000-0005-0000-0000-0000056E0000}"/>
    <cellStyle name="標準 7 3 2 5 2 4 2 3" xfId="28158" xr:uid="{00000000-0005-0000-0000-0000066E0000}"/>
    <cellStyle name="標準 7 3 2 5 2 4 2 3 2" xfId="28159" xr:uid="{00000000-0005-0000-0000-0000076E0000}"/>
    <cellStyle name="標準 7 3 2 5 2 4 2 3 2 2" xfId="28160" xr:uid="{00000000-0005-0000-0000-0000086E0000}"/>
    <cellStyle name="標準 7 3 2 5 2 4 2 3 2 2 2" xfId="28161" xr:uid="{00000000-0005-0000-0000-0000096E0000}"/>
    <cellStyle name="標準 7 3 2 5 2 4 2 3 2 3" xfId="28162" xr:uid="{00000000-0005-0000-0000-00000A6E0000}"/>
    <cellStyle name="標準 7 3 2 5 2 4 2 3 3" xfId="28163" xr:uid="{00000000-0005-0000-0000-00000B6E0000}"/>
    <cellStyle name="標準 7 3 2 5 2 4 2 3 3 2" xfId="28164" xr:uid="{00000000-0005-0000-0000-00000C6E0000}"/>
    <cellStyle name="標準 7 3 2 5 2 4 2 3 4" xfId="28165" xr:uid="{00000000-0005-0000-0000-00000D6E0000}"/>
    <cellStyle name="標準 7 3 2 5 2 4 2 4" xfId="28166" xr:uid="{00000000-0005-0000-0000-00000E6E0000}"/>
    <cellStyle name="標準 7 3 2 5 2 4 2 4 2" xfId="28167" xr:uid="{00000000-0005-0000-0000-00000F6E0000}"/>
    <cellStyle name="標準 7 3 2 5 2 4 2 4 2 2" xfId="28168" xr:uid="{00000000-0005-0000-0000-0000106E0000}"/>
    <cellStyle name="標準 7 3 2 5 2 4 2 4 3" xfId="28169" xr:uid="{00000000-0005-0000-0000-0000116E0000}"/>
    <cellStyle name="標準 7 3 2 5 2 4 2 5" xfId="28170" xr:uid="{00000000-0005-0000-0000-0000126E0000}"/>
    <cellStyle name="標準 7 3 2 5 2 4 2 5 2" xfId="28171" xr:uid="{00000000-0005-0000-0000-0000136E0000}"/>
    <cellStyle name="標準 7 3 2 5 2 4 2 6" xfId="28172" xr:uid="{00000000-0005-0000-0000-0000146E0000}"/>
    <cellStyle name="標準 7 3 2 5 2 4 3" xfId="28173" xr:uid="{00000000-0005-0000-0000-0000156E0000}"/>
    <cellStyle name="標準 7 3 2 5 2 4 3 2" xfId="28174" xr:uid="{00000000-0005-0000-0000-0000166E0000}"/>
    <cellStyle name="標準 7 3 2 5 2 4 3 2 2" xfId="28175" xr:uid="{00000000-0005-0000-0000-0000176E0000}"/>
    <cellStyle name="標準 7 3 2 5 2 4 3 2 2 2" xfId="28176" xr:uid="{00000000-0005-0000-0000-0000186E0000}"/>
    <cellStyle name="標準 7 3 2 5 2 4 3 2 2 2 2" xfId="28177" xr:uid="{00000000-0005-0000-0000-0000196E0000}"/>
    <cellStyle name="標準 7 3 2 5 2 4 3 2 2 3" xfId="28178" xr:uid="{00000000-0005-0000-0000-00001A6E0000}"/>
    <cellStyle name="標準 7 3 2 5 2 4 3 2 3" xfId="28179" xr:uid="{00000000-0005-0000-0000-00001B6E0000}"/>
    <cellStyle name="標準 7 3 2 5 2 4 3 2 3 2" xfId="28180" xr:uid="{00000000-0005-0000-0000-00001C6E0000}"/>
    <cellStyle name="標準 7 3 2 5 2 4 3 2 4" xfId="28181" xr:uid="{00000000-0005-0000-0000-00001D6E0000}"/>
    <cellStyle name="標準 7 3 2 5 2 4 3 3" xfId="28182" xr:uid="{00000000-0005-0000-0000-00001E6E0000}"/>
    <cellStyle name="標準 7 3 2 5 2 4 3 3 2" xfId="28183" xr:uid="{00000000-0005-0000-0000-00001F6E0000}"/>
    <cellStyle name="標準 7 3 2 5 2 4 3 3 2 2" xfId="28184" xr:uid="{00000000-0005-0000-0000-0000206E0000}"/>
    <cellStyle name="標準 7 3 2 5 2 4 3 3 3" xfId="28185" xr:uid="{00000000-0005-0000-0000-0000216E0000}"/>
    <cellStyle name="標準 7 3 2 5 2 4 3 4" xfId="28186" xr:uid="{00000000-0005-0000-0000-0000226E0000}"/>
    <cellStyle name="標準 7 3 2 5 2 4 3 4 2" xfId="28187" xr:uid="{00000000-0005-0000-0000-0000236E0000}"/>
    <cellStyle name="標準 7 3 2 5 2 4 3 5" xfId="28188" xr:uid="{00000000-0005-0000-0000-0000246E0000}"/>
    <cellStyle name="標準 7 3 2 5 2 4 4" xfId="28189" xr:uid="{00000000-0005-0000-0000-0000256E0000}"/>
    <cellStyle name="標準 7 3 2 5 2 4 4 2" xfId="28190" xr:uid="{00000000-0005-0000-0000-0000266E0000}"/>
    <cellStyle name="標準 7 3 2 5 2 4 4 2 2" xfId="28191" xr:uid="{00000000-0005-0000-0000-0000276E0000}"/>
    <cellStyle name="標準 7 3 2 5 2 4 4 2 2 2" xfId="28192" xr:uid="{00000000-0005-0000-0000-0000286E0000}"/>
    <cellStyle name="標準 7 3 2 5 2 4 4 2 3" xfId="28193" xr:uid="{00000000-0005-0000-0000-0000296E0000}"/>
    <cellStyle name="標準 7 3 2 5 2 4 4 3" xfId="28194" xr:uid="{00000000-0005-0000-0000-00002A6E0000}"/>
    <cellStyle name="標準 7 3 2 5 2 4 4 3 2" xfId="28195" xr:uid="{00000000-0005-0000-0000-00002B6E0000}"/>
    <cellStyle name="標準 7 3 2 5 2 4 4 4" xfId="28196" xr:uid="{00000000-0005-0000-0000-00002C6E0000}"/>
    <cellStyle name="標準 7 3 2 5 2 4 5" xfId="28197" xr:uid="{00000000-0005-0000-0000-00002D6E0000}"/>
    <cellStyle name="標準 7 3 2 5 2 4 5 2" xfId="28198" xr:uid="{00000000-0005-0000-0000-00002E6E0000}"/>
    <cellStyle name="標準 7 3 2 5 2 4 5 2 2" xfId="28199" xr:uid="{00000000-0005-0000-0000-00002F6E0000}"/>
    <cellStyle name="標準 7 3 2 5 2 4 5 3" xfId="28200" xr:uid="{00000000-0005-0000-0000-0000306E0000}"/>
    <cellStyle name="標準 7 3 2 5 2 4 6" xfId="28201" xr:uid="{00000000-0005-0000-0000-0000316E0000}"/>
    <cellStyle name="標準 7 3 2 5 2 4 6 2" xfId="28202" xr:uid="{00000000-0005-0000-0000-0000326E0000}"/>
    <cellStyle name="標準 7 3 2 5 2 4 7" xfId="28203" xr:uid="{00000000-0005-0000-0000-0000336E0000}"/>
    <cellStyle name="標準 7 3 2 5 2 4 8" xfId="28204" xr:uid="{00000000-0005-0000-0000-0000346E0000}"/>
    <cellStyle name="標準 7 3 2 5 2 5" xfId="28205" xr:uid="{00000000-0005-0000-0000-0000356E0000}"/>
    <cellStyle name="標準 7 3 2 5 2 5 2" xfId="28206" xr:uid="{00000000-0005-0000-0000-0000366E0000}"/>
    <cellStyle name="標準 7 3 2 5 2 5 2 2" xfId="28207" xr:uid="{00000000-0005-0000-0000-0000376E0000}"/>
    <cellStyle name="標準 7 3 2 5 2 5 2 2 2" xfId="28208" xr:uid="{00000000-0005-0000-0000-0000386E0000}"/>
    <cellStyle name="標準 7 3 2 5 2 5 2 2 2 2" xfId="28209" xr:uid="{00000000-0005-0000-0000-0000396E0000}"/>
    <cellStyle name="標準 7 3 2 5 2 5 2 2 2 2 2" xfId="28210" xr:uid="{00000000-0005-0000-0000-00003A6E0000}"/>
    <cellStyle name="標準 7 3 2 5 2 5 2 2 2 2 2 2" xfId="28211" xr:uid="{00000000-0005-0000-0000-00003B6E0000}"/>
    <cellStyle name="標準 7 3 2 5 2 5 2 2 2 2 3" xfId="28212" xr:uid="{00000000-0005-0000-0000-00003C6E0000}"/>
    <cellStyle name="標準 7 3 2 5 2 5 2 2 2 3" xfId="28213" xr:uid="{00000000-0005-0000-0000-00003D6E0000}"/>
    <cellStyle name="標準 7 3 2 5 2 5 2 2 2 3 2" xfId="28214" xr:uid="{00000000-0005-0000-0000-00003E6E0000}"/>
    <cellStyle name="標準 7 3 2 5 2 5 2 2 2 4" xfId="28215" xr:uid="{00000000-0005-0000-0000-00003F6E0000}"/>
    <cellStyle name="標準 7 3 2 5 2 5 2 2 3" xfId="28216" xr:uid="{00000000-0005-0000-0000-0000406E0000}"/>
    <cellStyle name="標準 7 3 2 5 2 5 2 2 3 2" xfId="28217" xr:uid="{00000000-0005-0000-0000-0000416E0000}"/>
    <cellStyle name="標準 7 3 2 5 2 5 2 2 3 2 2" xfId="28218" xr:uid="{00000000-0005-0000-0000-0000426E0000}"/>
    <cellStyle name="標準 7 3 2 5 2 5 2 2 3 3" xfId="28219" xr:uid="{00000000-0005-0000-0000-0000436E0000}"/>
    <cellStyle name="標準 7 3 2 5 2 5 2 2 4" xfId="28220" xr:uid="{00000000-0005-0000-0000-0000446E0000}"/>
    <cellStyle name="標準 7 3 2 5 2 5 2 2 4 2" xfId="28221" xr:uid="{00000000-0005-0000-0000-0000456E0000}"/>
    <cellStyle name="標準 7 3 2 5 2 5 2 2 5" xfId="28222" xr:uid="{00000000-0005-0000-0000-0000466E0000}"/>
    <cellStyle name="標準 7 3 2 5 2 5 2 3" xfId="28223" xr:uid="{00000000-0005-0000-0000-0000476E0000}"/>
    <cellStyle name="標準 7 3 2 5 2 5 2 3 2" xfId="28224" xr:uid="{00000000-0005-0000-0000-0000486E0000}"/>
    <cellStyle name="標準 7 3 2 5 2 5 2 3 2 2" xfId="28225" xr:uid="{00000000-0005-0000-0000-0000496E0000}"/>
    <cellStyle name="標準 7 3 2 5 2 5 2 3 2 2 2" xfId="28226" xr:uid="{00000000-0005-0000-0000-00004A6E0000}"/>
    <cellStyle name="標準 7 3 2 5 2 5 2 3 2 3" xfId="28227" xr:uid="{00000000-0005-0000-0000-00004B6E0000}"/>
    <cellStyle name="標準 7 3 2 5 2 5 2 3 3" xfId="28228" xr:uid="{00000000-0005-0000-0000-00004C6E0000}"/>
    <cellStyle name="標準 7 3 2 5 2 5 2 3 3 2" xfId="28229" xr:uid="{00000000-0005-0000-0000-00004D6E0000}"/>
    <cellStyle name="標準 7 3 2 5 2 5 2 3 4" xfId="28230" xr:uid="{00000000-0005-0000-0000-00004E6E0000}"/>
    <cellStyle name="標準 7 3 2 5 2 5 2 4" xfId="28231" xr:uid="{00000000-0005-0000-0000-00004F6E0000}"/>
    <cellStyle name="標準 7 3 2 5 2 5 2 4 2" xfId="28232" xr:uid="{00000000-0005-0000-0000-0000506E0000}"/>
    <cellStyle name="標準 7 3 2 5 2 5 2 4 2 2" xfId="28233" xr:uid="{00000000-0005-0000-0000-0000516E0000}"/>
    <cellStyle name="標準 7 3 2 5 2 5 2 4 3" xfId="28234" xr:uid="{00000000-0005-0000-0000-0000526E0000}"/>
    <cellStyle name="標準 7 3 2 5 2 5 2 5" xfId="28235" xr:uid="{00000000-0005-0000-0000-0000536E0000}"/>
    <cellStyle name="標準 7 3 2 5 2 5 2 5 2" xfId="28236" xr:uid="{00000000-0005-0000-0000-0000546E0000}"/>
    <cellStyle name="標準 7 3 2 5 2 5 2 6" xfId="28237" xr:uid="{00000000-0005-0000-0000-0000556E0000}"/>
    <cellStyle name="標準 7 3 2 5 2 5 3" xfId="28238" xr:uid="{00000000-0005-0000-0000-0000566E0000}"/>
    <cellStyle name="標準 7 3 2 5 2 5 3 2" xfId="28239" xr:uid="{00000000-0005-0000-0000-0000576E0000}"/>
    <cellStyle name="標準 7 3 2 5 2 5 3 2 2" xfId="28240" xr:uid="{00000000-0005-0000-0000-0000586E0000}"/>
    <cellStyle name="標準 7 3 2 5 2 5 3 2 2 2" xfId="28241" xr:uid="{00000000-0005-0000-0000-0000596E0000}"/>
    <cellStyle name="標準 7 3 2 5 2 5 3 2 2 2 2" xfId="28242" xr:uid="{00000000-0005-0000-0000-00005A6E0000}"/>
    <cellStyle name="標準 7 3 2 5 2 5 3 2 2 3" xfId="28243" xr:uid="{00000000-0005-0000-0000-00005B6E0000}"/>
    <cellStyle name="標準 7 3 2 5 2 5 3 2 3" xfId="28244" xr:uid="{00000000-0005-0000-0000-00005C6E0000}"/>
    <cellStyle name="標準 7 3 2 5 2 5 3 2 3 2" xfId="28245" xr:uid="{00000000-0005-0000-0000-00005D6E0000}"/>
    <cellStyle name="標準 7 3 2 5 2 5 3 2 4" xfId="28246" xr:uid="{00000000-0005-0000-0000-00005E6E0000}"/>
    <cellStyle name="標準 7 3 2 5 2 5 3 3" xfId="28247" xr:uid="{00000000-0005-0000-0000-00005F6E0000}"/>
    <cellStyle name="標準 7 3 2 5 2 5 3 3 2" xfId="28248" xr:uid="{00000000-0005-0000-0000-0000606E0000}"/>
    <cellStyle name="標準 7 3 2 5 2 5 3 3 2 2" xfId="28249" xr:uid="{00000000-0005-0000-0000-0000616E0000}"/>
    <cellStyle name="標準 7 3 2 5 2 5 3 3 3" xfId="28250" xr:uid="{00000000-0005-0000-0000-0000626E0000}"/>
    <cellStyle name="標準 7 3 2 5 2 5 3 4" xfId="28251" xr:uid="{00000000-0005-0000-0000-0000636E0000}"/>
    <cellStyle name="標準 7 3 2 5 2 5 3 4 2" xfId="28252" xr:uid="{00000000-0005-0000-0000-0000646E0000}"/>
    <cellStyle name="標準 7 3 2 5 2 5 3 5" xfId="28253" xr:uid="{00000000-0005-0000-0000-0000656E0000}"/>
    <cellStyle name="標準 7 3 2 5 2 5 4" xfId="28254" xr:uid="{00000000-0005-0000-0000-0000666E0000}"/>
    <cellStyle name="標準 7 3 2 5 2 5 4 2" xfId="28255" xr:uid="{00000000-0005-0000-0000-0000676E0000}"/>
    <cellStyle name="標準 7 3 2 5 2 5 4 2 2" xfId="28256" xr:uid="{00000000-0005-0000-0000-0000686E0000}"/>
    <cellStyle name="標準 7 3 2 5 2 5 4 2 2 2" xfId="28257" xr:uid="{00000000-0005-0000-0000-0000696E0000}"/>
    <cellStyle name="標準 7 3 2 5 2 5 4 2 3" xfId="28258" xr:uid="{00000000-0005-0000-0000-00006A6E0000}"/>
    <cellStyle name="標準 7 3 2 5 2 5 4 3" xfId="28259" xr:uid="{00000000-0005-0000-0000-00006B6E0000}"/>
    <cellStyle name="標準 7 3 2 5 2 5 4 3 2" xfId="28260" xr:uid="{00000000-0005-0000-0000-00006C6E0000}"/>
    <cellStyle name="標準 7 3 2 5 2 5 4 4" xfId="28261" xr:uid="{00000000-0005-0000-0000-00006D6E0000}"/>
    <cellStyle name="標準 7 3 2 5 2 5 5" xfId="28262" xr:uid="{00000000-0005-0000-0000-00006E6E0000}"/>
    <cellStyle name="標準 7 3 2 5 2 5 5 2" xfId="28263" xr:uid="{00000000-0005-0000-0000-00006F6E0000}"/>
    <cellStyle name="標準 7 3 2 5 2 5 5 2 2" xfId="28264" xr:uid="{00000000-0005-0000-0000-0000706E0000}"/>
    <cellStyle name="標準 7 3 2 5 2 5 5 3" xfId="28265" xr:uid="{00000000-0005-0000-0000-0000716E0000}"/>
    <cellStyle name="標準 7 3 2 5 2 5 6" xfId="28266" xr:uid="{00000000-0005-0000-0000-0000726E0000}"/>
    <cellStyle name="標準 7 3 2 5 2 5 6 2" xfId="28267" xr:uid="{00000000-0005-0000-0000-0000736E0000}"/>
    <cellStyle name="標準 7 3 2 5 2 5 7" xfId="28268" xr:uid="{00000000-0005-0000-0000-0000746E0000}"/>
    <cellStyle name="標準 7 3 2 5 2 5 8" xfId="28269" xr:uid="{00000000-0005-0000-0000-0000756E0000}"/>
    <cellStyle name="標準 7 3 2 5 2 6" xfId="28270" xr:uid="{00000000-0005-0000-0000-0000766E0000}"/>
    <cellStyle name="標準 7 3 2 5 2 6 2" xfId="28271" xr:uid="{00000000-0005-0000-0000-0000776E0000}"/>
    <cellStyle name="標準 7 3 2 5 2 6 2 2" xfId="28272" xr:uid="{00000000-0005-0000-0000-0000786E0000}"/>
    <cellStyle name="標準 7 3 2 5 2 6 2 2 2" xfId="28273" xr:uid="{00000000-0005-0000-0000-0000796E0000}"/>
    <cellStyle name="標準 7 3 2 5 2 6 2 2 2 2" xfId="28274" xr:uid="{00000000-0005-0000-0000-00007A6E0000}"/>
    <cellStyle name="標準 7 3 2 5 2 6 2 2 2 2 2" xfId="28275" xr:uid="{00000000-0005-0000-0000-00007B6E0000}"/>
    <cellStyle name="標準 7 3 2 5 2 6 2 2 2 3" xfId="28276" xr:uid="{00000000-0005-0000-0000-00007C6E0000}"/>
    <cellStyle name="標準 7 3 2 5 2 6 2 2 3" xfId="28277" xr:uid="{00000000-0005-0000-0000-00007D6E0000}"/>
    <cellStyle name="標準 7 3 2 5 2 6 2 2 3 2" xfId="28278" xr:uid="{00000000-0005-0000-0000-00007E6E0000}"/>
    <cellStyle name="標準 7 3 2 5 2 6 2 2 4" xfId="28279" xr:uid="{00000000-0005-0000-0000-00007F6E0000}"/>
    <cellStyle name="標準 7 3 2 5 2 6 2 3" xfId="28280" xr:uid="{00000000-0005-0000-0000-0000806E0000}"/>
    <cellStyle name="標準 7 3 2 5 2 6 2 3 2" xfId="28281" xr:uid="{00000000-0005-0000-0000-0000816E0000}"/>
    <cellStyle name="標準 7 3 2 5 2 6 2 3 2 2" xfId="28282" xr:uid="{00000000-0005-0000-0000-0000826E0000}"/>
    <cellStyle name="標準 7 3 2 5 2 6 2 3 3" xfId="28283" xr:uid="{00000000-0005-0000-0000-0000836E0000}"/>
    <cellStyle name="標準 7 3 2 5 2 6 2 4" xfId="28284" xr:uid="{00000000-0005-0000-0000-0000846E0000}"/>
    <cellStyle name="標準 7 3 2 5 2 6 2 4 2" xfId="28285" xr:uid="{00000000-0005-0000-0000-0000856E0000}"/>
    <cellStyle name="標準 7 3 2 5 2 6 2 5" xfId="28286" xr:uid="{00000000-0005-0000-0000-0000866E0000}"/>
    <cellStyle name="標準 7 3 2 5 2 6 3" xfId="28287" xr:uid="{00000000-0005-0000-0000-0000876E0000}"/>
    <cellStyle name="標準 7 3 2 5 2 6 3 2" xfId="28288" xr:uid="{00000000-0005-0000-0000-0000886E0000}"/>
    <cellStyle name="標準 7 3 2 5 2 6 3 2 2" xfId="28289" xr:uid="{00000000-0005-0000-0000-0000896E0000}"/>
    <cellStyle name="標準 7 3 2 5 2 6 3 2 2 2" xfId="28290" xr:uid="{00000000-0005-0000-0000-00008A6E0000}"/>
    <cellStyle name="標準 7 3 2 5 2 6 3 2 3" xfId="28291" xr:uid="{00000000-0005-0000-0000-00008B6E0000}"/>
    <cellStyle name="標準 7 3 2 5 2 6 3 3" xfId="28292" xr:uid="{00000000-0005-0000-0000-00008C6E0000}"/>
    <cellStyle name="標準 7 3 2 5 2 6 3 3 2" xfId="28293" xr:uid="{00000000-0005-0000-0000-00008D6E0000}"/>
    <cellStyle name="標準 7 3 2 5 2 6 3 4" xfId="28294" xr:uid="{00000000-0005-0000-0000-00008E6E0000}"/>
    <cellStyle name="標準 7 3 2 5 2 6 4" xfId="28295" xr:uid="{00000000-0005-0000-0000-00008F6E0000}"/>
    <cellStyle name="標準 7 3 2 5 2 6 4 2" xfId="28296" xr:uid="{00000000-0005-0000-0000-0000906E0000}"/>
    <cellStyle name="標準 7 3 2 5 2 6 4 2 2" xfId="28297" xr:uid="{00000000-0005-0000-0000-0000916E0000}"/>
    <cellStyle name="標準 7 3 2 5 2 6 4 3" xfId="28298" xr:uid="{00000000-0005-0000-0000-0000926E0000}"/>
    <cellStyle name="標準 7 3 2 5 2 6 5" xfId="28299" xr:uid="{00000000-0005-0000-0000-0000936E0000}"/>
    <cellStyle name="標準 7 3 2 5 2 6 5 2" xfId="28300" xr:uid="{00000000-0005-0000-0000-0000946E0000}"/>
    <cellStyle name="標準 7 3 2 5 2 6 6" xfId="28301" xr:uid="{00000000-0005-0000-0000-0000956E0000}"/>
    <cellStyle name="標準 7 3 2 5 2 7" xfId="28302" xr:uid="{00000000-0005-0000-0000-0000966E0000}"/>
    <cellStyle name="標準 7 3 2 5 2 7 2" xfId="28303" xr:uid="{00000000-0005-0000-0000-0000976E0000}"/>
    <cellStyle name="標準 7 3 2 5 2 7 2 2" xfId="28304" xr:uid="{00000000-0005-0000-0000-0000986E0000}"/>
    <cellStyle name="標準 7 3 2 5 2 7 2 2 2" xfId="28305" xr:uid="{00000000-0005-0000-0000-0000996E0000}"/>
    <cellStyle name="標準 7 3 2 5 2 7 2 2 2 2" xfId="28306" xr:uid="{00000000-0005-0000-0000-00009A6E0000}"/>
    <cellStyle name="標準 7 3 2 5 2 7 2 2 3" xfId="28307" xr:uid="{00000000-0005-0000-0000-00009B6E0000}"/>
    <cellStyle name="標準 7 3 2 5 2 7 2 3" xfId="28308" xr:uid="{00000000-0005-0000-0000-00009C6E0000}"/>
    <cellStyle name="標準 7 3 2 5 2 7 2 3 2" xfId="28309" xr:uid="{00000000-0005-0000-0000-00009D6E0000}"/>
    <cellStyle name="標準 7 3 2 5 2 7 2 4" xfId="28310" xr:uid="{00000000-0005-0000-0000-00009E6E0000}"/>
    <cellStyle name="標準 7 3 2 5 2 7 3" xfId="28311" xr:uid="{00000000-0005-0000-0000-00009F6E0000}"/>
    <cellStyle name="標準 7 3 2 5 2 7 3 2" xfId="28312" xr:uid="{00000000-0005-0000-0000-0000A06E0000}"/>
    <cellStyle name="標準 7 3 2 5 2 7 3 2 2" xfId="28313" xr:uid="{00000000-0005-0000-0000-0000A16E0000}"/>
    <cellStyle name="標準 7 3 2 5 2 7 3 3" xfId="28314" xr:uid="{00000000-0005-0000-0000-0000A26E0000}"/>
    <cellStyle name="標準 7 3 2 5 2 7 4" xfId="28315" xr:uid="{00000000-0005-0000-0000-0000A36E0000}"/>
    <cellStyle name="標準 7 3 2 5 2 7 4 2" xfId="28316" xr:uid="{00000000-0005-0000-0000-0000A46E0000}"/>
    <cellStyle name="標準 7 3 2 5 2 7 5" xfId="28317" xr:uid="{00000000-0005-0000-0000-0000A56E0000}"/>
    <cellStyle name="標準 7 3 2 5 2 8" xfId="28318" xr:uid="{00000000-0005-0000-0000-0000A66E0000}"/>
    <cellStyle name="標準 7 3 2 5 2 8 2" xfId="28319" xr:uid="{00000000-0005-0000-0000-0000A76E0000}"/>
    <cellStyle name="標準 7 3 2 5 2 8 2 2" xfId="28320" xr:uid="{00000000-0005-0000-0000-0000A86E0000}"/>
    <cellStyle name="標準 7 3 2 5 2 8 2 2 2" xfId="28321" xr:uid="{00000000-0005-0000-0000-0000A96E0000}"/>
    <cellStyle name="標準 7 3 2 5 2 8 2 3" xfId="28322" xr:uid="{00000000-0005-0000-0000-0000AA6E0000}"/>
    <cellStyle name="標準 7 3 2 5 2 8 3" xfId="28323" xr:uid="{00000000-0005-0000-0000-0000AB6E0000}"/>
    <cellStyle name="標準 7 3 2 5 2 8 3 2" xfId="28324" xr:uid="{00000000-0005-0000-0000-0000AC6E0000}"/>
    <cellStyle name="標準 7 3 2 5 2 8 4" xfId="28325" xr:uid="{00000000-0005-0000-0000-0000AD6E0000}"/>
    <cellStyle name="標準 7 3 2 5 2 9" xfId="28326" xr:uid="{00000000-0005-0000-0000-0000AE6E0000}"/>
    <cellStyle name="標準 7 3 2 5 2 9 2" xfId="28327" xr:uid="{00000000-0005-0000-0000-0000AF6E0000}"/>
    <cellStyle name="標準 7 3 2 5 2 9 2 2" xfId="28328" xr:uid="{00000000-0005-0000-0000-0000B06E0000}"/>
    <cellStyle name="標準 7 3 2 5 2 9 3" xfId="28329" xr:uid="{00000000-0005-0000-0000-0000B16E0000}"/>
    <cellStyle name="標準 7 3 2 5 3" xfId="28330" xr:uid="{00000000-0005-0000-0000-0000B26E0000}"/>
    <cellStyle name="標準 7 3 2 5 3 10" xfId="28331" xr:uid="{00000000-0005-0000-0000-0000B36E0000}"/>
    <cellStyle name="標準 7 3 2 5 3 10 2" xfId="28332" xr:uid="{00000000-0005-0000-0000-0000B46E0000}"/>
    <cellStyle name="標準 7 3 2 5 3 11" xfId="28333" xr:uid="{00000000-0005-0000-0000-0000B56E0000}"/>
    <cellStyle name="標準 7 3 2 5 3 12" xfId="28334" xr:uid="{00000000-0005-0000-0000-0000B66E0000}"/>
    <cellStyle name="標準 7 3 2 5 3 2" xfId="28335" xr:uid="{00000000-0005-0000-0000-0000B76E0000}"/>
    <cellStyle name="標準 7 3 2 5 3 2 10" xfId="28336" xr:uid="{00000000-0005-0000-0000-0000B86E0000}"/>
    <cellStyle name="標準 7 3 2 5 3 2 10 2" xfId="28337" xr:uid="{00000000-0005-0000-0000-0000B96E0000}"/>
    <cellStyle name="標準 7 3 2 5 3 2 11" xfId="28338" xr:uid="{00000000-0005-0000-0000-0000BA6E0000}"/>
    <cellStyle name="標準 7 3 2 5 3 2 12" xfId="28339" xr:uid="{00000000-0005-0000-0000-0000BB6E0000}"/>
    <cellStyle name="標準 7 3 2 5 3 2 2" xfId="28340" xr:uid="{00000000-0005-0000-0000-0000BC6E0000}"/>
    <cellStyle name="標準 7 3 2 5 3 2 2 10" xfId="28341" xr:uid="{00000000-0005-0000-0000-0000BD6E0000}"/>
    <cellStyle name="標準 7 3 2 5 3 2 2 10 2" xfId="28342" xr:uid="{00000000-0005-0000-0000-0000BE6E0000}"/>
    <cellStyle name="標準 7 3 2 5 3 2 2 11" xfId="28343" xr:uid="{00000000-0005-0000-0000-0000BF6E0000}"/>
    <cellStyle name="標準 7 3 2 5 3 2 2 12" xfId="28344" xr:uid="{00000000-0005-0000-0000-0000C06E0000}"/>
    <cellStyle name="標準 7 3 2 5 3 2 2 2" xfId="28345" xr:uid="{00000000-0005-0000-0000-0000C16E0000}"/>
    <cellStyle name="標準 7 3 2 5 3 2 2 2 10" xfId="28346" xr:uid="{00000000-0005-0000-0000-0000C26E0000}"/>
    <cellStyle name="標準 7 3 2 5 3 2 2 2 10 2" xfId="28347" xr:uid="{00000000-0005-0000-0000-0000C36E0000}"/>
    <cellStyle name="標準 7 3 2 5 3 2 2 2 11" xfId="28348" xr:uid="{00000000-0005-0000-0000-0000C46E0000}"/>
    <cellStyle name="標準 7 3 2 5 3 2 2 2 12" xfId="28349" xr:uid="{00000000-0005-0000-0000-0000C56E0000}"/>
    <cellStyle name="標準 7 3 2 5 3 2 2 2 2" xfId="28350" xr:uid="{00000000-0005-0000-0000-0000C66E0000}"/>
    <cellStyle name="標準 7 3 2 5 3 2 2 2 2 10" xfId="28351" xr:uid="{00000000-0005-0000-0000-0000C76E0000}"/>
    <cellStyle name="標準 7 3 2 5 3 2 2 2 2 10 2" xfId="28352" xr:uid="{00000000-0005-0000-0000-0000C86E0000}"/>
    <cellStyle name="標準 7 3 2 5 3 2 2 2 2 11" xfId="28353" xr:uid="{00000000-0005-0000-0000-0000C96E0000}"/>
    <cellStyle name="標準 7 3 2 5 3 2 2 2 2 12" xfId="28354" xr:uid="{00000000-0005-0000-0000-0000CA6E0000}"/>
    <cellStyle name="標準 7 3 2 5 3 2 2 2 2 2" xfId="28355" xr:uid="{00000000-0005-0000-0000-0000CB6E0000}"/>
    <cellStyle name="標準 7 3 2 5 3 2 2 2 2 2 10" xfId="28356" xr:uid="{00000000-0005-0000-0000-0000CC6E0000}"/>
    <cellStyle name="標準 7 3 2 5 3 2 2 2 2 2 11" xfId="28357" xr:uid="{00000000-0005-0000-0000-0000CD6E0000}"/>
    <cellStyle name="標準 7 3 2 5 3 2 2 2 2 2 2" xfId="28358" xr:uid="{00000000-0005-0000-0000-0000CE6E0000}"/>
    <cellStyle name="標準 7 3 2 5 3 2 2 2 2 2 2 2" xfId="28359" xr:uid="{00000000-0005-0000-0000-0000CF6E0000}"/>
    <cellStyle name="標準 7 3 2 5 3 2 2 2 2 2 2 2 2" xfId="28360" xr:uid="{00000000-0005-0000-0000-0000D06E0000}"/>
    <cellStyle name="標準 7 3 2 5 3 2 2 2 2 2 2 2 2 2" xfId="28361" xr:uid="{00000000-0005-0000-0000-0000D16E0000}"/>
    <cellStyle name="標準 7 3 2 5 3 2 2 2 2 2 2 2 2 2 2" xfId="28362" xr:uid="{00000000-0005-0000-0000-0000D26E0000}"/>
    <cellStyle name="標準 7 3 2 5 3 2 2 2 2 2 2 2 2 2 2 2" xfId="28363" xr:uid="{00000000-0005-0000-0000-0000D36E0000}"/>
    <cellStyle name="標準 7 3 2 5 3 2 2 2 2 2 2 2 2 2 2 2 2" xfId="28364" xr:uid="{00000000-0005-0000-0000-0000D46E0000}"/>
    <cellStyle name="標準 7 3 2 5 3 2 2 2 2 2 2 2 2 2 2 2 2 2" xfId="28365" xr:uid="{00000000-0005-0000-0000-0000D56E0000}"/>
    <cellStyle name="標準 7 3 2 5 3 2 2 2 2 2 2 2 2 2 2 2 3" xfId="28366" xr:uid="{00000000-0005-0000-0000-0000D66E0000}"/>
    <cellStyle name="標準 7 3 2 5 3 2 2 2 2 2 2 2 2 2 2 3" xfId="28367" xr:uid="{00000000-0005-0000-0000-0000D76E0000}"/>
    <cellStyle name="標準 7 3 2 5 3 2 2 2 2 2 2 2 2 2 2 3 2" xfId="28368" xr:uid="{00000000-0005-0000-0000-0000D86E0000}"/>
    <cellStyle name="標準 7 3 2 5 3 2 2 2 2 2 2 2 2 2 2 4" xfId="28369" xr:uid="{00000000-0005-0000-0000-0000D96E0000}"/>
    <cellStyle name="標準 7 3 2 5 3 2 2 2 2 2 2 2 2 2 3" xfId="28370" xr:uid="{00000000-0005-0000-0000-0000DA6E0000}"/>
    <cellStyle name="標準 7 3 2 5 3 2 2 2 2 2 2 2 2 2 3 2" xfId="28371" xr:uid="{00000000-0005-0000-0000-0000DB6E0000}"/>
    <cellStyle name="標準 7 3 2 5 3 2 2 2 2 2 2 2 2 2 3 2 2" xfId="28372" xr:uid="{00000000-0005-0000-0000-0000DC6E0000}"/>
    <cellStyle name="標準 7 3 2 5 3 2 2 2 2 2 2 2 2 2 3 3" xfId="28373" xr:uid="{00000000-0005-0000-0000-0000DD6E0000}"/>
    <cellStyle name="標準 7 3 2 5 3 2 2 2 2 2 2 2 2 2 4" xfId="28374" xr:uid="{00000000-0005-0000-0000-0000DE6E0000}"/>
    <cellStyle name="標準 7 3 2 5 3 2 2 2 2 2 2 2 2 2 4 2" xfId="28375" xr:uid="{00000000-0005-0000-0000-0000DF6E0000}"/>
    <cellStyle name="標準 7 3 2 5 3 2 2 2 2 2 2 2 2 2 5" xfId="28376" xr:uid="{00000000-0005-0000-0000-0000E06E0000}"/>
    <cellStyle name="標準 7 3 2 5 3 2 2 2 2 2 2 2 2 3" xfId="28377" xr:uid="{00000000-0005-0000-0000-0000E16E0000}"/>
    <cellStyle name="標準 7 3 2 5 3 2 2 2 2 2 2 2 2 3 2" xfId="28378" xr:uid="{00000000-0005-0000-0000-0000E26E0000}"/>
    <cellStyle name="標準 7 3 2 5 3 2 2 2 2 2 2 2 2 3 2 2" xfId="28379" xr:uid="{00000000-0005-0000-0000-0000E36E0000}"/>
    <cellStyle name="標準 7 3 2 5 3 2 2 2 2 2 2 2 2 3 2 2 2" xfId="28380" xr:uid="{00000000-0005-0000-0000-0000E46E0000}"/>
    <cellStyle name="標準 7 3 2 5 3 2 2 2 2 2 2 2 2 3 2 3" xfId="28381" xr:uid="{00000000-0005-0000-0000-0000E56E0000}"/>
    <cellStyle name="標準 7 3 2 5 3 2 2 2 2 2 2 2 2 3 3" xfId="28382" xr:uid="{00000000-0005-0000-0000-0000E66E0000}"/>
    <cellStyle name="標準 7 3 2 5 3 2 2 2 2 2 2 2 2 3 3 2" xfId="28383" xr:uid="{00000000-0005-0000-0000-0000E76E0000}"/>
    <cellStyle name="標準 7 3 2 5 3 2 2 2 2 2 2 2 2 3 4" xfId="28384" xr:uid="{00000000-0005-0000-0000-0000E86E0000}"/>
    <cellStyle name="標準 7 3 2 5 3 2 2 2 2 2 2 2 2 4" xfId="28385" xr:uid="{00000000-0005-0000-0000-0000E96E0000}"/>
    <cellStyle name="標準 7 3 2 5 3 2 2 2 2 2 2 2 2 4 2" xfId="28386" xr:uid="{00000000-0005-0000-0000-0000EA6E0000}"/>
    <cellStyle name="標準 7 3 2 5 3 2 2 2 2 2 2 2 2 4 2 2" xfId="28387" xr:uid="{00000000-0005-0000-0000-0000EB6E0000}"/>
    <cellStyle name="標準 7 3 2 5 3 2 2 2 2 2 2 2 2 4 3" xfId="28388" xr:uid="{00000000-0005-0000-0000-0000EC6E0000}"/>
    <cellStyle name="標準 7 3 2 5 3 2 2 2 2 2 2 2 2 5" xfId="28389" xr:uid="{00000000-0005-0000-0000-0000ED6E0000}"/>
    <cellStyle name="標準 7 3 2 5 3 2 2 2 2 2 2 2 2 5 2" xfId="28390" xr:uid="{00000000-0005-0000-0000-0000EE6E0000}"/>
    <cellStyle name="標準 7 3 2 5 3 2 2 2 2 2 2 2 2 6" xfId="28391" xr:uid="{00000000-0005-0000-0000-0000EF6E0000}"/>
    <cellStyle name="標準 7 3 2 5 3 2 2 2 2 2 2 2 3" xfId="28392" xr:uid="{00000000-0005-0000-0000-0000F06E0000}"/>
    <cellStyle name="標準 7 3 2 5 3 2 2 2 2 2 2 2 3 2" xfId="28393" xr:uid="{00000000-0005-0000-0000-0000F16E0000}"/>
    <cellStyle name="標準 7 3 2 5 3 2 2 2 2 2 2 2 3 2 2" xfId="28394" xr:uid="{00000000-0005-0000-0000-0000F26E0000}"/>
    <cellStyle name="標準 7 3 2 5 3 2 2 2 2 2 2 2 3 2 2 2" xfId="28395" xr:uid="{00000000-0005-0000-0000-0000F36E0000}"/>
    <cellStyle name="標準 7 3 2 5 3 2 2 2 2 2 2 2 3 2 2 2 2" xfId="28396" xr:uid="{00000000-0005-0000-0000-0000F46E0000}"/>
    <cellStyle name="標準 7 3 2 5 3 2 2 2 2 2 2 2 3 2 2 3" xfId="28397" xr:uid="{00000000-0005-0000-0000-0000F56E0000}"/>
    <cellStyle name="標準 7 3 2 5 3 2 2 2 2 2 2 2 3 2 3" xfId="28398" xr:uid="{00000000-0005-0000-0000-0000F66E0000}"/>
    <cellStyle name="標準 7 3 2 5 3 2 2 2 2 2 2 2 3 2 3 2" xfId="28399" xr:uid="{00000000-0005-0000-0000-0000F76E0000}"/>
    <cellStyle name="標準 7 3 2 5 3 2 2 2 2 2 2 2 3 2 4" xfId="28400" xr:uid="{00000000-0005-0000-0000-0000F86E0000}"/>
    <cellStyle name="標準 7 3 2 5 3 2 2 2 2 2 2 2 3 3" xfId="28401" xr:uid="{00000000-0005-0000-0000-0000F96E0000}"/>
    <cellStyle name="標準 7 3 2 5 3 2 2 2 2 2 2 2 3 3 2" xfId="28402" xr:uid="{00000000-0005-0000-0000-0000FA6E0000}"/>
    <cellStyle name="標準 7 3 2 5 3 2 2 2 2 2 2 2 3 3 2 2" xfId="28403" xr:uid="{00000000-0005-0000-0000-0000FB6E0000}"/>
    <cellStyle name="標準 7 3 2 5 3 2 2 2 2 2 2 2 3 3 3" xfId="28404" xr:uid="{00000000-0005-0000-0000-0000FC6E0000}"/>
    <cellStyle name="標準 7 3 2 5 3 2 2 2 2 2 2 2 3 4" xfId="28405" xr:uid="{00000000-0005-0000-0000-0000FD6E0000}"/>
    <cellStyle name="標準 7 3 2 5 3 2 2 2 2 2 2 2 3 4 2" xfId="28406" xr:uid="{00000000-0005-0000-0000-0000FE6E0000}"/>
    <cellStyle name="標準 7 3 2 5 3 2 2 2 2 2 2 2 3 5" xfId="28407" xr:uid="{00000000-0005-0000-0000-0000FF6E0000}"/>
    <cellStyle name="標準 7 3 2 5 3 2 2 2 2 2 2 2 4" xfId="28408" xr:uid="{00000000-0005-0000-0000-0000006F0000}"/>
    <cellStyle name="標準 7 3 2 5 3 2 2 2 2 2 2 2 4 2" xfId="28409" xr:uid="{00000000-0005-0000-0000-0000016F0000}"/>
    <cellStyle name="標準 7 3 2 5 3 2 2 2 2 2 2 2 4 2 2" xfId="28410" xr:uid="{00000000-0005-0000-0000-0000026F0000}"/>
    <cellStyle name="標準 7 3 2 5 3 2 2 2 2 2 2 2 4 2 2 2" xfId="28411" xr:uid="{00000000-0005-0000-0000-0000036F0000}"/>
    <cellStyle name="標準 7 3 2 5 3 2 2 2 2 2 2 2 4 2 3" xfId="28412" xr:uid="{00000000-0005-0000-0000-0000046F0000}"/>
    <cellStyle name="標準 7 3 2 5 3 2 2 2 2 2 2 2 4 3" xfId="28413" xr:uid="{00000000-0005-0000-0000-0000056F0000}"/>
    <cellStyle name="標準 7 3 2 5 3 2 2 2 2 2 2 2 4 3 2" xfId="28414" xr:uid="{00000000-0005-0000-0000-0000066F0000}"/>
    <cellStyle name="標準 7 3 2 5 3 2 2 2 2 2 2 2 4 4" xfId="28415" xr:uid="{00000000-0005-0000-0000-0000076F0000}"/>
    <cellStyle name="標準 7 3 2 5 3 2 2 2 2 2 2 2 5" xfId="28416" xr:uid="{00000000-0005-0000-0000-0000086F0000}"/>
    <cellStyle name="標準 7 3 2 5 3 2 2 2 2 2 2 2 5 2" xfId="28417" xr:uid="{00000000-0005-0000-0000-0000096F0000}"/>
    <cellStyle name="標準 7 3 2 5 3 2 2 2 2 2 2 2 5 2 2" xfId="28418" xr:uid="{00000000-0005-0000-0000-00000A6F0000}"/>
    <cellStyle name="標準 7 3 2 5 3 2 2 2 2 2 2 2 5 3" xfId="28419" xr:uid="{00000000-0005-0000-0000-00000B6F0000}"/>
    <cellStyle name="標準 7 3 2 5 3 2 2 2 2 2 2 2 6" xfId="28420" xr:uid="{00000000-0005-0000-0000-00000C6F0000}"/>
    <cellStyle name="標準 7 3 2 5 3 2 2 2 2 2 2 2 6 2" xfId="28421" xr:uid="{00000000-0005-0000-0000-00000D6F0000}"/>
    <cellStyle name="標準 7 3 2 5 3 2 2 2 2 2 2 2 7" xfId="28422" xr:uid="{00000000-0005-0000-0000-00000E6F0000}"/>
    <cellStyle name="標準 7 3 2 5 3 2 2 2 2 2 2 2 8" xfId="28423" xr:uid="{00000000-0005-0000-0000-00000F6F0000}"/>
    <cellStyle name="標準 7 3 2 5 3 2 2 2 2 2 2 3" xfId="28424" xr:uid="{00000000-0005-0000-0000-0000106F0000}"/>
    <cellStyle name="標準 7 3 2 5 3 2 2 2 2 2 2 3 2" xfId="28425" xr:uid="{00000000-0005-0000-0000-0000116F0000}"/>
    <cellStyle name="標準 7 3 2 5 3 2 2 2 2 2 2 3 2 2" xfId="28426" xr:uid="{00000000-0005-0000-0000-0000126F0000}"/>
    <cellStyle name="標準 7 3 2 5 3 2 2 2 2 2 2 3 2 2 2" xfId="28427" xr:uid="{00000000-0005-0000-0000-0000136F0000}"/>
    <cellStyle name="標準 7 3 2 5 3 2 2 2 2 2 2 3 2 2 2 2" xfId="28428" xr:uid="{00000000-0005-0000-0000-0000146F0000}"/>
    <cellStyle name="標準 7 3 2 5 3 2 2 2 2 2 2 3 2 2 2 2 2" xfId="28429" xr:uid="{00000000-0005-0000-0000-0000156F0000}"/>
    <cellStyle name="標準 7 3 2 5 3 2 2 2 2 2 2 3 2 2 2 3" xfId="28430" xr:uid="{00000000-0005-0000-0000-0000166F0000}"/>
    <cellStyle name="標準 7 3 2 5 3 2 2 2 2 2 2 3 2 2 3" xfId="28431" xr:uid="{00000000-0005-0000-0000-0000176F0000}"/>
    <cellStyle name="標準 7 3 2 5 3 2 2 2 2 2 2 3 2 2 3 2" xfId="28432" xr:uid="{00000000-0005-0000-0000-0000186F0000}"/>
    <cellStyle name="標準 7 3 2 5 3 2 2 2 2 2 2 3 2 2 4" xfId="28433" xr:uid="{00000000-0005-0000-0000-0000196F0000}"/>
    <cellStyle name="標準 7 3 2 5 3 2 2 2 2 2 2 3 2 3" xfId="28434" xr:uid="{00000000-0005-0000-0000-00001A6F0000}"/>
    <cellStyle name="標準 7 3 2 5 3 2 2 2 2 2 2 3 2 3 2" xfId="28435" xr:uid="{00000000-0005-0000-0000-00001B6F0000}"/>
    <cellStyle name="標準 7 3 2 5 3 2 2 2 2 2 2 3 2 3 2 2" xfId="28436" xr:uid="{00000000-0005-0000-0000-00001C6F0000}"/>
    <cellStyle name="標準 7 3 2 5 3 2 2 2 2 2 2 3 2 3 3" xfId="28437" xr:uid="{00000000-0005-0000-0000-00001D6F0000}"/>
    <cellStyle name="標準 7 3 2 5 3 2 2 2 2 2 2 3 2 4" xfId="28438" xr:uid="{00000000-0005-0000-0000-00001E6F0000}"/>
    <cellStyle name="標準 7 3 2 5 3 2 2 2 2 2 2 3 2 4 2" xfId="28439" xr:uid="{00000000-0005-0000-0000-00001F6F0000}"/>
    <cellStyle name="標準 7 3 2 5 3 2 2 2 2 2 2 3 2 5" xfId="28440" xr:uid="{00000000-0005-0000-0000-0000206F0000}"/>
    <cellStyle name="標準 7 3 2 5 3 2 2 2 2 2 2 3 3" xfId="28441" xr:uid="{00000000-0005-0000-0000-0000216F0000}"/>
    <cellStyle name="標準 7 3 2 5 3 2 2 2 2 2 2 3 3 2" xfId="28442" xr:uid="{00000000-0005-0000-0000-0000226F0000}"/>
    <cellStyle name="標準 7 3 2 5 3 2 2 2 2 2 2 3 3 2 2" xfId="28443" xr:uid="{00000000-0005-0000-0000-0000236F0000}"/>
    <cellStyle name="標準 7 3 2 5 3 2 2 2 2 2 2 3 3 2 2 2" xfId="28444" xr:uid="{00000000-0005-0000-0000-0000246F0000}"/>
    <cellStyle name="標準 7 3 2 5 3 2 2 2 2 2 2 3 3 2 3" xfId="28445" xr:uid="{00000000-0005-0000-0000-0000256F0000}"/>
    <cellStyle name="標準 7 3 2 5 3 2 2 2 2 2 2 3 3 3" xfId="28446" xr:uid="{00000000-0005-0000-0000-0000266F0000}"/>
    <cellStyle name="標準 7 3 2 5 3 2 2 2 2 2 2 3 3 3 2" xfId="28447" xr:uid="{00000000-0005-0000-0000-0000276F0000}"/>
    <cellStyle name="標準 7 3 2 5 3 2 2 2 2 2 2 3 3 4" xfId="28448" xr:uid="{00000000-0005-0000-0000-0000286F0000}"/>
    <cellStyle name="標準 7 3 2 5 3 2 2 2 2 2 2 3 4" xfId="28449" xr:uid="{00000000-0005-0000-0000-0000296F0000}"/>
    <cellStyle name="標準 7 3 2 5 3 2 2 2 2 2 2 3 4 2" xfId="28450" xr:uid="{00000000-0005-0000-0000-00002A6F0000}"/>
    <cellStyle name="標準 7 3 2 5 3 2 2 2 2 2 2 3 4 2 2" xfId="28451" xr:uid="{00000000-0005-0000-0000-00002B6F0000}"/>
    <cellStyle name="標準 7 3 2 5 3 2 2 2 2 2 2 3 4 3" xfId="28452" xr:uid="{00000000-0005-0000-0000-00002C6F0000}"/>
    <cellStyle name="標準 7 3 2 5 3 2 2 2 2 2 2 3 5" xfId="28453" xr:uid="{00000000-0005-0000-0000-00002D6F0000}"/>
    <cellStyle name="標準 7 3 2 5 3 2 2 2 2 2 2 3 5 2" xfId="28454" xr:uid="{00000000-0005-0000-0000-00002E6F0000}"/>
    <cellStyle name="標準 7 3 2 5 3 2 2 2 2 2 2 3 6" xfId="28455" xr:uid="{00000000-0005-0000-0000-00002F6F0000}"/>
    <cellStyle name="標準 7 3 2 5 3 2 2 2 2 2 2 4" xfId="28456" xr:uid="{00000000-0005-0000-0000-0000306F0000}"/>
    <cellStyle name="標準 7 3 2 5 3 2 2 2 2 2 2 4 2" xfId="28457" xr:uid="{00000000-0005-0000-0000-0000316F0000}"/>
    <cellStyle name="標準 7 3 2 5 3 2 2 2 2 2 2 4 2 2" xfId="28458" xr:uid="{00000000-0005-0000-0000-0000326F0000}"/>
    <cellStyle name="標準 7 3 2 5 3 2 2 2 2 2 2 4 2 2 2" xfId="28459" xr:uid="{00000000-0005-0000-0000-0000336F0000}"/>
    <cellStyle name="標準 7 3 2 5 3 2 2 2 2 2 2 4 2 2 2 2" xfId="28460" xr:uid="{00000000-0005-0000-0000-0000346F0000}"/>
    <cellStyle name="標準 7 3 2 5 3 2 2 2 2 2 2 4 2 2 3" xfId="28461" xr:uid="{00000000-0005-0000-0000-0000356F0000}"/>
    <cellStyle name="標準 7 3 2 5 3 2 2 2 2 2 2 4 2 3" xfId="28462" xr:uid="{00000000-0005-0000-0000-0000366F0000}"/>
    <cellStyle name="標準 7 3 2 5 3 2 2 2 2 2 2 4 2 3 2" xfId="28463" xr:uid="{00000000-0005-0000-0000-0000376F0000}"/>
    <cellStyle name="標準 7 3 2 5 3 2 2 2 2 2 2 4 2 4" xfId="28464" xr:uid="{00000000-0005-0000-0000-0000386F0000}"/>
    <cellStyle name="標準 7 3 2 5 3 2 2 2 2 2 2 4 3" xfId="28465" xr:uid="{00000000-0005-0000-0000-0000396F0000}"/>
    <cellStyle name="標準 7 3 2 5 3 2 2 2 2 2 2 4 3 2" xfId="28466" xr:uid="{00000000-0005-0000-0000-00003A6F0000}"/>
    <cellStyle name="標準 7 3 2 5 3 2 2 2 2 2 2 4 3 2 2" xfId="28467" xr:uid="{00000000-0005-0000-0000-00003B6F0000}"/>
    <cellStyle name="標準 7 3 2 5 3 2 2 2 2 2 2 4 3 3" xfId="28468" xr:uid="{00000000-0005-0000-0000-00003C6F0000}"/>
    <cellStyle name="標準 7 3 2 5 3 2 2 2 2 2 2 4 4" xfId="28469" xr:uid="{00000000-0005-0000-0000-00003D6F0000}"/>
    <cellStyle name="標準 7 3 2 5 3 2 2 2 2 2 2 4 4 2" xfId="28470" xr:uid="{00000000-0005-0000-0000-00003E6F0000}"/>
    <cellStyle name="標準 7 3 2 5 3 2 2 2 2 2 2 4 5" xfId="28471" xr:uid="{00000000-0005-0000-0000-00003F6F0000}"/>
    <cellStyle name="標準 7 3 2 5 3 2 2 2 2 2 2 5" xfId="28472" xr:uid="{00000000-0005-0000-0000-0000406F0000}"/>
    <cellStyle name="標準 7 3 2 5 3 2 2 2 2 2 2 5 2" xfId="28473" xr:uid="{00000000-0005-0000-0000-0000416F0000}"/>
    <cellStyle name="標準 7 3 2 5 3 2 2 2 2 2 2 5 2 2" xfId="28474" xr:uid="{00000000-0005-0000-0000-0000426F0000}"/>
    <cellStyle name="標準 7 3 2 5 3 2 2 2 2 2 2 5 2 2 2" xfId="28475" xr:uid="{00000000-0005-0000-0000-0000436F0000}"/>
    <cellStyle name="標準 7 3 2 5 3 2 2 2 2 2 2 5 2 3" xfId="28476" xr:uid="{00000000-0005-0000-0000-0000446F0000}"/>
    <cellStyle name="標準 7 3 2 5 3 2 2 2 2 2 2 5 3" xfId="28477" xr:uid="{00000000-0005-0000-0000-0000456F0000}"/>
    <cellStyle name="標準 7 3 2 5 3 2 2 2 2 2 2 5 3 2" xfId="28478" xr:uid="{00000000-0005-0000-0000-0000466F0000}"/>
    <cellStyle name="標準 7 3 2 5 3 2 2 2 2 2 2 5 4" xfId="28479" xr:uid="{00000000-0005-0000-0000-0000476F0000}"/>
    <cellStyle name="標準 7 3 2 5 3 2 2 2 2 2 2 6" xfId="28480" xr:uid="{00000000-0005-0000-0000-0000486F0000}"/>
    <cellStyle name="標準 7 3 2 5 3 2 2 2 2 2 2 6 2" xfId="28481" xr:uid="{00000000-0005-0000-0000-0000496F0000}"/>
    <cellStyle name="標準 7 3 2 5 3 2 2 2 2 2 2 6 2 2" xfId="28482" xr:uid="{00000000-0005-0000-0000-00004A6F0000}"/>
    <cellStyle name="標準 7 3 2 5 3 2 2 2 2 2 2 6 3" xfId="28483" xr:uid="{00000000-0005-0000-0000-00004B6F0000}"/>
    <cellStyle name="標準 7 3 2 5 3 2 2 2 2 2 2 7" xfId="28484" xr:uid="{00000000-0005-0000-0000-00004C6F0000}"/>
    <cellStyle name="標準 7 3 2 5 3 2 2 2 2 2 2 7 2" xfId="28485" xr:uid="{00000000-0005-0000-0000-00004D6F0000}"/>
    <cellStyle name="標準 7 3 2 5 3 2 2 2 2 2 2 8" xfId="28486" xr:uid="{00000000-0005-0000-0000-00004E6F0000}"/>
    <cellStyle name="標準 7 3 2 5 3 2 2 2 2 2 2 9" xfId="28487" xr:uid="{00000000-0005-0000-0000-00004F6F0000}"/>
    <cellStyle name="標準 7 3 2 5 3 2 2 2 2 2 3" xfId="28488" xr:uid="{00000000-0005-0000-0000-0000506F0000}"/>
    <cellStyle name="標準 7 3 2 5 3 2 2 2 2 2 3 2" xfId="28489" xr:uid="{00000000-0005-0000-0000-0000516F0000}"/>
    <cellStyle name="標準 7 3 2 5 3 2 2 2 2 2 3 2 2" xfId="28490" xr:uid="{00000000-0005-0000-0000-0000526F0000}"/>
    <cellStyle name="標準 7 3 2 5 3 2 2 2 2 2 3 2 2 2" xfId="28491" xr:uid="{00000000-0005-0000-0000-0000536F0000}"/>
    <cellStyle name="標準 7 3 2 5 3 2 2 2 2 2 3 2 2 2 2" xfId="28492" xr:uid="{00000000-0005-0000-0000-0000546F0000}"/>
    <cellStyle name="標準 7 3 2 5 3 2 2 2 2 2 3 2 2 2 2 2" xfId="28493" xr:uid="{00000000-0005-0000-0000-0000556F0000}"/>
    <cellStyle name="標準 7 3 2 5 3 2 2 2 2 2 3 2 2 2 2 2 2" xfId="28494" xr:uid="{00000000-0005-0000-0000-0000566F0000}"/>
    <cellStyle name="標準 7 3 2 5 3 2 2 2 2 2 3 2 2 2 2 3" xfId="28495" xr:uid="{00000000-0005-0000-0000-0000576F0000}"/>
    <cellStyle name="標準 7 3 2 5 3 2 2 2 2 2 3 2 2 2 3" xfId="28496" xr:uid="{00000000-0005-0000-0000-0000586F0000}"/>
    <cellStyle name="標準 7 3 2 5 3 2 2 2 2 2 3 2 2 2 3 2" xfId="28497" xr:uid="{00000000-0005-0000-0000-0000596F0000}"/>
    <cellStyle name="標準 7 3 2 5 3 2 2 2 2 2 3 2 2 2 4" xfId="28498" xr:uid="{00000000-0005-0000-0000-00005A6F0000}"/>
    <cellStyle name="標準 7 3 2 5 3 2 2 2 2 2 3 2 2 3" xfId="28499" xr:uid="{00000000-0005-0000-0000-00005B6F0000}"/>
    <cellStyle name="標準 7 3 2 5 3 2 2 2 2 2 3 2 2 3 2" xfId="28500" xr:uid="{00000000-0005-0000-0000-00005C6F0000}"/>
    <cellStyle name="標準 7 3 2 5 3 2 2 2 2 2 3 2 2 3 2 2" xfId="28501" xr:uid="{00000000-0005-0000-0000-00005D6F0000}"/>
    <cellStyle name="標準 7 3 2 5 3 2 2 2 2 2 3 2 2 3 3" xfId="28502" xr:uid="{00000000-0005-0000-0000-00005E6F0000}"/>
    <cellStyle name="標準 7 3 2 5 3 2 2 2 2 2 3 2 2 4" xfId="28503" xr:uid="{00000000-0005-0000-0000-00005F6F0000}"/>
    <cellStyle name="標準 7 3 2 5 3 2 2 2 2 2 3 2 2 4 2" xfId="28504" xr:uid="{00000000-0005-0000-0000-0000606F0000}"/>
    <cellStyle name="標準 7 3 2 5 3 2 2 2 2 2 3 2 2 5" xfId="28505" xr:uid="{00000000-0005-0000-0000-0000616F0000}"/>
    <cellStyle name="標準 7 3 2 5 3 2 2 2 2 2 3 2 3" xfId="28506" xr:uid="{00000000-0005-0000-0000-0000626F0000}"/>
    <cellStyle name="標準 7 3 2 5 3 2 2 2 2 2 3 2 3 2" xfId="28507" xr:uid="{00000000-0005-0000-0000-0000636F0000}"/>
    <cellStyle name="標準 7 3 2 5 3 2 2 2 2 2 3 2 3 2 2" xfId="28508" xr:uid="{00000000-0005-0000-0000-0000646F0000}"/>
    <cellStyle name="標準 7 3 2 5 3 2 2 2 2 2 3 2 3 2 2 2" xfId="28509" xr:uid="{00000000-0005-0000-0000-0000656F0000}"/>
    <cellStyle name="標準 7 3 2 5 3 2 2 2 2 2 3 2 3 2 3" xfId="28510" xr:uid="{00000000-0005-0000-0000-0000666F0000}"/>
    <cellStyle name="標準 7 3 2 5 3 2 2 2 2 2 3 2 3 3" xfId="28511" xr:uid="{00000000-0005-0000-0000-0000676F0000}"/>
    <cellStyle name="標準 7 3 2 5 3 2 2 2 2 2 3 2 3 3 2" xfId="28512" xr:uid="{00000000-0005-0000-0000-0000686F0000}"/>
    <cellStyle name="標準 7 3 2 5 3 2 2 2 2 2 3 2 3 4" xfId="28513" xr:uid="{00000000-0005-0000-0000-0000696F0000}"/>
    <cellStyle name="標準 7 3 2 5 3 2 2 2 2 2 3 2 4" xfId="28514" xr:uid="{00000000-0005-0000-0000-00006A6F0000}"/>
    <cellStyle name="標準 7 3 2 5 3 2 2 2 2 2 3 2 4 2" xfId="28515" xr:uid="{00000000-0005-0000-0000-00006B6F0000}"/>
    <cellStyle name="標準 7 3 2 5 3 2 2 2 2 2 3 2 4 2 2" xfId="28516" xr:uid="{00000000-0005-0000-0000-00006C6F0000}"/>
    <cellStyle name="標準 7 3 2 5 3 2 2 2 2 2 3 2 4 3" xfId="28517" xr:uid="{00000000-0005-0000-0000-00006D6F0000}"/>
    <cellStyle name="標準 7 3 2 5 3 2 2 2 2 2 3 2 5" xfId="28518" xr:uid="{00000000-0005-0000-0000-00006E6F0000}"/>
    <cellStyle name="標準 7 3 2 5 3 2 2 2 2 2 3 2 5 2" xfId="28519" xr:uid="{00000000-0005-0000-0000-00006F6F0000}"/>
    <cellStyle name="標準 7 3 2 5 3 2 2 2 2 2 3 2 6" xfId="28520" xr:uid="{00000000-0005-0000-0000-0000706F0000}"/>
    <cellStyle name="標準 7 3 2 5 3 2 2 2 2 2 3 3" xfId="28521" xr:uid="{00000000-0005-0000-0000-0000716F0000}"/>
    <cellStyle name="標準 7 3 2 5 3 2 2 2 2 2 3 3 2" xfId="28522" xr:uid="{00000000-0005-0000-0000-0000726F0000}"/>
    <cellStyle name="標準 7 3 2 5 3 2 2 2 2 2 3 3 2 2" xfId="28523" xr:uid="{00000000-0005-0000-0000-0000736F0000}"/>
    <cellStyle name="標準 7 3 2 5 3 2 2 2 2 2 3 3 2 2 2" xfId="28524" xr:uid="{00000000-0005-0000-0000-0000746F0000}"/>
    <cellStyle name="標準 7 3 2 5 3 2 2 2 2 2 3 3 2 2 2 2" xfId="28525" xr:uid="{00000000-0005-0000-0000-0000756F0000}"/>
    <cellStyle name="標準 7 3 2 5 3 2 2 2 2 2 3 3 2 2 3" xfId="28526" xr:uid="{00000000-0005-0000-0000-0000766F0000}"/>
    <cellStyle name="標準 7 3 2 5 3 2 2 2 2 2 3 3 2 3" xfId="28527" xr:uid="{00000000-0005-0000-0000-0000776F0000}"/>
    <cellStyle name="標準 7 3 2 5 3 2 2 2 2 2 3 3 2 3 2" xfId="28528" xr:uid="{00000000-0005-0000-0000-0000786F0000}"/>
    <cellStyle name="標準 7 3 2 5 3 2 2 2 2 2 3 3 2 4" xfId="28529" xr:uid="{00000000-0005-0000-0000-0000796F0000}"/>
    <cellStyle name="標準 7 3 2 5 3 2 2 2 2 2 3 3 3" xfId="28530" xr:uid="{00000000-0005-0000-0000-00007A6F0000}"/>
    <cellStyle name="標準 7 3 2 5 3 2 2 2 2 2 3 3 3 2" xfId="28531" xr:uid="{00000000-0005-0000-0000-00007B6F0000}"/>
    <cellStyle name="標準 7 3 2 5 3 2 2 2 2 2 3 3 3 2 2" xfId="28532" xr:uid="{00000000-0005-0000-0000-00007C6F0000}"/>
    <cellStyle name="標準 7 3 2 5 3 2 2 2 2 2 3 3 3 3" xfId="28533" xr:uid="{00000000-0005-0000-0000-00007D6F0000}"/>
    <cellStyle name="標準 7 3 2 5 3 2 2 2 2 2 3 3 4" xfId="28534" xr:uid="{00000000-0005-0000-0000-00007E6F0000}"/>
    <cellStyle name="標準 7 3 2 5 3 2 2 2 2 2 3 3 4 2" xfId="28535" xr:uid="{00000000-0005-0000-0000-00007F6F0000}"/>
    <cellStyle name="標準 7 3 2 5 3 2 2 2 2 2 3 3 5" xfId="28536" xr:uid="{00000000-0005-0000-0000-0000806F0000}"/>
    <cellStyle name="標準 7 3 2 5 3 2 2 2 2 2 3 4" xfId="28537" xr:uid="{00000000-0005-0000-0000-0000816F0000}"/>
    <cellStyle name="標準 7 3 2 5 3 2 2 2 2 2 3 4 2" xfId="28538" xr:uid="{00000000-0005-0000-0000-0000826F0000}"/>
    <cellStyle name="標準 7 3 2 5 3 2 2 2 2 2 3 4 2 2" xfId="28539" xr:uid="{00000000-0005-0000-0000-0000836F0000}"/>
    <cellStyle name="標準 7 3 2 5 3 2 2 2 2 2 3 4 2 2 2" xfId="28540" xr:uid="{00000000-0005-0000-0000-0000846F0000}"/>
    <cellStyle name="標準 7 3 2 5 3 2 2 2 2 2 3 4 2 3" xfId="28541" xr:uid="{00000000-0005-0000-0000-0000856F0000}"/>
    <cellStyle name="標準 7 3 2 5 3 2 2 2 2 2 3 4 3" xfId="28542" xr:uid="{00000000-0005-0000-0000-0000866F0000}"/>
    <cellStyle name="標準 7 3 2 5 3 2 2 2 2 2 3 4 3 2" xfId="28543" xr:uid="{00000000-0005-0000-0000-0000876F0000}"/>
    <cellStyle name="標準 7 3 2 5 3 2 2 2 2 2 3 4 4" xfId="28544" xr:uid="{00000000-0005-0000-0000-0000886F0000}"/>
    <cellStyle name="標準 7 3 2 5 3 2 2 2 2 2 3 5" xfId="28545" xr:uid="{00000000-0005-0000-0000-0000896F0000}"/>
    <cellStyle name="標準 7 3 2 5 3 2 2 2 2 2 3 5 2" xfId="28546" xr:uid="{00000000-0005-0000-0000-00008A6F0000}"/>
    <cellStyle name="標準 7 3 2 5 3 2 2 2 2 2 3 5 2 2" xfId="28547" xr:uid="{00000000-0005-0000-0000-00008B6F0000}"/>
    <cellStyle name="標準 7 3 2 5 3 2 2 2 2 2 3 5 3" xfId="28548" xr:uid="{00000000-0005-0000-0000-00008C6F0000}"/>
    <cellStyle name="標準 7 3 2 5 3 2 2 2 2 2 3 6" xfId="28549" xr:uid="{00000000-0005-0000-0000-00008D6F0000}"/>
    <cellStyle name="標準 7 3 2 5 3 2 2 2 2 2 3 6 2" xfId="28550" xr:uid="{00000000-0005-0000-0000-00008E6F0000}"/>
    <cellStyle name="標準 7 3 2 5 3 2 2 2 2 2 3 7" xfId="28551" xr:uid="{00000000-0005-0000-0000-00008F6F0000}"/>
    <cellStyle name="標準 7 3 2 5 3 2 2 2 2 2 3 8" xfId="28552" xr:uid="{00000000-0005-0000-0000-0000906F0000}"/>
    <cellStyle name="標準 7 3 2 5 3 2 2 2 2 2 4" xfId="28553" xr:uid="{00000000-0005-0000-0000-0000916F0000}"/>
    <cellStyle name="標準 7 3 2 5 3 2 2 2 2 2 4 2" xfId="28554" xr:uid="{00000000-0005-0000-0000-0000926F0000}"/>
    <cellStyle name="標準 7 3 2 5 3 2 2 2 2 2 4 2 2" xfId="28555" xr:uid="{00000000-0005-0000-0000-0000936F0000}"/>
    <cellStyle name="標準 7 3 2 5 3 2 2 2 2 2 4 2 2 2" xfId="28556" xr:uid="{00000000-0005-0000-0000-0000946F0000}"/>
    <cellStyle name="標準 7 3 2 5 3 2 2 2 2 2 4 2 2 2 2" xfId="28557" xr:uid="{00000000-0005-0000-0000-0000956F0000}"/>
    <cellStyle name="標準 7 3 2 5 3 2 2 2 2 2 4 2 2 2 2 2" xfId="28558" xr:uid="{00000000-0005-0000-0000-0000966F0000}"/>
    <cellStyle name="標準 7 3 2 5 3 2 2 2 2 2 4 2 2 2 2 2 2" xfId="28559" xr:uid="{00000000-0005-0000-0000-0000976F0000}"/>
    <cellStyle name="標準 7 3 2 5 3 2 2 2 2 2 4 2 2 2 2 3" xfId="28560" xr:uid="{00000000-0005-0000-0000-0000986F0000}"/>
    <cellStyle name="標準 7 3 2 5 3 2 2 2 2 2 4 2 2 2 3" xfId="28561" xr:uid="{00000000-0005-0000-0000-0000996F0000}"/>
    <cellStyle name="標準 7 3 2 5 3 2 2 2 2 2 4 2 2 2 3 2" xfId="28562" xr:uid="{00000000-0005-0000-0000-00009A6F0000}"/>
    <cellStyle name="標準 7 3 2 5 3 2 2 2 2 2 4 2 2 2 4" xfId="28563" xr:uid="{00000000-0005-0000-0000-00009B6F0000}"/>
    <cellStyle name="標準 7 3 2 5 3 2 2 2 2 2 4 2 2 3" xfId="28564" xr:uid="{00000000-0005-0000-0000-00009C6F0000}"/>
    <cellStyle name="標準 7 3 2 5 3 2 2 2 2 2 4 2 2 3 2" xfId="28565" xr:uid="{00000000-0005-0000-0000-00009D6F0000}"/>
    <cellStyle name="標準 7 3 2 5 3 2 2 2 2 2 4 2 2 3 2 2" xfId="28566" xr:uid="{00000000-0005-0000-0000-00009E6F0000}"/>
    <cellStyle name="標準 7 3 2 5 3 2 2 2 2 2 4 2 2 3 3" xfId="28567" xr:uid="{00000000-0005-0000-0000-00009F6F0000}"/>
    <cellStyle name="標準 7 3 2 5 3 2 2 2 2 2 4 2 2 4" xfId="28568" xr:uid="{00000000-0005-0000-0000-0000A06F0000}"/>
    <cellStyle name="標準 7 3 2 5 3 2 2 2 2 2 4 2 2 4 2" xfId="28569" xr:uid="{00000000-0005-0000-0000-0000A16F0000}"/>
    <cellStyle name="標準 7 3 2 5 3 2 2 2 2 2 4 2 2 5" xfId="28570" xr:uid="{00000000-0005-0000-0000-0000A26F0000}"/>
    <cellStyle name="標準 7 3 2 5 3 2 2 2 2 2 4 2 3" xfId="28571" xr:uid="{00000000-0005-0000-0000-0000A36F0000}"/>
    <cellStyle name="標準 7 3 2 5 3 2 2 2 2 2 4 2 3 2" xfId="28572" xr:uid="{00000000-0005-0000-0000-0000A46F0000}"/>
    <cellStyle name="標準 7 3 2 5 3 2 2 2 2 2 4 2 3 2 2" xfId="28573" xr:uid="{00000000-0005-0000-0000-0000A56F0000}"/>
    <cellStyle name="標準 7 3 2 5 3 2 2 2 2 2 4 2 3 2 2 2" xfId="28574" xr:uid="{00000000-0005-0000-0000-0000A66F0000}"/>
    <cellStyle name="標準 7 3 2 5 3 2 2 2 2 2 4 2 3 2 3" xfId="28575" xr:uid="{00000000-0005-0000-0000-0000A76F0000}"/>
    <cellStyle name="標準 7 3 2 5 3 2 2 2 2 2 4 2 3 3" xfId="28576" xr:uid="{00000000-0005-0000-0000-0000A86F0000}"/>
    <cellStyle name="標準 7 3 2 5 3 2 2 2 2 2 4 2 3 3 2" xfId="28577" xr:uid="{00000000-0005-0000-0000-0000A96F0000}"/>
    <cellStyle name="標準 7 3 2 5 3 2 2 2 2 2 4 2 3 4" xfId="28578" xr:uid="{00000000-0005-0000-0000-0000AA6F0000}"/>
    <cellStyle name="標準 7 3 2 5 3 2 2 2 2 2 4 2 4" xfId="28579" xr:uid="{00000000-0005-0000-0000-0000AB6F0000}"/>
    <cellStyle name="標準 7 3 2 5 3 2 2 2 2 2 4 2 4 2" xfId="28580" xr:uid="{00000000-0005-0000-0000-0000AC6F0000}"/>
    <cellStyle name="標準 7 3 2 5 3 2 2 2 2 2 4 2 4 2 2" xfId="28581" xr:uid="{00000000-0005-0000-0000-0000AD6F0000}"/>
    <cellStyle name="標準 7 3 2 5 3 2 2 2 2 2 4 2 4 3" xfId="28582" xr:uid="{00000000-0005-0000-0000-0000AE6F0000}"/>
    <cellStyle name="標準 7 3 2 5 3 2 2 2 2 2 4 2 5" xfId="28583" xr:uid="{00000000-0005-0000-0000-0000AF6F0000}"/>
    <cellStyle name="標準 7 3 2 5 3 2 2 2 2 2 4 2 5 2" xfId="28584" xr:uid="{00000000-0005-0000-0000-0000B06F0000}"/>
    <cellStyle name="標準 7 3 2 5 3 2 2 2 2 2 4 2 6" xfId="28585" xr:uid="{00000000-0005-0000-0000-0000B16F0000}"/>
    <cellStyle name="標準 7 3 2 5 3 2 2 2 2 2 4 3" xfId="28586" xr:uid="{00000000-0005-0000-0000-0000B26F0000}"/>
    <cellStyle name="標準 7 3 2 5 3 2 2 2 2 2 4 3 2" xfId="28587" xr:uid="{00000000-0005-0000-0000-0000B36F0000}"/>
    <cellStyle name="標準 7 3 2 5 3 2 2 2 2 2 4 3 2 2" xfId="28588" xr:uid="{00000000-0005-0000-0000-0000B46F0000}"/>
    <cellStyle name="標準 7 3 2 5 3 2 2 2 2 2 4 3 2 2 2" xfId="28589" xr:uid="{00000000-0005-0000-0000-0000B56F0000}"/>
    <cellStyle name="標準 7 3 2 5 3 2 2 2 2 2 4 3 2 2 2 2" xfId="28590" xr:uid="{00000000-0005-0000-0000-0000B66F0000}"/>
    <cellStyle name="標準 7 3 2 5 3 2 2 2 2 2 4 3 2 2 3" xfId="28591" xr:uid="{00000000-0005-0000-0000-0000B76F0000}"/>
    <cellStyle name="標準 7 3 2 5 3 2 2 2 2 2 4 3 2 3" xfId="28592" xr:uid="{00000000-0005-0000-0000-0000B86F0000}"/>
    <cellStyle name="標準 7 3 2 5 3 2 2 2 2 2 4 3 2 3 2" xfId="28593" xr:uid="{00000000-0005-0000-0000-0000B96F0000}"/>
    <cellStyle name="標準 7 3 2 5 3 2 2 2 2 2 4 3 2 4" xfId="28594" xr:uid="{00000000-0005-0000-0000-0000BA6F0000}"/>
    <cellStyle name="標準 7 3 2 5 3 2 2 2 2 2 4 3 3" xfId="28595" xr:uid="{00000000-0005-0000-0000-0000BB6F0000}"/>
    <cellStyle name="標準 7 3 2 5 3 2 2 2 2 2 4 3 3 2" xfId="28596" xr:uid="{00000000-0005-0000-0000-0000BC6F0000}"/>
    <cellStyle name="標準 7 3 2 5 3 2 2 2 2 2 4 3 3 2 2" xfId="28597" xr:uid="{00000000-0005-0000-0000-0000BD6F0000}"/>
    <cellStyle name="標準 7 3 2 5 3 2 2 2 2 2 4 3 3 3" xfId="28598" xr:uid="{00000000-0005-0000-0000-0000BE6F0000}"/>
    <cellStyle name="標準 7 3 2 5 3 2 2 2 2 2 4 3 4" xfId="28599" xr:uid="{00000000-0005-0000-0000-0000BF6F0000}"/>
    <cellStyle name="標準 7 3 2 5 3 2 2 2 2 2 4 3 4 2" xfId="28600" xr:uid="{00000000-0005-0000-0000-0000C06F0000}"/>
    <cellStyle name="標準 7 3 2 5 3 2 2 2 2 2 4 3 5" xfId="28601" xr:uid="{00000000-0005-0000-0000-0000C16F0000}"/>
    <cellStyle name="標準 7 3 2 5 3 2 2 2 2 2 4 4" xfId="28602" xr:uid="{00000000-0005-0000-0000-0000C26F0000}"/>
    <cellStyle name="標準 7 3 2 5 3 2 2 2 2 2 4 4 2" xfId="28603" xr:uid="{00000000-0005-0000-0000-0000C36F0000}"/>
    <cellStyle name="標準 7 3 2 5 3 2 2 2 2 2 4 4 2 2" xfId="28604" xr:uid="{00000000-0005-0000-0000-0000C46F0000}"/>
    <cellStyle name="標準 7 3 2 5 3 2 2 2 2 2 4 4 2 2 2" xfId="28605" xr:uid="{00000000-0005-0000-0000-0000C56F0000}"/>
    <cellStyle name="標準 7 3 2 5 3 2 2 2 2 2 4 4 2 3" xfId="28606" xr:uid="{00000000-0005-0000-0000-0000C66F0000}"/>
    <cellStyle name="標準 7 3 2 5 3 2 2 2 2 2 4 4 3" xfId="28607" xr:uid="{00000000-0005-0000-0000-0000C76F0000}"/>
    <cellStyle name="標準 7 3 2 5 3 2 2 2 2 2 4 4 3 2" xfId="28608" xr:uid="{00000000-0005-0000-0000-0000C86F0000}"/>
    <cellStyle name="標準 7 3 2 5 3 2 2 2 2 2 4 4 4" xfId="28609" xr:uid="{00000000-0005-0000-0000-0000C96F0000}"/>
    <cellStyle name="標準 7 3 2 5 3 2 2 2 2 2 4 5" xfId="28610" xr:uid="{00000000-0005-0000-0000-0000CA6F0000}"/>
    <cellStyle name="標準 7 3 2 5 3 2 2 2 2 2 4 5 2" xfId="28611" xr:uid="{00000000-0005-0000-0000-0000CB6F0000}"/>
    <cellStyle name="標準 7 3 2 5 3 2 2 2 2 2 4 5 2 2" xfId="28612" xr:uid="{00000000-0005-0000-0000-0000CC6F0000}"/>
    <cellStyle name="標準 7 3 2 5 3 2 2 2 2 2 4 5 3" xfId="28613" xr:uid="{00000000-0005-0000-0000-0000CD6F0000}"/>
    <cellStyle name="標準 7 3 2 5 3 2 2 2 2 2 4 6" xfId="28614" xr:uid="{00000000-0005-0000-0000-0000CE6F0000}"/>
    <cellStyle name="標準 7 3 2 5 3 2 2 2 2 2 4 6 2" xfId="28615" xr:uid="{00000000-0005-0000-0000-0000CF6F0000}"/>
    <cellStyle name="標準 7 3 2 5 3 2 2 2 2 2 4 7" xfId="28616" xr:uid="{00000000-0005-0000-0000-0000D06F0000}"/>
    <cellStyle name="標準 7 3 2 5 3 2 2 2 2 2 4 8" xfId="28617" xr:uid="{00000000-0005-0000-0000-0000D16F0000}"/>
    <cellStyle name="標準 7 3 2 5 3 2 2 2 2 2 5" xfId="28618" xr:uid="{00000000-0005-0000-0000-0000D26F0000}"/>
    <cellStyle name="標準 7 3 2 5 3 2 2 2 2 2 5 2" xfId="28619" xr:uid="{00000000-0005-0000-0000-0000D36F0000}"/>
    <cellStyle name="標準 7 3 2 5 3 2 2 2 2 2 5 2 2" xfId="28620" xr:uid="{00000000-0005-0000-0000-0000D46F0000}"/>
    <cellStyle name="標準 7 3 2 5 3 2 2 2 2 2 5 2 2 2" xfId="28621" xr:uid="{00000000-0005-0000-0000-0000D56F0000}"/>
    <cellStyle name="標準 7 3 2 5 3 2 2 2 2 2 5 2 2 2 2" xfId="28622" xr:uid="{00000000-0005-0000-0000-0000D66F0000}"/>
    <cellStyle name="標準 7 3 2 5 3 2 2 2 2 2 5 2 2 2 2 2" xfId="28623" xr:uid="{00000000-0005-0000-0000-0000D76F0000}"/>
    <cellStyle name="標準 7 3 2 5 3 2 2 2 2 2 5 2 2 2 3" xfId="28624" xr:uid="{00000000-0005-0000-0000-0000D86F0000}"/>
    <cellStyle name="標準 7 3 2 5 3 2 2 2 2 2 5 2 2 3" xfId="28625" xr:uid="{00000000-0005-0000-0000-0000D96F0000}"/>
    <cellStyle name="標準 7 3 2 5 3 2 2 2 2 2 5 2 2 3 2" xfId="28626" xr:uid="{00000000-0005-0000-0000-0000DA6F0000}"/>
    <cellStyle name="標準 7 3 2 5 3 2 2 2 2 2 5 2 2 4" xfId="28627" xr:uid="{00000000-0005-0000-0000-0000DB6F0000}"/>
    <cellStyle name="標準 7 3 2 5 3 2 2 2 2 2 5 2 3" xfId="28628" xr:uid="{00000000-0005-0000-0000-0000DC6F0000}"/>
    <cellStyle name="標準 7 3 2 5 3 2 2 2 2 2 5 2 3 2" xfId="28629" xr:uid="{00000000-0005-0000-0000-0000DD6F0000}"/>
    <cellStyle name="標準 7 3 2 5 3 2 2 2 2 2 5 2 3 2 2" xfId="28630" xr:uid="{00000000-0005-0000-0000-0000DE6F0000}"/>
    <cellStyle name="標準 7 3 2 5 3 2 2 2 2 2 5 2 3 3" xfId="28631" xr:uid="{00000000-0005-0000-0000-0000DF6F0000}"/>
    <cellStyle name="標準 7 3 2 5 3 2 2 2 2 2 5 2 4" xfId="28632" xr:uid="{00000000-0005-0000-0000-0000E06F0000}"/>
    <cellStyle name="標準 7 3 2 5 3 2 2 2 2 2 5 2 4 2" xfId="28633" xr:uid="{00000000-0005-0000-0000-0000E16F0000}"/>
    <cellStyle name="標準 7 3 2 5 3 2 2 2 2 2 5 2 5" xfId="28634" xr:uid="{00000000-0005-0000-0000-0000E26F0000}"/>
    <cellStyle name="標準 7 3 2 5 3 2 2 2 2 2 5 3" xfId="28635" xr:uid="{00000000-0005-0000-0000-0000E36F0000}"/>
    <cellStyle name="標準 7 3 2 5 3 2 2 2 2 2 5 3 2" xfId="28636" xr:uid="{00000000-0005-0000-0000-0000E46F0000}"/>
    <cellStyle name="標準 7 3 2 5 3 2 2 2 2 2 5 3 2 2" xfId="28637" xr:uid="{00000000-0005-0000-0000-0000E56F0000}"/>
    <cellStyle name="標準 7 3 2 5 3 2 2 2 2 2 5 3 2 2 2" xfId="28638" xr:uid="{00000000-0005-0000-0000-0000E66F0000}"/>
    <cellStyle name="標準 7 3 2 5 3 2 2 2 2 2 5 3 2 3" xfId="28639" xr:uid="{00000000-0005-0000-0000-0000E76F0000}"/>
    <cellStyle name="標準 7 3 2 5 3 2 2 2 2 2 5 3 3" xfId="28640" xr:uid="{00000000-0005-0000-0000-0000E86F0000}"/>
    <cellStyle name="標準 7 3 2 5 3 2 2 2 2 2 5 3 3 2" xfId="28641" xr:uid="{00000000-0005-0000-0000-0000E96F0000}"/>
    <cellStyle name="標準 7 3 2 5 3 2 2 2 2 2 5 3 4" xfId="28642" xr:uid="{00000000-0005-0000-0000-0000EA6F0000}"/>
    <cellStyle name="標準 7 3 2 5 3 2 2 2 2 2 5 4" xfId="28643" xr:uid="{00000000-0005-0000-0000-0000EB6F0000}"/>
    <cellStyle name="標準 7 3 2 5 3 2 2 2 2 2 5 4 2" xfId="28644" xr:uid="{00000000-0005-0000-0000-0000EC6F0000}"/>
    <cellStyle name="標準 7 3 2 5 3 2 2 2 2 2 5 4 2 2" xfId="28645" xr:uid="{00000000-0005-0000-0000-0000ED6F0000}"/>
    <cellStyle name="標準 7 3 2 5 3 2 2 2 2 2 5 4 3" xfId="28646" xr:uid="{00000000-0005-0000-0000-0000EE6F0000}"/>
    <cellStyle name="標準 7 3 2 5 3 2 2 2 2 2 5 5" xfId="28647" xr:uid="{00000000-0005-0000-0000-0000EF6F0000}"/>
    <cellStyle name="標準 7 3 2 5 3 2 2 2 2 2 5 5 2" xfId="28648" xr:uid="{00000000-0005-0000-0000-0000F06F0000}"/>
    <cellStyle name="標準 7 3 2 5 3 2 2 2 2 2 5 6" xfId="28649" xr:uid="{00000000-0005-0000-0000-0000F16F0000}"/>
    <cellStyle name="標準 7 3 2 5 3 2 2 2 2 2 6" xfId="28650" xr:uid="{00000000-0005-0000-0000-0000F26F0000}"/>
    <cellStyle name="標準 7 3 2 5 3 2 2 2 2 2 6 2" xfId="28651" xr:uid="{00000000-0005-0000-0000-0000F36F0000}"/>
    <cellStyle name="標準 7 3 2 5 3 2 2 2 2 2 6 2 2" xfId="28652" xr:uid="{00000000-0005-0000-0000-0000F46F0000}"/>
    <cellStyle name="標準 7 3 2 5 3 2 2 2 2 2 6 2 2 2" xfId="28653" xr:uid="{00000000-0005-0000-0000-0000F56F0000}"/>
    <cellStyle name="標準 7 3 2 5 3 2 2 2 2 2 6 2 2 2 2" xfId="28654" xr:uid="{00000000-0005-0000-0000-0000F66F0000}"/>
    <cellStyle name="標準 7 3 2 5 3 2 2 2 2 2 6 2 2 3" xfId="28655" xr:uid="{00000000-0005-0000-0000-0000F76F0000}"/>
    <cellStyle name="標準 7 3 2 5 3 2 2 2 2 2 6 2 3" xfId="28656" xr:uid="{00000000-0005-0000-0000-0000F86F0000}"/>
    <cellStyle name="標準 7 3 2 5 3 2 2 2 2 2 6 2 3 2" xfId="28657" xr:uid="{00000000-0005-0000-0000-0000F96F0000}"/>
    <cellStyle name="標準 7 3 2 5 3 2 2 2 2 2 6 2 4" xfId="28658" xr:uid="{00000000-0005-0000-0000-0000FA6F0000}"/>
    <cellStyle name="標準 7 3 2 5 3 2 2 2 2 2 6 3" xfId="28659" xr:uid="{00000000-0005-0000-0000-0000FB6F0000}"/>
    <cellStyle name="標準 7 3 2 5 3 2 2 2 2 2 6 3 2" xfId="28660" xr:uid="{00000000-0005-0000-0000-0000FC6F0000}"/>
    <cellStyle name="標準 7 3 2 5 3 2 2 2 2 2 6 3 2 2" xfId="28661" xr:uid="{00000000-0005-0000-0000-0000FD6F0000}"/>
    <cellStyle name="標準 7 3 2 5 3 2 2 2 2 2 6 3 3" xfId="28662" xr:uid="{00000000-0005-0000-0000-0000FE6F0000}"/>
    <cellStyle name="標準 7 3 2 5 3 2 2 2 2 2 6 4" xfId="28663" xr:uid="{00000000-0005-0000-0000-0000FF6F0000}"/>
    <cellStyle name="標準 7 3 2 5 3 2 2 2 2 2 6 4 2" xfId="28664" xr:uid="{00000000-0005-0000-0000-000000700000}"/>
    <cellStyle name="標準 7 3 2 5 3 2 2 2 2 2 6 5" xfId="28665" xr:uid="{00000000-0005-0000-0000-000001700000}"/>
    <cellStyle name="標準 7 3 2 5 3 2 2 2 2 2 7" xfId="28666" xr:uid="{00000000-0005-0000-0000-000002700000}"/>
    <cellStyle name="標準 7 3 2 5 3 2 2 2 2 2 7 2" xfId="28667" xr:uid="{00000000-0005-0000-0000-000003700000}"/>
    <cellStyle name="標準 7 3 2 5 3 2 2 2 2 2 7 2 2" xfId="28668" xr:uid="{00000000-0005-0000-0000-000004700000}"/>
    <cellStyle name="標準 7 3 2 5 3 2 2 2 2 2 7 2 2 2" xfId="28669" xr:uid="{00000000-0005-0000-0000-000005700000}"/>
    <cellStyle name="標準 7 3 2 5 3 2 2 2 2 2 7 2 3" xfId="28670" xr:uid="{00000000-0005-0000-0000-000006700000}"/>
    <cellStyle name="標準 7 3 2 5 3 2 2 2 2 2 7 3" xfId="28671" xr:uid="{00000000-0005-0000-0000-000007700000}"/>
    <cellStyle name="標準 7 3 2 5 3 2 2 2 2 2 7 3 2" xfId="28672" xr:uid="{00000000-0005-0000-0000-000008700000}"/>
    <cellStyle name="標準 7 3 2 5 3 2 2 2 2 2 7 4" xfId="28673" xr:uid="{00000000-0005-0000-0000-000009700000}"/>
    <cellStyle name="標準 7 3 2 5 3 2 2 2 2 2 8" xfId="28674" xr:uid="{00000000-0005-0000-0000-00000A700000}"/>
    <cellStyle name="標準 7 3 2 5 3 2 2 2 2 2 8 2" xfId="28675" xr:uid="{00000000-0005-0000-0000-00000B700000}"/>
    <cellStyle name="標準 7 3 2 5 3 2 2 2 2 2 8 2 2" xfId="28676" xr:uid="{00000000-0005-0000-0000-00000C700000}"/>
    <cellStyle name="標準 7 3 2 5 3 2 2 2 2 2 8 3" xfId="28677" xr:uid="{00000000-0005-0000-0000-00000D700000}"/>
    <cellStyle name="標準 7 3 2 5 3 2 2 2 2 2 9" xfId="28678" xr:uid="{00000000-0005-0000-0000-00000E700000}"/>
    <cellStyle name="標準 7 3 2 5 3 2 2 2 2 2 9 2" xfId="28679" xr:uid="{00000000-0005-0000-0000-00000F700000}"/>
    <cellStyle name="標準 7 3 2 5 3 2 2 2 2 3" xfId="28680" xr:uid="{00000000-0005-0000-0000-000010700000}"/>
    <cellStyle name="標準 7 3 2 5 3 2 2 2 2 3 2" xfId="28681" xr:uid="{00000000-0005-0000-0000-000011700000}"/>
    <cellStyle name="標準 7 3 2 5 3 2 2 2 2 3 2 2" xfId="28682" xr:uid="{00000000-0005-0000-0000-000012700000}"/>
    <cellStyle name="標準 7 3 2 5 3 2 2 2 2 3 2 2 2" xfId="28683" xr:uid="{00000000-0005-0000-0000-000013700000}"/>
    <cellStyle name="標準 7 3 2 5 3 2 2 2 2 3 2 2 2 2" xfId="28684" xr:uid="{00000000-0005-0000-0000-000014700000}"/>
    <cellStyle name="標準 7 3 2 5 3 2 2 2 2 3 2 2 2 2 2" xfId="28685" xr:uid="{00000000-0005-0000-0000-000015700000}"/>
    <cellStyle name="標準 7 3 2 5 3 2 2 2 2 3 2 2 2 2 2 2" xfId="28686" xr:uid="{00000000-0005-0000-0000-000016700000}"/>
    <cellStyle name="標準 7 3 2 5 3 2 2 2 2 3 2 2 2 2 3" xfId="28687" xr:uid="{00000000-0005-0000-0000-000017700000}"/>
    <cellStyle name="標準 7 3 2 5 3 2 2 2 2 3 2 2 2 3" xfId="28688" xr:uid="{00000000-0005-0000-0000-000018700000}"/>
    <cellStyle name="標準 7 3 2 5 3 2 2 2 2 3 2 2 2 3 2" xfId="28689" xr:uid="{00000000-0005-0000-0000-000019700000}"/>
    <cellStyle name="標準 7 3 2 5 3 2 2 2 2 3 2 2 2 4" xfId="28690" xr:uid="{00000000-0005-0000-0000-00001A700000}"/>
    <cellStyle name="標準 7 3 2 5 3 2 2 2 2 3 2 2 3" xfId="28691" xr:uid="{00000000-0005-0000-0000-00001B700000}"/>
    <cellStyle name="標準 7 3 2 5 3 2 2 2 2 3 2 2 3 2" xfId="28692" xr:uid="{00000000-0005-0000-0000-00001C700000}"/>
    <cellStyle name="標準 7 3 2 5 3 2 2 2 2 3 2 2 3 2 2" xfId="28693" xr:uid="{00000000-0005-0000-0000-00001D700000}"/>
    <cellStyle name="標準 7 3 2 5 3 2 2 2 2 3 2 2 3 3" xfId="28694" xr:uid="{00000000-0005-0000-0000-00001E700000}"/>
    <cellStyle name="標準 7 3 2 5 3 2 2 2 2 3 2 2 4" xfId="28695" xr:uid="{00000000-0005-0000-0000-00001F700000}"/>
    <cellStyle name="標準 7 3 2 5 3 2 2 2 2 3 2 2 4 2" xfId="28696" xr:uid="{00000000-0005-0000-0000-000020700000}"/>
    <cellStyle name="標準 7 3 2 5 3 2 2 2 2 3 2 2 5" xfId="28697" xr:uid="{00000000-0005-0000-0000-000021700000}"/>
    <cellStyle name="標準 7 3 2 5 3 2 2 2 2 3 2 3" xfId="28698" xr:uid="{00000000-0005-0000-0000-000022700000}"/>
    <cellStyle name="標準 7 3 2 5 3 2 2 2 2 3 2 3 2" xfId="28699" xr:uid="{00000000-0005-0000-0000-000023700000}"/>
    <cellStyle name="標準 7 3 2 5 3 2 2 2 2 3 2 3 2 2" xfId="28700" xr:uid="{00000000-0005-0000-0000-000024700000}"/>
    <cellStyle name="標準 7 3 2 5 3 2 2 2 2 3 2 3 2 2 2" xfId="28701" xr:uid="{00000000-0005-0000-0000-000025700000}"/>
    <cellStyle name="標準 7 3 2 5 3 2 2 2 2 3 2 3 2 3" xfId="28702" xr:uid="{00000000-0005-0000-0000-000026700000}"/>
    <cellStyle name="標準 7 3 2 5 3 2 2 2 2 3 2 3 3" xfId="28703" xr:uid="{00000000-0005-0000-0000-000027700000}"/>
    <cellStyle name="標準 7 3 2 5 3 2 2 2 2 3 2 3 3 2" xfId="28704" xr:uid="{00000000-0005-0000-0000-000028700000}"/>
    <cellStyle name="標準 7 3 2 5 3 2 2 2 2 3 2 3 4" xfId="28705" xr:uid="{00000000-0005-0000-0000-000029700000}"/>
    <cellStyle name="標準 7 3 2 5 3 2 2 2 2 3 2 4" xfId="28706" xr:uid="{00000000-0005-0000-0000-00002A700000}"/>
    <cellStyle name="標準 7 3 2 5 3 2 2 2 2 3 2 4 2" xfId="28707" xr:uid="{00000000-0005-0000-0000-00002B700000}"/>
    <cellStyle name="標準 7 3 2 5 3 2 2 2 2 3 2 4 2 2" xfId="28708" xr:uid="{00000000-0005-0000-0000-00002C700000}"/>
    <cellStyle name="標準 7 3 2 5 3 2 2 2 2 3 2 4 3" xfId="28709" xr:uid="{00000000-0005-0000-0000-00002D700000}"/>
    <cellStyle name="標準 7 3 2 5 3 2 2 2 2 3 2 5" xfId="28710" xr:uid="{00000000-0005-0000-0000-00002E700000}"/>
    <cellStyle name="標準 7 3 2 5 3 2 2 2 2 3 2 5 2" xfId="28711" xr:uid="{00000000-0005-0000-0000-00002F700000}"/>
    <cellStyle name="標準 7 3 2 5 3 2 2 2 2 3 2 6" xfId="28712" xr:uid="{00000000-0005-0000-0000-000030700000}"/>
    <cellStyle name="標準 7 3 2 5 3 2 2 2 2 3 3" xfId="28713" xr:uid="{00000000-0005-0000-0000-000031700000}"/>
    <cellStyle name="標準 7 3 2 5 3 2 2 2 2 3 3 2" xfId="28714" xr:uid="{00000000-0005-0000-0000-000032700000}"/>
    <cellStyle name="標準 7 3 2 5 3 2 2 2 2 3 3 2 2" xfId="28715" xr:uid="{00000000-0005-0000-0000-000033700000}"/>
    <cellStyle name="標準 7 3 2 5 3 2 2 2 2 3 3 2 2 2" xfId="28716" xr:uid="{00000000-0005-0000-0000-000034700000}"/>
    <cellStyle name="標準 7 3 2 5 3 2 2 2 2 3 3 2 2 2 2" xfId="28717" xr:uid="{00000000-0005-0000-0000-000035700000}"/>
    <cellStyle name="標準 7 3 2 5 3 2 2 2 2 3 3 2 2 3" xfId="28718" xr:uid="{00000000-0005-0000-0000-000036700000}"/>
    <cellStyle name="標準 7 3 2 5 3 2 2 2 2 3 3 2 3" xfId="28719" xr:uid="{00000000-0005-0000-0000-000037700000}"/>
    <cellStyle name="標準 7 3 2 5 3 2 2 2 2 3 3 2 3 2" xfId="28720" xr:uid="{00000000-0005-0000-0000-000038700000}"/>
    <cellStyle name="標準 7 3 2 5 3 2 2 2 2 3 3 2 4" xfId="28721" xr:uid="{00000000-0005-0000-0000-000039700000}"/>
    <cellStyle name="標準 7 3 2 5 3 2 2 2 2 3 3 3" xfId="28722" xr:uid="{00000000-0005-0000-0000-00003A700000}"/>
    <cellStyle name="標準 7 3 2 5 3 2 2 2 2 3 3 3 2" xfId="28723" xr:uid="{00000000-0005-0000-0000-00003B700000}"/>
    <cellStyle name="標準 7 3 2 5 3 2 2 2 2 3 3 3 2 2" xfId="28724" xr:uid="{00000000-0005-0000-0000-00003C700000}"/>
    <cellStyle name="標準 7 3 2 5 3 2 2 2 2 3 3 3 3" xfId="28725" xr:uid="{00000000-0005-0000-0000-00003D700000}"/>
    <cellStyle name="標準 7 3 2 5 3 2 2 2 2 3 3 4" xfId="28726" xr:uid="{00000000-0005-0000-0000-00003E700000}"/>
    <cellStyle name="標準 7 3 2 5 3 2 2 2 2 3 3 4 2" xfId="28727" xr:uid="{00000000-0005-0000-0000-00003F700000}"/>
    <cellStyle name="標準 7 3 2 5 3 2 2 2 2 3 3 5" xfId="28728" xr:uid="{00000000-0005-0000-0000-000040700000}"/>
    <cellStyle name="標準 7 3 2 5 3 2 2 2 2 3 4" xfId="28729" xr:uid="{00000000-0005-0000-0000-000041700000}"/>
    <cellStyle name="標準 7 3 2 5 3 2 2 2 2 3 4 2" xfId="28730" xr:uid="{00000000-0005-0000-0000-000042700000}"/>
    <cellStyle name="標準 7 3 2 5 3 2 2 2 2 3 4 2 2" xfId="28731" xr:uid="{00000000-0005-0000-0000-000043700000}"/>
    <cellStyle name="標準 7 3 2 5 3 2 2 2 2 3 4 2 2 2" xfId="28732" xr:uid="{00000000-0005-0000-0000-000044700000}"/>
    <cellStyle name="標準 7 3 2 5 3 2 2 2 2 3 4 2 3" xfId="28733" xr:uid="{00000000-0005-0000-0000-000045700000}"/>
    <cellStyle name="標準 7 3 2 5 3 2 2 2 2 3 4 3" xfId="28734" xr:uid="{00000000-0005-0000-0000-000046700000}"/>
    <cellStyle name="標準 7 3 2 5 3 2 2 2 2 3 4 3 2" xfId="28735" xr:uid="{00000000-0005-0000-0000-000047700000}"/>
    <cellStyle name="標準 7 3 2 5 3 2 2 2 2 3 4 4" xfId="28736" xr:uid="{00000000-0005-0000-0000-000048700000}"/>
    <cellStyle name="標準 7 3 2 5 3 2 2 2 2 3 5" xfId="28737" xr:uid="{00000000-0005-0000-0000-000049700000}"/>
    <cellStyle name="標準 7 3 2 5 3 2 2 2 2 3 5 2" xfId="28738" xr:uid="{00000000-0005-0000-0000-00004A700000}"/>
    <cellStyle name="標準 7 3 2 5 3 2 2 2 2 3 5 2 2" xfId="28739" xr:uid="{00000000-0005-0000-0000-00004B700000}"/>
    <cellStyle name="標準 7 3 2 5 3 2 2 2 2 3 5 3" xfId="28740" xr:uid="{00000000-0005-0000-0000-00004C700000}"/>
    <cellStyle name="標準 7 3 2 5 3 2 2 2 2 3 6" xfId="28741" xr:uid="{00000000-0005-0000-0000-00004D700000}"/>
    <cellStyle name="標準 7 3 2 5 3 2 2 2 2 3 6 2" xfId="28742" xr:uid="{00000000-0005-0000-0000-00004E700000}"/>
    <cellStyle name="標準 7 3 2 5 3 2 2 2 2 3 7" xfId="28743" xr:uid="{00000000-0005-0000-0000-00004F700000}"/>
    <cellStyle name="標準 7 3 2 5 3 2 2 2 2 3 8" xfId="28744" xr:uid="{00000000-0005-0000-0000-000050700000}"/>
    <cellStyle name="標準 7 3 2 5 3 2 2 2 2 4" xfId="28745" xr:uid="{00000000-0005-0000-0000-000051700000}"/>
    <cellStyle name="標準 7 3 2 5 3 2 2 2 2 4 2" xfId="28746" xr:uid="{00000000-0005-0000-0000-000052700000}"/>
    <cellStyle name="標準 7 3 2 5 3 2 2 2 2 4 2 2" xfId="28747" xr:uid="{00000000-0005-0000-0000-000053700000}"/>
    <cellStyle name="標準 7 3 2 5 3 2 2 2 2 4 2 2 2" xfId="28748" xr:uid="{00000000-0005-0000-0000-000054700000}"/>
    <cellStyle name="標準 7 3 2 5 3 2 2 2 2 4 2 2 2 2" xfId="28749" xr:uid="{00000000-0005-0000-0000-000055700000}"/>
    <cellStyle name="標準 7 3 2 5 3 2 2 2 2 4 2 2 2 2 2" xfId="28750" xr:uid="{00000000-0005-0000-0000-000056700000}"/>
    <cellStyle name="標準 7 3 2 5 3 2 2 2 2 4 2 2 2 2 2 2" xfId="28751" xr:uid="{00000000-0005-0000-0000-000057700000}"/>
    <cellStyle name="標準 7 3 2 5 3 2 2 2 2 4 2 2 2 2 3" xfId="28752" xr:uid="{00000000-0005-0000-0000-000058700000}"/>
    <cellStyle name="標準 7 3 2 5 3 2 2 2 2 4 2 2 2 3" xfId="28753" xr:uid="{00000000-0005-0000-0000-000059700000}"/>
    <cellStyle name="標準 7 3 2 5 3 2 2 2 2 4 2 2 2 3 2" xfId="28754" xr:uid="{00000000-0005-0000-0000-00005A700000}"/>
    <cellStyle name="標準 7 3 2 5 3 2 2 2 2 4 2 2 2 4" xfId="28755" xr:uid="{00000000-0005-0000-0000-00005B700000}"/>
    <cellStyle name="標準 7 3 2 5 3 2 2 2 2 4 2 2 3" xfId="28756" xr:uid="{00000000-0005-0000-0000-00005C700000}"/>
    <cellStyle name="標準 7 3 2 5 3 2 2 2 2 4 2 2 3 2" xfId="28757" xr:uid="{00000000-0005-0000-0000-00005D700000}"/>
    <cellStyle name="標準 7 3 2 5 3 2 2 2 2 4 2 2 3 2 2" xfId="28758" xr:uid="{00000000-0005-0000-0000-00005E700000}"/>
    <cellStyle name="標準 7 3 2 5 3 2 2 2 2 4 2 2 3 3" xfId="28759" xr:uid="{00000000-0005-0000-0000-00005F700000}"/>
    <cellStyle name="標準 7 3 2 5 3 2 2 2 2 4 2 2 4" xfId="28760" xr:uid="{00000000-0005-0000-0000-000060700000}"/>
    <cellStyle name="標準 7 3 2 5 3 2 2 2 2 4 2 2 4 2" xfId="28761" xr:uid="{00000000-0005-0000-0000-000061700000}"/>
    <cellStyle name="標準 7 3 2 5 3 2 2 2 2 4 2 2 5" xfId="28762" xr:uid="{00000000-0005-0000-0000-000062700000}"/>
    <cellStyle name="標準 7 3 2 5 3 2 2 2 2 4 2 3" xfId="28763" xr:uid="{00000000-0005-0000-0000-000063700000}"/>
    <cellStyle name="標準 7 3 2 5 3 2 2 2 2 4 2 3 2" xfId="28764" xr:uid="{00000000-0005-0000-0000-000064700000}"/>
    <cellStyle name="標準 7 3 2 5 3 2 2 2 2 4 2 3 2 2" xfId="28765" xr:uid="{00000000-0005-0000-0000-000065700000}"/>
    <cellStyle name="標準 7 3 2 5 3 2 2 2 2 4 2 3 2 2 2" xfId="28766" xr:uid="{00000000-0005-0000-0000-000066700000}"/>
    <cellStyle name="標準 7 3 2 5 3 2 2 2 2 4 2 3 2 3" xfId="28767" xr:uid="{00000000-0005-0000-0000-000067700000}"/>
    <cellStyle name="標準 7 3 2 5 3 2 2 2 2 4 2 3 3" xfId="28768" xr:uid="{00000000-0005-0000-0000-000068700000}"/>
    <cellStyle name="標準 7 3 2 5 3 2 2 2 2 4 2 3 3 2" xfId="28769" xr:uid="{00000000-0005-0000-0000-000069700000}"/>
    <cellStyle name="標準 7 3 2 5 3 2 2 2 2 4 2 3 4" xfId="28770" xr:uid="{00000000-0005-0000-0000-00006A700000}"/>
    <cellStyle name="標準 7 3 2 5 3 2 2 2 2 4 2 4" xfId="28771" xr:uid="{00000000-0005-0000-0000-00006B700000}"/>
    <cellStyle name="標準 7 3 2 5 3 2 2 2 2 4 2 4 2" xfId="28772" xr:uid="{00000000-0005-0000-0000-00006C700000}"/>
    <cellStyle name="標準 7 3 2 5 3 2 2 2 2 4 2 4 2 2" xfId="28773" xr:uid="{00000000-0005-0000-0000-00006D700000}"/>
    <cellStyle name="標準 7 3 2 5 3 2 2 2 2 4 2 4 3" xfId="28774" xr:uid="{00000000-0005-0000-0000-00006E700000}"/>
    <cellStyle name="標準 7 3 2 5 3 2 2 2 2 4 2 5" xfId="28775" xr:uid="{00000000-0005-0000-0000-00006F700000}"/>
    <cellStyle name="標準 7 3 2 5 3 2 2 2 2 4 2 5 2" xfId="28776" xr:uid="{00000000-0005-0000-0000-000070700000}"/>
    <cellStyle name="標準 7 3 2 5 3 2 2 2 2 4 2 6" xfId="28777" xr:uid="{00000000-0005-0000-0000-000071700000}"/>
    <cellStyle name="標準 7 3 2 5 3 2 2 2 2 4 3" xfId="28778" xr:uid="{00000000-0005-0000-0000-000072700000}"/>
    <cellStyle name="標準 7 3 2 5 3 2 2 2 2 4 3 2" xfId="28779" xr:uid="{00000000-0005-0000-0000-000073700000}"/>
    <cellStyle name="標準 7 3 2 5 3 2 2 2 2 4 3 2 2" xfId="28780" xr:uid="{00000000-0005-0000-0000-000074700000}"/>
    <cellStyle name="標準 7 3 2 5 3 2 2 2 2 4 3 2 2 2" xfId="28781" xr:uid="{00000000-0005-0000-0000-000075700000}"/>
    <cellStyle name="標準 7 3 2 5 3 2 2 2 2 4 3 2 2 2 2" xfId="28782" xr:uid="{00000000-0005-0000-0000-000076700000}"/>
    <cellStyle name="標準 7 3 2 5 3 2 2 2 2 4 3 2 2 3" xfId="28783" xr:uid="{00000000-0005-0000-0000-000077700000}"/>
    <cellStyle name="標準 7 3 2 5 3 2 2 2 2 4 3 2 3" xfId="28784" xr:uid="{00000000-0005-0000-0000-000078700000}"/>
    <cellStyle name="標準 7 3 2 5 3 2 2 2 2 4 3 2 3 2" xfId="28785" xr:uid="{00000000-0005-0000-0000-000079700000}"/>
    <cellStyle name="標準 7 3 2 5 3 2 2 2 2 4 3 2 4" xfId="28786" xr:uid="{00000000-0005-0000-0000-00007A700000}"/>
    <cellStyle name="標準 7 3 2 5 3 2 2 2 2 4 3 3" xfId="28787" xr:uid="{00000000-0005-0000-0000-00007B700000}"/>
    <cellStyle name="標準 7 3 2 5 3 2 2 2 2 4 3 3 2" xfId="28788" xr:uid="{00000000-0005-0000-0000-00007C700000}"/>
    <cellStyle name="標準 7 3 2 5 3 2 2 2 2 4 3 3 2 2" xfId="28789" xr:uid="{00000000-0005-0000-0000-00007D700000}"/>
    <cellStyle name="標準 7 3 2 5 3 2 2 2 2 4 3 3 3" xfId="28790" xr:uid="{00000000-0005-0000-0000-00007E700000}"/>
    <cellStyle name="標準 7 3 2 5 3 2 2 2 2 4 3 4" xfId="28791" xr:uid="{00000000-0005-0000-0000-00007F700000}"/>
    <cellStyle name="標準 7 3 2 5 3 2 2 2 2 4 3 4 2" xfId="28792" xr:uid="{00000000-0005-0000-0000-000080700000}"/>
    <cellStyle name="標準 7 3 2 5 3 2 2 2 2 4 3 5" xfId="28793" xr:uid="{00000000-0005-0000-0000-000081700000}"/>
    <cellStyle name="標準 7 3 2 5 3 2 2 2 2 4 4" xfId="28794" xr:uid="{00000000-0005-0000-0000-000082700000}"/>
    <cellStyle name="標準 7 3 2 5 3 2 2 2 2 4 4 2" xfId="28795" xr:uid="{00000000-0005-0000-0000-000083700000}"/>
    <cellStyle name="標準 7 3 2 5 3 2 2 2 2 4 4 2 2" xfId="28796" xr:uid="{00000000-0005-0000-0000-000084700000}"/>
    <cellStyle name="標準 7 3 2 5 3 2 2 2 2 4 4 2 2 2" xfId="28797" xr:uid="{00000000-0005-0000-0000-000085700000}"/>
    <cellStyle name="標準 7 3 2 5 3 2 2 2 2 4 4 2 3" xfId="28798" xr:uid="{00000000-0005-0000-0000-000086700000}"/>
    <cellStyle name="標準 7 3 2 5 3 2 2 2 2 4 4 3" xfId="28799" xr:uid="{00000000-0005-0000-0000-000087700000}"/>
    <cellStyle name="標準 7 3 2 5 3 2 2 2 2 4 4 3 2" xfId="28800" xr:uid="{00000000-0005-0000-0000-000088700000}"/>
    <cellStyle name="標準 7 3 2 5 3 2 2 2 2 4 4 4" xfId="28801" xr:uid="{00000000-0005-0000-0000-000089700000}"/>
    <cellStyle name="標準 7 3 2 5 3 2 2 2 2 4 5" xfId="28802" xr:uid="{00000000-0005-0000-0000-00008A700000}"/>
    <cellStyle name="標準 7 3 2 5 3 2 2 2 2 4 5 2" xfId="28803" xr:uid="{00000000-0005-0000-0000-00008B700000}"/>
    <cellStyle name="標準 7 3 2 5 3 2 2 2 2 4 5 2 2" xfId="28804" xr:uid="{00000000-0005-0000-0000-00008C700000}"/>
    <cellStyle name="標準 7 3 2 5 3 2 2 2 2 4 5 3" xfId="28805" xr:uid="{00000000-0005-0000-0000-00008D700000}"/>
    <cellStyle name="標準 7 3 2 5 3 2 2 2 2 4 6" xfId="28806" xr:uid="{00000000-0005-0000-0000-00008E700000}"/>
    <cellStyle name="標準 7 3 2 5 3 2 2 2 2 4 6 2" xfId="28807" xr:uid="{00000000-0005-0000-0000-00008F700000}"/>
    <cellStyle name="標準 7 3 2 5 3 2 2 2 2 4 7" xfId="28808" xr:uid="{00000000-0005-0000-0000-000090700000}"/>
    <cellStyle name="標準 7 3 2 5 3 2 2 2 2 4 8" xfId="28809" xr:uid="{00000000-0005-0000-0000-000091700000}"/>
    <cellStyle name="標準 7 3 2 5 3 2 2 2 2 5" xfId="28810" xr:uid="{00000000-0005-0000-0000-000092700000}"/>
    <cellStyle name="標準 7 3 2 5 3 2 2 2 2 5 2" xfId="28811" xr:uid="{00000000-0005-0000-0000-000093700000}"/>
    <cellStyle name="標準 7 3 2 5 3 2 2 2 2 5 2 2" xfId="28812" xr:uid="{00000000-0005-0000-0000-000094700000}"/>
    <cellStyle name="標準 7 3 2 5 3 2 2 2 2 5 2 2 2" xfId="28813" xr:uid="{00000000-0005-0000-0000-000095700000}"/>
    <cellStyle name="標準 7 3 2 5 3 2 2 2 2 5 2 2 2 2" xfId="28814" xr:uid="{00000000-0005-0000-0000-000096700000}"/>
    <cellStyle name="標準 7 3 2 5 3 2 2 2 2 5 2 2 2 2 2" xfId="28815" xr:uid="{00000000-0005-0000-0000-000097700000}"/>
    <cellStyle name="標準 7 3 2 5 3 2 2 2 2 5 2 2 2 2 2 2" xfId="28816" xr:uid="{00000000-0005-0000-0000-000098700000}"/>
    <cellStyle name="標準 7 3 2 5 3 2 2 2 2 5 2 2 2 2 3" xfId="28817" xr:uid="{00000000-0005-0000-0000-000099700000}"/>
    <cellStyle name="標準 7 3 2 5 3 2 2 2 2 5 2 2 2 3" xfId="28818" xr:uid="{00000000-0005-0000-0000-00009A700000}"/>
    <cellStyle name="標準 7 3 2 5 3 2 2 2 2 5 2 2 2 3 2" xfId="28819" xr:uid="{00000000-0005-0000-0000-00009B700000}"/>
    <cellStyle name="標準 7 3 2 5 3 2 2 2 2 5 2 2 2 4" xfId="28820" xr:uid="{00000000-0005-0000-0000-00009C700000}"/>
    <cellStyle name="標準 7 3 2 5 3 2 2 2 2 5 2 2 3" xfId="28821" xr:uid="{00000000-0005-0000-0000-00009D700000}"/>
    <cellStyle name="標準 7 3 2 5 3 2 2 2 2 5 2 2 3 2" xfId="28822" xr:uid="{00000000-0005-0000-0000-00009E700000}"/>
    <cellStyle name="標準 7 3 2 5 3 2 2 2 2 5 2 2 3 2 2" xfId="28823" xr:uid="{00000000-0005-0000-0000-00009F700000}"/>
    <cellStyle name="標準 7 3 2 5 3 2 2 2 2 5 2 2 3 3" xfId="28824" xr:uid="{00000000-0005-0000-0000-0000A0700000}"/>
    <cellStyle name="標準 7 3 2 5 3 2 2 2 2 5 2 2 4" xfId="28825" xr:uid="{00000000-0005-0000-0000-0000A1700000}"/>
    <cellStyle name="標準 7 3 2 5 3 2 2 2 2 5 2 2 4 2" xfId="28826" xr:uid="{00000000-0005-0000-0000-0000A2700000}"/>
    <cellStyle name="標準 7 3 2 5 3 2 2 2 2 5 2 2 5" xfId="28827" xr:uid="{00000000-0005-0000-0000-0000A3700000}"/>
    <cellStyle name="標準 7 3 2 5 3 2 2 2 2 5 2 3" xfId="28828" xr:uid="{00000000-0005-0000-0000-0000A4700000}"/>
    <cellStyle name="標準 7 3 2 5 3 2 2 2 2 5 2 3 2" xfId="28829" xr:uid="{00000000-0005-0000-0000-0000A5700000}"/>
    <cellStyle name="標準 7 3 2 5 3 2 2 2 2 5 2 3 2 2" xfId="28830" xr:uid="{00000000-0005-0000-0000-0000A6700000}"/>
    <cellStyle name="標準 7 3 2 5 3 2 2 2 2 5 2 3 2 2 2" xfId="28831" xr:uid="{00000000-0005-0000-0000-0000A7700000}"/>
    <cellStyle name="標準 7 3 2 5 3 2 2 2 2 5 2 3 2 3" xfId="28832" xr:uid="{00000000-0005-0000-0000-0000A8700000}"/>
    <cellStyle name="標準 7 3 2 5 3 2 2 2 2 5 2 3 3" xfId="28833" xr:uid="{00000000-0005-0000-0000-0000A9700000}"/>
    <cellStyle name="標準 7 3 2 5 3 2 2 2 2 5 2 3 3 2" xfId="28834" xr:uid="{00000000-0005-0000-0000-0000AA700000}"/>
    <cellStyle name="標準 7 3 2 5 3 2 2 2 2 5 2 3 4" xfId="28835" xr:uid="{00000000-0005-0000-0000-0000AB700000}"/>
    <cellStyle name="標準 7 3 2 5 3 2 2 2 2 5 2 4" xfId="28836" xr:uid="{00000000-0005-0000-0000-0000AC700000}"/>
    <cellStyle name="標準 7 3 2 5 3 2 2 2 2 5 2 4 2" xfId="28837" xr:uid="{00000000-0005-0000-0000-0000AD700000}"/>
    <cellStyle name="標準 7 3 2 5 3 2 2 2 2 5 2 4 2 2" xfId="28838" xr:uid="{00000000-0005-0000-0000-0000AE700000}"/>
    <cellStyle name="標準 7 3 2 5 3 2 2 2 2 5 2 4 3" xfId="28839" xr:uid="{00000000-0005-0000-0000-0000AF700000}"/>
    <cellStyle name="標準 7 3 2 5 3 2 2 2 2 5 2 5" xfId="28840" xr:uid="{00000000-0005-0000-0000-0000B0700000}"/>
    <cellStyle name="標準 7 3 2 5 3 2 2 2 2 5 2 5 2" xfId="28841" xr:uid="{00000000-0005-0000-0000-0000B1700000}"/>
    <cellStyle name="標準 7 3 2 5 3 2 2 2 2 5 2 6" xfId="28842" xr:uid="{00000000-0005-0000-0000-0000B2700000}"/>
    <cellStyle name="標準 7 3 2 5 3 2 2 2 2 5 3" xfId="28843" xr:uid="{00000000-0005-0000-0000-0000B3700000}"/>
    <cellStyle name="標準 7 3 2 5 3 2 2 2 2 5 3 2" xfId="28844" xr:uid="{00000000-0005-0000-0000-0000B4700000}"/>
    <cellStyle name="標準 7 3 2 5 3 2 2 2 2 5 3 2 2" xfId="28845" xr:uid="{00000000-0005-0000-0000-0000B5700000}"/>
    <cellStyle name="標準 7 3 2 5 3 2 2 2 2 5 3 2 2 2" xfId="28846" xr:uid="{00000000-0005-0000-0000-0000B6700000}"/>
    <cellStyle name="標準 7 3 2 5 3 2 2 2 2 5 3 2 2 2 2" xfId="28847" xr:uid="{00000000-0005-0000-0000-0000B7700000}"/>
    <cellStyle name="標準 7 3 2 5 3 2 2 2 2 5 3 2 2 3" xfId="28848" xr:uid="{00000000-0005-0000-0000-0000B8700000}"/>
    <cellStyle name="標準 7 3 2 5 3 2 2 2 2 5 3 2 3" xfId="28849" xr:uid="{00000000-0005-0000-0000-0000B9700000}"/>
    <cellStyle name="標準 7 3 2 5 3 2 2 2 2 5 3 2 3 2" xfId="28850" xr:uid="{00000000-0005-0000-0000-0000BA700000}"/>
    <cellStyle name="標準 7 3 2 5 3 2 2 2 2 5 3 2 4" xfId="28851" xr:uid="{00000000-0005-0000-0000-0000BB700000}"/>
    <cellStyle name="標準 7 3 2 5 3 2 2 2 2 5 3 3" xfId="28852" xr:uid="{00000000-0005-0000-0000-0000BC700000}"/>
    <cellStyle name="標準 7 3 2 5 3 2 2 2 2 5 3 3 2" xfId="28853" xr:uid="{00000000-0005-0000-0000-0000BD700000}"/>
    <cellStyle name="標準 7 3 2 5 3 2 2 2 2 5 3 3 2 2" xfId="28854" xr:uid="{00000000-0005-0000-0000-0000BE700000}"/>
    <cellStyle name="標準 7 3 2 5 3 2 2 2 2 5 3 3 3" xfId="28855" xr:uid="{00000000-0005-0000-0000-0000BF700000}"/>
    <cellStyle name="標準 7 3 2 5 3 2 2 2 2 5 3 4" xfId="28856" xr:uid="{00000000-0005-0000-0000-0000C0700000}"/>
    <cellStyle name="標準 7 3 2 5 3 2 2 2 2 5 3 4 2" xfId="28857" xr:uid="{00000000-0005-0000-0000-0000C1700000}"/>
    <cellStyle name="標準 7 3 2 5 3 2 2 2 2 5 3 5" xfId="28858" xr:uid="{00000000-0005-0000-0000-0000C2700000}"/>
    <cellStyle name="標準 7 3 2 5 3 2 2 2 2 5 4" xfId="28859" xr:uid="{00000000-0005-0000-0000-0000C3700000}"/>
    <cellStyle name="標準 7 3 2 5 3 2 2 2 2 5 4 2" xfId="28860" xr:uid="{00000000-0005-0000-0000-0000C4700000}"/>
    <cellStyle name="標準 7 3 2 5 3 2 2 2 2 5 4 2 2" xfId="28861" xr:uid="{00000000-0005-0000-0000-0000C5700000}"/>
    <cellStyle name="標準 7 3 2 5 3 2 2 2 2 5 4 2 2 2" xfId="28862" xr:uid="{00000000-0005-0000-0000-0000C6700000}"/>
    <cellStyle name="標準 7 3 2 5 3 2 2 2 2 5 4 2 3" xfId="28863" xr:uid="{00000000-0005-0000-0000-0000C7700000}"/>
    <cellStyle name="標準 7 3 2 5 3 2 2 2 2 5 4 3" xfId="28864" xr:uid="{00000000-0005-0000-0000-0000C8700000}"/>
    <cellStyle name="標準 7 3 2 5 3 2 2 2 2 5 4 3 2" xfId="28865" xr:uid="{00000000-0005-0000-0000-0000C9700000}"/>
    <cellStyle name="標準 7 3 2 5 3 2 2 2 2 5 4 4" xfId="28866" xr:uid="{00000000-0005-0000-0000-0000CA700000}"/>
    <cellStyle name="標準 7 3 2 5 3 2 2 2 2 5 5" xfId="28867" xr:uid="{00000000-0005-0000-0000-0000CB700000}"/>
    <cellStyle name="標準 7 3 2 5 3 2 2 2 2 5 5 2" xfId="28868" xr:uid="{00000000-0005-0000-0000-0000CC700000}"/>
    <cellStyle name="標準 7 3 2 5 3 2 2 2 2 5 5 2 2" xfId="28869" xr:uid="{00000000-0005-0000-0000-0000CD700000}"/>
    <cellStyle name="標準 7 3 2 5 3 2 2 2 2 5 5 3" xfId="28870" xr:uid="{00000000-0005-0000-0000-0000CE700000}"/>
    <cellStyle name="標準 7 3 2 5 3 2 2 2 2 5 6" xfId="28871" xr:uid="{00000000-0005-0000-0000-0000CF700000}"/>
    <cellStyle name="標準 7 3 2 5 3 2 2 2 2 5 6 2" xfId="28872" xr:uid="{00000000-0005-0000-0000-0000D0700000}"/>
    <cellStyle name="標準 7 3 2 5 3 2 2 2 2 5 7" xfId="28873" xr:uid="{00000000-0005-0000-0000-0000D1700000}"/>
    <cellStyle name="標準 7 3 2 5 3 2 2 2 2 5 8" xfId="28874" xr:uid="{00000000-0005-0000-0000-0000D2700000}"/>
    <cellStyle name="標準 7 3 2 5 3 2 2 2 2 6" xfId="28875" xr:uid="{00000000-0005-0000-0000-0000D3700000}"/>
    <cellStyle name="標準 7 3 2 5 3 2 2 2 2 6 2" xfId="28876" xr:uid="{00000000-0005-0000-0000-0000D4700000}"/>
    <cellStyle name="標準 7 3 2 5 3 2 2 2 2 6 2 2" xfId="28877" xr:uid="{00000000-0005-0000-0000-0000D5700000}"/>
    <cellStyle name="標準 7 3 2 5 3 2 2 2 2 6 2 2 2" xfId="28878" xr:uid="{00000000-0005-0000-0000-0000D6700000}"/>
    <cellStyle name="標準 7 3 2 5 3 2 2 2 2 6 2 2 2 2" xfId="28879" xr:uid="{00000000-0005-0000-0000-0000D7700000}"/>
    <cellStyle name="標準 7 3 2 5 3 2 2 2 2 6 2 2 2 2 2" xfId="28880" xr:uid="{00000000-0005-0000-0000-0000D8700000}"/>
    <cellStyle name="標準 7 3 2 5 3 2 2 2 2 6 2 2 2 3" xfId="28881" xr:uid="{00000000-0005-0000-0000-0000D9700000}"/>
    <cellStyle name="標準 7 3 2 5 3 2 2 2 2 6 2 2 3" xfId="28882" xr:uid="{00000000-0005-0000-0000-0000DA700000}"/>
    <cellStyle name="標準 7 3 2 5 3 2 2 2 2 6 2 2 3 2" xfId="28883" xr:uid="{00000000-0005-0000-0000-0000DB700000}"/>
    <cellStyle name="標準 7 3 2 5 3 2 2 2 2 6 2 2 4" xfId="28884" xr:uid="{00000000-0005-0000-0000-0000DC700000}"/>
    <cellStyle name="標準 7 3 2 5 3 2 2 2 2 6 2 3" xfId="28885" xr:uid="{00000000-0005-0000-0000-0000DD700000}"/>
    <cellStyle name="標準 7 3 2 5 3 2 2 2 2 6 2 3 2" xfId="28886" xr:uid="{00000000-0005-0000-0000-0000DE700000}"/>
    <cellStyle name="標準 7 3 2 5 3 2 2 2 2 6 2 3 2 2" xfId="28887" xr:uid="{00000000-0005-0000-0000-0000DF700000}"/>
    <cellStyle name="標準 7 3 2 5 3 2 2 2 2 6 2 3 3" xfId="28888" xr:uid="{00000000-0005-0000-0000-0000E0700000}"/>
    <cellStyle name="標準 7 3 2 5 3 2 2 2 2 6 2 4" xfId="28889" xr:uid="{00000000-0005-0000-0000-0000E1700000}"/>
    <cellStyle name="標準 7 3 2 5 3 2 2 2 2 6 2 4 2" xfId="28890" xr:uid="{00000000-0005-0000-0000-0000E2700000}"/>
    <cellStyle name="標準 7 3 2 5 3 2 2 2 2 6 2 5" xfId="28891" xr:uid="{00000000-0005-0000-0000-0000E3700000}"/>
    <cellStyle name="標準 7 3 2 5 3 2 2 2 2 6 3" xfId="28892" xr:uid="{00000000-0005-0000-0000-0000E4700000}"/>
    <cellStyle name="標準 7 3 2 5 3 2 2 2 2 6 3 2" xfId="28893" xr:uid="{00000000-0005-0000-0000-0000E5700000}"/>
    <cellStyle name="標準 7 3 2 5 3 2 2 2 2 6 3 2 2" xfId="28894" xr:uid="{00000000-0005-0000-0000-0000E6700000}"/>
    <cellStyle name="標準 7 3 2 5 3 2 2 2 2 6 3 2 2 2" xfId="28895" xr:uid="{00000000-0005-0000-0000-0000E7700000}"/>
    <cellStyle name="標準 7 3 2 5 3 2 2 2 2 6 3 2 3" xfId="28896" xr:uid="{00000000-0005-0000-0000-0000E8700000}"/>
    <cellStyle name="標準 7 3 2 5 3 2 2 2 2 6 3 3" xfId="28897" xr:uid="{00000000-0005-0000-0000-0000E9700000}"/>
    <cellStyle name="標準 7 3 2 5 3 2 2 2 2 6 3 3 2" xfId="28898" xr:uid="{00000000-0005-0000-0000-0000EA700000}"/>
    <cellStyle name="標準 7 3 2 5 3 2 2 2 2 6 3 4" xfId="28899" xr:uid="{00000000-0005-0000-0000-0000EB700000}"/>
    <cellStyle name="標準 7 3 2 5 3 2 2 2 2 6 4" xfId="28900" xr:uid="{00000000-0005-0000-0000-0000EC700000}"/>
    <cellStyle name="標準 7 3 2 5 3 2 2 2 2 6 4 2" xfId="28901" xr:uid="{00000000-0005-0000-0000-0000ED700000}"/>
    <cellStyle name="標準 7 3 2 5 3 2 2 2 2 6 4 2 2" xfId="28902" xr:uid="{00000000-0005-0000-0000-0000EE700000}"/>
    <cellStyle name="標準 7 3 2 5 3 2 2 2 2 6 4 3" xfId="28903" xr:uid="{00000000-0005-0000-0000-0000EF700000}"/>
    <cellStyle name="標準 7 3 2 5 3 2 2 2 2 6 5" xfId="28904" xr:uid="{00000000-0005-0000-0000-0000F0700000}"/>
    <cellStyle name="標準 7 3 2 5 3 2 2 2 2 6 5 2" xfId="28905" xr:uid="{00000000-0005-0000-0000-0000F1700000}"/>
    <cellStyle name="標準 7 3 2 5 3 2 2 2 2 6 6" xfId="28906" xr:uid="{00000000-0005-0000-0000-0000F2700000}"/>
    <cellStyle name="標準 7 3 2 5 3 2 2 2 2 7" xfId="28907" xr:uid="{00000000-0005-0000-0000-0000F3700000}"/>
    <cellStyle name="標準 7 3 2 5 3 2 2 2 2 7 2" xfId="28908" xr:uid="{00000000-0005-0000-0000-0000F4700000}"/>
    <cellStyle name="標準 7 3 2 5 3 2 2 2 2 7 2 2" xfId="28909" xr:uid="{00000000-0005-0000-0000-0000F5700000}"/>
    <cellStyle name="標準 7 3 2 5 3 2 2 2 2 7 2 2 2" xfId="28910" xr:uid="{00000000-0005-0000-0000-0000F6700000}"/>
    <cellStyle name="標準 7 3 2 5 3 2 2 2 2 7 2 2 2 2" xfId="28911" xr:uid="{00000000-0005-0000-0000-0000F7700000}"/>
    <cellStyle name="標準 7 3 2 5 3 2 2 2 2 7 2 2 3" xfId="28912" xr:uid="{00000000-0005-0000-0000-0000F8700000}"/>
    <cellStyle name="標準 7 3 2 5 3 2 2 2 2 7 2 3" xfId="28913" xr:uid="{00000000-0005-0000-0000-0000F9700000}"/>
    <cellStyle name="標準 7 3 2 5 3 2 2 2 2 7 2 3 2" xfId="28914" xr:uid="{00000000-0005-0000-0000-0000FA700000}"/>
    <cellStyle name="標準 7 3 2 5 3 2 2 2 2 7 2 4" xfId="28915" xr:uid="{00000000-0005-0000-0000-0000FB700000}"/>
    <cellStyle name="標準 7 3 2 5 3 2 2 2 2 7 3" xfId="28916" xr:uid="{00000000-0005-0000-0000-0000FC700000}"/>
    <cellStyle name="標準 7 3 2 5 3 2 2 2 2 7 3 2" xfId="28917" xr:uid="{00000000-0005-0000-0000-0000FD700000}"/>
    <cellStyle name="標準 7 3 2 5 3 2 2 2 2 7 3 2 2" xfId="28918" xr:uid="{00000000-0005-0000-0000-0000FE700000}"/>
    <cellStyle name="標準 7 3 2 5 3 2 2 2 2 7 3 3" xfId="28919" xr:uid="{00000000-0005-0000-0000-0000FF700000}"/>
    <cellStyle name="標準 7 3 2 5 3 2 2 2 2 7 4" xfId="28920" xr:uid="{00000000-0005-0000-0000-000000710000}"/>
    <cellStyle name="標準 7 3 2 5 3 2 2 2 2 7 4 2" xfId="28921" xr:uid="{00000000-0005-0000-0000-000001710000}"/>
    <cellStyle name="標準 7 3 2 5 3 2 2 2 2 7 5" xfId="28922" xr:uid="{00000000-0005-0000-0000-000002710000}"/>
    <cellStyle name="標準 7 3 2 5 3 2 2 2 2 8" xfId="28923" xr:uid="{00000000-0005-0000-0000-000003710000}"/>
    <cellStyle name="標準 7 3 2 5 3 2 2 2 2 8 2" xfId="28924" xr:uid="{00000000-0005-0000-0000-000004710000}"/>
    <cellStyle name="標準 7 3 2 5 3 2 2 2 2 8 2 2" xfId="28925" xr:uid="{00000000-0005-0000-0000-000005710000}"/>
    <cellStyle name="標準 7 3 2 5 3 2 2 2 2 8 2 2 2" xfId="28926" xr:uid="{00000000-0005-0000-0000-000006710000}"/>
    <cellStyle name="標準 7 3 2 5 3 2 2 2 2 8 2 3" xfId="28927" xr:uid="{00000000-0005-0000-0000-000007710000}"/>
    <cellStyle name="標準 7 3 2 5 3 2 2 2 2 8 3" xfId="28928" xr:uid="{00000000-0005-0000-0000-000008710000}"/>
    <cellStyle name="標準 7 3 2 5 3 2 2 2 2 8 3 2" xfId="28929" xr:uid="{00000000-0005-0000-0000-000009710000}"/>
    <cellStyle name="標準 7 3 2 5 3 2 2 2 2 8 4" xfId="28930" xr:uid="{00000000-0005-0000-0000-00000A710000}"/>
    <cellStyle name="標準 7 3 2 5 3 2 2 2 2 9" xfId="28931" xr:uid="{00000000-0005-0000-0000-00000B710000}"/>
    <cellStyle name="標準 7 3 2 5 3 2 2 2 2 9 2" xfId="28932" xr:uid="{00000000-0005-0000-0000-00000C710000}"/>
    <cellStyle name="標準 7 3 2 5 3 2 2 2 2 9 2 2" xfId="28933" xr:uid="{00000000-0005-0000-0000-00000D710000}"/>
    <cellStyle name="標準 7 3 2 5 3 2 2 2 2 9 3" xfId="28934" xr:uid="{00000000-0005-0000-0000-00000E710000}"/>
    <cellStyle name="標準 7 3 2 5 3 2 2 2 3" xfId="28935" xr:uid="{00000000-0005-0000-0000-00000F710000}"/>
    <cellStyle name="標準 7 3 2 5 3 2 2 2 3 2" xfId="28936" xr:uid="{00000000-0005-0000-0000-000010710000}"/>
    <cellStyle name="標準 7 3 2 5 3 2 2 2 3 2 2" xfId="28937" xr:uid="{00000000-0005-0000-0000-000011710000}"/>
    <cellStyle name="標準 7 3 2 5 3 2 2 2 3 2 2 2" xfId="28938" xr:uid="{00000000-0005-0000-0000-000012710000}"/>
    <cellStyle name="標準 7 3 2 5 3 2 2 2 3 2 2 2 2" xfId="28939" xr:uid="{00000000-0005-0000-0000-000013710000}"/>
    <cellStyle name="標準 7 3 2 5 3 2 2 2 3 2 2 2 2 2" xfId="28940" xr:uid="{00000000-0005-0000-0000-000014710000}"/>
    <cellStyle name="標準 7 3 2 5 3 2 2 2 3 2 2 2 2 2 2" xfId="28941" xr:uid="{00000000-0005-0000-0000-000015710000}"/>
    <cellStyle name="標準 7 3 2 5 3 2 2 2 3 2 2 2 2 2 2 2" xfId="28942" xr:uid="{00000000-0005-0000-0000-000016710000}"/>
    <cellStyle name="標準 7 3 2 5 3 2 2 2 3 2 2 2 2 2 3" xfId="28943" xr:uid="{00000000-0005-0000-0000-000017710000}"/>
    <cellStyle name="標準 7 3 2 5 3 2 2 2 3 2 2 2 2 3" xfId="28944" xr:uid="{00000000-0005-0000-0000-000018710000}"/>
    <cellStyle name="標準 7 3 2 5 3 2 2 2 3 2 2 2 2 3 2" xfId="28945" xr:uid="{00000000-0005-0000-0000-000019710000}"/>
    <cellStyle name="標準 7 3 2 5 3 2 2 2 3 2 2 2 2 4" xfId="28946" xr:uid="{00000000-0005-0000-0000-00001A710000}"/>
    <cellStyle name="標準 7 3 2 5 3 2 2 2 3 2 2 2 3" xfId="28947" xr:uid="{00000000-0005-0000-0000-00001B710000}"/>
    <cellStyle name="標準 7 3 2 5 3 2 2 2 3 2 2 2 3 2" xfId="28948" xr:uid="{00000000-0005-0000-0000-00001C710000}"/>
    <cellStyle name="標準 7 3 2 5 3 2 2 2 3 2 2 2 3 2 2" xfId="28949" xr:uid="{00000000-0005-0000-0000-00001D710000}"/>
    <cellStyle name="標準 7 3 2 5 3 2 2 2 3 2 2 2 3 3" xfId="28950" xr:uid="{00000000-0005-0000-0000-00001E710000}"/>
    <cellStyle name="標準 7 3 2 5 3 2 2 2 3 2 2 2 4" xfId="28951" xr:uid="{00000000-0005-0000-0000-00001F710000}"/>
    <cellStyle name="標準 7 3 2 5 3 2 2 2 3 2 2 2 4 2" xfId="28952" xr:uid="{00000000-0005-0000-0000-000020710000}"/>
    <cellStyle name="標準 7 3 2 5 3 2 2 2 3 2 2 2 5" xfId="28953" xr:uid="{00000000-0005-0000-0000-000021710000}"/>
    <cellStyle name="標準 7 3 2 5 3 2 2 2 3 2 2 3" xfId="28954" xr:uid="{00000000-0005-0000-0000-000022710000}"/>
    <cellStyle name="標準 7 3 2 5 3 2 2 2 3 2 2 3 2" xfId="28955" xr:uid="{00000000-0005-0000-0000-000023710000}"/>
    <cellStyle name="標準 7 3 2 5 3 2 2 2 3 2 2 3 2 2" xfId="28956" xr:uid="{00000000-0005-0000-0000-000024710000}"/>
    <cellStyle name="標準 7 3 2 5 3 2 2 2 3 2 2 3 2 2 2" xfId="28957" xr:uid="{00000000-0005-0000-0000-000025710000}"/>
    <cellStyle name="標準 7 3 2 5 3 2 2 2 3 2 2 3 2 3" xfId="28958" xr:uid="{00000000-0005-0000-0000-000026710000}"/>
    <cellStyle name="標準 7 3 2 5 3 2 2 2 3 2 2 3 3" xfId="28959" xr:uid="{00000000-0005-0000-0000-000027710000}"/>
    <cellStyle name="標準 7 3 2 5 3 2 2 2 3 2 2 3 3 2" xfId="28960" xr:uid="{00000000-0005-0000-0000-000028710000}"/>
    <cellStyle name="標準 7 3 2 5 3 2 2 2 3 2 2 3 4" xfId="28961" xr:uid="{00000000-0005-0000-0000-000029710000}"/>
    <cellStyle name="標準 7 3 2 5 3 2 2 2 3 2 2 4" xfId="28962" xr:uid="{00000000-0005-0000-0000-00002A710000}"/>
    <cellStyle name="標準 7 3 2 5 3 2 2 2 3 2 2 4 2" xfId="28963" xr:uid="{00000000-0005-0000-0000-00002B710000}"/>
    <cellStyle name="標準 7 3 2 5 3 2 2 2 3 2 2 4 2 2" xfId="28964" xr:uid="{00000000-0005-0000-0000-00002C710000}"/>
    <cellStyle name="標準 7 3 2 5 3 2 2 2 3 2 2 4 3" xfId="28965" xr:uid="{00000000-0005-0000-0000-00002D710000}"/>
    <cellStyle name="標準 7 3 2 5 3 2 2 2 3 2 2 5" xfId="28966" xr:uid="{00000000-0005-0000-0000-00002E710000}"/>
    <cellStyle name="標準 7 3 2 5 3 2 2 2 3 2 2 5 2" xfId="28967" xr:uid="{00000000-0005-0000-0000-00002F710000}"/>
    <cellStyle name="標準 7 3 2 5 3 2 2 2 3 2 2 6" xfId="28968" xr:uid="{00000000-0005-0000-0000-000030710000}"/>
    <cellStyle name="標準 7 3 2 5 3 2 2 2 3 2 3" xfId="28969" xr:uid="{00000000-0005-0000-0000-000031710000}"/>
    <cellStyle name="標準 7 3 2 5 3 2 2 2 3 2 3 2" xfId="28970" xr:uid="{00000000-0005-0000-0000-000032710000}"/>
    <cellStyle name="標準 7 3 2 5 3 2 2 2 3 2 3 2 2" xfId="28971" xr:uid="{00000000-0005-0000-0000-000033710000}"/>
    <cellStyle name="標準 7 3 2 5 3 2 2 2 3 2 3 2 2 2" xfId="28972" xr:uid="{00000000-0005-0000-0000-000034710000}"/>
    <cellStyle name="標準 7 3 2 5 3 2 2 2 3 2 3 2 2 2 2" xfId="28973" xr:uid="{00000000-0005-0000-0000-000035710000}"/>
    <cellStyle name="標準 7 3 2 5 3 2 2 2 3 2 3 2 2 3" xfId="28974" xr:uid="{00000000-0005-0000-0000-000036710000}"/>
    <cellStyle name="標準 7 3 2 5 3 2 2 2 3 2 3 2 3" xfId="28975" xr:uid="{00000000-0005-0000-0000-000037710000}"/>
    <cellStyle name="標準 7 3 2 5 3 2 2 2 3 2 3 2 3 2" xfId="28976" xr:uid="{00000000-0005-0000-0000-000038710000}"/>
    <cellStyle name="標準 7 3 2 5 3 2 2 2 3 2 3 2 4" xfId="28977" xr:uid="{00000000-0005-0000-0000-000039710000}"/>
    <cellStyle name="標準 7 3 2 5 3 2 2 2 3 2 3 3" xfId="28978" xr:uid="{00000000-0005-0000-0000-00003A710000}"/>
    <cellStyle name="標準 7 3 2 5 3 2 2 2 3 2 3 3 2" xfId="28979" xr:uid="{00000000-0005-0000-0000-00003B710000}"/>
    <cellStyle name="標準 7 3 2 5 3 2 2 2 3 2 3 3 2 2" xfId="28980" xr:uid="{00000000-0005-0000-0000-00003C710000}"/>
    <cellStyle name="標準 7 3 2 5 3 2 2 2 3 2 3 3 3" xfId="28981" xr:uid="{00000000-0005-0000-0000-00003D710000}"/>
    <cellStyle name="標準 7 3 2 5 3 2 2 2 3 2 3 4" xfId="28982" xr:uid="{00000000-0005-0000-0000-00003E710000}"/>
    <cellStyle name="標準 7 3 2 5 3 2 2 2 3 2 3 4 2" xfId="28983" xr:uid="{00000000-0005-0000-0000-00003F710000}"/>
    <cellStyle name="標準 7 3 2 5 3 2 2 2 3 2 3 5" xfId="28984" xr:uid="{00000000-0005-0000-0000-000040710000}"/>
    <cellStyle name="標準 7 3 2 5 3 2 2 2 3 2 4" xfId="28985" xr:uid="{00000000-0005-0000-0000-000041710000}"/>
    <cellStyle name="標準 7 3 2 5 3 2 2 2 3 2 4 2" xfId="28986" xr:uid="{00000000-0005-0000-0000-000042710000}"/>
    <cellStyle name="標準 7 3 2 5 3 2 2 2 3 2 4 2 2" xfId="28987" xr:uid="{00000000-0005-0000-0000-000043710000}"/>
    <cellStyle name="標準 7 3 2 5 3 2 2 2 3 2 4 2 2 2" xfId="28988" xr:uid="{00000000-0005-0000-0000-000044710000}"/>
    <cellStyle name="標準 7 3 2 5 3 2 2 2 3 2 4 2 3" xfId="28989" xr:uid="{00000000-0005-0000-0000-000045710000}"/>
    <cellStyle name="標準 7 3 2 5 3 2 2 2 3 2 4 3" xfId="28990" xr:uid="{00000000-0005-0000-0000-000046710000}"/>
    <cellStyle name="標準 7 3 2 5 3 2 2 2 3 2 4 3 2" xfId="28991" xr:uid="{00000000-0005-0000-0000-000047710000}"/>
    <cellStyle name="標準 7 3 2 5 3 2 2 2 3 2 4 4" xfId="28992" xr:uid="{00000000-0005-0000-0000-000048710000}"/>
    <cellStyle name="標準 7 3 2 5 3 2 2 2 3 2 5" xfId="28993" xr:uid="{00000000-0005-0000-0000-000049710000}"/>
    <cellStyle name="標準 7 3 2 5 3 2 2 2 3 2 5 2" xfId="28994" xr:uid="{00000000-0005-0000-0000-00004A710000}"/>
    <cellStyle name="標準 7 3 2 5 3 2 2 2 3 2 5 2 2" xfId="28995" xr:uid="{00000000-0005-0000-0000-00004B710000}"/>
    <cellStyle name="標準 7 3 2 5 3 2 2 2 3 2 5 3" xfId="28996" xr:uid="{00000000-0005-0000-0000-00004C710000}"/>
    <cellStyle name="標準 7 3 2 5 3 2 2 2 3 2 6" xfId="28997" xr:uid="{00000000-0005-0000-0000-00004D710000}"/>
    <cellStyle name="標準 7 3 2 5 3 2 2 2 3 2 6 2" xfId="28998" xr:uid="{00000000-0005-0000-0000-00004E710000}"/>
    <cellStyle name="標準 7 3 2 5 3 2 2 2 3 2 7" xfId="28999" xr:uid="{00000000-0005-0000-0000-00004F710000}"/>
    <cellStyle name="標準 7 3 2 5 3 2 2 2 3 2 8" xfId="29000" xr:uid="{00000000-0005-0000-0000-000050710000}"/>
    <cellStyle name="標準 7 3 2 5 3 2 2 2 3 3" xfId="29001" xr:uid="{00000000-0005-0000-0000-000051710000}"/>
    <cellStyle name="標準 7 3 2 5 3 2 2 2 3 3 2" xfId="29002" xr:uid="{00000000-0005-0000-0000-000052710000}"/>
    <cellStyle name="標準 7 3 2 5 3 2 2 2 3 3 2 2" xfId="29003" xr:uid="{00000000-0005-0000-0000-000053710000}"/>
    <cellStyle name="標準 7 3 2 5 3 2 2 2 3 3 2 2 2" xfId="29004" xr:uid="{00000000-0005-0000-0000-000054710000}"/>
    <cellStyle name="標準 7 3 2 5 3 2 2 2 3 3 2 2 2 2" xfId="29005" xr:uid="{00000000-0005-0000-0000-000055710000}"/>
    <cellStyle name="標準 7 3 2 5 3 2 2 2 3 3 2 2 2 2 2" xfId="29006" xr:uid="{00000000-0005-0000-0000-000056710000}"/>
    <cellStyle name="標準 7 3 2 5 3 2 2 2 3 3 2 2 2 3" xfId="29007" xr:uid="{00000000-0005-0000-0000-000057710000}"/>
    <cellStyle name="標準 7 3 2 5 3 2 2 2 3 3 2 2 3" xfId="29008" xr:uid="{00000000-0005-0000-0000-000058710000}"/>
    <cellStyle name="標準 7 3 2 5 3 2 2 2 3 3 2 2 3 2" xfId="29009" xr:uid="{00000000-0005-0000-0000-000059710000}"/>
    <cellStyle name="標準 7 3 2 5 3 2 2 2 3 3 2 2 4" xfId="29010" xr:uid="{00000000-0005-0000-0000-00005A710000}"/>
    <cellStyle name="標準 7 3 2 5 3 2 2 2 3 3 2 3" xfId="29011" xr:uid="{00000000-0005-0000-0000-00005B710000}"/>
    <cellStyle name="標準 7 3 2 5 3 2 2 2 3 3 2 3 2" xfId="29012" xr:uid="{00000000-0005-0000-0000-00005C710000}"/>
    <cellStyle name="標準 7 3 2 5 3 2 2 2 3 3 2 3 2 2" xfId="29013" xr:uid="{00000000-0005-0000-0000-00005D710000}"/>
    <cellStyle name="標準 7 3 2 5 3 2 2 2 3 3 2 3 3" xfId="29014" xr:uid="{00000000-0005-0000-0000-00005E710000}"/>
    <cellStyle name="標準 7 3 2 5 3 2 2 2 3 3 2 4" xfId="29015" xr:uid="{00000000-0005-0000-0000-00005F710000}"/>
    <cellStyle name="標準 7 3 2 5 3 2 2 2 3 3 2 4 2" xfId="29016" xr:uid="{00000000-0005-0000-0000-000060710000}"/>
    <cellStyle name="標準 7 3 2 5 3 2 2 2 3 3 2 5" xfId="29017" xr:uid="{00000000-0005-0000-0000-000061710000}"/>
    <cellStyle name="標準 7 3 2 5 3 2 2 2 3 3 3" xfId="29018" xr:uid="{00000000-0005-0000-0000-000062710000}"/>
    <cellStyle name="標準 7 3 2 5 3 2 2 2 3 3 3 2" xfId="29019" xr:uid="{00000000-0005-0000-0000-000063710000}"/>
    <cellStyle name="標準 7 3 2 5 3 2 2 2 3 3 3 2 2" xfId="29020" xr:uid="{00000000-0005-0000-0000-000064710000}"/>
    <cellStyle name="標準 7 3 2 5 3 2 2 2 3 3 3 2 2 2" xfId="29021" xr:uid="{00000000-0005-0000-0000-000065710000}"/>
    <cellStyle name="標準 7 3 2 5 3 2 2 2 3 3 3 2 3" xfId="29022" xr:uid="{00000000-0005-0000-0000-000066710000}"/>
    <cellStyle name="標準 7 3 2 5 3 2 2 2 3 3 3 3" xfId="29023" xr:uid="{00000000-0005-0000-0000-000067710000}"/>
    <cellStyle name="標準 7 3 2 5 3 2 2 2 3 3 3 3 2" xfId="29024" xr:uid="{00000000-0005-0000-0000-000068710000}"/>
    <cellStyle name="標準 7 3 2 5 3 2 2 2 3 3 3 4" xfId="29025" xr:uid="{00000000-0005-0000-0000-000069710000}"/>
    <cellStyle name="標準 7 3 2 5 3 2 2 2 3 3 4" xfId="29026" xr:uid="{00000000-0005-0000-0000-00006A710000}"/>
    <cellStyle name="標準 7 3 2 5 3 2 2 2 3 3 4 2" xfId="29027" xr:uid="{00000000-0005-0000-0000-00006B710000}"/>
    <cellStyle name="標準 7 3 2 5 3 2 2 2 3 3 4 2 2" xfId="29028" xr:uid="{00000000-0005-0000-0000-00006C710000}"/>
    <cellStyle name="標準 7 3 2 5 3 2 2 2 3 3 4 3" xfId="29029" xr:uid="{00000000-0005-0000-0000-00006D710000}"/>
    <cellStyle name="標準 7 3 2 5 3 2 2 2 3 3 5" xfId="29030" xr:uid="{00000000-0005-0000-0000-00006E710000}"/>
    <cellStyle name="標準 7 3 2 5 3 2 2 2 3 3 5 2" xfId="29031" xr:uid="{00000000-0005-0000-0000-00006F710000}"/>
    <cellStyle name="標準 7 3 2 5 3 2 2 2 3 3 6" xfId="29032" xr:uid="{00000000-0005-0000-0000-000070710000}"/>
    <cellStyle name="標準 7 3 2 5 3 2 2 2 3 4" xfId="29033" xr:uid="{00000000-0005-0000-0000-000071710000}"/>
    <cellStyle name="標準 7 3 2 5 3 2 2 2 3 4 2" xfId="29034" xr:uid="{00000000-0005-0000-0000-000072710000}"/>
    <cellStyle name="標準 7 3 2 5 3 2 2 2 3 4 2 2" xfId="29035" xr:uid="{00000000-0005-0000-0000-000073710000}"/>
    <cellStyle name="標準 7 3 2 5 3 2 2 2 3 4 2 2 2" xfId="29036" xr:uid="{00000000-0005-0000-0000-000074710000}"/>
    <cellStyle name="標準 7 3 2 5 3 2 2 2 3 4 2 2 2 2" xfId="29037" xr:uid="{00000000-0005-0000-0000-000075710000}"/>
    <cellStyle name="標準 7 3 2 5 3 2 2 2 3 4 2 2 3" xfId="29038" xr:uid="{00000000-0005-0000-0000-000076710000}"/>
    <cellStyle name="標準 7 3 2 5 3 2 2 2 3 4 2 3" xfId="29039" xr:uid="{00000000-0005-0000-0000-000077710000}"/>
    <cellStyle name="標準 7 3 2 5 3 2 2 2 3 4 2 3 2" xfId="29040" xr:uid="{00000000-0005-0000-0000-000078710000}"/>
    <cellStyle name="標準 7 3 2 5 3 2 2 2 3 4 2 4" xfId="29041" xr:uid="{00000000-0005-0000-0000-000079710000}"/>
    <cellStyle name="標準 7 3 2 5 3 2 2 2 3 4 3" xfId="29042" xr:uid="{00000000-0005-0000-0000-00007A710000}"/>
    <cellStyle name="標準 7 3 2 5 3 2 2 2 3 4 3 2" xfId="29043" xr:uid="{00000000-0005-0000-0000-00007B710000}"/>
    <cellStyle name="標準 7 3 2 5 3 2 2 2 3 4 3 2 2" xfId="29044" xr:uid="{00000000-0005-0000-0000-00007C710000}"/>
    <cellStyle name="標準 7 3 2 5 3 2 2 2 3 4 3 3" xfId="29045" xr:uid="{00000000-0005-0000-0000-00007D710000}"/>
    <cellStyle name="標準 7 3 2 5 3 2 2 2 3 4 4" xfId="29046" xr:uid="{00000000-0005-0000-0000-00007E710000}"/>
    <cellStyle name="標準 7 3 2 5 3 2 2 2 3 4 4 2" xfId="29047" xr:uid="{00000000-0005-0000-0000-00007F710000}"/>
    <cellStyle name="標準 7 3 2 5 3 2 2 2 3 4 5" xfId="29048" xr:uid="{00000000-0005-0000-0000-000080710000}"/>
    <cellStyle name="標準 7 3 2 5 3 2 2 2 3 5" xfId="29049" xr:uid="{00000000-0005-0000-0000-000081710000}"/>
    <cellStyle name="標準 7 3 2 5 3 2 2 2 3 5 2" xfId="29050" xr:uid="{00000000-0005-0000-0000-000082710000}"/>
    <cellStyle name="標準 7 3 2 5 3 2 2 2 3 5 2 2" xfId="29051" xr:uid="{00000000-0005-0000-0000-000083710000}"/>
    <cellStyle name="標準 7 3 2 5 3 2 2 2 3 5 2 2 2" xfId="29052" xr:uid="{00000000-0005-0000-0000-000084710000}"/>
    <cellStyle name="標準 7 3 2 5 3 2 2 2 3 5 2 3" xfId="29053" xr:uid="{00000000-0005-0000-0000-000085710000}"/>
    <cellStyle name="標準 7 3 2 5 3 2 2 2 3 5 3" xfId="29054" xr:uid="{00000000-0005-0000-0000-000086710000}"/>
    <cellStyle name="標準 7 3 2 5 3 2 2 2 3 5 3 2" xfId="29055" xr:uid="{00000000-0005-0000-0000-000087710000}"/>
    <cellStyle name="標準 7 3 2 5 3 2 2 2 3 5 4" xfId="29056" xr:uid="{00000000-0005-0000-0000-000088710000}"/>
    <cellStyle name="標準 7 3 2 5 3 2 2 2 3 6" xfId="29057" xr:uid="{00000000-0005-0000-0000-000089710000}"/>
    <cellStyle name="標準 7 3 2 5 3 2 2 2 3 6 2" xfId="29058" xr:uid="{00000000-0005-0000-0000-00008A710000}"/>
    <cellStyle name="標準 7 3 2 5 3 2 2 2 3 6 2 2" xfId="29059" xr:uid="{00000000-0005-0000-0000-00008B710000}"/>
    <cellStyle name="標準 7 3 2 5 3 2 2 2 3 6 3" xfId="29060" xr:uid="{00000000-0005-0000-0000-00008C710000}"/>
    <cellStyle name="標準 7 3 2 5 3 2 2 2 3 7" xfId="29061" xr:uid="{00000000-0005-0000-0000-00008D710000}"/>
    <cellStyle name="標準 7 3 2 5 3 2 2 2 3 7 2" xfId="29062" xr:uid="{00000000-0005-0000-0000-00008E710000}"/>
    <cellStyle name="標準 7 3 2 5 3 2 2 2 3 8" xfId="29063" xr:uid="{00000000-0005-0000-0000-00008F710000}"/>
    <cellStyle name="標準 7 3 2 5 3 2 2 2 3 9" xfId="29064" xr:uid="{00000000-0005-0000-0000-000090710000}"/>
    <cellStyle name="標準 7 3 2 5 3 2 2 2 4" xfId="29065" xr:uid="{00000000-0005-0000-0000-000091710000}"/>
    <cellStyle name="標準 7 3 2 5 3 2 2 2 4 2" xfId="29066" xr:uid="{00000000-0005-0000-0000-000092710000}"/>
    <cellStyle name="標準 7 3 2 5 3 2 2 2 4 2 2" xfId="29067" xr:uid="{00000000-0005-0000-0000-000093710000}"/>
    <cellStyle name="標準 7 3 2 5 3 2 2 2 4 2 2 2" xfId="29068" xr:uid="{00000000-0005-0000-0000-000094710000}"/>
    <cellStyle name="標準 7 3 2 5 3 2 2 2 4 2 2 2 2" xfId="29069" xr:uid="{00000000-0005-0000-0000-000095710000}"/>
    <cellStyle name="標準 7 3 2 5 3 2 2 2 4 2 2 2 2 2" xfId="29070" xr:uid="{00000000-0005-0000-0000-000096710000}"/>
    <cellStyle name="標準 7 3 2 5 3 2 2 2 4 2 2 2 2 2 2" xfId="29071" xr:uid="{00000000-0005-0000-0000-000097710000}"/>
    <cellStyle name="標準 7 3 2 5 3 2 2 2 4 2 2 2 2 3" xfId="29072" xr:uid="{00000000-0005-0000-0000-000098710000}"/>
    <cellStyle name="標準 7 3 2 5 3 2 2 2 4 2 2 2 3" xfId="29073" xr:uid="{00000000-0005-0000-0000-000099710000}"/>
    <cellStyle name="標準 7 3 2 5 3 2 2 2 4 2 2 2 3 2" xfId="29074" xr:uid="{00000000-0005-0000-0000-00009A710000}"/>
    <cellStyle name="標準 7 3 2 5 3 2 2 2 4 2 2 2 4" xfId="29075" xr:uid="{00000000-0005-0000-0000-00009B710000}"/>
    <cellStyle name="標準 7 3 2 5 3 2 2 2 4 2 2 3" xfId="29076" xr:uid="{00000000-0005-0000-0000-00009C710000}"/>
    <cellStyle name="標準 7 3 2 5 3 2 2 2 4 2 2 3 2" xfId="29077" xr:uid="{00000000-0005-0000-0000-00009D710000}"/>
    <cellStyle name="標準 7 3 2 5 3 2 2 2 4 2 2 3 2 2" xfId="29078" xr:uid="{00000000-0005-0000-0000-00009E710000}"/>
    <cellStyle name="標準 7 3 2 5 3 2 2 2 4 2 2 3 3" xfId="29079" xr:uid="{00000000-0005-0000-0000-00009F710000}"/>
    <cellStyle name="標準 7 3 2 5 3 2 2 2 4 2 2 4" xfId="29080" xr:uid="{00000000-0005-0000-0000-0000A0710000}"/>
    <cellStyle name="標準 7 3 2 5 3 2 2 2 4 2 2 4 2" xfId="29081" xr:uid="{00000000-0005-0000-0000-0000A1710000}"/>
    <cellStyle name="標準 7 3 2 5 3 2 2 2 4 2 2 5" xfId="29082" xr:uid="{00000000-0005-0000-0000-0000A2710000}"/>
    <cellStyle name="標準 7 3 2 5 3 2 2 2 4 2 3" xfId="29083" xr:uid="{00000000-0005-0000-0000-0000A3710000}"/>
    <cellStyle name="標準 7 3 2 5 3 2 2 2 4 2 3 2" xfId="29084" xr:uid="{00000000-0005-0000-0000-0000A4710000}"/>
    <cellStyle name="標準 7 3 2 5 3 2 2 2 4 2 3 2 2" xfId="29085" xr:uid="{00000000-0005-0000-0000-0000A5710000}"/>
    <cellStyle name="標準 7 3 2 5 3 2 2 2 4 2 3 2 2 2" xfId="29086" xr:uid="{00000000-0005-0000-0000-0000A6710000}"/>
    <cellStyle name="標準 7 3 2 5 3 2 2 2 4 2 3 2 3" xfId="29087" xr:uid="{00000000-0005-0000-0000-0000A7710000}"/>
    <cellStyle name="標準 7 3 2 5 3 2 2 2 4 2 3 3" xfId="29088" xr:uid="{00000000-0005-0000-0000-0000A8710000}"/>
    <cellStyle name="標準 7 3 2 5 3 2 2 2 4 2 3 3 2" xfId="29089" xr:uid="{00000000-0005-0000-0000-0000A9710000}"/>
    <cellStyle name="標準 7 3 2 5 3 2 2 2 4 2 3 4" xfId="29090" xr:uid="{00000000-0005-0000-0000-0000AA710000}"/>
    <cellStyle name="標準 7 3 2 5 3 2 2 2 4 2 4" xfId="29091" xr:uid="{00000000-0005-0000-0000-0000AB710000}"/>
    <cellStyle name="標準 7 3 2 5 3 2 2 2 4 2 4 2" xfId="29092" xr:uid="{00000000-0005-0000-0000-0000AC710000}"/>
    <cellStyle name="標準 7 3 2 5 3 2 2 2 4 2 4 2 2" xfId="29093" xr:uid="{00000000-0005-0000-0000-0000AD710000}"/>
    <cellStyle name="標準 7 3 2 5 3 2 2 2 4 2 4 3" xfId="29094" xr:uid="{00000000-0005-0000-0000-0000AE710000}"/>
    <cellStyle name="標準 7 3 2 5 3 2 2 2 4 2 5" xfId="29095" xr:uid="{00000000-0005-0000-0000-0000AF710000}"/>
    <cellStyle name="標準 7 3 2 5 3 2 2 2 4 2 5 2" xfId="29096" xr:uid="{00000000-0005-0000-0000-0000B0710000}"/>
    <cellStyle name="標準 7 3 2 5 3 2 2 2 4 2 6" xfId="29097" xr:uid="{00000000-0005-0000-0000-0000B1710000}"/>
    <cellStyle name="標準 7 3 2 5 3 2 2 2 4 3" xfId="29098" xr:uid="{00000000-0005-0000-0000-0000B2710000}"/>
    <cellStyle name="標準 7 3 2 5 3 2 2 2 4 3 2" xfId="29099" xr:uid="{00000000-0005-0000-0000-0000B3710000}"/>
    <cellStyle name="標準 7 3 2 5 3 2 2 2 4 3 2 2" xfId="29100" xr:uid="{00000000-0005-0000-0000-0000B4710000}"/>
    <cellStyle name="標準 7 3 2 5 3 2 2 2 4 3 2 2 2" xfId="29101" xr:uid="{00000000-0005-0000-0000-0000B5710000}"/>
    <cellStyle name="標準 7 3 2 5 3 2 2 2 4 3 2 2 2 2" xfId="29102" xr:uid="{00000000-0005-0000-0000-0000B6710000}"/>
    <cellStyle name="標準 7 3 2 5 3 2 2 2 4 3 2 2 3" xfId="29103" xr:uid="{00000000-0005-0000-0000-0000B7710000}"/>
    <cellStyle name="標準 7 3 2 5 3 2 2 2 4 3 2 3" xfId="29104" xr:uid="{00000000-0005-0000-0000-0000B8710000}"/>
    <cellStyle name="標準 7 3 2 5 3 2 2 2 4 3 2 3 2" xfId="29105" xr:uid="{00000000-0005-0000-0000-0000B9710000}"/>
    <cellStyle name="標準 7 3 2 5 3 2 2 2 4 3 2 4" xfId="29106" xr:uid="{00000000-0005-0000-0000-0000BA710000}"/>
    <cellStyle name="標準 7 3 2 5 3 2 2 2 4 3 3" xfId="29107" xr:uid="{00000000-0005-0000-0000-0000BB710000}"/>
    <cellStyle name="標準 7 3 2 5 3 2 2 2 4 3 3 2" xfId="29108" xr:uid="{00000000-0005-0000-0000-0000BC710000}"/>
    <cellStyle name="標準 7 3 2 5 3 2 2 2 4 3 3 2 2" xfId="29109" xr:uid="{00000000-0005-0000-0000-0000BD710000}"/>
    <cellStyle name="標準 7 3 2 5 3 2 2 2 4 3 3 3" xfId="29110" xr:uid="{00000000-0005-0000-0000-0000BE710000}"/>
    <cellStyle name="標準 7 3 2 5 3 2 2 2 4 3 4" xfId="29111" xr:uid="{00000000-0005-0000-0000-0000BF710000}"/>
    <cellStyle name="標準 7 3 2 5 3 2 2 2 4 3 4 2" xfId="29112" xr:uid="{00000000-0005-0000-0000-0000C0710000}"/>
    <cellStyle name="標準 7 3 2 5 3 2 2 2 4 3 5" xfId="29113" xr:uid="{00000000-0005-0000-0000-0000C1710000}"/>
    <cellStyle name="標準 7 3 2 5 3 2 2 2 4 4" xfId="29114" xr:uid="{00000000-0005-0000-0000-0000C2710000}"/>
    <cellStyle name="標準 7 3 2 5 3 2 2 2 4 4 2" xfId="29115" xr:uid="{00000000-0005-0000-0000-0000C3710000}"/>
    <cellStyle name="標準 7 3 2 5 3 2 2 2 4 4 2 2" xfId="29116" xr:uid="{00000000-0005-0000-0000-0000C4710000}"/>
    <cellStyle name="標準 7 3 2 5 3 2 2 2 4 4 2 2 2" xfId="29117" xr:uid="{00000000-0005-0000-0000-0000C5710000}"/>
    <cellStyle name="標準 7 3 2 5 3 2 2 2 4 4 2 3" xfId="29118" xr:uid="{00000000-0005-0000-0000-0000C6710000}"/>
    <cellStyle name="標準 7 3 2 5 3 2 2 2 4 4 3" xfId="29119" xr:uid="{00000000-0005-0000-0000-0000C7710000}"/>
    <cellStyle name="標準 7 3 2 5 3 2 2 2 4 4 3 2" xfId="29120" xr:uid="{00000000-0005-0000-0000-0000C8710000}"/>
    <cellStyle name="標準 7 3 2 5 3 2 2 2 4 4 4" xfId="29121" xr:uid="{00000000-0005-0000-0000-0000C9710000}"/>
    <cellStyle name="標準 7 3 2 5 3 2 2 2 4 5" xfId="29122" xr:uid="{00000000-0005-0000-0000-0000CA710000}"/>
    <cellStyle name="標準 7 3 2 5 3 2 2 2 4 5 2" xfId="29123" xr:uid="{00000000-0005-0000-0000-0000CB710000}"/>
    <cellStyle name="標準 7 3 2 5 3 2 2 2 4 5 2 2" xfId="29124" xr:uid="{00000000-0005-0000-0000-0000CC710000}"/>
    <cellStyle name="標準 7 3 2 5 3 2 2 2 4 5 3" xfId="29125" xr:uid="{00000000-0005-0000-0000-0000CD710000}"/>
    <cellStyle name="標準 7 3 2 5 3 2 2 2 4 6" xfId="29126" xr:uid="{00000000-0005-0000-0000-0000CE710000}"/>
    <cellStyle name="標準 7 3 2 5 3 2 2 2 4 6 2" xfId="29127" xr:uid="{00000000-0005-0000-0000-0000CF710000}"/>
    <cellStyle name="標準 7 3 2 5 3 2 2 2 4 7" xfId="29128" xr:uid="{00000000-0005-0000-0000-0000D0710000}"/>
    <cellStyle name="標準 7 3 2 5 3 2 2 2 4 8" xfId="29129" xr:uid="{00000000-0005-0000-0000-0000D1710000}"/>
    <cellStyle name="標準 7 3 2 5 3 2 2 2 5" xfId="29130" xr:uid="{00000000-0005-0000-0000-0000D2710000}"/>
    <cellStyle name="標準 7 3 2 5 3 2 2 2 5 2" xfId="29131" xr:uid="{00000000-0005-0000-0000-0000D3710000}"/>
    <cellStyle name="標準 7 3 2 5 3 2 2 2 5 2 2" xfId="29132" xr:uid="{00000000-0005-0000-0000-0000D4710000}"/>
    <cellStyle name="標準 7 3 2 5 3 2 2 2 5 2 2 2" xfId="29133" xr:uid="{00000000-0005-0000-0000-0000D5710000}"/>
    <cellStyle name="標準 7 3 2 5 3 2 2 2 5 2 2 2 2" xfId="29134" xr:uid="{00000000-0005-0000-0000-0000D6710000}"/>
    <cellStyle name="標準 7 3 2 5 3 2 2 2 5 2 2 2 2 2" xfId="29135" xr:uid="{00000000-0005-0000-0000-0000D7710000}"/>
    <cellStyle name="標準 7 3 2 5 3 2 2 2 5 2 2 2 2 2 2" xfId="29136" xr:uid="{00000000-0005-0000-0000-0000D8710000}"/>
    <cellStyle name="標準 7 3 2 5 3 2 2 2 5 2 2 2 2 3" xfId="29137" xr:uid="{00000000-0005-0000-0000-0000D9710000}"/>
    <cellStyle name="標準 7 3 2 5 3 2 2 2 5 2 2 2 3" xfId="29138" xr:uid="{00000000-0005-0000-0000-0000DA710000}"/>
    <cellStyle name="標準 7 3 2 5 3 2 2 2 5 2 2 2 3 2" xfId="29139" xr:uid="{00000000-0005-0000-0000-0000DB710000}"/>
    <cellStyle name="標準 7 3 2 5 3 2 2 2 5 2 2 2 4" xfId="29140" xr:uid="{00000000-0005-0000-0000-0000DC710000}"/>
    <cellStyle name="標準 7 3 2 5 3 2 2 2 5 2 2 3" xfId="29141" xr:uid="{00000000-0005-0000-0000-0000DD710000}"/>
    <cellStyle name="標準 7 3 2 5 3 2 2 2 5 2 2 3 2" xfId="29142" xr:uid="{00000000-0005-0000-0000-0000DE710000}"/>
    <cellStyle name="標準 7 3 2 5 3 2 2 2 5 2 2 3 2 2" xfId="29143" xr:uid="{00000000-0005-0000-0000-0000DF710000}"/>
    <cellStyle name="標準 7 3 2 5 3 2 2 2 5 2 2 3 3" xfId="29144" xr:uid="{00000000-0005-0000-0000-0000E0710000}"/>
    <cellStyle name="標準 7 3 2 5 3 2 2 2 5 2 2 4" xfId="29145" xr:uid="{00000000-0005-0000-0000-0000E1710000}"/>
    <cellStyle name="標準 7 3 2 5 3 2 2 2 5 2 2 4 2" xfId="29146" xr:uid="{00000000-0005-0000-0000-0000E2710000}"/>
    <cellStyle name="標準 7 3 2 5 3 2 2 2 5 2 2 5" xfId="29147" xr:uid="{00000000-0005-0000-0000-0000E3710000}"/>
    <cellStyle name="標準 7 3 2 5 3 2 2 2 5 2 3" xfId="29148" xr:uid="{00000000-0005-0000-0000-0000E4710000}"/>
    <cellStyle name="標準 7 3 2 5 3 2 2 2 5 2 3 2" xfId="29149" xr:uid="{00000000-0005-0000-0000-0000E5710000}"/>
    <cellStyle name="標準 7 3 2 5 3 2 2 2 5 2 3 2 2" xfId="29150" xr:uid="{00000000-0005-0000-0000-0000E6710000}"/>
    <cellStyle name="標準 7 3 2 5 3 2 2 2 5 2 3 2 2 2" xfId="29151" xr:uid="{00000000-0005-0000-0000-0000E7710000}"/>
    <cellStyle name="標準 7 3 2 5 3 2 2 2 5 2 3 2 3" xfId="29152" xr:uid="{00000000-0005-0000-0000-0000E8710000}"/>
    <cellStyle name="標準 7 3 2 5 3 2 2 2 5 2 3 3" xfId="29153" xr:uid="{00000000-0005-0000-0000-0000E9710000}"/>
    <cellStyle name="標準 7 3 2 5 3 2 2 2 5 2 3 3 2" xfId="29154" xr:uid="{00000000-0005-0000-0000-0000EA710000}"/>
    <cellStyle name="標準 7 3 2 5 3 2 2 2 5 2 3 4" xfId="29155" xr:uid="{00000000-0005-0000-0000-0000EB710000}"/>
    <cellStyle name="標準 7 3 2 5 3 2 2 2 5 2 4" xfId="29156" xr:uid="{00000000-0005-0000-0000-0000EC710000}"/>
    <cellStyle name="標準 7 3 2 5 3 2 2 2 5 2 4 2" xfId="29157" xr:uid="{00000000-0005-0000-0000-0000ED710000}"/>
    <cellStyle name="標準 7 3 2 5 3 2 2 2 5 2 4 2 2" xfId="29158" xr:uid="{00000000-0005-0000-0000-0000EE710000}"/>
    <cellStyle name="標準 7 3 2 5 3 2 2 2 5 2 4 3" xfId="29159" xr:uid="{00000000-0005-0000-0000-0000EF710000}"/>
    <cellStyle name="標準 7 3 2 5 3 2 2 2 5 2 5" xfId="29160" xr:uid="{00000000-0005-0000-0000-0000F0710000}"/>
    <cellStyle name="標準 7 3 2 5 3 2 2 2 5 2 5 2" xfId="29161" xr:uid="{00000000-0005-0000-0000-0000F1710000}"/>
    <cellStyle name="標準 7 3 2 5 3 2 2 2 5 2 6" xfId="29162" xr:uid="{00000000-0005-0000-0000-0000F2710000}"/>
    <cellStyle name="標準 7 3 2 5 3 2 2 2 5 3" xfId="29163" xr:uid="{00000000-0005-0000-0000-0000F3710000}"/>
    <cellStyle name="標準 7 3 2 5 3 2 2 2 5 3 2" xfId="29164" xr:uid="{00000000-0005-0000-0000-0000F4710000}"/>
    <cellStyle name="標準 7 3 2 5 3 2 2 2 5 3 2 2" xfId="29165" xr:uid="{00000000-0005-0000-0000-0000F5710000}"/>
    <cellStyle name="標準 7 3 2 5 3 2 2 2 5 3 2 2 2" xfId="29166" xr:uid="{00000000-0005-0000-0000-0000F6710000}"/>
    <cellStyle name="標準 7 3 2 5 3 2 2 2 5 3 2 2 2 2" xfId="29167" xr:uid="{00000000-0005-0000-0000-0000F7710000}"/>
    <cellStyle name="標準 7 3 2 5 3 2 2 2 5 3 2 2 3" xfId="29168" xr:uid="{00000000-0005-0000-0000-0000F8710000}"/>
    <cellStyle name="標準 7 3 2 5 3 2 2 2 5 3 2 3" xfId="29169" xr:uid="{00000000-0005-0000-0000-0000F9710000}"/>
    <cellStyle name="標準 7 3 2 5 3 2 2 2 5 3 2 3 2" xfId="29170" xr:uid="{00000000-0005-0000-0000-0000FA710000}"/>
    <cellStyle name="標準 7 3 2 5 3 2 2 2 5 3 2 4" xfId="29171" xr:uid="{00000000-0005-0000-0000-0000FB710000}"/>
    <cellStyle name="標準 7 3 2 5 3 2 2 2 5 3 3" xfId="29172" xr:uid="{00000000-0005-0000-0000-0000FC710000}"/>
    <cellStyle name="標準 7 3 2 5 3 2 2 2 5 3 3 2" xfId="29173" xr:uid="{00000000-0005-0000-0000-0000FD710000}"/>
    <cellStyle name="標準 7 3 2 5 3 2 2 2 5 3 3 2 2" xfId="29174" xr:uid="{00000000-0005-0000-0000-0000FE710000}"/>
    <cellStyle name="標準 7 3 2 5 3 2 2 2 5 3 3 3" xfId="29175" xr:uid="{00000000-0005-0000-0000-0000FF710000}"/>
    <cellStyle name="標準 7 3 2 5 3 2 2 2 5 3 4" xfId="29176" xr:uid="{00000000-0005-0000-0000-000000720000}"/>
    <cellStyle name="標準 7 3 2 5 3 2 2 2 5 3 4 2" xfId="29177" xr:uid="{00000000-0005-0000-0000-000001720000}"/>
    <cellStyle name="標準 7 3 2 5 3 2 2 2 5 3 5" xfId="29178" xr:uid="{00000000-0005-0000-0000-000002720000}"/>
    <cellStyle name="標準 7 3 2 5 3 2 2 2 5 4" xfId="29179" xr:uid="{00000000-0005-0000-0000-000003720000}"/>
    <cellStyle name="標準 7 3 2 5 3 2 2 2 5 4 2" xfId="29180" xr:uid="{00000000-0005-0000-0000-000004720000}"/>
    <cellStyle name="標準 7 3 2 5 3 2 2 2 5 4 2 2" xfId="29181" xr:uid="{00000000-0005-0000-0000-000005720000}"/>
    <cellStyle name="標準 7 3 2 5 3 2 2 2 5 4 2 2 2" xfId="29182" xr:uid="{00000000-0005-0000-0000-000006720000}"/>
    <cellStyle name="標準 7 3 2 5 3 2 2 2 5 4 2 3" xfId="29183" xr:uid="{00000000-0005-0000-0000-000007720000}"/>
    <cellStyle name="標準 7 3 2 5 3 2 2 2 5 4 3" xfId="29184" xr:uid="{00000000-0005-0000-0000-000008720000}"/>
    <cellStyle name="標準 7 3 2 5 3 2 2 2 5 4 3 2" xfId="29185" xr:uid="{00000000-0005-0000-0000-000009720000}"/>
    <cellStyle name="標準 7 3 2 5 3 2 2 2 5 4 4" xfId="29186" xr:uid="{00000000-0005-0000-0000-00000A720000}"/>
    <cellStyle name="標準 7 3 2 5 3 2 2 2 5 5" xfId="29187" xr:uid="{00000000-0005-0000-0000-00000B720000}"/>
    <cellStyle name="標準 7 3 2 5 3 2 2 2 5 5 2" xfId="29188" xr:uid="{00000000-0005-0000-0000-00000C720000}"/>
    <cellStyle name="標準 7 3 2 5 3 2 2 2 5 5 2 2" xfId="29189" xr:uid="{00000000-0005-0000-0000-00000D720000}"/>
    <cellStyle name="標準 7 3 2 5 3 2 2 2 5 5 3" xfId="29190" xr:uid="{00000000-0005-0000-0000-00000E720000}"/>
    <cellStyle name="標準 7 3 2 5 3 2 2 2 5 6" xfId="29191" xr:uid="{00000000-0005-0000-0000-00000F720000}"/>
    <cellStyle name="標準 7 3 2 5 3 2 2 2 5 6 2" xfId="29192" xr:uid="{00000000-0005-0000-0000-000010720000}"/>
    <cellStyle name="標準 7 3 2 5 3 2 2 2 5 7" xfId="29193" xr:uid="{00000000-0005-0000-0000-000011720000}"/>
    <cellStyle name="標準 7 3 2 5 3 2 2 2 5 8" xfId="29194" xr:uid="{00000000-0005-0000-0000-000012720000}"/>
    <cellStyle name="標準 7 3 2 5 3 2 2 2 6" xfId="29195" xr:uid="{00000000-0005-0000-0000-000013720000}"/>
    <cellStyle name="標準 7 3 2 5 3 2 2 2 6 2" xfId="29196" xr:uid="{00000000-0005-0000-0000-000014720000}"/>
    <cellStyle name="標準 7 3 2 5 3 2 2 2 6 2 2" xfId="29197" xr:uid="{00000000-0005-0000-0000-000015720000}"/>
    <cellStyle name="標準 7 3 2 5 3 2 2 2 6 2 2 2" xfId="29198" xr:uid="{00000000-0005-0000-0000-000016720000}"/>
    <cellStyle name="標準 7 3 2 5 3 2 2 2 6 2 2 2 2" xfId="29199" xr:uid="{00000000-0005-0000-0000-000017720000}"/>
    <cellStyle name="標準 7 3 2 5 3 2 2 2 6 2 2 2 2 2" xfId="29200" xr:uid="{00000000-0005-0000-0000-000018720000}"/>
    <cellStyle name="標準 7 3 2 5 3 2 2 2 6 2 2 2 3" xfId="29201" xr:uid="{00000000-0005-0000-0000-000019720000}"/>
    <cellStyle name="標準 7 3 2 5 3 2 2 2 6 2 2 3" xfId="29202" xr:uid="{00000000-0005-0000-0000-00001A720000}"/>
    <cellStyle name="標準 7 3 2 5 3 2 2 2 6 2 2 3 2" xfId="29203" xr:uid="{00000000-0005-0000-0000-00001B720000}"/>
    <cellStyle name="標準 7 3 2 5 3 2 2 2 6 2 2 4" xfId="29204" xr:uid="{00000000-0005-0000-0000-00001C720000}"/>
    <cellStyle name="標準 7 3 2 5 3 2 2 2 6 2 3" xfId="29205" xr:uid="{00000000-0005-0000-0000-00001D720000}"/>
    <cellStyle name="標準 7 3 2 5 3 2 2 2 6 2 3 2" xfId="29206" xr:uid="{00000000-0005-0000-0000-00001E720000}"/>
    <cellStyle name="標準 7 3 2 5 3 2 2 2 6 2 3 2 2" xfId="29207" xr:uid="{00000000-0005-0000-0000-00001F720000}"/>
    <cellStyle name="標準 7 3 2 5 3 2 2 2 6 2 3 3" xfId="29208" xr:uid="{00000000-0005-0000-0000-000020720000}"/>
    <cellStyle name="標準 7 3 2 5 3 2 2 2 6 2 4" xfId="29209" xr:uid="{00000000-0005-0000-0000-000021720000}"/>
    <cellStyle name="標準 7 3 2 5 3 2 2 2 6 2 4 2" xfId="29210" xr:uid="{00000000-0005-0000-0000-000022720000}"/>
    <cellStyle name="標準 7 3 2 5 3 2 2 2 6 2 5" xfId="29211" xr:uid="{00000000-0005-0000-0000-000023720000}"/>
    <cellStyle name="標準 7 3 2 5 3 2 2 2 6 3" xfId="29212" xr:uid="{00000000-0005-0000-0000-000024720000}"/>
    <cellStyle name="標準 7 3 2 5 3 2 2 2 6 3 2" xfId="29213" xr:uid="{00000000-0005-0000-0000-000025720000}"/>
    <cellStyle name="標準 7 3 2 5 3 2 2 2 6 3 2 2" xfId="29214" xr:uid="{00000000-0005-0000-0000-000026720000}"/>
    <cellStyle name="標準 7 3 2 5 3 2 2 2 6 3 2 2 2" xfId="29215" xr:uid="{00000000-0005-0000-0000-000027720000}"/>
    <cellStyle name="標準 7 3 2 5 3 2 2 2 6 3 2 3" xfId="29216" xr:uid="{00000000-0005-0000-0000-000028720000}"/>
    <cellStyle name="標準 7 3 2 5 3 2 2 2 6 3 3" xfId="29217" xr:uid="{00000000-0005-0000-0000-000029720000}"/>
    <cellStyle name="標準 7 3 2 5 3 2 2 2 6 3 3 2" xfId="29218" xr:uid="{00000000-0005-0000-0000-00002A720000}"/>
    <cellStyle name="標準 7 3 2 5 3 2 2 2 6 3 4" xfId="29219" xr:uid="{00000000-0005-0000-0000-00002B720000}"/>
    <cellStyle name="標準 7 3 2 5 3 2 2 2 6 4" xfId="29220" xr:uid="{00000000-0005-0000-0000-00002C720000}"/>
    <cellStyle name="標準 7 3 2 5 3 2 2 2 6 4 2" xfId="29221" xr:uid="{00000000-0005-0000-0000-00002D720000}"/>
    <cellStyle name="標準 7 3 2 5 3 2 2 2 6 4 2 2" xfId="29222" xr:uid="{00000000-0005-0000-0000-00002E720000}"/>
    <cellStyle name="標準 7 3 2 5 3 2 2 2 6 4 3" xfId="29223" xr:uid="{00000000-0005-0000-0000-00002F720000}"/>
    <cellStyle name="標準 7 3 2 5 3 2 2 2 6 5" xfId="29224" xr:uid="{00000000-0005-0000-0000-000030720000}"/>
    <cellStyle name="標準 7 3 2 5 3 2 2 2 6 5 2" xfId="29225" xr:uid="{00000000-0005-0000-0000-000031720000}"/>
    <cellStyle name="標準 7 3 2 5 3 2 2 2 6 6" xfId="29226" xr:uid="{00000000-0005-0000-0000-000032720000}"/>
    <cellStyle name="標準 7 3 2 5 3 2 2 2 7" xfId="29227" xr:uid="{00000000-0005-0000-0000-000033720000}"/>
    <cellStyle name="標準 7 3 2 5 3 2 2 2 7 2" xfId="29228" xr:uid="{00000000-0005-0000-0000-000034720000}"/>
    <cellStyle name="標準 7 3 2 5 3 2 2 2 7 2 2" xfId="29229" xr:uid="{00000000-0005-0000-0000-000035720000}"/>
    <cellStyle name="標準 7 3 2 5 3 2 2 2 7 2 2 2" xfId="29230" xr:uid="{00000000-0005-0000-0000-000036720000}"/>
    <cellStyle name="標準 7 3 2 5 3 2 2 2 7 2 2 2 2" xfId="29231" xr:uid="{00000000-0005-0000-0000-000037720000}"/>
    <cellStyle name="標準 7 3 2 5 3 2 2 2 7 2 2 3" xfId="29232" xr:uid="{00000000-0005-0000-0000-000038720000}"/>
    <cellStyle name="標準 7 3 2 5 3 2 2 2 7 2 3" xfId="29233" xr:uid="{00000000-0005-0000-0000-000039720000}"/>
    <cellStyle name="標準 7 3 2 5 3 2 2 2 7 2 3 2" xfId="29234" xr:uid="{00000000-0005-0000-0000-00003A720000}"/>
    <cellStyle name="標準 7 3 2 5 3 2 2 2 7 2 4" xfId="29235" xr:uid="{00000000-0005-0000-0000-00003B720000}"/>
    <cellStyle name="標準 7 3 2 5 3 2 2 2 7 3" xfId="29236" xr:uid="{00000000-0005-0000-0000-00003C720000}"/>
    <cellStyle name="標準 7 3 2 5 3 2 2 2 7 3 2" xfId="29237" xr:uid="{00000000-0005-0000-0000-00003D720000}"/>
    <cellStyle name="標準 7 3 2 5 3 2 2 2 7 3 2 2" xfId="29238" xr:uid="{00000000-0005-0000-0000-00003E720000}"/>
    <cellStyle name="標準 7 3 2 5 3 2 2 2 7 3 3" xfId="29239" xr:uid="{00000000-0005-0000-0000-00003F720000}"/>
    <cellStyle name="標準 7 3 2 5 3 2 2 2 7 4" xfId="29240" xr:uid="{00000000-0005-0000-0000-000040720000}"/>
    <cellStyle name="標準 7 3 2 5 3 2 2 2 7 4 2" xfId="29241" xr:uid="{00000000-0005-0000-0000-000041720000}"/>
    <cellStyle name="標準 7 3 2 5 3 2 2 2 7 5" xfId="29242" xr:uid="{00000000-0005-0000-0000-000042720000}"/>
    <cellStyle name="標準 7 3 2 5 3 2 2 2 8" xfId="29243" xr:uid="{00000000-0005-0000-0000-000043720000}"/>
    <cellStyle name="標準 7 3 2 5 3 2 2 2 8 2" xfId="29244" xr:uid="{00000000-0005-0000-0000-000044720000}"/>
    <cellStyle name="標準 7 3 2 5 3 2 2 2 8 2 2" xfId="29245" xr:uid="{00000000-0005-0000-0000-000045720000}"/>
    <cellStyle name="標準 7 3 2 5 3 2 2 2 8 2 2 2" xfId="29246" xr:uid="{00000000-0005-0000-0000-000046720000}"/>
    <cellStyle name="標準 7 3 2 5 3 2 2 2 8 2 3" xfId="29247" xr:uid="{00000000-0005-0000-0000-000047720000}"/>
    <cellStyle name="標準 7 3 2 5 3 2 2 2 8 3" xfId="29248" xr:uid="{00000000-0005-0000-0000-000048720000}"/>
    <cellStyle name="標準 7 3 2 5 3 2 2 2 8 3 2" xfId="29249" xr:uid="{00000000-0005-0000-0000-000049720000}"/>
    <cellStyle name="標準 7 3 2 5 3 2 2 2 8 4" xfId="29250" xr:uid="{00000000-0005-0000-0000-00004A720000}"/>
    <cellStyle name="標準 7 3 2 5 3 2 2 2 9" xfId="29251" xr:uid="{00000000-0005-0000-0000-00004B720000}"/>
    <cellStyle name="標準 7 3 2 5 3 2 2 2 9 2" xfId="29252" xr:uid="{00000000-0005-0000-0000-00004C720000}"/>
    <cellStyle name="標準 7 3 2 5 3 2 2 2 9 2 2" xfId="29253" xr:uid="{00000000-0005-0000-0000-00004D720000}"/>
    <cellStyle name="標準 7 3 2 5 3 2 2 2 9 3" xfId="29254" xr:uid="{00000000-0005-0000-0000-00004E720000}"/>
    <cellStyle name="標準 7 3 2 5 3 2 2 3" xfId="29255" xr:uid="{00000000-0005-0000-0000-00004F720000}"/>
    <cellStyle name="標準 7 3 2 5 3 2 2 3 2" xfId="29256" xr:uid="{00000000-0005-0000-0000-000050720000}"/>
    <cellStyle name="標準 7 3 2 5 3 2 2 3 2 2" xfId="29257" xr:uid="{00000000-0005-0000-0000-000051720000}"/>
    <cellStyle name="標準 7 3 2 5 3 2 2 3 2 2 2" xfId="29258" xr:uid="{00000000-0005-0000-0000-000052720000}"/>
    <cellStyle name="標準 7 3 2 5 3 2 2 3 2 2 2 2" xfId="29259" xr:uid="{00000000-0005-0000-0000-000053720000}"/>
    <cellStyle name="標準 7 3 2 5 3 2 2 3 2 2 2 2 2" xfId="29260" xr:uid="{00000000-0005-0000-0000-000054720000}"/>
    <cellStyle name="標準 7 3 2 5 3 2 2 3 2 2 2 2 2 2" xfId="29261" xr:uid="{00000000-0005-0000-0000-000055720000}"/>
    <cellStyle name="標準 7 3 2 5 3 2 2 3 2 2 2 2 2 2 2" xfId="29262" xr:uid="{00000000-0005-0000-0000-000056720000}"/>
    <cellStyle name="標準 7 3 2 5 3 2 2 3 2 2 2 2 2 3" xfId="29263" xr:uid="{00000000-0005-0000-0000-000057720000}"/>
    <cellStyle name="標準 7 3 2 5 3 2 2 3 2 2 2 2 3" xfId="29264" xr:uid="{00000000-0005-0000-0000-000058720000}"/>
    <cellStyle name="標準 7 3 2 5 3 2 2 3 2 2 2 2 3 2" xfId="29265" xr:uid="{00000000-0005-0000-0000-000059720000}"/>
    <cellStyle name="標準 7 3 2 5 3 2 2 3 2 2 2 2 4" xfId="29266" xr:uid="{00000000-0005-0000-0000-00005A720000}"/>
    <cellStyle name="標準 7 3 2 5 3 2 2 3 2 2 2 3" xfId="29267" xr:uid="{00000000-0005-0000-0000-00005B720000}"/>
    <cellStyle name="標準 7 3 2 5 3 2 2 3 2 2 2 3 2" xfId="29268" xr:uid="{00000000-0005-0000-0000-00005C720000}"/>
    <cellStyle name="標準 7 3 2 5 3 2 2 3 2 2 2 3 2 2" xfId="29269" xr:uid="{00000000-0005-0000-0000-00005D720000}"/>
    <cellStyle name="標準 7 3 2 5 3 2 2 3 2 2 2 3 3" xfId="29270" xr:uid="{00000000-0005-0000-0000-00005E720000}"/>
    <cellStyle name="標準 7 3 2 5 3 2 2 3 2 2 2 4" xfId="29271" xr:uid="{00000000-0005-0000-0000-00005F720000}"/>
    <cellStyle name="標準 7 3 2 5 3 2 2 3 2 2 2 4 2" xfId="29272" xr:uid="{00000000-0005-0000-0000-000060720000}"/>
    <cellStyle name="標準 7 3 2 5 3 2 2 3 2 2 2 5" xfId="29273" xr:uid="{00000000-0005-0000-0000-000061720000}"/>
    <cellStyle name="標準 7 3 2 5 3 2 2 3 2 2 3" xfId="29274" xr:uid="{00000000-0005-0000-0000-000062720000}"/>
    <cellStyle name="標準 7 3 2 5 3 2 2 3 2 2 3 2" xfId="29275" xr:uid="{00000000-0005-0000-0000-000063720000}"/>
    <cellStyle name="標準 7 3 2 5 3 2 2 3 2 2 3 2 2" xfId="29276" xr:uid="{00000000-0005-0000-0000-000064720000}"/>
    <cellStyle name="標準 7 3 2 5 3 2 2 3 2 2 3 2 2 2" xfId="29277" xr:uid="{00000000-0005-0000-0000-000065720000}"/>
    <cellStyle name="標準 7 3 2 5 3 2 2 3 2 2 3 2 3" xfId="29278" xr:uid="{00000000-0005-0000-0000-000066720000}"/>
    <cellStyle name="標準 7 3 2 5 3 2 2 3 2 2 3 3" xfId="29279" xr:uid="{00000000-0005-0000-0000-000067720000}"/>
    <cellStyle name="標準 7 3 2 5 3 2 2 3 2 2 3 3 2" xfId="29280" xr:uid="{00000000-0005-0000-0000-000068720000}"/>
    <cellStyle name="標準 7 3 2 5 3 2 2 3 2 2 3 4" xfId="29281" xr:uid="{00000000-0005-0000-0000-000069720000}"/>
    <cellStyle name="標準 7 3 2 5 3 2 2 3 2 2 4" xfId="29282" xr:uid="{00000000-0005-0000-0000-00006A720000}"/>
    <cellStyle name="標準 7 3 2 5 3 2 2 3 2 2 4 2" xfId="29283" xr:uid="{00000000-0005-0000-0000-00006B720000}"/>
    <cellStyle name="標準 7 3 2 5 3 2 2 3 2 2 4 2 2" xfId="29284" xr:uid="{00000000-0005-0000-0000-00006C720000}"/>
    <cellStyle name="標準 7 3 2 5 3 2 2 3 2 2 4 3" xfId="29285" xr:uid="{00000000-0005-0000-0000-00006D720000}"/>
    <cellStyle name="標準 7 3 2 5 3 2 2 3 2 2 5" xfId="29286" xr:uid="{00000000-0005-0000-0000-00006E720000}"/>
    <cellStyle name="標準 7 3 2 5 3 2 2 3 2 2 5 2" xfId="29287" xr:uid="{00000000-0005-0000-0000-00006F720000}"/>
    <cellStyle name="標準 7 3 2 5 3 2 2 3 2 2 6" xfId="29288" xr:uid="{00000000-0005-0000-0000-000070720000}"/>
    <cellStyle name="標準 7 3 2 5 3 2 2 3 2 3" xfId="29289" xr:uid="{00000000-0005-0000-0000-000071720000}"/>
    <cellStyle name="標準 7 3 2 5 3 2 2 3 2 3 2" xfId="29290" xr:uid="{00000000-0005-0000-0000-000072720000}"/>
    <cellStyle name="標準 7 3 2 5 3 2 2 3 2 3 2 2" xfId="29291" xr:uid="{00000000-0005-0000-0000-000073720000}"/>
    <cellStyle name="標準 7 3 2 5 3 2 2 3 2 3 2 2 2" xfId="29292" xr:uid="{00000000-0005-0000-0000-000074720000}"/>
    <cellStyle name="標準 7 3 2 5 3 2 2 3 2 3 2 2 2 2" xfId="29293" xr:uid="{00000000-0005-0000-0000-000075720000}"/>
    <cellStyle name="標準 7 3 2 5 3 2 2 3 2 3 2 2 3" xfId="29294" xr:uid="{00000000-0005-0000-0000-000076720000}"/>
    <cellStyle name="標準 7 3 2 5 3 2 2 3 2 3 2 3" xfId="29295" xr:uid="{00000000-0005-0000-0000-000077720000}"/>
    <cellStyle name="標準 7 3 2 5 3 2 2 3 2 3 2 3 2" xfId="29296" xr:uid="{00000000-0005-0000-0000-000078720000}"/>
    <cellStyle name="標準 7 3 2 5 3 2 2 3 2 3 2 4" xfId="29297" xr:uid="{00000000-0005-0000-0000-000079720000}"/>
    <cellStyle name="標準 7 3 2 5 3 2 2 3 2 3 3" xfId="29298" xr:uid="{00000000-0005-0000-0000-00007A720000}"/>
    <cellStyle name="標準 7 3 2 5 3 2 2 3 2 3 3 2" xfId="29299" xr:uid="{00000000-0005-0000-0000-00007B720000}"/>
    <cellStyle name="標準 7 3 2 5 3 2 2 3 2 3 3 2 2" xfId="29300" xr:uid="{00000000-0005-0000-0000-00007C720000}"/>
    <cellStyle name="標準 7 3 2 5 3 2 2 3 2 3 3 3" xfId="29301" xr:uid="{00000000-0005-0000-0000-00007D720000}"/>
    <cellStyle name="標準 7 3 2 5 3 2 2 3 2 3 4" xfId="29302" xr:uid="{00000000-0005-0000-0000-00007E720000}"/>
    <cellStyle name="標準 7 3 2 5 3 2 2 3 2 3 4 2" xfId="29303" xr:uid="{00000000-0005-0000-0000-00007F720000}"/>
    <cellStyle name="標準 7 3 2 5 3 2 2 3 2 3 5" xfId="29304" xr:uid="{00000000-0005-0000-0000-000080720000}"/>
    <cellStyle name="標準 7 3 2 5 3 2 2 3 2 4" xfId="29305" xr:uid="{00000000-0005-0000-0000-000081720000}"/>
    <cellStyle name="標準 7 3 2 5 3 2 2 3 2 4 2" xfId="29306" xr:uid="{00000000-0005-0000-0000-000082720000}"/>
    <cellStyle name="標準 7 3 2 5 3 2 2 3 2 4 2 2" xfId="29307" xr:uid="{00000000-0005-0000-0000-000083720000}"/>
    <cellStyle name="標準 7 3 2 5 3 2 2 3 2 4 2 2 2" xfId="29308" xr:uid="{00000000-0005-0000-0000-000084720000}"/>
    <cellStyle name="標準 7 3 2 5 3 2 2 3 2 4 2 3" xfId="29309" xr:uid="{00000000-0005-0000-0000-000085720000}"/>
    <cellStyle name="標準 7 3 2 5 3 2 2 3 2 4 3" xfId="29310" xr:uid="{00000000-0005-0000-0000-000086720000}"/>
    <cellStyle name="標準 7 3 2 5 3 2 2 3 2 4 3 2" xfId="29311" xr:uid="{00000000-0005-0000-0000-000087720000}"/>
    <cellStyle name="標準 7 3 2 5 3 2 2 3 2 4 4" xfId="29312" xr:uid="{00000000-0005-0000-0000-000088720000}"/>
    <cellStyle name="標準 7 3 2 5 3 2 2 3 2 5" xfId="29313" xr:uid="{00000000-0005-0000-0000-000089720000}"/>
    <cellStyle name="標準 7 3 2 5 3 2 2 3 2 5 2" xfId="29314" xr:uid="{00000000-0005-0000-0000-00008A720000}"/>
    <cellStyle name="標準 7 3 2 5 3 2 2 3 2 5 2 2" xfId="29315" xr:uid="{00000000-0005-0000-0000-00008B720000}"/>
    <cellStyle name="標準 7 3 2 5 3 2 2 3 2 5 3" xfId="29316" xr:uid="{00000000-0005-0000-0000-00008C720000}"/>
    <cellStyle name="標準 7 3 2 5 3 2 2 3 2 6" xfId="29317" xr:uid="{00000000-0005-0000-0000-00008D720000}"/>
    <cellStyle name="標準 7 3 2 5 3 2 2 3 2 6 2" xfId="29318" xr:uid="{00000000-0005-0000-0000-00008E720000}"/>
    <cellStyle name="標準 7 3 2 5 3 2 2 3 2 7" xfId="29319" xr:uid="{00000000-0005-0000-0000-00008F720000}"/>
    <cellStyle name="標準 7 3 2 5 3 2 2 3 2 8" xfId="29320" xr:uid="{00000000-0005-0000-0000-000090720000}"/>
    <cellStyle name="標準 7 3 2 5 3 2 2 3 3" xfId="29321" xr:uid="{00000000-0005-0000-0000-000091720000}"/>
    <cellStyle name="標準 7 3 2 5 3 2 2 3 3 2" xfId="29322" xr:uid="{00000000-0005-0000-0000-000092720000}"/>
    <cellStyle name="標準 7 3 2 5 3 2 2 3 3 2 2" xfId="29323" xr:uid="{00000000-0005-0000-0000-000093720000}"/>
    <cellStyle name="標準 7 3 2 5 3 2 2 3 3 2 2 2" xfId="29324" xr:uid="{00000000-0005-0000-0000-000094720000}"/>
    <cellStyle name="標準 7 3 2 5 3 2 2 3 3 2 2 2 2" xfId="29325" xr:uid="{00000000-0005-0000-0000-000095720000}"/>
    <cellStyle name="標準 7 3 2 5 3 2 2 3 3 2 2 2 2 2" xfId="29326" xr:uid="{00000000-0005-0000-0000-000096720000}"/>
    <cellStyle name="標準 7 3 2 5 3 2 2 3 3 2 2 2 3" xfId="29327" xr:uid="{00000000-0005-0000-0000-000097720000}"/>
    <cellStyle name="標準 7 3 2 5 3 2 2 3 3 2 2 3" xfId="29328" xr:uid="{00000000-0005-0000-0000-000098720000}"/>
    <cellStyle name="標準 7 3 2 5 3 2 2 3 3 2 2 3 2" xfId="29329" xr:uid="{00000000-0005-0000-0000-000099720000}"/>
    <cellStyle name="標準 7 3 2 5 3 2 2 3 3 2 2 4" xfId="29330" xr:uid="{00000000-0005-0000-0000-00009A720000}"/>
    <cellStyle name="標準 7 3 2 5 3 2 2 3 3 2 3" xfId="29331" xr:uid="{00000000-0005-0000-0000-00009B720000}"/>
    <cellStyle name="標準 7 3 2 5 3 2 2 3 3 2 3 2" xfId="29332" xr:uid="{00000000-0005-0000-0000-00009C720000}"/>
    <cellStyle name="標準 7 3 2 5 3 2 2 3 3 2 3 2 2" xfId="29333" xr:uid="{00000000-0005-0000-0000-00009D720000}"/>
    <cellStyle name="標準 7 3 2 5 3 2 2 3 3 2 3 3" xfId="29334" xr:uid="{00000000-0005-0000-0000-00009E720000}"/>
    <cellStyle name="標準 7 3 2 5 3 2 2 3 3 2 4" xfId="29335" xr:uid="{00000000-0005-0000-0000-00009F720000}"/>
    <cellStyle name="標準 7 3 2 5 3 2 2 3 3 2 4 2" xfId="29336" xr:uid="{00000000-0005-0000-0000-0000A0720000}"/>
    <cellStyle name="標準 7 3 2 5 3 2 2 3 3 2 5" xfId="29337" xr:uid="{00000000-0005-0000-0000-0000A1720000}"/>
    <cellStyle name="標準 7 3 2 5 3 2 2 3 3 3" xfId="29338" xr:uid="{00000000-0005-0000-0000-0000A2720000}"/>
    <cellStyle name="標準 7 3 2 5 3 2 2 3 3 3 2" xfId="29339" xr:uid="{00000000-0005-0000-0000-0000A3720000}"/>
    <cellStyle name="標準 7 3 2 5 3 2 2 3 3 3 2 2" xfId="29340" xr:uid="{00000000-0005-0000-0000-0000A4720000}"/>
    <cellStyle name="標準 7 3 2 5 3 2 2 3 3 3 2 2 2" xfId="29341" xr:uid="{00000000-0005-0000-0000-0000A5720000}"/>
    <cellStyle name="標準 7 3 2 5 3 2 2 3 3 3 2 3" xfId="29342" xr:uid="{00000000-0005-0000-0000-0000A6720000}"/>
    <cellStyle name="標準 7 3 2 5 3 2 2 3 3 3 3" xfId="29343" xr:uid="{00000000-0005-0000-0000-0000A7720000}"/>
    <cellStyle name="標準 7 3 2 5 3 2 2 3 3 3 3 2" xfId="29344" xr:uid="{00000000-0005-0000-0000-0000A8720000}"/>
    <cellStyle name="標準 7 3 2 5 3 2 2 3 3 3 4" xfId="29345" xr:uid="{00000000-0005-0000-0000-0000A9720000}"/>
    <cellStyle name="標準 7 3 2 5 3 2 2 3 3 4" xfId="29346" xr:uid="{00000000-0005-0000-0000-0000AA720000}"/>
    <cellStyle name="標準 7 3 2 5 3 2 2 3 3 4 2" xfId="29347" xr:uid="{00000000-0005-0000-0000-0000AB720000}"/>
    <cellStyle name="標準 7 3 2 5 3 2 2 3 3 4 2 2" xfId="29348" xr:uid="{00000000-0005-0000-0000-0000AC720000}"/>
    <cellStyle name="標準 7 3 2 5 3 2 2 3 3 4 3" xfId="29349" xr:uid="{00000000-0005-0000-0000-0000AD720000}"/>
    <cellStyle name="標準 7 3 2 5 3 2 2 3 3 5" xfId="29350" xr:uid="{00000000-0005-0000-0000-0000AE720000}"/>
    <cellStyle name="標準 7 3 2 5 3 2 2 3 3 5 2" xfId="29351" xr:uid="{00000000-0005-0000-0000-0000AF720000}"/>
    <cellStyle name="標準 7 3 2 5 3 2 2 3 3 6" xfId="29352" xr:uid="{00000000-0005-0000-0000-0000B0720000}"/>
    <cellStyle name="標準 7 3 2 5 3 2 2 3 4" xfId="29353" xr:uid="{00000000-0005-0000-0000-0000B1720000}"/>
    <cellStyle name="標準 7 3 2 5 3 2 2 3 4 2" xfId="29354" xr:uid="{00000000-0005-0000-0000-0000B2720000}"/>
    <cellStyle name="標準 7 3 2 5 3 2 2 3 4 2 2" xfId="29355" xr:uid="{00000000-0005-0000-0000-0000B3720000}"/>
    <cellStyle name="標準 7 3 2 5 3 2 2 3 4 2 2 2" xfId="29356" xr:uid="{00000000-0005-0000-0000-0000B4720000}"/>
    <cellStyle name="標準 7 3 2 5 3 2 2 3 4 2 2 2 2" xfId="29357" xr:uid="{00000000-0005-0000-0000-0000B5720000}"/>
    <cellStyle name="標準 7 3 2 5 3 2 2 3 4 2 2 3" xfId="29358" xr:uid="{00000000-0005-0000-0000-0000B6720000}"/>
    <cellStyle name="標準 7 3 2 5 3 2 2 3 4 2 3" xfId="29359" xr:uid="{00000000-0005-0000-0000-0000B7720000}"/>
    <cellStyle name="標準 7 3 2 5 3 2 2 3 4 2 3 2" xfId="29360" xr:uid="{00000000-0005-0000-0000-0000B8720000}"/>
    <cellStyle name="標準 7 3 2 5 3 2 2 3 4 2 4" xfId="29361" xr:uid="{00000000-0005-0000-0000-0000B9720000}"/>
    <cellStyle name="標準 7 3 2 5 3 2 2 3 4 3" xfId="29362" xr:uid="{00000000-0005-0000-0000-0000BA720000}"/>
    <cellStyle name="標準 7 3 2 5 3 2 2 3 4 3 2" xfId="29363" xr:uid="{00000000-0005-0000-0000-0000BB720000}"/>
    <cellStyle name="標準 7 3 2 5 3 2 2 3 4 3 2 2" xfId="29364" xr:uid="{00000000-0005-0000-0000-0000BC720000}"/>
    <cellStyle name="標準 7 3 2 5 3 2 2 3 4 3 3" xfId="29365" xr:uid="{00000000-0005-0000-0000-0000BD720000}"/>
    <cellStyle name="標準 7 3 2 5 3 2 2 3 4 4" xfId="29366" xr:uid="{00000000-0005-0000-0000-0000BE720000}"/>
    <cellStyle name="標準 7 3 2 5 3 2 2 3 4 4 2" xfId="29367" xr:uid="{00000000-0005-0000-0000-0000BF720000}"/>
    <cellStyle name="標準 7 3 2 5 3 2 2 3 4 5" xfId="29368" xr:uid="{00000000-0005-0000-0000-0000C0720000}"/>
    <cellStyle name="標準 7 3 2 5 3 2 2 3 5" xfId="29369" xr:uid="{00000000-0005-0000-0000-0000C1720000}"/>
    <cellStyle name="標準 7 3 2 5 3 2 2 3 5 2" xfId="29370" xr:uid="{00000000-0005-0000-0000-0000C2720000}"/>
    <cellStyle name="標準 7 3 2 5 3 2 2 3 5 2 2" xfId="29371" xr:uid="{00000000-0005-0000-0000-0000C3720000}"/>
    <cellStyle name="標準 7 3 2 5 3 2 2 3 5 2 2 2" xfId="29372" xr:uid="{00000000-0005-0000-0000-0000C4720000}"/>
    <cellStyle name="標準 7 3 2 5 3 2 2 3 5 2 3" xfId="29373" xr:uid="{00000000-0005-0000-0000-0000C5720000}"/>
    <cellStyle name="標準 7 3 2 5 3 2 2 3 5 3" xfId="29374" xr:uid="{00000000-0005-0000-0000-0000C6720000}"/>
    <cellStyle name="標準 7 3 2 5 3 2 2 3 5 3 2" xfId="29375" xr:uid="{00000000-0005-0000-0000-0000C7720000}"/>
    <cellStyle name="標準 7 3 2 5 3 2 2 3 5 4" xfId="29376" xr:uid="{00000000-0005-0000-0000-0000C8720000}"/>
    <cellStyle name="標準 7 3 2 5 3 2 2 3 6" xfId="29377" xr:uid="{00000000-0005-0000-0000-0000C9720000}"/>
    <cellStyle name="標準 7 3 2 5 3 2 2 3 6 2" xfId="29378" xr:uid="{00000000-0005-0000-0000-0000CA720000}"/>
    <cellStyle name="標準 7 3 2 5 3 2 2 3 6 2 2" xfId="29379" xr:uid="{00000000-0005-0000-0000-0000CB720000}"/>
    <cellStyle name="標準 7 3 2 5 3 2 2 3 6 3" xfId="29380" xr:uid="{00000000-0005-0000-0000-0000CC720000}"/>
    <cellStyle name="標準 7 3 2 5 3 2 2 3 7" xfId="29381" xr:uid="{00000000-0005-0000-0000-0000CD720000}"/>
    <cellStyle name="標準 7 3 2 5 3 2 2 3 7 2" xfId="29382" xr:uid="{00000000-0005-0000-0000-0000CE720000}"/>
    <cellStyle name="標準 7 3 2 5 3 2 2 3 8" xfId="29383" xr:uid="{00000000-0005-0000-0000-0000CF720000}"/>
    <cellStyle name="標準 7 3 2 5 3 2 2 3 9" xfId="29384" xr:uid="{00000000-0005-0000-0000-0000D0720000}"/>
    <cellStyle name="標準 7 3 2 5 3 2 2 4" xfId="29385" xr:uid="{00000000-0005-0000-0000-0000D1720000}"/>
    <cellStyle name="標準 7 3 2 5 3 2 2 4 2" xfId="29386" xr:uid="{00000000-0005-0000-0000-0000D2720000}"/>
    <cellStyle name="標準 7 3 2 5 3 2 2 4 2 2" xfId="29387" xr:uid="{00000000-0005-0000-0000-0000D3720000}"/>
    <cellStyle name="標準 7 3 2 5 3 2 2 4 2 2 2" xfId="29388" xr:uid="{00000000-0005-0000-0000-0000D4720000}"/>
    <cellStyle name="標準 7 3 2 5 3 2 2 4 2 2 2 2" xfId="29389" xr:uid="{00000000-0005-0000-0000-0000D5720000}"/>
    <cellStyle name="標準 7 3 2 5 3 2 2 4 2 2 2 2 2" xfId="29390" xr:uid="{00000000-0005-0000-0000-0000D6720000}"/>
    <cellStyle name="標準 7 3 2 5 3 2 2 4 2 2 2 2 2 2" xfId="29391" xr:uid="{00000000-0005-0000-0000-0000D7720000}"/>
    <cellStyle name="標準 7 3 2 5 3 2 2 4 2 2 2 2 3" xfId="29392" xr:uid="{00000000-0005-0000-0000-0000D8720000}"/>
    <cellStyle name="標準 7 3 2 5 3 2 2 4 2 2 2 3" xfId="29393" xr:uid="{00000000-0005-0000-0000-0000D9720000}"/>
    <cellStyle name="標準 7 3 2 5 3 2 2 4 2 2 2 3 2" xfId="29394" xr:uid="{00000000-0005-0000-0000-0000DA720000}"/>
    <cellStyle name="標準 7 3 2 5 3 2 2 4 2 2 2 4" xfId="29395" xr:uid="{00000000-0005-0000-0000-0000DB720000}"/>
    <cellStyle name="標準 7 3 2 5 3 2 2 4 2 2 3" xfId="29396" xr:uid="{00000000-0005-0000-0000-0000DC720000}"/>
    <cellStyle name="標準 7 3 2 5 3 2 2 4 2 2 3 2" xfId="29397" xr:uid="{00000000-0005-0000-0000-0000DD720000}"/>
    <cellStyle name="標準 7 3 2 5 3 2 2 4 2 2 3 2 2" xfId="29398" xr:uid="{00000000-0005-0000-0000-0000DE720000}"/>
    <cellStyle name="標準 7 3 2 5 3 2 2 4 2 2 3 3" xfId="29399" xr:uid="{00000000-0005-0000-0000-0000DF720000}"/>
    <cellStyle name="標準 7 3 2 5 3 2 2 4 2 2 4" xfId="29400" xr:uid="{00000000-0005-0000-0000-0000E0720000}"/>
    <cellStyle name="標準 7 3 2 5 3 2 2 4 2 2 4 2" xfId="29401" xr:uid="{00000000-0005-0000-0000-0000E1720000}"/>
    <cellStyle name="標準 7 3 2 5 3 2 2 4 2 2 5" xfId="29402" xr:uid="{00000000-0005-0000-0000-0000E2720000}"/>
    <cellStyle name="標準 7 3 2 5 3 2 2 4 2 3" xfId="29403" xr:uid="{00000000-0005-0000-0000-0000E3720000}"/>
    <cellStyle name="標準 7 3 2 5 3 2 2 4 2 3 2" xfId="29404" xr:uid="{00000000-0005-0000-0000-0000E4720000}"/>
    <cellStyle name="標準 7 3 2 5 3 2 2 4 2 3 2 2" xfId="29405" xr:uid="{00000000-0005-0000-0000-0000E5720000}"/>
    <cellStyle name="標準 7 3 2 5 3 2 2 4 2 3 2 2 2" xfId="29406" xr:uid="{00000000-0005-0000-0000-0000E6720000}"/>
    <cellStyle name="標準 7 3 2 5 3 2 2 4 2 3 2 3" xfId="29407" xr:uid="{00000000-0005-0000-0000-0000E7720000}"/>
    <cellStyle name="標準 7 3 2 5 3 2 2 4 2 3 3" xfId="29408" xr:uid="{00000000-0005-0000-0000-0000E8720000}"/>
    <cellStyle name="標準 7 3 2 5 3 2 2 4 2 3 3 2" xfId="29409" xr:uid="{00000000-0005-0000-0000-0000E9720000}"/>
    <cellStyle name="標準 7 3 2 5 3 2 2 4 2 3 4" xfId="29410" xr:uid="{00000000-0005-0000-0000-0000EA720000}"/>
    <cellStyle name="標準 7 3 2 5 3 2 2 4 2 4" xfId="29411" xr:uid="{00000000-0005-0000-0000-0000EB720000}"/>
    <cellStyle name="標準 7 3 2 5 3 2 2 4 2 4 2" xfId="29412" xr:uid="{00000000-0005-0000-0000-0000EC720000}"/>
    <cellStyle name="標準 7 3 2 5 3 2 2 4 2 4 2 2" xfId="29413" xr:uid="{00000000-0005-0000-0000-0000ED720000}"/>
    <cellStyle name="標準 7 3 2 5 3 2 2 4 2 4 3" xfId="29414" xr:uid="{00000000-0005-0000-0000-0000EE720000}"/>
    <cellStyle name="標準 7 3 2 5 3 2 2 4 2 5" xfId="29415" xr:uid="{00000000-0005-0000-0000-0000EF720000}"/>
    <cellStyle name="標準 7 3 2 5 3 2 2 4 2 5 2" xfId="29416" xr:uid="{00000000-0005-0000-0000-0000F0720000}"/>
    <cellStyle name="標準 7 3 2 5 3 2 2 4 2 6" xfId="29417" xr:uid="{00000000-0005-0000-0000-0000F1720000}"/>
    <cellStyle name="標準 7 3 2 5 3 2 2 4 3" xfId="29418" xr:uid="{00000000-0005-0000-0000-0000F2720000}"/>
    <cellStyle name="標準 7 3 2 5 3 2 2 4 3 2" xfId="29419" xr:uid="{00000000-0005-0000-0000-0000F3720000}"/>
    <cellStyle name="標準 7 3 2 5 3 2 2 4 3 2 2" xfId="29420" xr:uid="{00000000-0005-0000-0000-0000F4720000}"/>
    <cellStyle name="標準 7 3 2 5 3 2 2 4 3 2 2 2" xfId="29421" xr:uid="{00000000-0005-0000-0000-0000F5720000}"/>
    <cellStyle name="標準 7 3 2 5 3 2 2 4 3 2 2 2 2" xfId="29422" xr:uid="{00000000-0005-0000-0000-0000F6720000}"/>
    <cellStyle name="標準 7 3 2 5 3 2 2 4 3 2 2 3" xfId="29423" xr:uid="{00000000-0005-0000-0000-0000F7720000}"/>
    <cellStyle name="標準 7 3 2 5 3 2 2 4 3 2 3" xfId="29424" xr:uid="{00000000-0005-0000-0000-0000F8720000}"/>
    <cellStyle name="標準 7 3 2 5 3 2 2 4 3 2 3 2" xfId="29425" xr:uid="{00000000-0005-0000-0000-0000F9720000}"/>
    <cellStyle name="標準 7 3 2 5 3 2 2 4 3 2 4" xfId="29426" xr:uid="{00000000-0005-0000-0000-0000FA720000}"/>
    <cellStyle name="標準 7 3 2 5 3 2 2 4 3 3" xfId="29427" xr:uid="{00000000-0005-0000-0000-0000FB720000}"/>
    <cellStyle name="標準 7 3 2 5 3 2 2 4 3 3 2" xfId="29428" xr:uid="{00000000-0005-0000-0000-0000FC720000}"/>
    <cellStyle name="標準 7 3 2 5 3 2 2 4 3 3 2 2" xfId="29429" xr:uid="{00000000-0005-0000-0000-0000FD720000}"/>
    <cellStyle name="標準 7 3 2 5 3 2 2 4 3 3 3" xfId="29430" xr:uid="{00000000-0005-0000-0000-0000FE720000}"/>
    <cellStyle name="標準 7 3 2 5 3 2 2 4 3 4" xfId="29431" xr:uid="{00000000-0005-0000-0000-0000FF720000}"/>
    <cellStyle name="標準 7 3 2 5 3 2 2 4 3 4 2" xfId="29432" xr:uid="{00000000-0005-0000-0000-000000730000}"/>
    <cellStyle name="標準 7 3 2 5 3 2 2 4 3 5" xfId="29433" xr:uid="{00000000-0005-0000-0000-000001730000}"/>
    <cellStyle name="標準 7 3 2 5 3 2 2 4 4" xfId="29434" xr:uid="{00000000-0005-0000-0000-000002730000}"/>
    <cellStyle name="標準 7 3 2 5 3 2 2 4 4 2" xfId="29435" xr:uid="{00000000-0005-0000-0000-000003730000}"/>
    <cellStyle name="標準 7 3 2 5 3 2 2 4 4 2 2" xfId="29436" xr:uid="{00000000-0005-0000-0000-000004730000}"/>
    <cellStyle name="標準 7 3 2 5 3 2 2 4 4 2 2 2" xfId="29437" xr:uid="{00000000-0005-0000-0000-000005730000}"/>
    <cellStyle name="標準 7 3 2 5 3 2 2 4 4 2 3" xfId="29438" xr:uid="{00000000-0005-0000-0000-000006730000}"/>
    <cellStyle name="標準 7 3 2 5 3 2 2 4 4 3" xfId="29439" xr:uid="{00000000-0005-0000-0000-000007730000}"/>
    <cellStyle name="標準 7 3 2 5 3 2 2 4 4 3 2" xfId="29440" xr:uid="{00000000-0005-0000-0000-000008730000}"/>
    <cellStyle name="標準 7 3 2 5 3 2 2 4 4 4" xfId="29441" xr:uid="{00000000-0005-0000-0000-000009730000}"/>
    <cellStyle name="標準 7 3 2 5 3 2 2 4 5" xfId="29442" xr:uid="{00000000-0005-0000-0000-00000A730000}"/>
    <cellStyle name="標準 7 3 2 5 3 2 2 4 5 2" xfId="29443" xr:uid="{00000000-0005-0000-0000-00000B730000}"/>
    <cellStyle name="標準 7 3 2 5 3 2 2 4 5 2 2" xfId="29444" xr:uid="{00000000-0005-0000-0000-00000C730000}"/>
    <cellStyle name="標準 7 3 2 5 3 2 2 4 5 3" xfId="29445" xr:uid="{00000000-0005-0000-0000-00000D730000}"/>
    <cellStyle name="標準 7 3 2 5 3 2 2 4 6" xfId="29446" xr:uid="{00000000-0005-0000-0000-00000E730000}"/>
    <cellStyle name="標準 7 3 2 5 3 2 2 4 6 2" xfId="29447" xr:uid="{00000000-0005-0000-0000-00000F730000}"/>
    <cellStyle name="標準 7 3 2 5 3 2 2 4 7" xfId="29448" xr:uid="{00000000-0005-0000-0000-000010730000}"/>
    <cellStyle name="標準 7 3 2 5 3 2 2 4 8" xfId="29449" xr:uid="{00000000-0005-0000-0000-000011730000}"/>
    <cellStyle name="標準 7 3 2 5 3 2 2 5" xfId="29450" xr:uid="{00000000-0005-0000-0000-000012730000}"/>
    <cellStyle name="標準 7 3 2 5 3 2 2 5 2" xfId="29451" xr:uid="{00000000-0005-0000-0000-000013730000}"/>
    <cellStyle name="標準 7 3 2 5 3 2 2 5 2 2" xfId="29452" xr:uid="{00000000-0005-0000-0000-000014730000}"/>
    <cellStyle name="標準 7 3 2 5 3 2 2 5 2 2 2" xfId="29453" xr:uid="{00000000-0005-0000-0000-000015730000}"/>
    <cellStyle name="標準 7 3 2 5 3 2 2 5 2 2 2 2" xfId="29454" xr:uid="{00000000-0005-0000-0000-000016730000}"/>
    <cellStyle name="標準 7 3 2 5 3 2 2 5 2 2 2 2 2" xfId="29455" xr:uid="{00000000-0005-0000-0000-000017730000}"/>
    <cellStyle name="標準 7 3 2 5 3 2 2 5 2 2 2 2 2 2" xfId="29456" xr:uid="{00000000-0005-0000-0000-000018730000}"/>
    <cellStyle name="標準 7 3 2 5 3 2 2 5 2 2 2 2 3" xfId="29457" xr:uid="{00000000-0005-0000-0000-000019730000}"/>
    <cellStyle name="標準 7 3 2 5 3 2 2 5 2 2 2 3" xfId="29458" xr:uid="{00000000-0005-0000-0000-00001A730000}"/>
    <cellStyle name="標準 7 3 2 5 3 2 2 5 2 2 2 3 2" xfId="29459" xr:uid="{00000000-0005-0000-0000-00001B730000}"/>
    <cellStyle name="標準 7 3 2 5 3 2 2 5 2 2 2 4" xfId="29460" xr:uid="{00000000-0005-0000-0000-00001C730000}"/>
    <cellStyle name="標準 7 3 2 5 3 2 2 5 2 2 3" xfId="29461" xr:uid="{00000000-0005-0000-0000-00001D730000}"/>
    <cellStyle name="標準 7 3 2 5 3 2 2 5 2 2 3 2" xfId="29462" xr:uid="{00000000-0005-0000-0000-00001E730000}"/>
    <cellStyle name="標準 7 3 2 5 3 2 2 5 2 2 3 2 2" xfId="29463" xr:uid="{00000000-0005-0000-0000-00001F730000}"/>
    <cellStyle name="標準 7 3 2 5 3 2 2 5 2 2 3 3" xfId="29464" xr:uid="{00000000-0005-0000-0000-000020730000}"/>
    <cellStyle name="標準 7 3 2 5 3 2 2 5 2 2 4" xfId="29465" xr:uid="{00000000-0005-0000-0000-000021730000}"/>
    <cellStyle name="標準 7 3 2 5 3 2 2 5 2 2 4 2" xfId="29466" xr:uid="{00000000-0005-0000-0000-000022730000}"/>
    <cellStyle name="標準 7 3 2 5 3 2 2 5 2 2 5" xfId="29467" xr:uid="{00000000-0005-0000-0000-000023730000}"/>
    <cellStyle name="標準 7 3 2 5 3 2 2 5 2 3" xfId="29468" xr:uid="{00000000-0005-0000-0000-000024730000}"/>
    <cellStyle name="標準 7 3 2 5 3 2 2 5 2 3 2" xfId="29469" xr:uid="{00000000-0005-0000-0000-000025730000}"/>
    <cellStyle name="標準 7 3 2 5 3 2 2 5 2 3 2 2" xfId="29470" xr:uid="{00000000-0005-0000-0000-000026730000}"/>
    <cellStyle name="標準 7 3 2 5 3 2 2 5 2 3 2 2 2" xfId="29471" xr:uid="{00000000-0005-0000-0000-000027730000}"/>
    <cellStyle name="標準 7 3 2 5 3 2 2 5 2 3 2 3" xfId="29472" xr:uid="{00000000-0005-0000-0000-000028730000}"/>
    <cellStyle name="標準 7 3 2 5 3 2 2 5 2 3 3" xfId="29473" xr:uid="{00000000-0005-0000-0000-000029730000}"/>
    <cellStyle name="標準 7 3 2 5 3 2 2 5 2 3 3 2" xfId="29474" xr:uid="{00000000-0005-0000-0000-00002A730000}"/>
    <cellStyle name="標準 7 3 2 5 3 2 2 5 2 3 4" xfId="29475" xr:uid="{00000000-0005-0000-0000-00002B730000}"/>
    <cellStyle name="標準 7 3 2 5 3 2 2 5 2 4" xfId="29476" xr:uid="{00000000-0005-0000-0000-00002C730000}"/>
    <cellStyle name="標準 7 3 2 5 3 2 2 5 2 4 2" xfId="29477" xr:uid="{00000000-0005-0000-0000-00002D730000}"/>
    <cellStyle name="標準 7 3 2 5 3 2 2 5 2 4 2 2" xfId="29478" xr:uid="{00000000-0005-0000-0000-00002E730000}"/>
    <cellStyle name="標準 7 3 2 5 3 2 2 5 2 4 3" xfId="29479" xr:uid="{00000000-0005-0000-0000-00002F730000}"/>
    <cellStyle name="標準 7 3 2 5 3 2 2 5 2 5" xfId="29480" xr:uid="{00000000-0005-0000-0000-000030730000}"/>
    <cellStyle name="標準 7 3 2 5 3 2 2 5 2 5 2" xfId="29481" xr:uid="{00000000-0005-0000-0000-000031730000}"/>
    <cellStyle name="標準 7 3 2 5 3 2 2 5 2 6" xfId="29482" xr:uid="{00000000-0005-0000-0000-000032730000}"/>
    <cellStyle name="標準 7 3 2 5 3 2 2 5 3" xfId="29483" xr:uid="{00000000-0005-0000-0000-000033730000}"/>
    <cellStyle name="標準 7 3 2 5 3 2 2 5 3 2" xfId="29484" xr:uid="{00000000-0005-0000-0000-000034730000}"/>
    <cellStyle name="標準 7 3 2 5 3 2 2 5 3 2 2" xfId="29485" xr:uid="{00000000-0005-0000-0000-000035730000}"/>
    <cellStyle name="標準 7 3 2 5 3 2 2 5 3 2 2 2" xfId="29486" xr:uid="{00000000-0005-0000-0000-000036730000}"/>
    <cellStyle name="標準 7 3 2 5 3 2 2 5 3 2 2 2 2" xfId="29487" xr:uid="{00000000-0005-0000-0000-000037730000}"/>
    <cellStyle name="標準 7 3 2 5 3 2 2 5 3 2 2 3" xfId="29488" xr:uid="{00000000-0005-0000-0000-000038730000}"/>
    <cellStyle name="標準 7 3 2 5 3 2 2 5 3 2 3" xfId="29489" xr:uid="{00000000-0005-0000-0000-000039730000}"/>
    <cellStyle name="標準 7 3 2 5 3 2 2 5 3 2 3 2" xfId="29490" xr:uid="{00000000-0005-0000-0000-00003A730000}"/>
    <cellStyle name="標準 7 3 2 5 3 2 2 5 3 2 4" xfId="29491" xr:uid="{00000000-0005-0000-0000-00003B730000}"/>
    <cellStyle name="標準 7 3 2 5 3 2 2 5 3 3" xfId="29492" xr:uid="{00000000-0005-0000-0000-00003C730000}"/>
    <cellStyle name="標準 7 3 2 5 3 2 2 5 3 3 2" xfId="29493" xr:uid="{00000000-0005-0000-0000-00003D730000}"/>
    <cellStyle name="標準 7 3 2 5 3 2 2 5 3 3 2 2" xfId="29494" xr:uid="{00000000-0005-0000-0000-00003E730000}"/>
    <cellStyle name="標準 7 3 2 5 3 2 2 5 3 3 3" xfId="29495" xr:uid="{00000000-0005-0000-0000-00003F730000}"/>
    <cellStyle name="標準 7 3 2 5 3 2 2 5 3 4" xfId="29496" xr:uid="{00000000-0005-0000-0000-000040730000}"/>
    <cellStyle name="標準 7 3 2 5 3 2 2 5 3 4 2" xfId="29497" xr:uid="{00000000-0005-0000-0000-000041730000}"/>
    <cellStyle name="標準 7 3 2 5 3 2 2 5 3 5" xfId="29498" xr:uid="{00000000-0005-0000-0000-000042730000}"/>
    <cellStyle name="標準 7 3 2 5 3 2 2 5 4" xfId="29499" xr:uid="{00000000-0005-0000-0000-000043730000}"/>
    <cellStyle name="標準 7 3 2 5 3 2 2 5 4 2" xfId="29500" xr:uid="{00000000-0005-0000-0000-000044730000}"/>
    <cellStyle name="標準 7 3 2 5 3 2 2 5 4 2 2" xfId="29501" xr:uid="{00000000-0005-0000-0000-000045730000}"/>
    <cellStyle name="標準 7 3 2 5 3 2 2 5 4 2 2 2" xfId="29502" xr:uid="{00000000-0005-0000-0000-000046730000}"/>
    <cellStyle name="標準 7 3 2 5 3 2 2 5 4 2 3" xfId="29503" xr:uid="{00000000-0005-0000-0000-000047730000}"/>
    <cellStyle name="標準 7 3 2 5 3 2 2 5 4 3" xfId="29504" xr:uid="{00000000-0005-0000-0000-000048730000}"/>
    <cellStyle name="標準 7 3 2 5 3 2 2 5 4 3 2" xfId="29505" xr:uid="{00000000-0005-0000-0000-000049730000}"/>
    <cellStyle name="標準 7 3 2 5 3 2 2 5 4 4" xfId="29506" xr:uid="{00000000-0005-0000-0000-00004A730000}"/>
    <cellStyle name="標準 7 3 2 5 3 2 2 5 5" xfId="29507" xr:uid="{00000000-0005-0000-0000-00004B730000}"/>
    <cellStyle name="標準 7 3 2 5 3 2 2 5 5 2" xfId="29508" xr:uid="{00000000-0005-0000-0000-00004C730000}"/>
    <cellStyle name="標準 7 3 2 5 3 2 2 5 5 2 2" xfId="29509" xr:uid="{00000000-0005-0000-0000-00004D730000}"/>
    <cellStyle name="標準 7 3 2 5 3 2 2 5 5 3" xfId="29510" xr:uid="{00000000-0005-0000-0000-00004E730000}"/>
    <cellStyle name="標準 7 3 2 5 3 2 2 5 6" xfId="29511" xr:uid="{00000000-0005-0000-0000-00004F730000}"/>
    <cellStyle name="標準 7 3 2 5 3 2 2 5 6 2" xfId="29512" xr:uid="{00000000-0005-0000-0000-000050730000}"/>
    <cellStyle name="標準 7 3 2 5 3 2 2 5 7" xfId="29513" xr:uid="{00000000-0005-0000-0000-000051730000}"/>
    <cellStyle name="標準 7 3 2 5 3 2 2 5 8" xfId="29514" xr:uid="{00000000-0005-0000-0000-000052730000}"/>
    <cellStyle name="標準 7 3 2 5 3 2 2 6" xfId="29515" xr:uid="{00000000-0005-0000-0000-000053730000}"/>
    <cellStyle name="標準 7 3 2 5 3 2 2 6 2" xfId="29516" xr:uid="{00000000-0005-0000-0000-000054730000}"/>
    <cellStyle name="標準 7 3 2 5 3 2 2 6 2 2" xfId="29517" xr:uid="{00000000-0005-0000-0000-000055730000}"/>
    <cellStyle name="標準 7 3 2 5 3 2 2 6 2 2 2" xfId="29518" xr:uid="{00000000-0005-0000-0000-000056730000}"/>
    <cellStyle name="標準 7 3 2 5 3 2 2 6 2 2 2 2" xfId="29519" xr:uid="{00000000-0005-0000-0000-000057730000}"/>
    <cellStyle name="標準 7 3 2 5 3 2 2 6 2 2 2 2 2" xfId="29520" xr:uid="{00000000-0005-0000-0000-000058730000}"/>
    <cellStyle name="標準 7 3 2 5 3 2 2 6 2 2 2 3" xfId="29521" xr:uid="{00000000-0005-0000-0000-000059730000}"/>
    <cellStyle name="標準 7 3 2 5 3 2 2 6 2 2 3" xfId="29522" xr:uid="{00000000-0005-0000-0000-00005A730000}"/>
    <cellStyle name="標準 7 3 2 5 3 2 2 6 2 2 3 2" xfId="29523" xr:uid="{00000000-0005-0000-0000-00005B730000}"/>
    <cellStyle name="標準 7 3 2 5 3 2 2 6 2 2 4" xfId="29524" xr:uid="{00000000-0005-0000-0000-00005C730000}"/>
    <cellStyle name="標準 7 3 2 5 3 2 2 6 2 3" xfId="29525" xr:uid="{00000000-0005-0000-0000-00005D730000}"/>
    <cellStyle name="標準 7 3 2 5 3 2 2 6 2 3 2" xfId="29526" xr:uid="{00000000-0005-0000-0000-00005E730000}"/>
    <cellStyle name="標準 7 3 2 5 3 2 2 6 2 3 2 2" xfId="29527" xr:uid="{00000000-0005-0000-0000-00005F730000}"/>
    <cellStyle name="標準 7 3 2 5 3 2 2 6 2 3 3" xfId="29528" xr:uid="{00000000-0005-0000-0000-000060730000}"/>
    <cellStyle name="標準 7 3 2 5 3 2 2 6 2 4" xfId="29529" xr:uid="{00000000-0005-0000-0000-000061730000}"/>
    <cellStyle name="標準 7 3 2 5 3 2 2 6 2 4 2" xfId="29530" xr:uid="{00000000-0005-0000-0000-000062730000}"/>
    <cellStyle name="標準 7 3 2 5 3 2 2 6 2 5" xfId="29531" xr:uid="{00000000-0005-0000-0000-000063730000}"/>
    <cellStyle name="標準 7 3 2 5 3 2 2 6 3" xfId="29532" xr:uid="{00000000-0005-0000-0000-000064730000}"/>
    <cellStyle name="標準 7 3 2 5 3 2 2 6 3 2" xfId="29533" xr:uid="{00000000-0005-0000-0000-000065730000}"/>
    <cellStyle name="標準 7 3 2 5 3 2 2 6 3 2 2" xfId="29534" xr:uid="{00000000-0005-0000-0000-000066730000}"/>
    <cellStyle name="標準 7 3 2 5 3 2 2 6 3 2 2 2" xfId="29535" xr:uid="{00000000-0005-0000-0000-000067730000}"/>
    <cellStyle name="標準 7 3 2 5 3 2 2 6 3 2 3" xfId="29536" xr:uid="{00000000-0005-0000-0000-000068730000}"/>
    <cellStyle name="標準 7 3 2 5 3 2 2 6 3 3" xfId="29537" xr:uid="{00000000-0005-0000-0000-000069730000}"/>
    <cellStyle name="標準 7 3 2 5 3 2 2 6 3 3 2" xfId="29538" xr:uid="{00000000-0005-0000-0000-00006A730000}"/>
    <cellStyle name="標準 7 3 2 5 3 2 2 6 3 4" xfId="29539" xr:uid="{00000000-0005-0000-0000-00006B730000}"/>
    <cellStyle name="標準 7 3 2 5 3 2 2 6 4" xfId="29540" xr:uid="{00000000-0005-0000-0000-00006C730000}"/>
    <cellStyle name="標準 7 3 2 5 3 2 2 6 4 2" xfId="29541" xr:uid="{00000000-0005-0000-0000-00006D730000}"/>
    <cellStyle name="標準 7 3 2 5 3 2 2 6 4 2 2" xfId="29542" xr:uid="{00000000-0005-0000-0000-00006E730000}"/>
    <cellStyle name="標準 7 3 2 5 3 2 2 6 4 3" xfId="29543" xr:uid="{00000000-0005-0000-0000-00006F730000}"/>
    <cellStyle name="標準 7 3 2 5 3 2 2 6 5" xfId="29544" xr:uid="{00000000-0005-0000-0000-000070730000}"/>
    <cellStyle name="標準 7 3 2 5 3 2 2 6 5 2" xfId="29545" xr:uid="{00000000-0005-0000-0000-000071730000}"/>
    <cellStyle name="標準 7 3 2 5 3 2 2 6 6" xfId="29546" xr:uid="{00000000-0005-0000-0000-000072730000}"/>
    <cellStyle name="標準 7 3 2 5 3 2 2 7" xfId="29547" xr:uid="{00000000-0005-0000-0000-000073730000}"/>
    <cellStyle name="標準 7 3 2 5 3 2 2 7 2" xfId="29548" xr:uid="{00000000-0005-0000-0000-000074730000}"/>
    <cellStyle name="標準 7 3 2 5 3 2 2 7 2 2" xfId="29549" xr:uid="{00000000-0005-0000-0000-000075730000}"/>
    <cellStyle name="標準 7 3 2 5 3 2 2 7 2 2 2" xfId="29550" xr:uid="{00000000-0005-0000-0000-000076730000}"/>
    <cellStyle name="標準 7 3 2 5 3 2 2 7 2 2 2 2" xfId="29551" xr:uid="{00000000-0005-0000-0000-000077730000}"/>
    <cellStyle name="標準 7 3 2 5 3 2 2 7 2 2 3" xfId="29552" xr:uid="{00000000-0005-0000-0000-000078730000}"/>
    <cellStyle name="標準 7 3 2 5 3 2 2 7 2 3" xfId="29553" xr:uid="{00000000-0005-0000-0000-000079730000}"/>
    <cellStyle name="標準 7 3 2 5 3 2 2 7 2 3 2" xfId="29554" xr:uid="{00000000-0005-0000-0000-00007A730000}"/>
    <cellStyle name="標準 7 3 2 5 3 2 2 7 2 4" xfId="29555" xr:uid="{00000000-0005-0000-0000-00007B730000}"/>
    <cellStyle name="標準 7 3 2 5 3 2 2 7 3" xfId="29556" xr:uid="{00000000-0005-0000-0000-00007C730000}"/>
    <cellStyle name="標準 7 3 2 5 3 2 2 7 3 2" xfId="29557" xr:uid="{00000000-0005-0000-0000-00007D730000}"/>
    <cellStyle name="標準 7 3 2 5 3 2 2 7 3 2 2" xfId="29558" xr:uid="{00000000-0005-0000-0000-00007E730000}"/>
    <cellStyle name="標準 7 3 2 5 3 2 2 7 3 3" xfId="29559" xr:uid="{00000000-0005-0000-0000-00007F730000}"/>
    <cellStyle name="標準 7 3 2 5 3 2 2 7 4" xfId="29560" xr:uid="{00000000-0005-0000-0000-000080730000}"/>
    <cellStyle name="標準 7 3 2 5 3 2 2 7 4 2" xfId="29561" xr:uid="{00000000-0005-0000-0000-000081730000}"/>
    <cellStyle name="標準 7 3 2 5 3 2 2 7 5" xfId="29562" xr:uid="{00000000-0005-0000-0000-000082730000}"/>
    <cellStyle name="標準 7 3 2 5 3 2 2 8" xfId="29563" xr:uid="{00000000-0005-0000-0000-000083730000}"/>
    <cellStyle name="標準 7 3 2 5 3 2 2 8 2" xfId="29564" xr:uid="{00000000-0005-0000-0000-000084730000}"/>
    <cellStyle name="標準 7 3 2 5 3 2 2 8 2 2" xfId="29565" xr:uid="{00000000-0005-0000-0000-000085730000}"/>
    <cellStyle name="標準 7 3 2 5 3 2 2 8 2 2 2" xfId="29566" xr:uid="{00000000-0005-0000-0000-000086730000}"/>
    <cellStyle name="標準 7 3 2 5 3 2 2 8 2 3" xfId="29567" xr:uid="{00000000-0005-0000-0000-000087730000}"/>
    <cellStyle name="標準 7 3 2 5 3 2 2 8 3" xfId="29568" xr:uid="{00000000-0005-0000-0000-000088730000}"/>
    <cellStyle name="標準 7 3 2 5 3 2 2 8 3 2" xfId="29569" xr:uid="{00000000-0005-0000-0000-000089730000}"/>
    <cellStyle name="標準 7 3 2 5 3 2 2 8 4" xfId="29570" xr:uid="{00000000-0005-0000-0000-00008A730000}"/>
    <cellStyle name="標準 7 3 2 5 3 2 2 9" xfId="29571" xr:uid="{00000000-0005-0000-0000-00008B730000}"/>
    <cellStyle name="標準 7 3 2 5 3 2 2 9 2" xfId="29572" xr:uid="{00000000-0005-0000-0000-00008C730000}"/>
    <cellStyle name="標準 7 3 2 5 3 2 2 9 2 2" xfId="29573" xr:uid="{00000000-0005-0000-0000-00008D730000}"/>
    <cellStyle name="標準 7 3 2 5 3 2 2 9 3" xfId="29574" xr:uid="{00000000-0005-0000-0000-00008E730000}"/>
    <cellStyle name="標準 7 3 2 5 3 2 3" xfId="29575" xr:uid="{00000000-0005-0000-0000-00008F730000}"/>
    <cellStyle name="標準 7 3 2 5 3 2 3 2" xfId="29576" xr:uid="{00000000-0005-0000-0000-000090730000}"/>
    <cellStyle name="標準 7 3 2 5 3 2 3 2 2" xfId="29577" xr:uid="{00000000-0005-0000-0000-000091730000}"/>
    <cellStyle name="標準 7 3 2 5 3 2 3 2 2 2" xfId="29578" xr:uid="{00000000-0005-0000-0000-000092730000}"/>
    <cellStyle name="標準 7 3 2 5 3 2 3 2 2 2 2" xfId="29579" xr:uid="{00000000-0005-0000-0000-000093730000}"/>
    <cellStyle name="標準 7 3 2 5 3 2 3 2 2 2 2 2" xfId="29580" xr:uid="{00000000-0005-0000-0000-000094730000}"/>
    <cellStyle name="標準 7 3 2 5 3 2 3 2 2 2 2 2 2" xfId="29581" xr:uid="{00000000-0005-0000-0000-000095730000}"/>
    <cellStyle name="標準 7 3 2 5 3 2 3 2 2 2 2 2 2 2" xfId="29582" xr:uid="{00000000-0005-0000-0000-000096730000}"/>
    <cellStyle name="標準 7 3 2 5 3 2 3 2 2 2 2 2 3" xfId="29583" xr:uid="{00000000-0005-0000-0000-000097730000}"/>
    <cellStyle name="標準 7 3 2 5 3 2 3 2 2 2 2 3" xfId="29584" xr:uid="{00000000-0005-0000-0000-000098730000}"/>
    <cellStyle name="標準 7 3 2 5 3 2 3 2 2 2 2 3 2" xfId="29585" xr:uid="{00000000-0005-0000-0000-000099730000}"/>
    <cellStyle name="標準 7 3 2 5 3 2 3 2 2 2 2 4" xfId="29586" xr:uid="{00000000-0005-0000-0000-00009A730000}"/>
    <cellStyle name="標準 7 3 2 5 3 2 3 2 2 2 3" xfId="29587" xr:uid="{00000000-0005-0000-0000-00009B730000}"/>
    <cellStyle name="標準 7 3 2 5 3 2 3 2 2 2 3 2" xfId="29588" xr:uid="{00000000-0005-0000-0000-00009C730000}"/>
    <cellStyle name="標準 7 3 2 5 3 2 3 2 2 2 3 2 2" xfId="29589" xr:uid="{00000000-0005-0000-0000-00009D730000}"/>
    <cellStyle name="標準 7 3 2 5 3 2 3 2 2 2 3 3" xfId="29590" xr:uid="{00000000-0005-0000-0000-00009E730000}"/>
    <cellStyle name="標準 7 3 2 5 3 2 3 2 2 2 4" xfId="29591" xr:uid="{00000000-0005-0000-0000-00009F730000}"/>
    <cellStyle name="標準 7 3 2 5 3 2 3 2 2 2 4 2" xfId="29592" xr:uid="{00000000-0005-0000-0000-0000A0730000}"/>
    <cellStyle name="標準 7 3 2 5 3 2 3 2 2 2 5" xfId="29593" xr:uid="{00000000-0005-0000-0000-0000A1730000}"/>
    <cellStyle name="標準 7 3 2 5 3 2 3 2 2 3" xfId="29594" xr:uid="{00000000-0005-0000-0000-0000A2730000}"/>
    <cellStyle name="標準 7 3 2 5 3 2 3 2 2 3 2" xfId="29595" xr:uid="{00000000-0005-0000-0000-0000A3730000}"/>
    <cellStyle name="標準 7 3 2 5 3 2 3 2 2 3 2 2" xfId="29596" xr:uid="{00000000-0005-0000-0000-0000A4730000}"/>
    <cellStyle name="標準 7 3 2 5 3 2 3 2 2 3 2 2 2" xfId="29597" xr:uid="{00000000-0005-0000-0000-0000A5730000}"/>
    <cellStyle name="標準 7 3 2 5 3 2 3 2 2 3 2 3" xfId="29598" xr:uid="{00000000-0005-0000-0000-0000A6730000}"/>
    <cellStyle name="標準 7 3 2 5 3 2 3 2 2 3 3" xfId="29599" xr:uid="{00000000-0005-0000-0000-0000A7730000}"/>
    <cellStyle name="標準 7 3 2 5 3 2 3 2 2 3 3 2" xfId="29600" xr:uid="{00000000-0005-0000-0000-0000A8730000}"/>
    <cellStyle name="標準 7 3 2 5 3 2 3 2 2 3 4" xfId="29601" xr:uid="{00000000-0005-0000-0000-0000A9730000}"/>
    <cellStyle name="標準 7 3 2 5 3 2 3 2 2 4" xfId="29602" xr:uid="{00000000-0005-0000-0000-0000AA730000}"/>
    <cellStyle name="標準 7 3 2 5 3 2 3 2 2 4 2" xfId="29603" xr:uid="{00000000-0005-0000-0000-0000AB730000}"/>
    <cellStyle name="標準 7 3 2 5 3 2 3 2 2 4 2 2" xfId="29604" xr:uid="{00000000-0005-0000-0000-0000AC730000}"/>
    <cellStyle name="標準 7 3 2 5 3 2 3 2 2 4 3" xfId="29605" xr:uid="{00000000-0005-0000-0000-0000AD730000}"/>
    <cellStyle name="標準 7 3 2 5 3 2 3 2 2 5" xfId="29606" xr:uid="{00000000-0005-0000-0000-0000AE730000}"/>
    <cellStyle name="標準 7 3 2 5 3 2 3 2 2 5 2" xfId="29607" xr:uid="{00000000-0005-0000-0000-0000AF730000}"/>
    <cellStyle name="標準 7 3 2 5 3 2 3 2 2 6" xfId="29608" xr:uid="{00000000-0005-0000-0000-0000B0730000}"/>
    <cellStyle name="標準 7 3 2 5 3 2 3 2 3" xfId="29609" xr:uid="{00000000-0005-0000-0000-0000B1730000}"/>
    <cellStyle name="標準 7 3 2 5 3 2 3 2 3 2" xfId="29610" xr:uid="{00000000-0005-0000-0000-0000B2730000}"/>
    <cellStyle name="標準 7 3 2 5 3 2 3 2 3 2 2" xfId="29611" xr:uid="{00000000-0005-0000-0000-0000B3730000}"/>
    <cellStyle name="標準 7 3 2 5 3 2 3 2 3 2 2 2" xfId="29612" xr:uid="{00000000-0005-0000-0000-0000B4730000}"/>
    <cellStyle name="標準 7 3 2 5 3 2 3 2 3 2 2 2 2" xfId="29613" xr:uid="{00000000-0005-0000-0000-0000B5730000}"/>
    <cellStyle name="標準 7 3 2 5 3 2 3 2 3 2 2 3" xfId="29614" xr:uid="{00000000-0005-0000-0000-0000B6730000}"/>
    <cellStyle name="標準 7 3 2 5 3 2 3 2 3 2 3" xfId="29615" xr:uid="{00000000-0005-0000-0000-0000B7730000}"/>
    <cellStyle name="標準 7 3 2 5 3 2 3 2 3 2 3 2" xfId="29616" xr:uid="{00000000-0005-0000-0000-0000B8730000}"/>
    <cellStyle name="標準 7 3 2 5 3 2 3 2 3 2 4" xfId="29617" xr:uid="{00000000-0005-0000-0000-0000B9730000}"/>
    <cellStyle name="標準 7 3 2 5 3 2 3 2 3 3" xfId="29618" xr:uid="{00000000-0005-0000-0000-0000BA730000}"/>
    <cellStyle name="標準 7 3 2 5 3 2 3 2 3 3 2" xfId="29619" xr:uid="{00000000-0005-0000-0000-0000BB730000}"/>
    <cellStyle name="標準 7 3 2 5 3 2 3 2 3 3 2 2" xfId="29620" xr:uid="{00000000-0005-0000-0000-0000BC730000}"/>
    <cellStyle name="標準 7 3 2 5 3 2 3 2 3 3 3" xfId="29621" xr:uid="{00000000-0005-0000-0000-0000BD730000}"/>
    <cellStyle name="標準 7 3 2 5 3 2 3 2 3 4" xfId="29622" xr:uid="{00000000-0005-0000-0000-0000BE730000}"/>
    <cellStyle name="標準 7 3 2 5 3 2 3 2 3 4 2" xfId="29623" xr:uid="{00000000-0005-0000-0000-0000BF730000}"/>
    <cellStyle name="標準 7 3 2 5 3 2 3 2 3 5" xfId="29624" xr:uid="{00000000-0005-0000-0000-0000C0730000}"/>
    <cellStyle name="標準 7 3 2 5 3 2 3 2 4" xfId="29625" xr:uid="{00000000-0005-0000-0000-0000C1730000}"/>
    <cellStyle name="標準 7 3 2 5 3 2 3 2 4 2" xfId="29626" xr:uid="{00000000-0005-0000-0000-0000C2730000}"/>
    <cellStyle name="標準 7 3 2 5 3 2 3 2 4 2 2" xfId="29627" xr:uid="{00000000-0005-0000-0000-0000C3730000}"/>
    <cellStyle name="標準 7 3 2 5 3 2 3 2 4 2 2 2" xfId="29628" xr:uid="{00000000-0005-0000-0000-0000C4730000}"/>
    <cellStyle name="標準 7 3 2 5 3 2 3 2 4 2 3" xfId="29629" xr:uid="{00000000-0005-0000-0000-0000C5730000}"/>
    <cellStyle name="標準 7 3 2 5 3 2 3 2 4 3" xfId="29630" xr:uid="{00000000-0005-0000-0000-0000C6730000}"/>
    <cellStyle name="標準 7 3 2 5 3 2 3 2 4 3 2" xfId="29631" xr:uid="{00000000-0005-0000-0000-0000C7730000}"/>
    <cellStyle name="標準 7 3 2 5 3 2 3 2 4 4" xfId="29632" xr:uid="{00000000-0005-0000-0000-0000C8730000}"/>
    <cellStyle name="標準 7 3 2 5 3 2 3 2 5" xfId="29633" xr:uid="{00000000-0005-0000-0000-0000C9730000}"/>
    <cellStyle name="標準 7 3 2 5 3 2 3 2 5 2" xfId="29634" xr:uid="{00000000-0005-0000-0000-0000CA730000}"/>
    <cellStyle name="標準 7 3 2 5 3 2 3 2 5 2 2" xfId="29635" xr:uid="{00000000-0005-0000-0000-0000CB730000}"/>
    <cellStyle name="標準 7 3 2 5 3 2 3 2 5 3" xfId="29636" xr:uid="{00000000-0005-0000-0000-0000CC730000}"/>
    <cellStyle name="標準 7 3 2 5 3 2 3 2 6" xfId="29637" xr:uid="{00000000-0005-0000-0000-0000CD730000}"/>
    <cellStyle name="標準 7 3 2 5 3 2 3 2 6 2" xfId="29638" xr:uid="{00000000-0005-0000-0000-0000CE730000}"/>
    <cellStyle name="標準 7 3 2 5 3 2 3 2 7" xfId="29639" xr:uid="{00000000-0005-0000-0000-0000CF730000}"/>
    <cellStyle name="標準 7 3 2 5 3 2 3 2 8" xfId="29640" xr:uid="{00000000-0005-0000-0000-0000D0730000}"/>
    <cellStyle name="標準 7 3 2 5 3 2 3 3" xfId="29641" xr:uid="{00000000-0005-0000-0000-0000D1730000}"/>
    <cellStyle name="標準 7 3 2 5 3 2 3 3 2" xfId="29642" xr:uid="{00000000-0005-0000-0000-0000D2730000}"/>
    <cellStyle name="標準 7 3 2 5 3 2 3 3 2 2" xfId="29643" xr:uid="{00000000-0005-0000-0000-0000D3730000}"/>
    <cellStyle name="標準 7 3 2 5 3 2 3 3 2 2 2" xfId="29644" xr:uid="{00000000-0005-0000-0000-0000D4730000}"/>
    <cellStyle name="標準 7 3 2 5 3 2 3 3 2 2 2 2" xfId="29645" xr:uid="{00000000-0005-0000-0000-0000D5730000}"/>
    <cellStyle name="標準 7 3 2 5 3 2 3 3 2 2 2 2 2" xfId="29646" xr:uid="{00000000-0005-0000-0000-0000D6730000}"/>
    <cellStyle name="標準 7 3 2 5 3 2 3 3 2 2 2 3" xfId="29647" xr:uid="{00000000-0005-0000-0000-0000D7730000}"/>
    <cellStyle name="標準 7 3 2 5 3 2 3 3 2 2 3" xfId="29648" xr:uid="{00000000-0005-0000-0000-0000D8730000}"/>
    <cellStyle name="標準 7 3 2 5 3 2 3 3 2 2 3 2" xfId="29649" xr:uid="{00000000-0005-0000-0000-0000D9730000}"/>
    <cellStyle name="標準 7 3 2 5 3 2 3 3 2 2 4" xfId="29650" xr:uid="{00000000-0005-0000-0000-0000DA730000}"/>
    <cellStyle name="標準 7 3 2 5 3 2 3 3 2 3" xfId="29651" xr:uid="{00000000-0005-0000-0000-0000DB730000}"/>
    <cellStyle name="標準 7 3 2 5 3 2 3 3 2 3 2" xfId="29652" xr:uid="{00000000-0005-0000-0000-0000DC730000}"/>
    <cellStyle name="標準 7 3 2 5 3 2 3 3 2 3 2 2" xfId="29653" xr:uid="{00000000-0005-0000-0000-0000DD730000}"/>
    <cellStyle name="標準 7 3 2 5 3 2 3 3 2 3 3" xfId="29654" xr:uid="{00000000-0005-0000-0000-0000DE730000}"/>
    <cellStyle name="標準 7 3 2 5 3 2 3 3 2 4" xfId="29655" xr:uid="{00000000-0005-0000-0000-0000DF730000}"/>
    <cellStyle name="標準 7 3 2 5 3 2 3 3 2 4 2" xfId="29656" xr:uid="{00000000-0005-0000-0000-0000E0730000}"/>
    <cellStyle name="標準 7 3 2 5 3 2 3 3 2 5" xfId="29657" xr:uid="{00000000-0005-0000-0000-0000E1730000}"/>
    <cellStyle name="標準 7 3 2 5 3 2 3 3 3" xfId="29658" xr:uid="{00000000-0005-0000-0000-0000E2730000}"/>
    <cellStyle name="標準 7 3 2 5 3 2 3 3 3 2" xfId="29659" xr:uid="{00000000-0005-0000-0000-0000E3730000}"/>
    <cellStyle name="標準 7 3 2 5 3 2 3 3 3 2 2" xfId="29660" xr:uid="{00000000-0005-0000-0000-0000E4730000}"/>
    <cellStyle name="標準 7 3 2 5 3 2 3 3 3 2 2 2" xfId="29661" xr:uid="{00000000-0005-0000-0000-0000E5730000}"/>
    <cellStyle name="標準 7 3 2 5 3 2 3 3 3 2 3" xfId="29662" xr:uid="{00000000-0005-0000-0000-0000E6730000}"/>
    <cellStyle name="標準 7 3 2 5 3 2 3 3 3 3" xfId="29663" xr:uid="{00000000-0005-0000-0000-0000E7730000}"/>
    <cellStyle name="標準 7 3 2 5 3 2 3 3 3 3 2" xfId="29664" xr:uid="{00000000-0005-0000-0000-0000E8730000}"/>
    <cellStyle name="標準 7 3 2 5 3 2 3 3 3 4" xfId="29665" xr:uid="{00000000-0005-0000-0000-0000E9730000}"/>
    <cellStyle name="標準 7 3 2 5 3 2 3 3 4" xfId="29666" xr:uid="{00000000-0005-0000-0000-0000EA730000}"/>
    <cellStyle name="標準 7 3 2 5 3 2 3 3 4 2" xfId="29667" xr:uid="{00000000-0005-0000-0000-0000EB730000}"/>
    <cellStyle name="標準 7 3 2 5 3 2 3 3 4 2 2" xfId="29668" xr:uid="{00000000-0005-0000-0000-0000EC730000}"/>
    <cellStyle name="標準 7 3 2 5 3 2 3 3 4 3" xfId="29669" xr:uid="{00000000-0005-0000-0000-0000ED730000}"/>
    <cellStyle name="標準 7 3 2 5 3 2 3 3 5" xfId="29670" xr:uid="{00000000-0005-0000-0000-0000EE730000}"/>
    <cellStyle name="標準 7 3 2 5 3 2 3 3 5 2" xfId="29671" xr:uid="{00000000-0005-0000-0000-0000EF730000}"/>
    <cellStyle name="標準 7 3 2 5 3 2 3 3 6" xfId="29672" xr:uid="{00000000-0005-0000-0000-0000F0730000}"/>
    <cellStyle name="標準 7 3 2 5 3 2 3 4" xfId="29673" xr:uid="{00000000-0005-0000-0000-0000F1730000}"/>
    <cellStyle name="標準 7 3 2 5 3 2 3 4 2" xfId="29674" xr:uid="{00000000-0005-0000-0000-0000F2730000}"/>
    <cellStyle name="標準 7 3 2 5 3 2 3 4 2 2" xfId="29675" xr:uid="{00000000-0005-0000-0000-0000F3730000}"/>
    <cellStyle name="標準 7 3 2 5 3 2 3 4 2 2 2" xfId="29676" xr:uid="{00000000-0005-0000-0000-0000F4730000}"/>
    <cellStyle name="標準 7 3 2 5 3 2 3 4 2 2 2 2" xfId="29677" xr:uid="{00000000-0005-0000-0000-0000F5730000}"/>
    <cellStyle name="標準 7 3 2 5 3 2 3 4 2 2 3" xfId="29678" xr:uid="{00000000-0005-0000-0000-0000F6730000}"/>
    <cellStyle name="標準 7 3 2 5 3 2 3 4 2 3" xfId="29679" xr:uid="{00000000-0005-0000-0000-0000F7730000}"/>
    <cellStyle name="標準 7 3 2 5 3 2 3 4 2 3 2" xfId="29680" xr:uid="{00000000-0005-0000-0000-0000F8730000}"/>
    <cellStyle name="標準 7 3 2 5 3 2 3 4 2 4" xfId="29681" xr:uid="{00000000-0005-0000-0000-0000F9730000}"/>
    <cellStyle name="標準 7 3 2 5 3 2 3 4 3" xfId="29682" xr:uid="{00000000-0005-0000-0000-0000FA730000}"/>
    <cellStyle name="標準 7 3 2 5 3 2 3 4 3 2" xfId="29683" xr:uid="{00000000-0005-0000-0000-0000FB730000}"/>
    <cellStyle name="標準 7 3 2 5 3 2 3 4 3 2 2" xfId="29684" xr:uid="{00000000-0005-0000-0000-0000FC730000}"/>
    <cellStyle name="標準 7 3 2 5 3 2 3 4 3 3" xfId="29685" xr:uid="{00000000-0005-0000-0000-0000FD730000}"/>
    <cellStyle name="標準 7 3 2 5 3 2 3 4 4" xfId="29686" xr:uid="{00000000-0005-0000-0000-0000FE730000}"/>
    <cellStyle name="標準 7 3 2 5 3 2 3 4 4 2" xfId="29687" xr:uid="{00000000-0005-0000-0000-0000FF730000}"/>
    <cellStyle name="標準 7 3 2 5 3 2 3 4 5" xfId="29688" xr:uid="{00000000-0005-0000-0000-000000740000}"/>
    <cellStyle name="標準 7 3 2 5 3 2 3 5" xfId="29689" xr:uid="{00000000-0005-0000-0000-000001740000}"/>
    <cellStyle name="標準 7 3 2 5 3 2 3 5 2" xfId="29690" xr:uid="{00000000-0005-0000-0000-000002740000}"/>
    <cellStyle name="標準 7 3 2 5 3 2 3 5 2 2" xfId="29691" xr:uid="{00000000-0005-0000-0000-000003740000}"/>
    <cellStyle name="標準 7 3 2 5 3 2 3 5 2 2 2" xfId="29692" xr:uid="{00000000-0005-0000-0000-000004740000}"/>
    <cellStyle name="標準 7 3 2 5 3 2 3 5 2 3" xfId="29693" xr:uid="{00000000-0005-0000-0000-000005740000}"/>
    <cellStyle name="標準 7 3 2 5 3 2 3 5 3" xfId="29694" xr:uid="{00000000-0005-0000-0000-000006740000}"/>
    <cellStyle name="標準 7 3 2 5 3 2 3 5 3 2" xfId="29695" xr:uid="{00000000-0005-0000-0000-000007740000}"/>
    <cellStyle name="標準 7 3 2 5 3 2 3 5 4" xfId="29696" xr:uid="{00000000-0005-0000-0000-000008740000}"/>
    <cellStyle name="標準 7 3 2 5 3 2 3 6" xfId="29697" xr:uid="{00000000-0005-0000-0000-000009740000}"/>
    <cellStyle name="標準 7 3 2 5 3 2 3 6 2" xfId="29698" xr:uid="{00000000-0005-0000-0000-00000A740000}"/>
    <cellStyle name="標準 7 3 2 5 3 2 3 6 2 2" xfId="29699" xr:uid="{00000000-0005-0000-0000-00000B740000}"/>
    <cellStyle name="標準 7 3 2 5 3 2 3 6 3" xfId="29700" xr:uid="{00000000-0005-0000-0000-00000C740000}"/>
    <cellStyle name="標準 7 3 2 5 3 2 3 7" xfId="29701" xr:uid="{00000000-0005-0000-0000-00000D740000}"/>
    <cellStyle name="標準 7 3 2 5 3 2 3 7 2" xfId="29702" xr:uid="{00000000-0005-0000-0000-00000E740000}"/>
    <cellStyle name="標準 7 3 2 5 3 2 3 8" xfId="29703" xr:uid="{00000000-0005-0000-0000-00000F740000}"/>
    <cellStyle name="標準 7 3 2 5 3 2 3 9" xfId="29704" xr:uid="{00000000-0005-0000-0000-000010740000}"/>
    <cellStyle name="標準 7 3 2 5 3 2 4" xfId="29705" xr:uid="{00000000-0005-0000-0000-000011740000}"/>
    <cellStyle name="標準 7 3 2 5 3 2 4 2" xfId="29706" xr:uid="{00000000-0005-0000-0000-000012740000}"/>
    <cellStyle name="標準 7 3 2 5 3 2 4 2 2" xfId="29707" xr:uid="{00000000-0005-0000-0000-000013740000}"/>
    <cellStyle name="標準 7 3 2 5 3 2 4 2 2 2" xfId="29708" xr:uid="{00000000-0005-0000-0000-000014740000}"/>
    <cellStyle name="標準 7 3 2 5 3 2 4 2 2 2 2" xfId="29709" xr:uid="{00000000-0005-0000-0000-000015740000}"/>
    <cellStyle name="標準 7 3 2 5 3 2 4 2 2 2 2 2" xfId="29710" xr:uid="{00000000-0005-0000-0000-000016740000}"/>
    <cellStyle name="標準 7 3 2 5 3 2 4 2 2 2 2 2 2" xfId="29711" xr:uid="{00000000-0005-0000-0000-000017740000}"/>
    <cellStyle name="標準 7 3 2 5 3 2 4 2 2 2 2 3" xfId="29712" xr:uid="{00000000-0005-0000-0000-000018740000}"/>
    <cellStyle name="標準 7 3 2 5 3 2 4 2 2 2 3" xfId="29713" xr:uid="{00000000-0005-0000-0000-000019740000}"/>
    <cellStyle name="標準 7 3 2 5 3 2 4 2 2 2 3 2" xfId="29714" xr:uid="{00000000-0005-0000-0000-00001A740000}"/>
    <cellStyle name="標準 7 3 2 5 3 2 4 2 2 2 4" xfId="29715" xr:uid="{00000000-0005-0000-0000-00001B740000}"/>
    <cellStyle name="標準 7 3 2 5 3 2 4 2 2 3" xfId="29716" xr:uid="{00000000-0005-0000-0000-00001C740000}"/>
    <cellStyle name="標準 7 3 2 5 3 2 4 2 2 3 2" xfId="29717" xr:uid="{00000000-0005-0000-0000-00001D740000}"/>
    <cellStyle name="標準 7 3 2 5 3 2 4 2 2 3 2 2" xfId="29718" xr:uid="{00000000-0005-0000-0000-00001E740000}"/>
    <cellStyle name="標準 7 3 2 5 3 2 4 2 2 3 3" xfId="29719" xr:uid="{00000000-0005-0000-0000-00001F740000}"/>
    <cellStyle name="標準 7 3 2 5 3 2 4 2 2 4" xfId="29720" xr:uid="{00000000-0005-0000-0000-000020740000}"/>
    <cellStyle name="標準 7 3 2 5 3 2 4 2 2 4 2" xfId="29721" xr:uid="{00000000-0005-0000-0000-000021740000}"/>
    <cellStyle name="標準 7 3 2 5 3 2 4 2 2 5" xfId="29722" xr:uid="{00000000-0005-0000-0000-000022740000}"/>
    <cellStyle name="標準 7 3 2 5 3 2 4 2 3" xfId="29723" xr:uid="{00000000-0005-0000-0000-000023740000}"/>
    <cellStyle name="標準 7 3 2 5 3 2 4 2 3 2" xfId="29724" xr:uid="{00000000-0005-0000-0000-000024740000}"/>
    <cellStyle name="標準 7 3 2 5 3 2 4 2 3 2 2" xfId="29725" xr:uid="{00000000-0005-0000-0000-000025740000}"/>
    <cellStyle name="標準 7 3 2 5 3 2 4 2 3 2 2 2" xfId="29726" xr:uid="{00000000-0005-0000-0000-000026740000}"/>
    <cellStyle name="標準 7 3 2 5 3 2 4 2 3 2 3" xfId="29727" xr:uid="{00000000-0005-0000-0000-000027740000}"/>
    <cellStyle name="標準 7 3 2 5 3 2 4 2 3 3" xfId="29728" xr:uid="{00000000-0005-0000-0000-000028740000}"/>
    <cellStyle name="標準 7 3 2 5 3 2 4 2 3 3 2" xfId="29729" xr:uid="{00000000-0005-0000-0000-000029740000}"/>
    <cellStyle name="標準 7 3 2 5 3 2 4 2 3 4" xfId="29730" xr:uid="{00000000-0005-0000-0000-00002A740000}"/>
    <cellStyle name="標準 7 3 2 5 3 2 4 2 4" xfId="29731" xr:uid="{00000000-0005-0000-0000-00002B740000}"/>
    <cellStyle name="標準 7 3 2 5 3 2 4 2 4 2" xfId="29732" xr:uid="{00000000-0005-0000-0000-00002C740000}"/>
    <cellStyle name="標準 7 3 2 5 3 2 4 2 4 2 2" xfId="29733" xr:uid="{00000000-0005-0000-0000-00002D740000}"/>
    <cellStyle name="標準 7 3 2 5 3 2 4 2 4 3" xfId="29734" xr:uid="{00000000-0005-0000-0000-00002E740000}"/>
    <cellStyle name="標準 7 3 2 5 3 2 4 2 5" xfId="29735" xr:uid="{00000000-0005-0000-0000-00002F740000}"/>
    <cellStyle name="標準 7 3 2 5 3 2 4 2 5 2" xfId="29736" xr:uid="{00000000-0005-0000-0000-000030740000}"/>
    <cellStyle name="標準 7 3 2 5 3 2 4 2 6" xfId="29737" xr:uid="{00000000-0005-0000-0000-000031740000}"/>
    <cellStyle name="標準 7 3 2 5 3 2 4 3" xfId="29738" xr:uid="{00000000-0005-0000-0000-000032740000}"/>
    <cellStyle name="標準 7 3 2 5 3 2 4 3 2" xfId="29739" xr:uid="{00000000-0005-0000-0000-000033740000}"/>
    <cellStyle name="標準 7 3 2 5 3 2 4 3 2 2" xfId="29740" xr:uid="{00000000-0005-0000-0000-000034740000}"/>
    <cellStyle name="標準 7 3 2 5 3 2 4 3 2 2 2" xfId="29741" xr:uid="{00000000-0005-0000-0000-000035740000}"/>
    <cellStyle name="標準 7 3 2 5 3 2 4 3 2 2 2 2" xfId="29742" xr:uid="{00000000-0005-0000-0000-000036740000}"/>
    <cellStyle name="標準 7 3 2 5 3 2 4 3 2 2 3" xfId="29743" xr:uid="{00000000-0005-0000-0000-000037740000}"/>
    <cellStyle name="標準 7 3 2 5 3 2 4 3 2 3" xfId="29744" xr:uid="{00000000-0005-0000-0000-000038740000}"/>
    <cellStyle name="標準 7 3 2 5 3 2 4 3 2 3 2" xfId="29745" xr:uid="{00000000-0005-0000-0000-000039740000}"/>
    <cellStyle name="標準 7 3 2 5 3 2 4 3 2 4" xfId="29746" xr:uid="{00000000-0005-0000-0000-00003A740000}"/>
    <cellStyle name="標準 7 3 2 5 3 2 4 3 3" xfId="29747" xr:uid="{00000000-0005-0000-0000-00003B740000}"/>
    <cellStyle name="標準 7 3 2 5 3 2 4 3 3 2" xfId="29748" xr:uid="{00000000-0005-0000-0000-00003C740000}"/>
    <cellStyle name="標準 7 3 2 5 3 2 4 3 3 2 2" xfId="29749" xr:uid="{00000000-0005-0000-0000-00003D740000}"/>
    <cellStyle name="標準 7 3 2 5 3 2 4 3 3 3" xfId="29750" xr:uid="{00000000-0005-0000-0000-00003E740000}"/>
    <cellStyle name="標準 7 3 2 5 3 2 4 3 4" xfId="29751" xr:uid="{00000000-0005-0000-0000-00003F740000}"/>
    <cellStyle name="標準 7 3 2 5 3 2 4 3 4 2" xfId="29752" xr:uid="{00000000-0005-0000-0000-000040740000}"/>
    <cellStyle name="標準 7 3 2 5 3 2 4 3 5" xfId="29753" xr:uid="{00000000-0005-0000-0000-000041740000}"/>
    <cellStyle name="標準 7 3 2 5 3 2 4 4" xfId="29754" xr:uid="{00000000-0005-0000-0000-000042740000}"/>
    <cellStyle name="標準 7 3 2 5 3 2 4 4 2" xfId="29755" xr:uid="{00000000-0005-0000-0000-000043740000}"/>
    <cellStyle name="標準 7 3 2 5 3 2 4 4 2 2" xfId="29756" xr:uid="{00000000-0005-0000-0000-000044740000}"/>
    <cellStyle name="標準 7 3 2 5 3 2 4 4 2 2 2" xfId="29757" xr:uid="{00000000-0005-0000-0000-000045740000}"/>
    <cellStyle name="標準 7 3 2 5 3 2 4 4 2 3" xfId="29758" xr:uid="{00000000-0005-0000-0000-000046740000}"/>
    <cellStyle name="標準 7 3 2 5 3 2 4 4 3" xfId="29759" xr:uid="{00000000-0005-0000-0000-000047740000}"/>
    <cellStyle name="標準 7 3 2 5 3 2 4 4 3 2" xfId="29760" xr:uid="{00000000-0005-0000-0000-000048740000}"/>
    <cellStyle name="標準 7 3 2 5 3 2 4 4 4" xfId="29761" xr:uid="{00000000-0005-0000-0000-000049740000}"/>
    <cellStyle name="標準 7 3 2 5 3 2 4 5" xfId="29762" xr:uid="{00000000-0005-0000-0000-00004A740000}"/>
    <cellStyle name="標準 7 3 2 5 3 2 4 5 2" xfId="29763" xr:uid="{00000000-0005-0000-0000-00004B740000}"/>
    <cellStyle name="標準 7 3 2 5 3 2 4 5 2 2" xfId="29764" xr:uid="{00000000-0005-0000-0000-00004C740000}"/>
    <cellStyle name="標準 7 3 2 5 3 2 4 5 3" xfId="29765" xr:uid="{00000000-0005-0000-0000-00004D740000}"/>
    <cellStyle name="標準 7 3 2 5 3 2 4 6" xfId="29766" xr:uid="{00000000-0005-0000-0000-00004E740000}"/>
    <cellStyle name="標準 7 3 2 5 3 2 4 6 2" xfId="29767" xr:uid="{00000000-0005-0000-0000-00004F740000}"/>
    <cellStyle name="標準 7 3 2 5 3 2 4 7" xfId="29768" xr:uid="{00000000-0005-0000-0000-000050740000}"/>
    <cellStyle name="標準 7 3 2 5 3 2 4 8" xfId="29769" xr:uid="{00000000-0005-0000-0000-000051740000}"/>
    <cellStyle name="標準 7 3 2 5 3 2 5" xfId="29770" xr:uid="{00000000-0005-0000-0000-000052740000}"/>
    <cellStyle name="標準 7 3 2 5 3 2 5 2" xfId="29771" xr:uid="{00000000-0005-0000-0000-000053740000}"/>
    <cellStyle name="標準 7 3 2 5 3 2 5 2 2" xfId="29772" xr:uid="{00000000-0005-0000-0000-000054740000}"/>
    <cellStyle name="標準 7 3 2 5 3 2 5 2 2 2" xfId="29773" xr:uid="{00000000-0005-0000-0000-000055740000}"/>
    <cellStyle name="標準 7 3 2 5 3 2 5 2 2 2 2" xfId="29774" xr:uid="{00000000-0005-0000-0000-000056740000}"/>
    <cellStyle name="標準 7 3 2 5 3 2 5 2 2 2 2 2" xfId="29775" xr:uid="{00000000-0005-0000-0000-000057740000}"/>
    <cellStyle name="標準 7 3 2 5 3 2 5 2 2 2 2 2 2" xfId="29776" xr:uid="{00000000-0005-0000-0000-000058740000}"/>
    <cellStyle name="標準 7 3 2 5 3 2 5 2 2 2 2 3" xfId="29777" xr:uid="{00000000-0005-0000-0000-000059740000}"/>
    <cellStyle name="標準 7 3 2 5 3 2 5 2 2 2 3" xfId="29778" xr:uid="{00000000-0005-0000-0000-00005A740000}"/>
    <cellStyle name="標準 7 3 2 5 3 2 5 2 2 2 3 2" xfId="29779" xr:uid="{00000000-0005-0000-0000-00005B740000}"/>
    <cellStyle name="標準 7 3 2 5 3 2 5 2 2 2 4" xfId="29780" xr:uid="{00000000-0005-0000-0000-00005C740000}"/>
    <cellStyle name="標準 7 3 2 5 3 2 5 2 2 3" xfId="29781" xr:uid="{00000000-0005-0000-0000-00005D740000}"/>
    <cellStyle name="標準 7 3 2 5 3 2 5 2 2 3 2" xfId="29782" xr:uid="{00000000-0005-0000-0000-00005E740000}"/>
    <cellStyle name="標準 7 3 2 5 3 2 5 2 2 3 2 2" xfId="29783" xr:uid="{00000000-0005-0000-0000-00005F740000}"/>
    <cellStyle name="標準 7 3 2 5 3 2 5 2 2 3 3" xfId="29784" xr:uid="{00000000-0005-0000-0000-000060740000}"/>
    <cellStyle name="標準 7 3 2 5 3 2 5 2 2 4" xfId="29785" xr:uid="{00000000-0005-0000-0000-000061740000}"/>
    <cellStyle name="標準 7 3 2 5 3 2 5 2 2 4 2" xfId="29786" xr:uid="{00000000-0005-0000-0000-000062740000}"/>
    <cellStyle name="標準 7 3 2 5 3 2 5 2 2 5" xfId="29787" xr:uid="{00000000-0005-0000-0000-000063740000}"/>
    <cellStyle name="標準 7 3 2 5 3 2 5 2 3" xfId="29788" xr:uid="{00000000-0005-0000-0000-000064740000}"/>
    <cellStyle name="標準 7 3 2 5 3 2 5 2 3 2" xfId="29789" xr:uid="{00000000-0005-0000-0000-000065740000}"/>
    <cellStyle name="標準 7 3 2 5 3 2 5 2 3 2 2" xfId="29790" xr:uid="{00000000-0005-0000-0000-000066740000}"/>
    <cellStyle name="標準 7 3 2 5 3 2 5 2 3 2 2 2" xfId="29791" xr:uid="{00000000-0005-0000-0000-000067740000}"/>
    <cellStyle name="標準 7 3 2 5 3 2 5 2 3 2 3" xfId="29792" xr:uid="{00000000-0005-0000-0000-000068740000}"/>
    <cellStyle name="標準 7 3 2 5 3 2 5 2 3 3" xfId="29793" xr:uid="{00000000-0005-0000-0000-000069740000}"/>
    <cellStyle name="標準 7 3 2 5 3 2 5 2 3 3 2" xfId="29794" xr:uid="{00000000-0005-0000-0000-00006A740000}"/>
    <cellStyle name="標準 7 3 2 5 3 2 5 2 3 4" xfId="29795" xr:uid="{00000000-0005-0000-0000-00006B740000}"/>
    <cellStyle name="標準 7 3 2 5 3 2 5 2 4" xfId="29796" xr:uid="{00000000-0005-0000-0000-00006C740000}"/>
    <cellStyle name="標準 7 3 2 5 3 2 5 2 4 2" xfId="29797" xr:uid="{00000000-0005-0000-0000-00006D740000}"/>
    <cellStyle name="標準 7 3 2 5 3 2 5 2 4 2 2" xfId="29798" xr:uid="{00000000-0005-0000-0000-00006E740000}"/>
    <cellStyle name="標準 7 3 2 5 3 2 5 2 4 3" xfId="29799" xr:uid="{00000000-0005-0000-0000-00006F740000}"/>
    <cellStyle name="標準 7 3 2 5 3 2 5 2 5" xfId="29800" xr:uid="{00000000-0005-0000-0000-000070740000}"/>
    <cellStyle name="標準 7 3 2 5 3 2 5 2 5 2" xfId="29801" xr:uid="{00000000-0005-0000-0000-000071740000}"/>
    <cellStyle name="標準 7 3 2 5 3 2 5 2 6" xfId="29802" xr:uid="{00000000-0005-0000-0000-000072740000}"/>
    <cellStyle name="標準 7 3 2 5 3 2 5 3" xfId="29803" xr:uid="{00000000-0005-0000-0000-000073740000}"/>
    <cellStyle name="標準 7 3 2 5 3 2 5 3 2" xfId="29804" xr:uid="{00000000-0005-0000-0000-000074740000}"/>
    <cellStyle name="標準 7 3 2 5 3 2 5 3 2 2" xfId="29805" xr:uid="{00000000-0005-0000-0000-000075740000}"/>
    <cellStyle name="標準 7 3 2 5 3 2 5 3 2 2 2" xfId="29806" xr:uid="{00000000-0005-0000-0000-000076740000}"/>
    <cellStyle name="標準 7 3 2 5 3 2 5 3 2 2 2 2" xfId="29807" xr:uid="{00000000-0005-0000-0000-000077740000}"/>
    <cellStyle name="標準 7 3 2 5 3 2 5 3 2 2 3" xfId="29808" xr:uid="{00000000-0005-0000-0000-000078740000}"/>
    <cellStyle name="標準 7 3 2 5 3 2 5 3 2 3" xfId="29809" xr:uid="{00000000-0005-0000-0000-000079740000}"/>
    <cellStyle name="標準 7 3 2 5 3 2 5 3 2 3 2" xfId="29810" xr:uid="{00000000-0005-0000-0000-00007A740000}"/>
    <cellStyle name="標準 7 3 2 5 3 2 5 3 2 4" xfId="29811" xr:uid="{00000000-0005-0000-0000-00007B740000}"/>
    <cellStyle name="標準 7 3 2 5 3 2 5 3 3" xfId="29812" xr:uid="{00000000-0005-0000-0000-00007C740000}"/>
    <cellStyle name="標準 7 3 2 5 3 2 5 3 3 2" xfId="29813" xr:uid="{00000000-0005-0000-0000-00007D740000}"/>
    <cellStyle name="標準 7 3 2 5 3 2 5 3 3 2 2" xfId="29814" xr:uid="{00000000-0005-0000-0000-00007E740000}"/>
    <cellStyle name="標準 7 3 2 5 3 2 5 3 3 3" xfId="29815" xr:uid="{00000000-0005-0000-0000-00007F740000}"/>
    <cellStyle name="標準 7 3 2 5 3 2 5 3 4" xfId="29816" xr:uid="{00000000-0005-0000-0000-000080740000}"/>
    <cellStyle name="標準 7 3 2 5 3 2 5 3 4 2" xfId="29817" xr:uid="{00000000-0005-0000-0000-000081740000}"/>
    <cellStyle name="標準 7 3 2 5 3 2 5 3 5" xfId="29818" xr:uid="{00000000-0005-0000-0000-000082740000}"/>
    <cellStyle name="標準 7 3 2 5 3 2 5 4" xfId="29819" xr:uid="{00000000-0005-0000-0000-000083740000}"/>
    <cellStyle name="標準 7 3 2 5 3 2 5 4 2" xfId="29820" xr:uid="{00000000-0005-0000-0000-000084740000}"/>
    <cellStyle name="標準 7 3 2 5 3 2 5 4 2 2" xfId="29821" xr:uid="{00000000-0005-0000-0000-000085740000}"/>
    <cellStyle name="標準 7 3 2 5 3 2 5 4 2 2 2" xfId="29822" xr:uid="{00000000-0005-0000-0000-000086740000}"/>
    <cellStyle name="標準 7 3 2 5 3 2 5 4 2 3" xfId="29823" xr:uid="{00000000-0005-0000-0000-000087740000}"/>
    <cellStyle name="標準 7 3 2 5 3 2 5 4 3" xfId="29824" xr:uid="{00000000-0005-0000-0000-000088740000}"/>
    <cellStyle name="標準 7 3 2 5 3 2 5 4 3 2" xfId="29825" xr:uid="{00000000-0005-0000-0000-000089740000}"/>
    <cellStyle name="標準 7 3 2 5 3 2 5 4 4" xfId="29826" xr:uid="{00000000-0005-0000-0000-00008A740000}"/>
    <cellStyle name="標準 7 3 2 5 3 2 5 5" xfId="29827" xr:uid="{00000000-0005-0000-0000-00008B740000}"/>
    <cellStyle name="標準 7 3 2 5 3 2 5 5 2" xfId="29828" xr:uid="{00000000-0005-0000-0000-00008C740000}"/>
    <cellStyle name="標準 7 3 2 5 3 2 5 5 2 2" xfId="29829" xr:uid="{00000000-0005-0000-0000-00008D740000}"/>
    <cellStyle name="標準 7 3 2 5 3 2 5 5 3" xfId="29830" xr:uid="{00000000-0005-0000-0000-00008E740000}"/>
    <cellStyle name="標準 7 3 2 5 3 2 5 6" xfId="29831" xr:uid="{00000000-0005-0000-0000-00008F740000}"/>
    <cellStyle name="標準 7 3 2 5 3 2 5 6 2" xfId="29832" xr:uid="{00000000-0005-0000-0000-000090740000}"/>
    <cellStyle name="標準 7 3 2 5 3 2 5 7" xfId="29833" xr:uid="{00000000-0005-0000-0000-000091740000}"/>
    <cellStyle name="標準 7 3 2 5 3 2 5 8" xfId="29834" xr:uid="{00000000-0005-0000-0000-000092740000}"/>
    <cellStyle name="標準 7 3 2 5 3 2 6" xfId="29835" xr:uid="{00000000-0005-0000-0000-000093740000}"/>
    <cellStyle name="標準 7 3 2 5 3 2 6 2" xfId="29836" xr:uid="{00000000-0005-0000-0000-000094740000}"/>
    <cellStyle name="標準 7 3 2 5 3 2 6 2 2" xfId="29837" xr:uid="{00000000-0005-0000-0000-000095740000}"/>
    <cellStyle name="標準 7 3 2 5 3 2 6 2 2 2" xfId="29838" xr:uid="{00000000-0005-0000-0000-000096740000}"/>
    <cellStyle name="標準 7 3 2 5 3 2 6 2 2 2 2" xfId="29839" xr:uid="{00000000-0005-0000-0000-000097740000}"/>
    <cellStyle name="標準 7 3 2 5 3 2 6 2 2 2 2 2" xfId="29840" xr:uid="{00000000-0005-0000-0000-000098740000}"/>
    <cellStyle name="標準 7 3 2 5 3 2 6 2 2 2 3" xfId="29841" xr:uid="{00000000-0005-0000-0000-000099740000}"/>
    <cellStyle name="標準 7 3 2 5 3 2 6 2 2 3" xfId="29842" xr:uid="{00000000-0005-0000-0000-00009A740000}"/>
    <cellStyle name="標準 7 3 2 5 3 2 6 2 2 3 2" xfId="29843" xr:uid="{00000000-0005-0000-0000-00009B740000}"/>
    <cellStyle name="標準 7 3 2 5 3 2 6 2 2 4" xfId="29844" xr:uid="{00000000-0005-0000-0000-00009C740000}"/>
    <cellStyle name="標準 7 3 2 5 3 2 6 2 3" xfId="29845" xr:uid="{00000000-0005-0000-0000-00009D740000}"/>
    <cellStyle name="標準 7 3 2 5 3 2 6 2 3 2" xfId="29846" xr:uid="{00000000-0005-0000-0000-00009E740000}"/>
    <cellStyle name="標準 7 3 2 5 3 2 6 2 3 2 2" xfId="29847" xr:uid="{00000000-0005-0000-0000-00009F740000}"/>
    <cellStyle name="標準 7 3 2 5 3 2 6 2 3 3" xfId="29848" xr:uid="{00000000-0005-0000-0000-0000A0740000}"/>
    <cellStyle name="標準 7 3 2 5 3 2 6 2 4" xfId="29849" xr:uid="{00000000-0005-0000-0000-0000A1740000}"/>
    <cellStyle name="標準 7 3 2 5 3 2 6 2 4 2" xfId="29850" xr:uid="{00000000-0005-0000-0000-0000A2740000}"/>
    <cellStyle name="標準 7 3 2 5 3 2 6 2 5" xfId="29851" xr:uid="{00000000-0005-0000-0000-0000A3740000}"/>
    <cellStyle name="標準 7 3 2 5 3 2 6 3" xfId="29852" xr:uid="{00000000-0005-0000-0000-0000A4740000}"/>
    <cellStyle name="標準 7 3 2 5 3 2 6 3 2" xfId="29853" xr:uid="{00000000-0005-0000-0000-0000A5740000}"/>
    <cellStyle name="標準 7 3 2 5 3 2 6 3 2 2" xfId="29854" xr:uid="{00000000-0005-0000-0000-0000A6740000}"/>
    <cellStyle name="標準 7 3 2 5 3 2 6 3 2 2 2" xfId="29855" xr:uid="{00000000-0005-0000-0000-0000A7740000}"/>
    <cellStyle name="標準 7 3 2 5 3 2 6 3 2 3" xfId="29856" xr:uid="{00000000-0005-0000-0000-0000A8740000}"/>
    <cellStyle name="標準 7 3 2 5 3 2 6 3 3" xfId="29857" xr:uid="{00000000-0005-0000-0000-0000A9740000}"/>
    <cellStyle name="標準 7 3 2 5 3 2 6 3 3 2" xfId="29858" xr:uid="{00000000-0005-0000-0000-0000AA740000}"/>
    <cellStyle name="標準 7 3 2 5 3 2 6 3 4" xfId="29859" xr:uid="{00000000-0005-0000-0000-0000AB740000}"/>
    <cellStyle name="標準 7 3 2 5 3 2 6 4" xfId="29860" xr:uid="{00000000-0005-0000-0000-0000AC740000}"/>
    <cellStyle name="標準 7 3 2 5 3 2 6 4 2" xfId="29861" xr:uid="{00000000-0005-0000-0000-0000AD740000}"/>
    <cellStyle name="標準 7 3 2 5 3 2 6 4 2 2" xfId="29862" xr:uid="{00000000-0005-0000-0000-0000AE740000}"/>
    <cellStyle name="標準 7 3 2 5 3 2 6 4 3" xfId="29863" xr:uid="{00000000-0005-0000-0000-0000AF740000}"/>
    <cellStyle name="標準 7 3 2 5 3 2 6 5" xfId="29864" xr:uid="{00000000-0005-0000-0000-0000B0740000}"/>
    <cellStyle name="標準 7 3 2 5 3 2 6 5 2" xfId="29865" xr:uid="{00000000-0005-0000-0000-0000B1740000}"/>
    <cellStyle name="標準 7 3 2 5 3 2 6 6" xfId="29866" xr:uid="{00000000-0005-0000-0000-0000B2740000}"/>
    <cellStyle name="標準 7 3 2 5 3 2 7" xfId="29867" xr:uid="{00000000-0005-0000-0000-0000B3740000}"/>
    <cellStyle name="標準 7 3 2 5 3 2 7 2" xfId="29868" xr:uid="{00000000-0005-0000-0000-0000B4740000}"/>
    <cellStyle name="標準 7 3 2 5 3 2 7 2 2" xfId="29869" xr:uid="{00000000-0005-0000-0000-0000B5740000}"/>
    <cellStyle name="標準 7 3 2 5 3 2 7 2 2 2" xfId="29870" xr:uid="{00000000-0005-0000-0000-0000B6740000}"/>
    <cellStyle name="標準 7 3 2 5 3 2 7 2 2 2 2" xfId="29871" xr:uid="{00000000-0005-0000-0000-0000B7740000}"/>
    <cellStyle name="標準 7 3 2 5 3 2 7 2 2 3" xfId="29872" xr:uid="{00000000-0005-0000-0000-0000B8740000}"/>
    <cellStyle name="標準 7 3 2 5 3 2 7 2 3" xfId="29873" xr:uid="{00000000-0005-0000-0000-0000B9740000}"/>
    <cellStyle name="標準 7 3 2 5 3 2 7 2 3 2" xfId="29874" xr:uid="{00000000-0005-0000-0000-0000BA740000}"/>
    <cellStyle name="標準 7 3 2 5 3 2 7 2 4" xfId="29875" xr:uid="{00000000-0005-0000-0000-0000BB740000}"/>
    <cellStyle name="標準 7 3 2 5 3 2 7 3" xfId="29876" xr:uid="{00000000-0005-0000-0000-0000BC740000}"/>
    <cellStyle name="標準 7 3 2 5 3 2 7 3 2" xfId="29877" xr:uid="{00000000-0005-0000-0000-0000BD740000}"/>
    <cellStyle name="標準 7 3 2 5 3 2 7 3 2 2" xfId="29878" xr:uid="{00000000-0005-0000-0000-0000BE740000}"/>
    <cellStyle name="標準 7 3 2 5 3 2 7 3 3" xfId="29879" xr:uid="{00000000-0005-0000-0000-0000BF740000}"/>
    <cellStyle name="標準 7 3 2 5 3 2 7 4" xfId="29880" xr:uid="{00000000-0005-0000-0000-0000C0740000}"/>
    <cellStyle name="標準 7 3 2 5 3 2 7 4 2" xfId="29881" xr:uid="{00000000-0005-0000-0000-0000C1740000}"/>
    <cellStyle name="標準 7 3 2 5 3 2 7 5" xfId="29882" xr:uid="{00000000-0005-0000-0000-0000C2740000}"/>
    <cellStyle name="標準 7 3 2 5 3 2 8" xfId="29883" xr:uid="{00000000-0005-0000-0000-0000C3740000}"/>
    <cellStyle name="標準 7 3 2 5 3 2 8 2" xfId="29884" xr:uid="{00000000-0005-0000-0000-0000C4740000}"/>
    <cellStyle name="標準 7 3 2 5 3 2 8 2 2" xfId="29885" xr:uid="{00000000-0005-0000-0000-0000C5740000}"/>
    <cellStyle name="標準 7 3 2 5 3 2 8 2 2 2" xfId="29886" xr:uid="{00000000-0005-0000-0000-0000C6740000}"/>
    <cellStyle name="標準 7 3 2 5 3 2 8 2 3" xfId="29887" xr:uid="{00000000-0005-0000-0000-0000C7740000}"/>
    <cellStyle name="標準 7 3 2 5 3 2 8 3" xfId="29888" xr:uid="{00000000-0005-0000-0000-0000C8740000}"/>
    <cellStyle name="標準 7 3 2 5 3 2 8 3 2" xfId="29889" xr:uid="{00000000-0005-0000-0000-0000C9740000}"/>
    <cellStyle name="標準 7 3 2 5 3 2 8 4" xfId="29890" xr:uid="{00000000-0005-0000-0000-0000CA740000}"/>
    <cellStyle name="標準 7 3 2 5 3 2 9" xfId="29891" xr:uid="{00000000-0005-0000-0000-0000CB740000}"/>
    <cellStyle name="標準 7 3 2 5 3 2 9 2" xfId="29892" xr:uid="{00000000-0005-0000-0000-0000CC740000}"/>
    <cellStyle name="標準 7 3 2 5 3 2 9 2 2" xfId="29893" xr:uid="{00000000-0005-0000-0000-0000CD740000}"/>
    <cellStyle name="標準 7 3 2 5 3 2 9 3" xfId="29894" xr:uid="{00000000-0005-0000-0000-0000CE740000}"/>
    <cellStyle name="標準 7 3 2 5 3 3" xfId="29895" xr:uid="{00000000-0005-0000-0000-0000CF740000}"/>
    <cellStyle name="標準 7 3 2 5 3 3 2" xfId="29896" xr:uid="{00000000-0005-0000-0000-0000D0740000}"/>
    <cellStyle name="標準 7 3 2 5 3 3 2 2" xfId="29897" xr:uid="{00000000-0005-0000-0000-0000D1740000}"/>
    <cellStyle name="標準 7 3 2 5 3 3 2 2 2" xfId="29898" xr:uid="{00000000-0005-0000-0000-0000D2740000}"/>
    <cellStyle name="標準 7 3 2 5 3 3 2 2 2 2" xfId="29899" xr:uid="{00000000-0005-0000-0000-0000D3740000}"/>
    <cellStyle name="標準 7 3 2 5 3 3 2 2 2 2 2" xfId="29900" xr:uid="{00000000-0005-0000-0000-0000D4740000}"/>
    <cellStyle name="標準 7 3 2 5 3 3 2 2 2 2 2 2" xfId="29901" xr:uid="{00000000-0005-0000-0000-0000D5740000}"/>
    <cellStyle name="標準 7 3 2 5 3 3 2 2 2 2 2 2 2" xfId="29902" xr:uid="{00000000-0005-0000-0000-0000D6740000}"/>
    <cellStyle name="標準 7 3 2 5 3 3 2 2 2 2 2 3" xfId="29903" xr:uid="{00000000-0005-0000-0000-0000D7740000}"/>
    <cellStyle name="標準 7 3 2 5 3 3 2 2 2 2 3" xfId="29904" xr:uid="{00000000-0005-0000-0000-0000D8740000}"/>
    <cellStyle name="標準 7 3 2 5 3 3 2 2 2 2 3 2" xfId="29905" xr:uid="{00000000-0005-0000-0000-0000D9740000}"/>
    <cellStyle name="標準 7 3 2 5 3 3 2 2 2 2 4" xfId="29906" xr:uid="{00000000-0005-0000-0000-0000DA740000}"/>
    <cellStyle name="標準 7 3 2 5 3 3 2 2 2 3" xfId="29907" xr:uid="{00000000-0005-0000-0000-0000DB740000}"/>
    <cellStyle name="標準 7 3 2 5 3 3 2 2 2 3 2" xfId="29908" xr:uid="{00000000-0005-0000-0000-0000DC740000}"/>
    <cellStyle name="標準 7 3 2 5 3 3 2 2 2 3 2 2" xfId="29909" xr:uid="{00000000-0005-0000-0000-0000DD740000}"/>
    <cellStyle name="標準 7 3 2 5 3 3 2 2 2 3 3" xfId="29910" xr:uid="{00000000-0005-0000-0000-0000DE740000}"/>
    <cellStyle name="標準 7 3 2 5 3 3 2 2 2 4" xfId="29911" xr:uid="{00000000-0005-0000-0000-0000DF740000}"/>
    <cellStyle name="標準 7 3 2 5 3 3 2 2 2 4 2" xfId="29912" xr:uid="{00000000-0005-0000-0000-0000E0740000}"/>
    <cellStyle name="標準 7 3 2 5 3 3 2 2 2 5" xfId="29913" xr:uid="{00000000-0005-0000-0000-0000E1740000}"/>
    <cellStyle name="標準 7 3 2 5 3 3 2 2 3" xfId="29914" xr:uid="{00000000-0005-0000-0000-0000E2740000}"/>
    <cellStyle name="標準 7 3 2 5 3 3 2 2 3 2" xfId="29915" xr:uid="{00000000-0005-0000-0000-0000E3740000}"/>
    <cellStyle name="標準 7 3 2 5 3 3 2 2 3 2 2" xfId="29916" xr:uid="{00000000-0005-0000-0000-0000E4740000}"/>
    <cellStyle name="標準 7 3 2 5 3 3 2 2 3 2 2 2" xfId="29917" xr:uid="{00000000-0005-0000-0000-0000E5740000}"/>
    <cellStyle name="標準 7 3 2 5 3 3 2 2 3 2 3" xfId="29918" xr:uid="{00000000-0005-0000-0000-0000E6740000}"/>
    <cellStyle name="標準 7 3 2 5 3 3 2 2 3 3" xfId="29919" xr:uid="{00000000-0005-0000-0000-0000E7740000}"/>
    <cellStyle name="標準 7 3 2 5 3 3 2 2 3 3 2" xfId="29920" xr:uid="{00000000-0005-0000-0000-0000E8740000}"/>
    <cellStyle name="標準 7 3 2 5 3 3 2 2 3 4" xfId="29921" xr:uid="{00000000-0005-0000-0000-0000E9740000}"/>
    <cellStyle name="標準 7 3 2 5 3 3 2 2 4" xfId="29922" xr:uid="{00000000-0005-0000-0000-0000EA740000}"/>
    <cellStyle name="標準 7 3 2 5 3 3 2 2 4 2" xfId="29923" xr:uid="{00000000-0005-0000-0000-0000EB740000}"/>
    <cellStyle name="標準 7 3 2 5 3 3 2 2 4 2 2" xfId="29924" xr:uid="{00000000-0005-0000-0000-0000EC740000}"/>
    <cellStyle name="標準 7 3 2 5 3 3 2 2 4 3" xfId="29925" xr:uid="{00000000-0005-0000-0000-0000ED740000}"/>
    <cellStyle name="標準 7 3 2 5 3 3 2 2 5" xfId="29926" xr:uid="{00000000-0005-0000-0000-0000EE740000}"/>
    <cellStyle name="標準 7 3 2 5 3 3 2 2 5 2" xfId="29927" xr:uid="{00000000-0005-0000-0000-0000EF740000}"/>
    <cellStyle name="標準 7 3 2 5 3 3 2 2 6" xfId="29928" xr:uid="{00000000-0005-0000-0000-0000F0740000}"/>
    <cellStyle name="標準 7 3 2 5 3 3 2 3" xfId="29929" xr:uid="{00000000-0005-0000-0000-0000F1740000}"/>
    <cellStyle name="標準 7 3 2 5 3 3 2 3 2" xfId="29930" xr:uid="{00000000-0005-0000-0000-0000F2740000}"/>
    <cellStyle name="標準 7 3 2 5 3 3 2 3 2 2" xfId="29931" xr:uid="{00000000-0005-0000-0000-0000F3740000}"/>
    <cellStyle name="標準 7 3 2 5 3 3 2 3 2 2 2" xfId="29932" xr:uid="{00000000-0005-0000-0000-0000F4740000}"/>
    <cellStyle name="標準 7 3 2 5 3 3 2 3 2 2 2 2" xfId="29933" xr:uid="{00000000-0005-0000-0000-0000F5740000}"/>
    <cellStyle name="標準 7 3 2 5 3 3 2 3 2 2 3" xfId="29934" xr:uid="{00000000-0005-0000-0000-0000F6740000}"/>
    <cellStyle name="標準 7 3 2 5 3 3 2 3 2 3" xfId="29935" xr:uid="{00000000-0005-0000-0000-0000F7740000}"/>
    <cellStyle name="標準 7 3 2 5 3 3 2 3 2 3 2" xfId="29936" xr:uid="{00000000-0005-0000-0000-0000F8740000}"/>
    <cellStyle name="標準 7 3 2 5 3 3 2 3 2 4" xfId="29937" xr:uid="{00000000-0005-0000-0000-0000F9740000}"/>
    <cellStyle name="標準 7 3 2 5 3 3 2 3 3" xfId="29938" xr:uid="{00000000-0005-0000-0000-0000FA740000}"/>
    <cellStyle name="標準 7 3 2 5 3 3 2 3 3 2" xfId="29939" xr:uid="{00000000-0005-0000-0000-0000FB740000}"/>
    <cellStyle name="標準 7 3 2 5 3 3 2 3 3 2 2" xfId="29940" xr:uid="{00000000-0005-0000-0000-0000FC740000}"/>
    <cellStyle name="標準 7 3 2 5 3 3 2 3 3 3" xfId="29941" xr:uid="{00000000-0005-0000-0000-0000FD740000}"/>
    <cellStyle name="標準 7 3 2 5 3 3 2 3 4" xfId="29942" xr:uid="{00000000-0005-0000-0000-0000FE740000}"/>
    <cellStyle name="標準 7 3 2 5 3 3 2 3 4 2" xfId="29943" xr:uid="{00000000-0005-0000-0000-0000FF740000}"/>
    <cellStyle name="標準 7 3 2 5 3 3 2 3 5" xfId="29944" xr:uid="{00000000-0005-0000-0000-000000750000}"/>
    <cellStyle name="標準 7 3 2 5 3 3 2 4" xfId="29945" xr:uid="{00000000-0005-0000-0000-000001750000}"/>
    <cellStyle name="標準 7 3 2 5 3 3 2 4 2" xfId="29946" xr:uid="{00000000-0005-0000-0000-000002750000}"/>
    <cellStyle name="標準 7 3 2 5 3 3 2 4 2 2" xfId="29947" xr:uid="{00000000-0005-0000-0000-000003750000}"/>
    <cellStyle name="標準 7 3 2 5 3 3 2 4 2 2 2" xfId="29948" xr:uid="{00000000-0005-0000-0000-000004750000}"/>
    <cellStyle name="標準 7 3 2 5 3 3 2 4 2 3" xfId="29949" xr:uid="{00000000-0005-0000-0000-000005750000}"/>
    <cellStyle name="標準 7 3 2 5 3 3 2 4 3" xfId="29950" xr:uid="{00000000-0005-0000-0000-000006750000}"/>
    <cellStyle name="標準 7 3 2 5 3 3 2 4 3 2" xfId="29951" xr:uid="{00000000-0005-0000-0000-000007750000}"/>
    <cellStyle name="標準 7 3 2 5 3 3 2 4 4" xfId="29952" xr:uid="{00000000-0005-0000-0000-000008750000}"/>
    <cellStyle name="標準 7 3 2 5 3 3 2 5" xfId="29953" xr:uid="{00000000-0005-0000-0000-000009750000}"/>
    <cellStyle name="標準 7 3 2 5 3 3 2 5 2" xfId="29954" xr:uid="{00000000-0005-0000-0000-00000A750000}"/>
    <cellStyle name="標準 7 3 2 5 3 3 2 5 2 2" xfId="29955" xr:uid="{00000000-0005-0000-0000-00000B750000}"/>
    <cellStyle name="標準 7 3 2 5 3 3 2 5 3" xfId="29956" xr:uid="{00000000-0005-0000-0000-00000C750000}"/>
    <cellStyle name="標準 7 3 2 5 3 3 2 6" xfId="29957" xr:uid="{00000000-0005-0000-0000-00000D750000}"/>
    <cellStyle name="標準 7 3 2 5 3 3 2 6 2" xfId="29958" xr:uid="{00000000-0005-0000-0000-00000E750000}"/>
    <cellStyle name="標準 7 3 2 5 3 3 2 7" xfId="29959" xr:uid="{00000000-0005-0000-0000-00000F750000}"/>
    <cellStyle name="標準 7 3 2 5 3 3 2 8" xfId="29960" xr:uid="{00000000-0005-0000-0000-000010750000}"/>
    <cellStyle name="標準 7 3 2 5 3 3 3" xfId="29961" xr:uid="{00000000-0005-0000-0000-000011750000}"/>
    <cellStyle name="標準 7 3 2 5 3 3 3 2" xfId="29962" xr:uid="{00000000-0005-0000-0000-000012750000}"/>
    <cellStyle name="標準 7 3 2 5 3 3 3 2 2" xfId="29963" xr:uid="{00000000-0005-0000-0000-000013750000}"/>
    <cellStyle name="標準 7 3 2 5 3 3 3 2 2 2" xfId="29964" xr:uid="{00000000-0005-0000-0000-000014750000}"/>
    <cellStyle name="標準 7 3 2 5 3 3 3 2 2 2 2" xfId="29965" xr:uid="{00000000-0005-0000-0000-000015750000}"/>
    <cellStyle name="標準 7 3 2 5 3 3 3 2 2 2 2 2" xfId="29966" xr:uid="{00000000-0005-0000-0000-000016750000}"/>
    <cellStyle name="標準 7 3 2 5 3 3 3 2 2 2 3" xfId="29967" xr:uid="{00000000-0005-0000-0000-000017750000}"/>
    <cellStyle name="標準 7 3 2 5 3 3 3 2 2 3" xfId="29968" xr:uid="{00000000-0005-0000-0000-000018750000}"/>
    <cellStyle name="標準 7 3 2 5 3 3 3 2 2 3 2" xfId="29969" xr:uid="{00000000-0005-0000-0000-000019750000}"/>
    <cellStyle name="標準 7 3 2 5 3 3 3 2 2 4" xfId="29970" xr:uid="{00000000-0005-0000-0000-00001A750000}"/>
    <cellStyle name="標準 7 3 2 5 3 3 3 2 3" xfId="29971" xr:uid="{00000000-0005-0000-0000-00001B750000}"/>
    <cellStyle name="標準 7 3 2 5 3 3 3 2 3 2" xfId="29972" xr:uid="{00000000-0005-0000-0000-00001C750000}"/>
    <cellStyle name="標準 7 3 2 5 3 3 3 2 3 2 2" xfId="29973" xr:uid="{00000000-0005-0000-0000-00001D750000}"/>
    <cellStyle name="標準 7 3 2 5 3 3 3 2 3 3" xfId="29974" xr:uid="{00000000-0005-0000-0000-00001E750000}"/>
    <cellStyle name="標準 7 3 2 5 3 3 3 2 4" xfId="29975" xr:uid="{00000000-0005-0000-0000-00001F750000}"/>
    <cellStyle name="標準 7 3 2 5 3 3 3 2 4 2" xfId="29976" xr:uid="{00000000-0005-0000-0000-000020750000}"/>
    <cellStyle name="標準 7 3 2 5 3 3 3 2 5" xfId="29977" xr:uid="{00000000-0005-0000-0000-000021750000}"/>
    <cellStyle name="標準 7 3 2 5 3 3 3 3" xfId="29978" xr:uid="{00000000-0005-0000-0000-000022750000}"/>
    <cellStyle name="標準 7 3 2 5 3 3 3 3 2" xfId="29979" xr:uid="{00000000-0005-0000-0000-000023750000}"/>
    <cellStyle name="標準 7 3 2 5 3 3 3 3 2 2" xfId="29980" xr:uid="{00000000-0005-0000-0000-000024750000}"/>
    <cellStyle name="標準 7 3 2 5 3 3 3 3 2 2 2" xfId="29981" xr:uid="{00000000-0005-0000-0000-000025750000}"/>
    <cellStyle name="標準 7 3 2 5 3 3 3 3 2 3" xfId="29982" xr:uid="{00000000-0005-0000-0000-000026750000}"/>
    <cellStyle name="標準 7 3 2 5 3 3 3 3 3" xfId="29983" xr:uid="{00000000-0005-0000-0000-000027750000}"/>
    <cellStyle name="標準 7 3 2 5 3 3 3 3 3 2" xfId="29984" xr:uid="{00000000-0005-0000-0000-000028750000}"/>
    <cellStyle name="標準 7 3 2 5 3 3 3 3 4" xfId="29985" xr:uid="{00000000-0005-0000-0000-000029750000}"/>
    <cellStyle name="標準 7 3 2 5 3 3 3 4" xfId="29986" xr:uid="{00000000-0005-0000-0000-00002A750000}"/>
    <cellStyle name="標準 7 3 2 5 3 3 3 4 2" xfId="29987" xr:uid="{00000000-0005-0000-0000-00002B750000}"/>
    <cellStyle name="標準 7 3 2 5 3 3 3 4 2 2" xfId="29988" xr:uid="{00000000-0005-0000-0000-00002C750000}"/>
    <cellStyle name="標準 7 3 2 5 3 3 3 4 3" xfId="29989" xr:uid="{00000000-0005-0000-0000-00002D750000}"/>
    <cellStyle name="標準 7 3 2 5 3 3 3 5" xfId="29990" xr:uid="{00000000-0005-0000-0000-00002E750000}"/>
    <cellStyle name="標準 7 3 2 5 3 3 3 5 2" xfId="29991" xr:uid="{00000000-0005-0000-0000-00002F750000}"/>
    <cellStyle name="標準 7 3 2 5 3 3 3 6" xfId="29992" xr:uid="{00000000-0005-0000-0000-000030750000}"/>
    <cellStyle name="標準 7 3 2 5 3 3 4" xfId="29993" xr:uid="{00000000-0005-0000-0000-000031750000}"/>
    <cellStyle name="標準 7 3 2 5 3 3 4 2" xfId="29994" xr:uid="{00000000-0005-0000-0000-000032750000}"/>
    <cellStyle name="標準 7 3 2 5 3 3 4 2 2" xfId="29995" xr:uid="{00000000-0005-0000-0000-000033750000}"/>
    <cellStyle name="標準 7 3 2 5 3 3 4 2 2 2" xfId="29996" xr:uid="{00000000-0005-0000-0000-000034750000}"/>
    <cellStyle name="標準 7 3 2 5 3 3 4 2 2 2 2" xfId="29997" xr:uid="{00000000-0005-0000-0000-000035750000}"/>
    <cellStyle name="標準 7 3 2 5 3 3 4 2 2 3" xfId="29998" xr:uid="{00000000-0005-0000-0000-000036750000}"/>
    <cellStyle name="標準 7 3 2 5 3 3 4 2 3" xfId="29999" xr:uid="{00000000-0005-0000-0000-000037750000}"/>
    <cellStyle name="標準 7 3 2 5 3 3 4 2 3 2" xfId="30000" xr:uid="{00000000-0005-0000-0000-000038750000}"/>
    <cellStyle name="標準 7 3 2 5 3 3 4 2 4" xfId="30001" xr:uid="{00000000-0005-0000-0000-000039750000}"/>
    <cellStyle name="標準 7 3 2 5 3 3 4 3" xfId="30002" xr:uid="{00000000-0005-0000-0000-00003A750000}"/>
    <cellStyle name="標準 7 3 2 5 3 3 4 3 2" xfId="30003" xr:uid="{00000000-0005-0000-0000-00003B750000}"/>
    <cellStyle name="標準 7 3 2 5 3 3 4 3 2 2" xfId="30004" xr:uid="{00000000-0005-0000-0000-00003C750000}"/>
    <cellStyle name="標準 7 3 2 5 3 3 4 3 3" xfId="30005" xr:uid="{00000000-0005-0000-0000-00003D750000}"/>
    <cellStyle name="標準 7 3 2 5 3 3 4 4" xfId="30006" xr:uid="{00000000-0005-0000-0000-00003E750000}"/>
    <cellStyle name="標準 7 3 2 5 3 3 4 4 2" xfId="30007" xr:uid="{00000000-0005-0000-0000-00003F750000}"/>
    <cellStyle name="標準 7 3 2 5 3 3 4 5" xfId="30008" xr:uid="{00000000-0005-0000-0000-000040750000}"/>
    <cellStyle name="標準 7 3 2 5 3 3 5" xfId="30009" xr:uid="{00000000-0005-0000-0000-000041750000}"/>
    <cellStyle name="標準 7 3 2 5 3 3 5 2" xfId="30010" xr:uid="{00000000-0005-0000-0000-000042750000}"/>
    <cellStyle name="標準 7 3 2 5 3 3 5 2 2" xfId="30011" xr:uid="{00000000-0005-0000-0000-000043750000}"/>
    <cellStyle name="標準 7 3 2 5 3 3 5 2 2 2" xfId="30012" xr:uid="{00000000-0005-0000-0000-000044750000}"/>
    <cellStyle name="標準 7 3 2 5 3 3 5 2 3" xfId="30013" xr:uid="{00000000-0005-0000-0000-000045750000}"/>
    <cellStyle name="標準 7 3 2 5 3 3 5 3" xfId="30014" xr:uid="{00000000-0005-0000-0000-000046750000}"/>
    <cellStyle name="標準 7 3 2 5 3 3 5 3 2" xfId="30015" xr:uid="{00000000-0005-0000-0000-000047750000}"/>
    <cellStyle name="標準 7 3 2 5 3 3 5 4" xfId="30016" xr:uid="{00000000-0005-0000-0000-000048750000}"/>
    <cellStyle name="標準 7 3 2 5 3 3 6" xfId="30017" xr:uid="{00000000-0005-0000-0000-000049750000}"/>
    <cellStyle name="標準 7 3 2 5 3 3 6 2" xfId="30018" xr:uid="{00000000-0005-0000-0000-00004A750000}"/>
    <cellStyle name="標準 7 3 2 5 3 3 6 2 2" xfId="30019" xr:uid="{00000000-0005-0000-0000-00004B750000}"/>
    <cellStyle name="標準 7 3 2 5 3 3 6 3" xfId="30020" xr:uid="{00000000-0005-0000-0000-00004C750000}"/>
    <cellStyle name="標準 7 3 2 5 3 3 7" xfId="30021" xr:uid="{00000000-0005-0000-0000-00004D750000}"/>
    <cellStyle name="標準 7 3 2 5 3 3 7 2" xfId="30022" xr:uid="{00000000-0005-0000-0000-00004E750000}"/>
    <cellStyle name="標準 7 3 2 5 3 3 8" xfId="30023" xr:uid="{00000000-0005-0000-0000-00004F750000}"/>
    <cellStyle name="標準 7 3 2 5 3 3 9" xfId="30024" xr:uid="{00000000-0005-0000-0000-000050750000}"/>
    <cellStyle name="標準 7 3 2 5 3 4" xfId="30025" xr:uid="{00000000-0005-0000-0000-000051750000}"/>
    <cellStyle name="標準 7 3 2 5 3 4 2" xfId="30026" xr:uid="{00000000-0005-0000-0000-000052750000}"/>
    <cellStyle name="標準 7 3 2 5 3 4 2 2" xfId="30027" xr:uid="{00000000-0005-0000-0000-000053750000}"/>
    <cellStyle name="標準 7 3 2 5 3 4 2 2 2" xfId="30028" xr:uid="{00000000-0005-0000-0000-000054750000}"/>
    <cellStyle name="標準 7 3 2 5 3 4 2 2 2 2" xfId="30029" xr:uid="{00000000-0005-0000-0000-000055750000}"/>
    <cellStyle name="標準 7 3 2 5 3 4 2 2 2 2 2" xfId="30030" xr:uid="{00000000-0005-0000-0000-000056750000}"/>
    <cellStyle name="標準 7 3 2 5 3 4 2 2 2 2 2 2" xfId="30031" xr:uid="{00000000-0005-0000-0000-000057750000}"/>
    <cellStyle name="標準 7 3 2 5 3 4 2 2 2 2 3" xfId="30032" xr:uid="{00000000-0005-0000-0000-000058750000}"/>
    <cellStyle name="標準 7 3 2 5 3 4 2 2 2 3" xfId="30033" xr:uid="{00000000-0005-0000-0000-000059750000}"/>
    <cellStyle name="標準 7 3 2 5 3 4 2 2 2 3 2" xfId="30034" xr:uid="{00000000-0005-0000-0000-00005A750000}"/>
    <cellStyle name="標準 7 3 2 5 3 4 2 2 2 4" xfId="30035" xr:uid="{00000000-0005-0000-0000-00005B750000}"/>
    <cellStyle name="標準 7 3 2 5 3 4 2 2 3" xfId="30036" xr:uid="{00000000-0005-0000-0000-00005C750000}"/>
    <cellStyle name="標準 7 3 2 5 3 4 2 2 3 2" xfId="30037" xr:uid="{00000000-0005-0000-0000-00005D750000}"/>
    <cellStyle name="標準 7 3 2 5 3 4 2 2 3 2 2" xfId="30038" xr:uid="{00000000-0005-0000-0000-00005E750000}"/>
    <cellStyle name="標準 7 3 2 5 3 4 2 2 3 3" xfId="30039" xr:uid="{00000000-0005-0000-0000-00005F750000}"/>
    <cellStyle name="標準 7 3 2 5 3 4 2 2 4" xfId="30040" xr:uid="{00000000-0005-0000-0000-000060750000}"/>
    <cellStyle name="標準 7 3 2 5 3 4 2 2 4 2" xfId="30041" xr:uid="{00000000-0005-0000-0000-000061750000}"/>
    <cellStyle name="標準 7 3 2 5 3 4 2 2 5" xfId="30042" xr:uid="{00000000-0005-0000-0000-000062750000}"/>
    <cellStyle name="標準 7 3 2 5 3 4 2 3" xfId="30043" xr:uid="{00000000-0005-0000-0000-000063750000}"/>
    <cellStyle name="標準 7 3 2 5 3 4 2 3 2" xfId="30044" xr:uid="{00000000-0005-0000-0000-000064750000}"/>
    <cellStyle name="標準 7 3 2 5 3 4 2 3 2 2" xfId="30045" xr:uid="{00000000-0005-0000-0000-000065750000}"/>
    <cellStyle name="標準 7 3 2 5 3 4 2 3 2 2 2" xfId="30046" xr:uid="{00000000-0005-0000-0000-000066750000}"/>
    <cellStyle name="標準 7 3 2 5 3 4 2 3 2 3" xfId="30047" xr:uid="{00000000-0005-0000-0000-000067750000}"/>
    <cellStyle name="標準 7 3 2 5 3 4 2 3 3" xfId="30048" xr:uid="{00000000-0005-0000-0000-000068750000}"/>
    <cellStyle name="標準 7 3 2 5 3 4 2 3 3 2" xfId="30049" xr:uid="{00000000-0005-0000-0000-000069750000}"/>
    <cellStyle name="標準 7 3 2 5 3 4 2 3 4" xfId="30050" xr:uid="{00000000-0005-0000-0000-00006A750000}"/>
    <cellStyle name="標準 7 3 2 5 3 4 2 4" xfId="30051" xr:uid="{00000000-0005-0000-0000-00006B750000}"/>
    <cellStyle name="標準 7 3 2 5 3 4 2 4 2" xfId="30052" xr:uid="{00000000-0005-0000-0000-00006C750000}"/>
    <cellStyle name="標準 7 3 2 5 3 4 2 4 2 2" xfId="30053" xr:uid="{00000000-0005-0000-0000-00006D750000}"/>
    <cellStyle name="標準 7 3 2 5 3 4 2 4 3" xfId="30054" xr:uid="{00000000-0005-0000-0000-00006E750000}"/>
    <cellStyle name="標準 7 3 2 5 3 4 2 5" xfId="30055" xr:uid="{00000000-0005-0000-0000-00006F750000}"/>
    <cellStyle name="標準 7 3 2 5 3 4 2 5 2" xfId="30056" xr:uid="{00000000-0005-0000-0000-000070750000}"/>
    <cellStyle name="標準 7 3 2 5 3 4 2 6" xfId="30057" xr:uid="{00000000-0005-0000-0000-000071750000}"/>
    <cellStyle name="標準 7 3 2 5 3 4 3" xfId="30058" xr:uid="{00000000-0005-0000-0000-000072750000}"/>
    <cellStyle name="標準 7 3 2 5 3 4 3 2" xfId="30059" xr:uid="{00000000-0005-0000-0000-000073750000}"/>
    <cellStyle name="標準 7 3 2 5 3 4 3 2 2" xfId="30060" xr:uid="{00000000-0005-0000-0000-000074750000}"/>
    <cellStyle name="標準 7 3 2 5 3 4 3 2 2 2" xfId="30061" xr:uid="{00000000-0005-0000-0000-000075750000}"/>
    <cellStyle name="標準 7 3 2 5 3 4 3 2 2 2 2" xfId="30062" xr:uid="{00000000-0005-0000-0000-000076750000}"/>
    <cellStyle name="標準 7 3 2 5 3 4 3 2 2 3" xfId="30063" xr:uid="{00000000-0005-0000-0000-000077750000}"/>
    <cellStyle name="標準 7 3 2 5 3 4 3 2 3" xfId="30064" xr:uid="{00000000-0005-0000-0000-000078750000}"/>
    <cellStyle name="標準 7 3 2 5 3 4 3 2 3 2" xfId="30065" xr:uid="{00000000-0005-0000-0000-000079750000}"/>
    <cellStyle name="標準 7 3 2 5 3 4 3 2 4" xfId="30066" xr:uid="{00000000-0005-0000-0000-00007A750000}"/>
    <cellStyle name="標準 7 3 2 5 3 4 3 3" xfId="30067" xr:uid="{00000000-0005-0000-0000-00007B750000}"/>
    <cellStyle name="標準 7 3 2 5 3 4 3 3 2" xfId="30068" xr:uid="{00000000-0005-0000-0000-00007C750000}"/>
    <cellStyle name="標準 7 3 2 5 3 4 3 3 2 2" xfId="30069" xr:uid="{00000000-0005-0000-0000-00007D750000}"/>
    <cellStyle name="標準 7 3 2 5 3 4 3 3 3" xfId="30070" xr:uid="{00000000-0005-0000-0000-00007E750000}"/>
    <cellStyle name="標準 7 3 2 5 3 4 3 4" xfId="30071" xr:uid="{00000000-0005-0000-0000-00007F750000}"/>
    <cellStyle name="標準 7 3 2 5 3 4 3 4 2" xfId="30072" xr:uid="{00000000-0005-0000-0000-000080750000}"/>
    <cellStyle name="標準 7 3 2 5 3 4 3 5" xfId="30073" xr:uid="{00000000-0005-0000-0000-000081750000}"/>
    <cellStyle name="標準 7 3 2 5 3 4 4" xfId="30074" xr:uid="{00000000-0005-0000-0000-000082750000}"/>
    <cellStyle name="標準 7 3 2 5 3 4 4 2" xfId="30075" xr:uid="{00000000-0005-0000-0000-000083750000}"/>
    <cellStyle name="標準 7 3 2 5 3 4 4 2 2" xfId="30076" xr:uid="{00000000-0005-0000-0000-000084750000}"/>
    <cellStyle name="標準 7 3 2 5 3 4 4 2 2 2" xfId="30077" xr:uid="{00000000-0005-0000-0000-000085750000}"/>
    <cellStyle name="標準 7 3 2 5 3 4 4 2 3" xfId="30078" xr:uid="{00000000-0005-0000-0000-000086750000}"/>
    <cellStyle name="標準 7 3 2 5 3 4 4 3" xfId="30079" xr:uid="{00000000-0005-0000-0000-000087750000}"/>
    <cellStyle name="標準 7 3 2 5 3 4 4 3 2" xfId="30080" xr:uid="{00000000-0005-0000-0000-000088750000}"/>
    <cellStyle name="標準 7 3 2 5 3 4 4 4" xfId="30081" xr:uid="{00000000-0005-0000-0000-000089750000}"/>
    <cellStyle name="標準 7 3 2 5 3 4 5" xfId="30082" xr:uid="{00000000-0005-0000-0000-00008A750000}"/>
    <cellStyle name="標準 7 3 2 5 3 4 5 2" xfId="30083" xr:uid="{00000000-0005-0000-0000-00008B750000}"/>
    <cellStyle name="標準 7 3 2 5 3 4 5 2 2" xfId="30084" xr:uid="{00000000-0005-0000-0000-00008C750000}"/>
    <cellStyle name="標準 7 3 2 5 3 4 5 3" xfId="30085" xr:uid="{00000000-0005-0000-0000-00008D750000}"/>
    <cellStyle name="標準 7 3 2 5 3 4 6" xfId="30086" xr:uid="{00000000-0005-0000-0000-00008E750000}"/>
    <cellStyle name="標準 7 3 2 5 3 4 6 2" xfId="30087" xr:uid="{00000000-0005-0000-0000-00008F750000}"/>
    <cellStyle name="標準 7 3 2 5 3 4 7" xfId="30088" xr:uid="{00000000-0005-0000-0000-000090750000}"/>
    <cellStyle name="標準 7 3 2 5 3 4 8" xfId="30089" xr:uid="{00000000-0005-0000-0000-000091750000}"/>
    <cellStyle name="標準 7 3 2 5 3 5" xfId="30090" xr:uid="{00000000-0005-0000-0000-000092750000}"/>
    <cellStyle name="標準 7 3 2 5 3 5 2" xfId="30091" xr:uid="{00000000-0005-0000-0000-000093750000}"/>
    <cellStyle name="標準 7 3 2 5 3 5 2 2" xfId="30092" xr:uid="{00000000-0005-0000-0000-000094750000}"/>
    <cellStyle name="標準 7 3 2 5 3 5 2 2 2" xfId="30093" xr:uid="{00000000-0005-0000-0000-000095750000}"/>
    <cellStyle name="標準 7 3 2 5 3 5 2 2 2 2" xfId="30094" xr:uid="{00000000-0005-0000-0000-000096750000}"/>
    <cellStyle name="標準 7 3 2 5 3 5 2 2 2 2 2" xfId="30095" xr:uid="{00000000-0005-0000-0000-000097750000}"/>
    <cellStyle name="標準 7 3 2 5 3 5 2 2 2 2 2 2" xfId="30096" xr:uid="{00000000-0005-0000-0000-000098750000}"/>
    <cellStyle name="標準 7 3 2 5 3 5 2 2 2 2 3" xfId="30097" xr:uid="{00000000-0005-0000-0000-000099750000}"/>
    <cellStyle name="標準 7 3 2 5 3 5 2 2 2 3" xfId="30098" xr:uid="{00000000-0005-0000-0000-00009A750000}"/>
    <cellStyle name="標準 7 3 2 5 3 5 2 2 2 3 2" xfId="30099" xr:uid="{00000000-0005-0000-0000-00009B750000}"/>
    <cellStyle name="標準 7 3 2 5 3 5 2 2 2 4" xfId="30100" xr:uid="{00000000-0005-0000-0000-00009C750000}"/>
    <cellStyle name="標準 7 3 2 5 3 5 2 2 3" xfId="30101" xr:uid="{00000000-0005-0000-0000-00009D750000}"/>
    <cellStyle name="標準 7 3 2 5 3 5 2 2 3 2" xfId="30102" xr:uid="{00000000-0005-0000-0000-00009E750000}"/>
    <cellStyle name="標準 7 3 2 5 3 5 2 2 3 2 2" xfId="30103" xr:uid="{00000000-0005-0000-0000-00009F750000}"/>
    <cellStyle name="標準 7 3 2 5 3 5 2 2 3 3" xfId="30104" xr:uid="{00000000-0005-0000-0000-0000A0750000}"/>
    <cellStyle name="標準 7 3 2 5 3 5 2 2 4" xfId="30105" xr:uid="{00000000-0005-0000-0000-0000A1750000}"/>
    <cellStyle name="標準 7 3 2 5 3 5 2 2 4 2" xfId="30106" xr:uid="{00000000-0005-0000-0000-0000A2750000}"/>
    <cellStyle name="標準 7 3 2 5 3 5 2 2 5" xfId="30107" xr:uid="{00000000-0005-0000-0000-0000A3750000}"/>
    <cellStyle name="標準 7 3 2 5 3 5 2 3" xfId="30108" xr:uid="{00000000-0005-0000-0000-0000A4750000}"/>
    <cellStyle name="標準 7 3 2 5 3 5 2 3 2" xfId="30109" xr:uid="{00000000-0005-0000-0000-0000A5750000}"/>
    <cellStyle name="標準 7 3 2 5 3 5 2 3 2 2" xfId="30110" xr:uid="{00000000-0005-0000-0000-0000A6750000}"/>
    <cellStyle name="標準 7 3 2 5 3 5 2 3 2 2 2" xfId="30111" xr:uid="{00000000-0005-0000-0000-0000A7750000}"/>
    <cellStyle name="標準 7 3 2 5 3 5 2 3 2 3" xfId="30112" xr:uid="{00000000-0005-0000-0000-0000A8750000}"/>
    <cellStyle name="標準 7 3 2 5 3 5 2 3 3" xfId="30113" xr:uid="{00000000-0005-0000-0000-0000A9750000}"/>
    <cellStyle name="標準 7 3 2 5 3 5 2 3 3 2" xfId="30114" xr:uid="{00000000-0005-0000-0000-0000AA750000}"/>
    <cellStyle name="標準 7 3 2 5 3 5 2 3 4" xfId="30115" xr:uid="{00000000-0005-0000-0000-0000AB750000}"/>
    <cellStyle name="標準 7 3 2 5 3 5 2 4" xfId="30116" xr:uid="{00000000-0005-0000-0000-0000AC750000}"/>
    <cellStyle name="標準 7 3 2 5 3 5 2 4 2" xfId="30117" xr:uid="{00000000-0005-0000-0000-0000AD750000}"/>
    <cellStyle name="標準 7 3 2 5 3 5 2 4 2 2" xfId="30118" xr:uid="{00000000-0005-0000-0000-0000AE750000}"/>
    <cellStyle name="標準 7 3 2 5 3 5 2 4 3" xfId="30119" xr:uid="{00000000-0005-0000-0000-0000AF750000}"/>
    <cellStyle name="標準 7 3 2 5 3 5 2 5" xfId="30120" xr:uid="{00000000-0005-0000-0000-0000B0750000}"/>
    <cellStyle name="標準 7 3 2 5 3 5 2 5 2" xfId="30121" xr:uid="{00000000-0005-0000-0000-0000B1750000}"/>
    <cellStyle name="標準 7 3 2 5 3 5 2 6" xfId="30122" xr:uid="{00000000-0005-0000-0000-0000B2750000}"/>
    <cellStyle name="標準 7 3 2 5 3 5 3" xfId="30123" xr:uid="{00000000-0005-0000-0000-0000B3750000}"/>
    <cellStyle name="標準 7 3 2 5 3 5 3 2" xfId="30124" xr:uid="{00000000-0005-0000-0000-0000B4750000}"/>
    <cellStyle name="標準 7 3 2 5 3 5 3 2 2" xfId="30125" xr:uid="{00000000-0005-0000-0000-0000B5750000}"/>
    <cellStyle name="標準 7 3 2 5 3 5 3 2 2 2" xfId="30126" xr:uid="{00000000-0005-0000-0000-0000B6750000}"/>
    <cellStyle name="標準 7 3 2 5 3 5 3 2 2 2 2" xfId="30127" xr:uid="{00000000-0005-0000-0000-0000B7750000}"/>
    <cellStyle name="標準 7 3 2 5 3 5 3 2 2 3" xfId="30128" xr:uid="{00000000-0005-0000-0000-0000B8750000}"/>
    <cellStyle name="標準 7 3 2 5 3 5 3 2 3" xfId="30129" xr:uid="{00000000-0005-0000-0000-0000B9750000}"/>
    <cellStyle name="標準 7 3 2 5 3 5 3 2 3 2" xfId="30130" xr:uid="{00000000-0005-0000-0000-0000BA750000}"/>
    <cellStyle name="標準 7 3 2 5 3 5 3 2 4" xfId="30131" xr:uid="{00000000-0005-0000-0000-0000BB750000}"/>
    <cellStyle name="標準 7 3 2 5 3 5 3 3" xfId="30132" xr:uid="{00000000-0005-0000-0000-0000BC750000}"/>
    <cellStyle name="標準 7 3 2 5 3 5 3 3 2" xfId="30133" xr:uid="{00000000-0005-0000-0000-0000BD750000}"/>
    <cellStyle name="標準 7 3 2 5 3 5 3 3 2 2" xfId="30134" xr:uid="{00000000-0005-0000-0000-0000BE750000}"/>
    <cellStyle name="標準 7 3 2 5 3 5 3 3 3" xfId="30135" xr:uid="{00000000-0005-0000-0000-0000BF750000}"/>
    <cellStyle name="標準 7 3 2 5 3 5 3 4" xfId="30136" xr:uid="{00000000-0005-0000-0000-0000C0750000}"/>
    <cellStyle name="標準 7 3 2 5 3 5 3 4 2" xfId="30137" xr:uid="{00000000-0005-0000-0000-0000C1750000}"/>
    <cellStyle name="標準 7 3 2 5 3 5 3 5" xfId="30138" xr:uid="{00000000-0005-0000-0000-0000C2750000}"/>
    <cellStyle name="標準 7 3 2 5 3 5 4" xfId="30139" xr:uid="{00000000-0005-0000-0000-0000C3750000}"/>
    <cellStyle name="標準 7 3 2 5 3 5 4 2" xfId="30140" xr:uid="{00000000-0005-0000-0000-0000C4750000}"/>
    <cellStyle name="標準 7 3 2 5 3 5 4 2 2" xfId="30141" xr:uid="{00000000-0005-0000-0000-0000C5750000}"/>
    <cellStyle name="標準 7 3 2 5 3 5 4 2 2 2" xfId="30142" xr:uid="{00000000-0005-0000-0000-0000C6750000}"/>
    <cellStyle name="標準 7 3 2 5 3 5 4 2 3" xfId="30143" xr:uid="{00000000-0005-0000-0000-0000C7750000}"/>
    <cellStyle name="標準 7 3 2 5 3 5 4 3" xfId="30144" xr:uid="{00000000-0005-0000-0000-0000C8750000}"/>
    <cellStyle name="標準 7 3 2 5 3 5 4 3 2" xfId="30145" xr:uid="{00000000-0005-0000-0000-0000C9750000}"/>
    <cellStyle name="標準 7 3 2 5 3 5 4 4" xfId="30146" xr:uid="{00000000-0005-0000-0000-0000CA750000}"/>
    <cellStyle name="標準 7 3 2 5 3 5 5" xfId="30147" xr:uid="{00000000-0005-0000-0000-0000CB750000}"/>
    <cellStyle name="標準 7 3 2 5 3 5 5 2" xfId="30148" xr:uid="{00000000-0005-0000-0000-0000CC750000}"/>
    <cellStyle name="標準 7 3 2 5 3 5 5 2 2" xfId="30149" xr:uid="{00000000-0005-0000-0000-0000CD750000}"/>
    <cellStyle name="標準 7 3 2 5 3 5 5 3" xfId="30150" xr:uid="{00000000-0005-0000-0000-0000CE750000}"/>
    <cellStyle name="標準 7 3 2 5 3 5 6" xfId="30151" xr:uid="{00000000-0005-0000-0000-0000CF750000}"/>
    <cellStyle name="標準 7 3 2 5 3 5 6 2" xfId="30152" xr:uid="{00000000-0005-0000-0000-0000D0750000}"/>
    <cellStyle name="標準 7 3 2 5 3 5 7" xfId="30153" xr:uid="{00000000-0005-0000-0000-0000D1750000}"/>
    <cellStyle name="標準 7 3 2 5 3 5 8" xfId="30154" xr:uid="{00000000-0005-0000-0000-0000D2750000}"/>
    <cellStyle name="標準 7 3 2 5 3 6" xfId="30155" xr:uid="{00000000-0005-0000-0000-0000D3750000}"/>
    <cellStyle name="標準 7 3 2 5 3 6 2" xfId="30156" xr:uid="{00000000-0005-0000-0000-0000D4750000}"/>
    <cellStyle name="標準 7 3 2 5 3 6 2 2" xfId="30157" xr:uid="{00000000-0005-0000-0000-0000D5750000}"/>
    <cellStyle name="標準 7 3 2 5 3 6 2 2 2" xfId="30158" xr:uid="{00000000-0005-0000-0000-0000D6750000}"/>
    <cellStyle name="標準 7 3 2 5 3 6 2 2 2 2" xfId="30159" xr:uid="{00000000-0005-0000-0000-0000D7750000}"/>
    <cellStyle name="標準 7 3 2 5 3 6 2 2 2 2 2" xfId="30160" xr:uid="{00000000-0005-0000-0000-0000D8750000}"/>
    <cellStyle name="標準 7 3 2 5 3 6 2 2 2 3" xfId="30161" xr:uid="{00000000-0005-0000-0000-0000D9750000}"/>
    <cellStyle name="標準 7 3 2 5 3 6 2 2 3" xfId="30162" xr:uid="{00000000-0005-0000-0000-0000DA750000}"/>
    <cellStyle name="標準 7 3 2 5 3 6 2 2 3 2" xfId="30163" xr:uid="{00000000-0005-0000-0000-0000DB750000}"/>
    <cellStyle name="標準 7 3 2 5 3 6 2 2 4" xfId="30164" xr:uid="{00000000-0005-0000-0000-0000DC750000}"/>
    <cellStyle name="標準 7 3 2 5 3 6 2 3" xfId="30165" xr:uid="{00000000-0005-0000-0000-0000DD750000}"/>
    <cellStyle name="標準 7 3 2 5 3 6 2 3 2" xfId="30166" xr:uid="{00000000-0005-0000-0000-0000DE750000}"/>
    <cellStyle name="標準 7 3 2 5 3 6 2 3 2 2" xfId="30167" xr:uid="{00000000-0005-0000-0000-0000DF750000}"/>
    <cellStyle name="標準 7 3 2 5 3 6 2 3 3" xfId="30168" xr:uid="{00000000-0005-0000-0000-0000E0750000}"/>
    <cellStyle name="標準 7 3 2 5 3 6 2 4" xfId="30169" xr:uid="{00000000-0005-0000-0000-0000E1750000}"/>
    <cellStyle name="標準 7 3 2 5 3 6 2 4 2" xfId="30170" xr:uid="{00000000-0005-0000-0000-0000E2750000}"/>
    <cellStyle name="標準 7 3 2 5 3 6 2 5" xfId="30171" xr:uid="{00000000-0005-0000-0000-0000E3750000}"/>
    <cellStyle name="標準 7 3 2 5 3 6 3" xfId="30172" xr:uid="{00000000-0005-0000-0000-0000E4750000}"/>
    <cellStyle name="標準 7 3 2 5 3 6 3 2" xfId="30173" xr:uid="{00000000-0005-0000-0000-0000E5750000}"/>
    <cellStyle name="標準 7 3 2 5 3 6 3 2 2" xfId="30174" xr:uid="{00000000-0005-0000-0000-0000E6750000}"/>
    <cellStyle name="標準 7 3 2 5 3 6 3 2 2 2" xfId="30175" xr:uid="{00000000-0005-0000-0000-0000E7750000}"/>
    <cellStyle name="標準 7 3 2 5 3 6 3 2 3" xfId="30176" xr:uid="{00000000-0005-0000-0000-0000E8750000}"/>
    <cellStyle name="標準 7 3 2 5 3 6 3 3" xfId="30177" xr:uid="{00000000-0005-0000-0000-0000E9750000}"/>
    <cellStyle name="標準 7 3 2 5 3 6 3 3 2" xfId="30178" xr:uid="{00000000-0005-0000-0000-0000EA750000}"/>
    <cellStyle name="標準 7 3 2 5 3 6 3 4" xfId="30179" xr:uid="{00000000-0005-0000-0000-0000EB750000}"/>
    <cellStyle name="標準 7 3 2 5 3 6 4" xfId="30180" xr:uid="{00000000-0005-0000-0000-0000EC750000}"/>
    <cellStyle name="標準 7 3 2 5 3 6 4 2" xfId="30181" xr:uid="{00000000-0005-0000-0000-0000ED750000}"/>
    <cellStyle name="標準 7 3 2 5 3 6 4 2 2" xfId="30182" xr:uid="{00000000-0005-0000-0000-0000EE750000}"/>
    <cellStyle name="標準 7 3 2 5 3 6 4 3" xfId="30183" xr:uid="{00000000-0005-0000-0000-0000EF750000}"/>
    <cellStyle name="標準 7 3 2 5 3 6 5" xfId="30184" xr:uid="{00000000-0005-0000-0000-0000F0750000}"/>
    <cellStyle name="標準 7 3 2 5 3 6 5 2" xfId="30185" xr:uid="{00000000-0005-0000-0000-0000F1750000}"/>
    <cellStyle name="標準 7 3 2 5 3 6 6" xfId="30186" xr:uid="{00000000-0005-0000-0000-0000F2750000}"/>
    <cellStyle name="標準 7 3 2 5 3 7" xfId="30187" xr:uid="{00000000-0005-0000-0000-0000F3750000}"/>
    <cellStyle name="標準 7 3 2 5 3 7 2" xfId="30188" xr:uid="{00000000-0005-0000-0000-0000F4750000}"/>
    <cellStyle name="標準 7 3 2 5 3 7 2 2" xfId="30189" xr:uid="{00000000-0005-0000-0000-0000F5750000}"/>
    <cellStyle name="標準 7 3 2 5 3 7 2 2 2" xfId="30190" xr:uid="{00000000-0005-0000-0000-0000F6750000}"/>
    <cellStyle name="標準 7 3 2 5 3 7 2 2 2 2" xfId="30191" xr:uid="{00000000-0005-0000-0000-0000F7750000}"/>
    <cellStyle name="標準 7 3 2 5 3 7 2 2 3" xfId="30192" xr:uid="{00000000-0005-0000-0000-0000F8750000}"/>
    <cellStyle name="標準 7 3 2 5 3 7 2 3" xfId="30193" xr:uid="{00000000-0005-0000-0000-0000F9750000}"/>
    <cellStyle name="標準 7 3 2 5 3 7 2 3 2" xfId="30194" xr:uid="{00000000-0005-0000-0000-0000FA750000}"/>
    <cellStyle name="標準 7 3 2 5 3 7 2 4" xfId="30195" xr:uid="{00000000-0005-0000-0000-0000FB750000}"/>
    <cellStyle name="標準 7 3 2 5 3 7 3" xfId="30196" xr:uid="{00000000-0005-0000-0000-0000FC750000}"/>
    <cellStyle name="標準 7 3 2 5 3 7 3 2" xfId="30197" xr:uid="{00000000-0005-0000-0000-0000FD750000}"/>
    <cellStyle name="標準 7 3 2 5 3 7 3 2 2" xfId="30198" xr:uid="{00000000-0005-0000-0000-0000FE750000}"/>
    <cellStyle name="標準 7 3 2 5 3 7 3 3" xfId="30199" xr:uid="{00000000-0005-0000-0000-0000FF750000}"/>
    <cellStyle name="標準 7 3 2 5 3 7 4" xfId="30200" xr:uid="{00000000-0005-0000-0000-000000760000}"/>
    <cellStyle name="標準 7 3 2 5 3 7 4 2" xfId="30201" xr:uid="{00000000-0005-0000-0000-000001760000}"/>
    <cellStyle name="標準 7 3 2 5 3 7 5" xfId="30202" xr:uid="{00000000-0005-0000-0000-000002760000}"/>
    <cellStyle name="標準 7 3 2 5 3 8" xfId="30203" xr:uid="{00000000-0005-0000-0000-000003760000}"/>
    <cellStyle name="標準 7 3 2 5 3 8 2" xfId="30204" xr:uid="{00000000-0005-0000-0000-000004760000}"/>
    <cellStyle name="標準 7 3 2 5 3 8 2 2" xfId="30205" xr:uid="{00000000-0005-0000-0000-000005760000}"/>
    <cellStyle name="標準 7 3 2 5 3 8 2 2 2" xfId="30206" xr:uid="{00000000-0005-0000-0000-000006760000}"/>
    <cellStyle name="標準 7 3 2 5 3 8 2 3" xfId="30207" xr:uid="{00000000-0005-0000-0000-000007760000}"/>
    <cellStyle name="標準 7 3 2 5 3 8 3" xfId="30208" xr:uid="{00000000-0005-0000-0000-000008760000}"/>
    <cellStyle name="標準 7 3 2 5 3 8 3 2" xfId="30209" xr:uid="{00000000-0005-0000-0000-000009760000}"/>
    <cellStyle name="標準 7 3 2 5 3 8 4" xfId="30210" xr:uid="{00000000-0005-0000-0000-00000A760000}"/>
    <cellStyle name="標準 7 3 2 5 3 9" xfId="30211" xr:uid="{00000000-0005-0000-0000-00000B760000}"/>
    <cellStyle name="標準 7 3 2 5 3 9 2" xfId="30212" xr:uid="{00000000-0005-0000-0000-00000C760000}"/>
    <cellStyle name="標準 7 3 2 5 3 9 2 2" xfId="30213" xr:uid="{00000000-0005-0000-0000-00000D760000}"/>
    <cellStyle name="標準 7 3 2 5 3 9 3" xfId="30214" xr:uid="{00000000-0005-0000-0000-00000E760000}"/>
    <cellStyle name="標準 7 3 2 5 4" xfId="30215" xr:uid="{00000000-0005-0000-0000-00000F760000}"/>
    <cellStyle name="標準 7 3 2 5 4 2" xfId="30216" xr:uid="{00000000-0005-0000-0000-000010760000}"/>
    <cellStyle name="標準 7 3 2 5 4 2 2" xfId="30217" xr:uid="{00000000-0005-0000-0000-000011760000}"/>
    <cellStyle name="標準 7 3 2 5 4 2 2 2" xfId="30218" xr:uid="{00000000-0005-0000-0000-000012760000}"/>
    <cellStyle name="標準 7 3 2 5 4 2 2 2 2" xfId="30219" xr:uid="{00000000-0005-0000-0000-000013760000}"/>
    <cellStyle name="標準 7 3 2 5 4 2 2 2 2 2" xfId="30220" xr:uid="{00000000-0005-0000-0000-000014760000}"/>
    <cellStyle name="標準 7 3 2 5 4 2 2 2 2 2 2" xfId="30221" xr:uid="{00000000-0005-0000-0000-000015760000}"/>
    <cellStyle name="標準 7 3 2 5 4 2 2 2 2 2 2 2" xfId="30222" xr:uid="{00000000-0005-0000-0000-000016760000}"/>
    <cellStyle name="標準 7 3 2 5 4 2 2 2 2 2 3" xfId="30223" xr:uid="{00000000-0005-0000-0000-000017760000}"/>
    <cellStyle name="標準 7 3 2 5 4 2 2 2 2 3" xfId="30224" xr:uid="{00000000-0005-0000-0000-000018760000}"/>
    <cellStyle name="標準 7 3 2 5 4 2 2 2 2 3 2" xfId="30225" xr:uid="{00000000-0005-0000-0000-000019760000}"/>
    <cellStyle name="標準 7 3 2 5 4 2 2 2 2 4" xfId="30226" xr:uid="{00000000-0005-0000-0000-00001A760000}"/>
    <cellStyle name="標準 7 3 2 5 4 2 2 2 3" xfId="30227" xr:uid="{00000000-0005-0000-0000-00001B760000}"/>
    <cellStyle name="標準 7 3 2 5 4 2 2 2 3 2" xfId="30228" xr:uid="{00000000-0005-0000-0000-00001C760000}"/>
    <cellStyle name="標準 7 3 2 5 4 2 2 2 3 2 2" xfId="30229" xr:uid="{00000000-0005-0000-0000-00001D760000}"/>
    <cellStyle name="標準 7 3 2 5 4 2 2 2 3 3" xfId="30230" xr:uid="{00000000-0005-0000-0000-00001E760000}"/>
    <cellStyle name="標準 7 3 2 5 4 2 2 2 4" xfId="30231" xr:uid="{00000000-0005-0000-0000-00001F760000}"/>
    <cellStyle name="標準 7 3 2 5 4 2 2 2 4 2" xfId="30232" xr:uid="{00000000-0005-0000-0000-000020760000}"/>
    <cellStyle name="標準 7 3 2 5 4 2 2 2 5" xfId="30233" xr:uid="{00000000-0005-0000-0000-000021760000}"/>
    <cellStyle name="標準 7 3 2 5 4 2 2 3" xfId="30234" xr:uid="{00000000-0005-0000-0000-000022760000}"/>
    <cellStyle name="標準 7 3 2 5 4 2 2 3 2" xfId="30235" xr:uid="{00000000-0005-0000-0000-000023760000}"/>
    <cellStyle name="標準 7 3 2 5 4 2 2 3 2 2" xfId="30236" xr:uid="{00000000-0005-0000-0000-000024760000}"/>
    <cellStyle name="標準 7 3 2 5 4 2 2 3 2 2 2" xfId="30237" xr:uid="{00000000-0005-0000-0000-000025760000}"/>
    <cellStyle name="標準 7 3 2 5 4 2 2 3 2 3" xfId="30238" xr:uid="{00000000-0005-0000-0000-000026760000}"/>
    <cellStyle name="標準 7 3 2 5 4 2 2 3 3" xfId="30239" xr:uid="{00000000-0005-0000-0000-000027760000}"/>
    <cellStyle name="標準 7 3 2 5 4 2 2 3 3 2" xfId="30240" xr:uid="{00000000-0005-0000-0000-000028760000}"/>
    <cellStyle name="標準 7 3 2 5 4 2 2 3 4" xfId="30241" xr:uid="{00000000-0005-0000-0000-000029760000}"/>
    <cellStyle name="標準 7 3 2 5 4 2 2 4" xfId="30242" xr:uid="{00000000-0005-0000-0000-00002A760000}"/>
    <cellStyle name="標準 7 3 2 5 4 2 2 4 2" xfId="30243" xr:uid="{00000000-0005-0000-0000-00002B760000}"/>
    <cellStyle name="標準 7 3 2 5 4 2 2 4 2 2" xfId="30244" xr:uid="{00000000-0005-0000-0000-00002C760000}"/>
    <cellStyle name="標準 7 3 2 5 4 2 2 4 3" xfId="30245" xr:uid="{00000000-0005-0000-0000-00002D760000}"/>
    <cellStyle name="標準 7 3 2 5 4 2 2 5" xfId="30246" xr:uid="{00000000-0005-0000-0000-00002E760000}"/>
    <cellStyle name="標準 7 3 2 5 4 2 2 5 2" xfId="30247" xr:uid="{00000000-0005-0000-0000-00002F760000}"/>
    <cellStyle name="標準 7 3 2 5 4 2 2 6" xfId="30248" xr:uid="{00000000-0005-0000-0000-000030760000}"/>
    <cellStyle name="標準 7 3 2 5 4 2 3" xfId="30249" xr:uid="{00000000-0005-0000-0000-000031760000}"/>
    <cellStyle name="標準 7 3 2 5 4 2 3 2" xfId="30250" xr:uid="{00000000-0005-0000-0000-000032760000}"/>
    <cellStyle name="標準 7 3 2 5 4 2 3 2 2" xfId="30251" xr:uid="{00000000-0005-0000-0000-000033760000}"/>
    <cellStyle name="標準 7 3 2 5 4 2 3 2 2 2" xfId="30252" xr:uid="{00000000-0005-0000-0000-000034760000}"/>
    <cellStyle name="標準 7 3 2 5 4 2 3 2 2 2 2" xfId="30253" xr:uid="{00000000-0005-0000-0000-000035760000}"/>
    <cellStyle name="標準 7 3 2 5 4 2 3 2 2 3" xfId="30254" xr:uid="{00000000-0005-0000-0000-000036760000}"/>
    <cellStyle name="標準 7 3 2 5 4 2 3 2 3" xfId="30255" xr:uid="{00000000-0005-0000-0000-000037760000}"/>
    <cellStyle name="標準 7 3 2 5 4 2 3 2 3 2" xfId="30256" xr:uid="{00000000-0005-0000-0000-000038760000}"/>
    <cellStyle name="標準 7 3 2 5 4 2 3 2 4" xfId="30257" xr:uid="{00000000-0005-0000-0000-000039760000}"/>
    <cellStyle name="標準 7 3 2 5 4 2 3 3" xfId="30258" xr:uid="{00000000-0005-0000-0000-00003A760000}"/>
    <cellStyle name="標準 7 3 2 5 4 2 3 3 2" xfId="30259" xr:uid="{00000000-0005-0000-0000-00003B760000}"/>
    <cellStyle name="標準 7 3 2 5 4 2 3 3 2 2" xfId="30260" xr:uid="{00000000-0005-0000-0000-00003C760000}"/>
    <cellStyle name="標準 7 3 2 5 4 2 3 3 3" xfId="30261" xr:uid="{00000000-0005-0000-0000-00003D760000}"/>
    <cellStyle name="標準 7 3 2 5 4 2 3 4" xfId="30262" xr:uid="{00000000-0005-0000-0000-00003E760000}"/>
    <cellStyle name="標準 7 3 2 5 4 2 3 4 2" xfId="30263" xr:uid="{00000000-0005-0000-0000-00003F760000}"/>
    <cellStyle name="標準 7 3 2 5 4 2 3 5" xfId="30264" xr:uid="{00000000-0005-0000-0000-000040760000}"/>
    <cellStyle name="標準 7 3 2 5 4 2 4" xfId="30265" xr:uid="{00000000-0005-0000-0000-000041760000}"/>
    <cellStyle name="標準 7 3 2 5 4 2 4 2" xfId="30266" xr:uid="{00000000-0005-0000-0000-000042760000}"/>
    <cellStyle name="標準 7 3 2 5 4 2 4 2 2" xfId="30267" xr:uid="{00000000-0005-0000-0000-000043760000}"/>
    <cellStyle name="標準 7 3 2 5 4 2 4 2 2 2" xfId="30268" xr:uid="{00000000-0005-0000-0000-000044760000}"/>
    <cellStyle name="標準 7 3 2 5 4 2 4 2 3" xfId="30269" xr:uid="{00000000-0005-0000-0000-000045760000}"/>
    <cellStyle name="標準 7 3 2 5 4 2 4 3" xfId="30270" xr:uid="{00000000-0005-0000-0000-000046760000}"/>
    <cellStyle name="標準 7 3 2 5 4 2 4 3 2" xfId="30271" xr:uid="{00000000-0005-0000-0000-000047760000}"/>
    <cellStyle name="標準 7 3 2 5 4 2 4 4" xfId="30272" xr:uid="{00000000-0005-0000-0000-000048760000}"/>
    <cellStyle name="標準 7 3 2 5 4 2 5" xfId="30273" xr:uid="{00000000-0005-0000-0000-000049760000}"/>
    <cellStyle name="標準 7 3 2 5 4 2 5 2" xfId="30274" xr:uid="{00000000-0005-0000-0000-00004A760000}"/>
    <cellStyle name="標準 7 3 2 5 4 2 5 2 2" xfId="30275" xr:uid="{00000000-0005-0000-0000-00004B760000}"/>
    <cellStyle name="標準 7 3 2 5 4 2 5 3" xfId="30276" xr:uid="{00000000-0005-0000-0000-00004C760000}"/>
    <cellStyle name="標準 7 3 2 5 4 2 6" xfId="30277" xr:uid="{00000000-0005-0000-0000-00004D760000}"/>
    <cellStyle name="標準 7 3 2 5 4 2 6 2" xfId="30278" xr:uid="{00000000-0005-0000-0000-00004E760000}"/>
    <cellStyle name="標準 7 3 2 5 4 2 7" xfId="30279" xr:uid="{00000000-0005-0000-0000-00004F760000}"/>
    <cellStyle name="標準 7 3 2 5 4 2 8" xfId="30280" xr:uid="{00000000-0005-0000-0000-000050760000}"/>
    <cellStyle name="標準 7 3 2 5 4 3" xfId="30281" xr:uid="{00000000-0005-0000-0000-000051760000}"/>
    <cellStyle name="標準 7 3 2 5 4 3 2" xfId="30282" xr:uid="{00000000-0005-0000-0000-000052760000}"/>
    <cellStyle name="標準 7 3 2 5 4 3 2 2" xfId="30283" xr:uid="{00000000-0005-0000-0000-000053760000}"/>
    <cellStyle name="標準 7 3 2 5 4 3 2 2 2" xfId="30284" xr:uid="{00000000-0005-0000-0000-000054760000}"/>
    <cellStyle name="標準 7 3 2 5 4 3 2 2 2 2" xfId="30285" xr:uid="{00000000-0005-0000-0000-000055760000}"/>
    <cellStyle name="標準 7 3 2 5 4 3 2 2 2 2 2" xfId="30286" xr:uid="{00000000-0005-0000-0000-000056760000}"/>
    <cellStyle name="標準 7 3 2 5 4 3 2 2 2 3" xfId="30287" xr:uid="{00000000-0005-0000-0000-000057760000}"/>
    <cellStyle name="標準 7 3 2 5 4 3 2 2 3" xfId="30288" xr:uid="{00000000-0005-0000-0000-000058760000}"/>
    <cellStyle name="標準 7 3 2 5 4 3 2 2 3 2" xfId="30289" xr:uid="{00000000-0005-0000-0000-000059760000}"/>
    <cellStyle name="標準 7 3 2 5 4 3 2 2 4" xfId="30290" xr:uid="{00000000-0005-0000-0000-00005A760000}"/>
    <cellStyle name="標準 7 3 2 5 4 3 2 3" xfId="30291" xr:uid="{00000000-0005-0000-0000-00005B760000}"/>
    <cellStyle name="標準 7 3 2 5 4 3 2 3 2" xfId="30292" xr:uid="{00000000-0005-0000-0000-00005C760000}"/>
    <cellStyle name="標準 7 3 2 5 4 3 2 3 2 2" xfId="30293" xr:uid="{00000000-0005-0000-0000-00005D760000}"/>
    <cellStyle name="標準 7 3 2 5 4 3 2 3 3" xfId="30294" xr:uid="{00000000-0005-0000-0000-00005E760000}"/>
    <cellStyle name="標準 7 3 2 5 4 3 2 4" xfId="30295" xr:uid="{00000000-0005-0000-0000-00005F760000}"/>
    <cellStyle name="標準 7 3 2 5 4 3 2 4 2" xfId="30296" xr:uid="{00000000-0005-0000-0000-000060760000}"/>
    <cellStyle name="標準 7 3 2 5 4 3 2 5" xfId="30297" xr:uid="{00000000-0005-0000-0000-000061760000}"/>
    <cellStyle name="標準 7 3 2 5 4 3 3" xfId="30298" xr:uid="{00000000-0005-0000-0000-000062760000}"/>
    <cellStyle name="標準 7 3 2 5 4 3 3 2" xfId="30299" xr:uid="{00000000-0005-0000-0000-000063760000}"/>
    <cellStyle name="標準 7 3 2 5 4 3 3 2 2" xfId="30300" xr:uid="{00000000-0005-0000-0000-000064760000}"/>
    <cellStyle name="標準 7 3 2 5 4 3 3 2 2 2" xfId="30301" xr:uid="{00000000-0005-0000-0000-000065760000}"/>
    <cellStyle name="標準 7 3 2 5 4 3 3 2 3" xfId="30302" xr:uid="{00000000-0005-0000-0000-000066760000}"/>
    <cellStyle name="標準 7 3 2 5 4 3 3 3" xfId="30303" xr:uid="{00000000-0005-0000-0000-000067760000}"/>
    <cellStyle name="標準 7 3 2 5 4 3 3 3 2" xfId="30304" xr:uid="{00000000-0005-0000-0000-000068760000}"/>
    <cellStyle name="標準 7 3 2 5 4 3 3 4" xfId="30305" xr:uid="{00000000-0005-0000-0000-000069760000}"/>
    <cellStyle name="標準 7 3 2 5 4 3 4" xfId="30306" xr:uid="{00000000-0005-0000-0000-00006A760000}"/>
    <cellStyle name="標準 7 3 2 5 4 3 4 2" xfId="30307" xr:uid="{00000000-0005-0000-0000-00006B760000}"/>
    <cellStyle name="標準 7 3 2 5 4 3 4 2 2" xfId="30308" xr:uid="{00000000-0005-0000-0000-00006C760000}"/>
    <cellStyle name="標準 7 3 2 5 4 3 4 3" xfId="30309" xr:uid="{00000000-0005-0000-0000-00006D760000}"/>
    <cellStyle name="標準 7 3 2 5 4 3 5" xfId="30310" xr:uid="{00000000-0005-0000-0000-00006E760000}"/>
    <cellStyle name="標準 7 3 2 5 4 3 5 2" xfId="30311" xr:uid="{00000000-0005-0000-0000-00006F760000}"/>
    <cellStyle name="標準 7 3 2 5 4 3 6" xfId="30312" xr:uid="{00000000-0005-0000-0000-000070760000}"/>
    <cellStyle name="標準 7 3 2 5 4 4" xfId="30313" xr:uid="{00000000-0005-0000-0000-000071760000}"/>
    <cellStyle name="標準 7 3 2 5 4 4 2" xfId="30314" xr:uid="{00000000-0005-0000-0000-000072760000}"/>
    <cellStyle name="標準 7 3 2 5 4 4 2 2" xfId="30315" xr:uid="{00000000-0005-0000-0000-000073760000}"/>
    <cellStyle name="標準 7 3 2 5 4 4 2 2 2" xfId="30316" xr:uid="{00000000-0005-0000-0000-000074760000}"/>
    <cellStyle name="標準 7 3 2 5 4 4 2 2 2 2" xfId="30317" xr:uid="{00000000-0005-0000-0000-000075760000}"/>
    <cellStyle name="標準 7 3 2 5 4 4 2 2 3" xfId="30318" xr:uid="{00000000-0005-0000-0000-000076760000}"/>
    <cellStyle name="標準 7 3 2 5 4 4 2 3" xfId="30319" xr:uid="{00000000-0005-0000-0000-000077760000}"/>
    <cellStyle name="標準 7 3 2 5 4 4 2 3 2" xfId="30320" xr:uid="{00000000-0005-0000-0000-000078760000}"/>
    <cellStyle name="標準 7 3 2 5 4 4 2 4" xfId="30321" xr:uid="{00000000-0005-0000-0000-000079760000}"/>
    <cellStyle name="標準 7 3 2 5 4 4 3" xfId="30322" xr:uid="{00000000-0005-0000-0000-00007A760000}"/>
    <cellStyle name="標準 7 3 2 5 4 4 3 2" xfId="30323" xr:uid="{00000000-0005-0000-0000-00007B760000}"/>
    <cellStyle name="標準 7 3 2 5 4 4 3 2 2" xfId="30324" xr:uid="{00000000-0005-0000-0000-00007C760000}"/>
    <cellStyle name="標準 7 3 2 5 4 4 3 3" xfId="30325" xr:uid="{00000000-0005-0000-0000-00007D760000}"/>
    <cellStyle name="標準 7 3 2 5 4 4 4" xfId="30326" xr:uid="{00000000-0005-0000-0000-00007E760000}"/>
    <cellStyle name="標準 7 3 2 5 4 4 4 2" xfId="30327" xr:uid="{00000000-0005-0000-0000-00007F760000}"/>
    <cellStyle name="標準 7 3 2 5 4 4 5" xfId="30328" xr:uid="{00000000-0005-0000-0000-000080760000}"/>
    <cellStyle name="標準 7 3 2 5 4 5" xfId="30329" xr:uid="{00000000-0005-0000-0000-000081760000}"/>
    <cellStyle name="標準 7 3 2 5 4 5 2" xfId="30330" xr:uid="{00000000-0005-0000-0000-000082760000}"/>
    <cellStyle name="標準 7 3 2 5 4 5 2 2" xfId="30331" xr:uid="{00000000-0005-0000-0000-000083760000}"/>
    <cellStyle name="標準 7 3 2 5 4 5 2 2 2" xfId="30332" xr:uid="{00000000-0005-0000-0000-000084760000}"/>
    <cellStyle name="標準 7 3 2 5 4 5 2 3" xfId="30333" xr:uid="{00000000-0005-0000-0000-000085760000}"/>
    <cellStyle name="標準 7 3 2 5 4 5 3" xfId="30334" xr:uid="{00000000-0005-0000-0000-000086760000}"/>
    <cellStyle name="標準 7 3 2 5 4 5 3 2" xfId="30335" xr:uid="{00000000-0005-0000-0000-000087760000}"/>
    <cellStyle name="標準 7 3 2 5 4 5 4" xfId="30336" xr:uid="{00000000-0005-0000-0000-000088760000}"/>
    <cellStyle name="標準 7 3 2 5 4 6" xfId="30337" xr:uid="{00000000-0005-0000-0000-000089760000}"/>
    <cellStyle name="標準 7 3 2 5 4 6 2" xfId="30338" xr:uid="{00000000-0005-0000-0000-00008A760000}"/>
    <cellStyle name="標準 7 3 2 5 4 6 2 2" xfId="30339" xr:uid="{00000000-0005-0000-0000-00008B760000}"/>
    <cellStyle name="標準 7 3 2 5 4 6 3" xfId="30340" xr:uid="{00000000-0005-0000-0000-00008C760000}"/>
    <cellStyle name="標準 7 3 2 5 4 7" xfId="30341" xr:uid="{00000000-0005-0000-0000-00008D760000}"/>
    <cellStyle name="標準 7 3 2 5 4 7 2" xfId="30342" xr:uid="{00000000-0005-0000-0000-00008E760000}"/>
    <cellStyle name="標準 7 3 2 5 4 8" xfId="30343" xr:uid="{00000000-0005-0000-0000-00008F760000}"/>
    <cellStyle name="標準 7 3 2 5 4 9" xfId="30344" xr:uid="{00000000-0005-0000-0000-000090760000}"/>
    <cellStyle name="標準 7 3 2 5 5" xfId="30345" xr:uid="{00000000-0005-0000-0000-000091760000}"/>
    <cellStyle name="標準 7 3 2 5 5 2" xfId="30346" xr:uid="{00000000-0005-0000-0000-000092760000}"/>
    <cellStyle name="標準 7 3 2 5 5 2 2" xfId="30347" xr:uid="{00000000-0005-0000-0000-000093760000}"/>
    <cellStyle name="標準 7 3 2 5 5 2 2 2" xfId="30348" xr:uid="{00000000-0005-0000-0000-000094760000}"/>
    <cellStyle name="標準 7 3 2 5 5 2 2 2 2" xfId="30349" xr:uid="{00000000-0005-0000-0000-000095760000}"/>
    <cellStyle name="標準 7 3 2 5 5 2 2 2 2 2" xfId="30350" xr:uid="{00000000-0005-0000-0000-000096760000}"/>
    <cellStyle name="標準 7 3 2 5 5 2 2 2 2 2 2" xfId="30351" xr:uid="{00000000-0005-0000-0000-000097760000}"/>
    <cellStyle name="標準 7 3 2 5 5 2 2 2 2 3" xfId="30352" xr:uid="{00000000-0005-0000-0000-000098760000}"/>
    <cellStyle name="標準 7 3 2 5 5 2 2 2 3" xfId="30353" xr:uid="{00000000-0005-0000-0000-000099760000}"/>
    <cellStyle name="標準 7 3 2 5 5 2 2 2 3 2" xfId="30354" xr:uid="{00000000-0005-0000-0000-00009A760000}"/>
    <cellStyle name="標準 7 3 2 5 5 2 2 2 4" xfId="30355" xr:uid="{00000000-0005-0000-0000-00009B760000}"/>
    <cellStyle name="標準 7 3 2 5 5 2 2 3" xfId="30356" xr:uid="{00000000-0005-0000-0000-00009C760000}"/>
    <cellStyle name="標準 7 3 2 5 5 2 2 3 2" xfId="30357" xr:uid="{00000000-0005-0000-0000-00009D760000}"/>
    <cellStyle name="標準 7 3 2 5 5 2 2 3 2 2" xfId="30358" xr:uid="{00000000-0005-0000-0000-00009E760000}"/>
    <cellStyle name="標準 7 3 2 5 5 2 2 3 3" xfId="30359" xr:uid="{00000000-0005-0000-0000-00009F760000}"/>
    <cellStyle name="標準 7 3 2 5 5 2 2 4" xfId="30360" xr:uid="{00000000-0005-0000-0000-0000A0760000}"/>
    <cellStyle name="標準 7 3 2 5 5 2 2 4 2" xfId="30361" xr:uid="{00000000-0005-0000-0000-0000A1760000}"/>
    <cellStyle name="標準 7 3 2 5 5 2 2 5" xfId="30362" xr:uid="{00000000-0005-0000-0000-0000A2760000}"/>
    <cellStyle name="標準 7 3 2 5 5 2 3" xfId="30363" xr:uid="{00000000-0005-0000-0000-0000A3760000}"/>
    <cellStyle name="標準 7 3 2 5 5 2 3 2" xfId="30364" xr:uid="{00000000-0005-0000-0000-0000A4760000}"/>
    <cellStyle name="標準 7 3 2 5 5 2 3 2 2" xfId="30365" xr:uid="{00000000-0005-0000-0000-0000A5760000}"/>
    <cellStyle name="標準 7 3 2 5 5 2 3 2 2 2" xfId="30366" xr:uid="{00000000-0005-0000-0000-0000A6760000}"/>
    <cellStyle name="標準 7 3 2 5 5 2 3 2 3" xfId="30367" xr:uid="{00000000-0005-0000-0000-0000A7760000}"/>
    <cellStyle name="標準 7 3 2 5 5 2 3 3" xfId="30368" xr:uid="{00000000-0005-0000-0000-0000A8760000}"/>
    <cellStyle name="標準 7 3 2 5 5 2 3 3 2" xfId="30369" xr:uid="{00000000-0005-0000-0000-0000A9760000}"/>
    <cellStyle name="標準 7 3 2 5 5 2 3 4" xfId="30370" xr:uid="{00000000-0005-0000-0000-0000AA760000}"/>
    <cellStyle name="標準 7 3 2 5 5 2 4" xfId="30371" xr:uid="{00000000-0005-0000-0000-0000AB760000}"/>
    <cellStyle name="標準 7 3 2 5 5 2 4 2" xfId="30372" xr:uid="{00000000-0005-0000-0000-0000AC760000}"/>
    <cellStyle name="標準 7 3 2 5 5 2 4 2 2" xfId="30373" xr:uid="{00000000-0005-0000-0000-0000AD760000}"/>
    <cellStyle name="標準 7 3 2 5 5 2 4 3" xfId="30374" xr:uid="{00000000-0005-0000-0000-0000AE760000}"/>
    <cellStyle name="標準 7 3 2 5 5 2 5" xfId="30375" xr:uid="{00000000-0005-0000-0000-0000AF760000}"/>
    <cellStyle name="標準 7 3 2 5 5 2 5 2" xfId="30376" xr:uid="{00000000-0005-0000-0000-0000B0760000}"/>
    <cellStyle name="標準 7 3 2 5 5 2 6" xfId="30377" xr:uid="{00000000-0005-0000-0000-0000B1760000}"/>
    <cellStyle name="標準 7 3 2 5 5 3" xfId="30378" xr:uid="{00000000-0005-0000-0000-0000B2760000}"/>
    <cellStyle name="標準 7 3 2 5 5 3 2" xfId="30379" xr:uid="{00000000-0005-0000-0000-0000B3760000}"/>
    <cellStyle name="標準 7 3 2 5 5 3 2 2" xfId="30380" xr:uid="{00000000-0005-0000-0000-0000B4760000}"/>
    <cellStyle name="標準 7 3 2 5 5 3 2 2 2" xfId="30381" xr:uid="{00000000-0005-0000-0000-0000B5760000}"/>
    <cellStyle name="標準 7 3 2 5 5 3 2 2 2 2" xfId="30382" xr:uid="{00000000-0005-0000-0000-0000B6760000}"/>
    <cellStyle name="標準 7 3 2 5 5 3 2 2 3" xfId="30383" xr:uid="{00000000-0005-0000-0000-0000B7760000}"/>
    <cellStyle name="標準 7 3 2 5 5 3 2 3" xfId="30384" xr:uid="{00000000-0005-0000-0000-0000B8760000}"/>
    <cellStyle name="標準 7 3 2 5 5 3 2 3 2" xfId="30385" xr:uid="{00000000-0005-0000-0000-0000B9760000}"/>
    <cellStyle name="標準 7 3 2 5 5 3 2 4" xfId="30386" xr:uid="{00000000-0005-0000-0000-0000BA760000}"/>
    <cellStyle name="標準 7 3 2 5 5 3 3" xfId="30387" xr:uid="{00000000-0005-0000-0000-0000BB760000}"/>
    <cellStyle name="標準 7 3 2 5 5 3 3 2" xfId="30388" xr:uid="{00000000-0005-0000-0000-0000BC760000}"/>
    <cellStyle name="標準 7 3 2 5 5 3 3 2 2" xfId="30389" xr:uid="{00000000-0005-0000-0000-0000BD760000}"/>
    <cellStyle name="標準 7 3 2 5 5 3 3 3" xfId="30390" xr:uid="{00000000-0005-0000-0000-0000BE760000}"/>
    <cellStyle name="標準 7 3 2 5 5 3 4" xfId="30391" xr:uid="{00000000-0005-0000-0000-0000BF760000}"/>
    <cellStyle name="標準 7 3 2 5 5 3 4 2" xfId="30392" xr:uid="{00000000-0005-0000-0000-0000C0760000}"/>
    <cellStyle name="標準 7 3 2 5 5 3 5" xfId="30393" xr:uid="{00000000-0005-0000-0000-0000C1760000}"/>
    <cellStyle name="標準 7 3 2 5 5 4" xfId="30394" xr:uid="{00000000-0005-0000-0000-0000C2760000}"/>
    <cellStyle name="標準 7 3 2 5 5 4 2" xfId="30395" xr:uid="{00000000-0005-0000-0000-0000C3760000}"/>
    <cellStyle name="標準 7 3 2 5 5 4 2 2" xfId="30396" xr:uid="{00000000-0005-0000-0000-0000C4760000}"/>
    <cellStyle name="標準 7 3 2 5 5 4 2 2 2" xfId="30397" xr:uid="{00000000-0005-0000-0000-0000C5760000}"/>
    <cellStyle name="標準 7 3 2 5 5 4 2 3" xfId="30398" xr:uid="{00000000-0005-0000-0000-0000C6760000}"/>
    <cellStyle name="標準 7 3 2 5 5 4 3" xfId="30399" xr:uid="{00000000-0005-0000-0000-0000C7760000}"/>
    <cellStyle name="標準 7 3 2 5 5 4 3 2" xfId="30400" xr:uid="{00000000-0005-0000-0000-0000C8760000}"/>
    <cellStyle name="標準 7 3 2 5 5 4 4" xfId="30401" xr:uid="{00000000-0005-0000-0000-0000C9760000}"/>
    <cellStyle name="標準 7 3 2 5 5 5" xfId="30402" xr:uid="{00000000-0005-0000-0000-0000CA760000}"/>
    <cellStyle name="標準 7 3 2 5 5 5 2" xfId="30403" xr:uid="{00000000-0005-0000-0000-0000CB760000}"/>
    <cellStyle name="標準 7 3 2 5 5 5 2 2" xfId="30404" xr:uid="{00000000-0005-0000-0000-0000CC760000}"/>
    <cellStyle name="標準 7 3 2 5 5 5 3" xfId="30405" xr:uid="{00000000-0005-0000-0000-0000CD760000}"/>
    <cellStyle name="標準 7 3 2 5 5 6" xfId="30406" xr:uid="{00000000-0005-0000-0000-0000CE760000}"/>
    <cellStyle name="標準 7 3 2 5 5 6 2" xfId="30407" xr:uid="{00000000-0005-0000-0000-0000CF760000}"/>
    <cellStyle name="標準 7 3 2 5 5 7" xfId="30408" xr:uid="{00000000-0005-0000-0000-0000D0760000}"/>
    <cellStyle name="標準 7 3 2 5 5 8" xfId="30409" xr:uid="{00000000-0005-0000-0000-0000D1760000}"/>
    <cellStyle name="標準 7 3 2 5 6" xfId="30410" xr:uid="{00000000-0005-0000-0000-0000D2760000}"/>
    <cellStyle name="標準 7 3 2 5 6 2" xfId="30411" xr:uid="{00000000-0005-0000-0000-0000D3760000}"/>
    <cellStyle name="標準 7 3 2 5 6 2 2" xfId="30412" xr:uid="{00000000-0005-0000-0000-0000D4760000}"/>
    <cellStyle name="標準 7 3 2 5 6 2 2 2" xfId="30413" xr:uid="{00000000-0005-0000-0000-0000D5760000}"/>
    <cellStyle name="標準 7 3 2 5 6 2 2 2 2" xfId="30414" xr:uid="{00000000-0005-0000-0000-0000D6760000}"/>
    <cellStyle name="標準 7 3 2 5 6 2 2 2 2 2" xfId="30415" xr:uid="{00000000-0005-0000-0000-0000D7760000}"/>
    <cellStyle name="標準 7 3 2 5 6 2 2 2 2 2 2" xfId="30416" xr:uid="{00000000-0005-0000-0000-0000D8760000}"/>
    <cellStyle name="標準 7 3 2 5 6 2 2 2 2 3" xfId="30417" xr:uid="{00000000-0005-0000-0000-0000D9760000}"/>
    <cellStyle name="標準 7 3 2 5 6 2 2 2 3" xfId="30418" xr:uid="{00000000-0005-0000-0000-0000DA760000}"/>
    <cellStyle name="標準 7 3 2 5 6 2 2 2 3 2" xfId="30419" xr:uid="{00000000-0005-0000-0000-0000DB760000}"/>
    <cellStyle name="標準 7 3 2 5 6 2 2 2 4" xfId="30420" xr:uid="{00000000-0005-0000-0000-0000DC760000}"/>
    <cellStyle name="標準 7 3 2 5 6 2 2 3" xfId="30421" xr:uid="{00000000-0005-0000-0000-0000DD760000}"/>
    <cellStyle name="標準 7 3 2 5 6 2 2 3 2" xfId="30422" xr:uid="{00000000-0005-0000-0000-0000DE760000}"/>
    <cellStyle name="標準 7 3 2 5 6 2 2 3 2 2" xfId="30423" xr:uid="{00000000-0005-0000-0000-0000DF760000}"/>
    <cellStyle name="標準 7 3 2 5 6 2 2 3 3" xfId="30424" xr:uid="{00000000-0005-0000-0000-0000E0760000}"/>
    <cellStyle name="標準 7 3 2 5 6 2 2 4" xfId="30425" xr:uid="{00000000-0005-0000-0000-0000E1760000}"/>
    <cellStyle name="標準 7 3 2 5 6 2 2 4 2" xfId="30426" xr:uid="{00000000-0005-0000-0000-0000E2760000}"/>
    <cellStyle name="標準 7 3 2 5 6 2 2 5" xfId="30427" xr:uid="{00000000-0005-0000-0000-0000E3760000}"/>
    <cellStyle name="標準 7 3 2 5 6 2 3" xfId="30428" xr:uid="{00000000-0005-0000-0000-0000E4760000}"/>
    <cellStyle name="標準 7 3 2 5 6 2 3 2" xfId="30429" xr:uid="{00000000-0005-0000-0000-0000E5760000}"/>
    <cellStyle name="標準 7 3 2 5 6 2 3 2 2" xfId="30430" xr:uid="{00000000-0005-0000-0000-0000E6760000}"/>
    <cellStyle name="標準 7 3 2 5 6 2 3 2 2 2" xfId="30431" xr:uid="{00000000-0005-0000-0000-0000E7760000}"/>
    <cellStyle name="標準 7 3 2 5 6 2 3 2 3" xfId="30432" xr:uid="{00000000-0005-0000-0000-0000E8760000}"/>
    <cellStyle name="標準 7 3 2 5 6 2 3 3" xfId="30433" xr:uid="{00000000-0005-0000-0000-0000E9760000}"/>
    <cellStyle name="標準 7 3 2 5 6 2 3 3 2" xfId="30434" xr:uid="{00000000-0005-0000-0000-0000EA760000}"/>
    <cellStyle name="標準 7 3 2 5 6 2 3 4" xfId="30435" xr:uid="{00000000-0005-0000-0000-0000EB760000}"/>
    <cellStyle name="標準 7 3 2 5 6 2 4" xfId="30436" xr:uid="{00000000-0005-0000-0000-0000EC760000}"/>
    <cellStyle name="標準 7 3 2 5 6 2 4 2" xfId="30437" xr:uid="{00000000-0005-0000-0000-0000ED760000}"/>
    <cellStyle name="標準 7 3 2 5 6 2 4 2 2" xfId="30438" xr:uid="{00000000-0005-0000-0000-0000EE760000}"/>
    <cellStyle name="標準 7 3 2 5 6 2 4 3" xfId="30439" xr:uid="{00000000-0005-0000-0000-0000EF760000}"/>
    <cellStyle name="標準 7 3 2 5 6 2 5" xfId="30440" xr:uid="{00000000-0005-0000-0000-0000F0760000}"/>
    <cellStyle name="標準 7 3 2 5 6 2 5 2" xfId="30441" xr:uid="{00000000-0005-0000-0000-0000F1760000}"/>
    <cellStyle name="標準 7 3 2 5 6 2 6" xfId="30442" xr:uid="{00000000-0005-0000-0000-0000F2760000}"/>
    <cellStyle name="標準 7 3 2 5 6 3" xfId="30443" xr:uid="{00000000-0005-0000-0000-0000F3760000}"/>
    <cellStyle name="標準 7 3 2 5 6 3 2" xfId="30444" xr:uid="{00000000-0005-0000-0000-0000F4760000}"/>
    <cellStyle name="標準 7 3 2 5 6 3 2 2" xfId="30445" xr:uid="{00000000-0005-0000-0000-0000F5760000}"/>
    <cellStyle name="標準 7 3 2 5 6 3 2 2 2" xfId="30446" xr:uid="{00000000-0005-0000-0000-0000F6760000}"/>
    <cellStyle name="標準 7 3 2 5 6 3 2 2 2 2" xfId="30447" xr:uid="{00000000-0005-0000-0000-0000F7760000}"/>
    <cellStyle name="標準 7 3 2 5 6 3 2 2 3" xfId="30448" xr:uid="{00000000-0005-0000-0000-0000F8760000}"/>
    <cellStyle name="標準 7 3 2 5 6 3 2 3" xfId="30449" xr:uid="{00000000-0005-0000-0000-0000F9760000}"/>
    <cellStyle name="標準 7 3 2 5 6 3 2 3 2" xfId="30450" xr:uid="{00000000-0005-0000-0000-0000FA760000}"/>
    <cellStyle name="標準 7 3 2 5 6 3 2 4" xfId="30451" xr:uid="{00000000-0005-0000-0000-0000FB760000}"/>
    <cellStyle name="標準 7 3 2 5 6 3 3" xfId="30452" xr:uid="{00000000-0005-0000-0000-0000FC760000}"/>
    <cellStyle name="標準 7 3 2 5 6 3 3 2" xfId="30453" xr:uid="{00000000-0005-0000-0000-0000FD760000}"/>
    <cellStyle name="標準 7 3 2 5 6 3 3 2 2" xfId="30454" xr:uid="{00000000-0005-0000-0000-0000FE760000}"/>
    <cellStyle name="標準 7 3 2 5 6 3 3 3" xfId="30455" xr:uid="{00000000-0005-0000-0000-0000FF760000}"/>
    <cellStyle name="標準 7 3 2 5 6 3 4" xfId="30456" xr:uid="{00000000-0005-0000-0000-000000770000}"/>
    <cellStyle name="標準 7 3 2 5 6 3 4 2" xfId="30457" xr:uid="{00000000-0005-0000-0000-000001770000}"/>
    <cellStyle name="標準 7 3 2 5 6 3 5" xfId="30458" xr:uid="{00000000-0005-0000-0000-000002770000}"/>
    <cellStyle name="標準 7 3 2 5 6 4" xfId="30459" xr:uid="{00000000-0005-0000-0000-000003770000}"/>
    <cellStyle name="標準 7 3 2 5 6 4 2" xfId="30460" xr:uid="{00000000-0005-0000-0000-000004770000}"/>
    <cellStyle name="標準 7 3 2 5 6 4 2 2" xfId="30461" xr:uid="{00000000-0005-0000-0000-000005770000}"/>
    <cellStyle name="標準 7 3 2 5 6 4 2 2 2" xfId="30462" xr:uid="{00000000-0005-0000-0000-000006770000}"/>
    <cellStyle name="標準 7 3 2 5 6 4 2 3" xfId="30463" xr:uid="{00000000-0005-0000-0000-000007770000}"/>
    <cellStyle name="標準 7 3 2 5 6 4 3" xfId="30464" xr:uid="{00000000-0005-0000-0000-000008770000}"/>
    <cellStyle name="標準 7 3 2 5 6 4 3 2" xfId="30465" xr:uid="{00000000-0005-0000-0000-000009770000}"/>
    <cellStyle name="標準 7 3 2 5 6 4 4" xfId="30466" xr:uid="{00000000-0005-0000-0000-00000A770000}"/>
    <cellStyle name="標準 7 3 2 5 6 5" xfId="30467" xr:uid="{00000000-0005-0000-0000-00000B770000}"/>
    <cellStyle name="標準 7 3 2 5 6 5 2" xfId="30468" xr:uid="{00000000-0005-0000-0000-00000C770000}"/>
    <cellStyle name="標準 7 3 2 5 6 5 2 2" xfId="30469" xr:uid="{00000000-0005-0000-0000-00000D770000}"/>
    <cellStyle name="標準 7 3 2 5 6 5 3" xfId="30470" xr:uid="{00000000-0005-0000-0000-00000E770000}"/>
    <cellStyle name="標準 7 3 2 5 6 6" xfId="30471" xr:uid="{00000000-0005-0000-0000-00000F770000}"/>
    <cellStyle name="標準 7 3 2 5 6 6 2" xfId="30472" xr:uid="{00000000-0005-0000-0000-000010770000}"/>
    <cellStyle name="標準 7 3 2 5 6 7" xfId="30473" xr:uid="{00000000-0005-0000-0000-000011770000}"/>
    <cellStyle name="標準 7 3 2 5 6 8" xfId="30474" xr:uid="{00000000-0005-0000-0000-000012770000}"/>
    <cellStyle name="標準 7 3 2 5 7" xfId="30475" xr:uid="{00000000-0005-0000-0000-000013770000}"/>
    <cellStyle name="標準 7 3 2 5 7 2" xfId="30476" xr:uid="{00000000-0005-0000-0000-000014770000}"/>
    <cellStyle name="標準 7 3 2 5 7 2 2" xfId="30477" xr:uid="{00000000-0005-0000-0000-000015770000}"/>
    <cellStyle name="標準 7 3 2 5 7 2 2 2" xfId="30478" xr:uid="{00000000-0005-0000-0000-000016770000}"/>
    <cellStyle name="標準 7 3 2 5 7 2 2 2 2" xfId="30479" xr:uid="{00000000-0005-0000-0000-000017770000}"/>
    <cellStyle name="標準 7 3 2 5 7 2 2 2 2 2" xfId="30480" xr:uid="{00000000-0005-0000-0000-000018770000}"/>
    <cellStyle name="標準 7 3 2 5 7 2 2 2 3" xfId="30481" xr:uid="{00000000-0005-0000-0000-000019770000}"/>
    <cellStyle name="標準 7 3 2 5 7 2 2 3" xfId="30482" xr:uid="{00000000-0005-0000-0000-00001A770000}"/>
    <cellStyle name="標準 7 3 2 5 7 2 2 3 2" xfId="30483" xr:uid="{00000000-0005-0000-0000-00001B770000}"/>
    <cellStyle name="標準 7 3 2 5 7 2 2 4" xfId="30484" xr:uid="{00000000-0005-0000-0000-00001C770000}"/>
    <cellStyle name="標準 7 3 2 5 7 2 3" xfId="30485" xr:uid="{00000000-0005-0000-0000-00001D770000}"/>
    <cellStyle name="標準 7 3 2 5 7 2 3 2" xfId="30486" xr:uid="{00000000-0005-0000-0000-00001E770000}"/>
    <cellStyle name="標準 7 3 2 5 7 2 3 2 2" xfId="30487" xr:uid="{00000000-0005-0000-0000-00001F770000}"/>
    <cellStyle name="標準 7 3 2 5 7 2 3 3" xfId="30488" xr:uid="{00000000-0005-0000-0000-000020770000}"/>
    <cellStyle name="標準 7 3 2 5 7 2 4" xfId="30489" xr:uid="{00000000-0005-0000-0000-000021770000}"/>
    <cellStyle name="標準 7 3 2 5 7 2 4 2" xfId="30490" xr:uid="{00000000-0005-0000-0000-000022770000}"/>
    <cellStyle name="標準 7 3 2 5 7 2 5" xfId="30491" xr:uid="{00000000-0005-0000-0000-000023770000}"/>
    <cellStyle name="標準 7 3 2 5 7 3" xfId="30492" xr:uid="{00000000-0005-0000-0000-000024770000}"/>
    <cellStyle name="標準 7 3 2 5 7 3 2" xfId="30493" xr:uid="{00000000-0005-0000-0000-000025770000}"/>
    <cellStyle name="標準 7 3 2 5 7 3 2 2" xfId="30494" xr:uid="{00000000-0005-0000-0000-000026770000}"/>
    <cellStyle name="標準 7 3 2 5 7 3 2 2 2" xfId="30495" xr:uid="{00000000-0005-0000-0000-000027770000}"/>
    <cellStyle name="標準 7 3 2 5 7 3 2 3" xfId="30496" xr:uid="{00000000-0005-0000-0000-000028770000}"/>
    <cellStyle name="標準 7 3 2 5 7 3 3" xfId="30497" xr:uid="{00000000-0005-0000-0000-000029770000}"/>
    <cellStyle name="標準 7 3 2 5 7 3 3 2" xfId="30498" xr:uid="{00000000-0005-0000-0000-00002A770000}"/>
    <cellStyle name="標準 7 3 2 5 7 3 4" xfId="30499" xr:uid="{00000000-0005-0000-0000-00002B770000}"/>
    <cellStyle name="標準 7 3 2 5 7 4" xfId="30500" xr:uid="{00000000-0005-0000-0000-00002C770000}"/>
    <cellStyle name="標準 7 3 2 5 7 4 2" xfId="30501" xr:uid="{00000000-0005-0000-0000-00002D770000}"/>
    <cellStyle name="標準 7 3 2 5 7 4 2 2" xfId="30502" xr:uid="{00000000-0005-0000-0000-00002E770000}"/>
    <cellStyle name="標準 7 3 2 5 7 4 3" xfId="30503" xr:uid="{00000000-0005-0000-0000-00002F770000}"/>
    <cellStyle name="標準 7 3 2 5 7 5" xfId="30504" xr:uid="{00000000-0005-0000-0000-000030770000}"/>
    <cellStyle name="標準 7 3 2 5 7 5 2" xfId="30505" xr:uid="{00000000-0005-0000-0000-000031770000}"/>
    <cellStyle name="標準 7 3 2 5 7 6" xfId="30506" xr:uid="{00000000-0005-0000-0000-000032770000}"/>
    <cellStyle name="標準 7 3 2 5 8" xfId="30507" xr:uid="{00000000-0005-0000-0000-000033770000}"/>
    <cellStyle name="標準 7 3 2 5 8 2" xfId="30508" xr:uid="{00000000-0005-0000-0000-000034770000}"/>
    <cellStyle name="標準 7 3 2 5 8 2 2" xfId="30509" xr:uid="{00000000-0005-0000-0000-000035770000}"/>
    <cellStyle name="標準 7 3 2 5 8 2 2 2" xfId="30510" xr:uid="{00000000-0005-0000-0000-000036770000}"/>
    <cellStyle name="標準 7 3 2 5 8 2 2 2 2" xfId="30511" xr:uid="{00000000-0005-0000-0000-000037770000}"/>
    <cellStyle name="標準 7 3 2 5 8 2 2 3" xfId="30512" xr:uid="{00000000-0005-0000-0000-000038770000}"/>
    <cellStyle name="標準 7 3 2 5 8 2 3" xfId="30513" xr:uid="{00000000-0005-0000-0000-000039770000}"/>
    <cellStyle name="標準 7 3 2 5 8 2 3 2" xfId="30514" xr:uid="{00000000-0005-0000-0000-00003A770000}"/>
    <cellStyle name="標準 7 3 2 5 8 2 4" xfId="30515" xr:uid="{00000000-0005-0000-0000-00003B770000}"/>
    <cellStyle name="標準 7 3 2 5 8 3" xfId="30516" xr:uid="{00000000-0005-0000-0000-00003C770000}"/>
    <cellStyle name="標準 7 3 2 5 8 3 2" xfId="30517" xr:uid="{00000000-0005-0000-0000-00003D770000}"/>
    <cellStyle name="標準 7 3 2 5 8 3 2 2" xfId="30518" xr:uid="{00000000-0005-0000-0000-00003E770000}"/>
    <cellStyle name="標準 7 3 2 5 8 3 3" xfId="30519" xr:uid="{00000000-0005-0000-0000-00003F770000}"/>
    <cellStyle name="標準 7 3 2 5 8 4" xfId="30520" xr:uid="{00000000-0005-0000-0000-000040770000}"/>
    <cellStyle name="標準 7 3 2 5 8 4 2" xfId="30521" xr:uid="{00000000-0005-0000-0000-000041770000}"/>
    <cellStyle name="標準 7 3 2 5 8 5" xfId="30522" xr:uid="{00000000-0005-0000-0000-000042770000}"/>
    <cellStyle name="標準 7 3 2 5 9" xfId="30523" xr:uid="{00000000-0005-0000-0000-000043770000}"/>
    <cellStyle name="標準 7 3 2 5 9 2" xfId="30524" xr:uid="{00000000-0005-0000-0000-000044770000}"/>
    <cellStyle name="標準 7 3 2 5 9 2 2" xfId="30525" xr:uid="{00000000-0005-0000-0000-000045770000}"/>
    <cellStyle name="標準 7 3 2 5 9 2 2 2" xfId="30526" xr:uid="{00000000-0005-0000-0000-000046770000}"/>
    <cellStyle name="標準 7 3 2 5 9 2 3" xfId="30527" xr:uid="{00000000-0005-0000-0000-000047770000}"/>
    <cellStyle name="標準 7 3 2 5 9 3" xfId="30528" xr:uid="{00000000-0005-0000-0000-000048770000}"/>
    <cellStyle name="標準 7 3 2 5 9 3 2" xfId="30529" xr:uid="{00000000-0005-0000-0000-000049770000}"/>
    <cellStyle name="標準 7 3 2 5 9 4" xfId="30530" xr:uid="{00000000-0005-0000-0000-00004A770000}"/>
    <cellStyle name="標準 7 3 2 6" xfId="30531" xr:uid="{00000000-0005-0000-0000-00004B770000}"/>
    <cellStyle name="標準 7 3 2 6 10" xfId="30532" xr:uid="{00000000-0005-0000-0000-00004C770000}"/>
    <cellStyle name="標準 7 3 2 6 11" xfId="30533" xr:uid="{00000000-0005-0000-0000-00004D770000}"/>
    <cellStyle name="標準 7 3 2 6 2" xfId="30534" xr:uid="{00000000-0005-0000-0000-00004E770000}"/>
    <cellStyle name="標準 7 3 2 6 2 2" xfId="30535" xr:uid="{00000000-0005-0000-0000-00004F770000}"/>
    <cellStyle name="標準 7 3 2 6 2 2 2" xfId="30536" xr:uid="{00000000-0005-0000-0000-000050770000}"/>
    <cellStyle name="標準 7 3 2 6 2 2 2 2" xfId="30537" xr:uid="{00000000-0005-0000-0000-000051770000}"/>
    <cellStyle name="標準 7 3 2 6 2 2 2 2 2" xfId="30538" xr:uid="{00000000-0005-0000-0000-000052770000}"/>
    <cellStyle name="標準 7 3 2 6 2 2 2 2 2 2" xfId="30539" xr:uid="{00000000-0005-0000-0000-000053770000}"/>
    <cellStyle name="標準 7 3 2 6 2 2 2 2 2 2 2" xfId="30540" xr:uid="{00000000-0005-0000-0000-000054770000}"/>
    <cellStyle name="標準 7 3 2 6 2 2 2 2 2 2 2 2" xfId="30541" xr:uid="{00000000-0005-0000-0000-000055770000}"/>
    <cellStyle name="標準 7 3 2 6 2 2 2 2 2 2 3" xfId="30542" xr:uid="{00000000-0005-0000-0000-000056770000}"/>
    <cellStyle name="標準 7 3 2 6 2 2 2 2 2 3" xfId="30543" xr:uid="{00000000-0005-0000-0000-000057770000}"/>
    <cellStyle name="標準 7 3 2 6 2 2 2 2 2 3 2" xfId="30544" xr:uid="{00000000-0005-0000-0000-000058770000}"/>
    <cellStyle name="標準 7 3 2 6 2 2 2 2 2 4" xfId="30545" xr:uid="{00000000-0005-0000-0000-000059770000}"/>
    <cellStyle name="標準 7 3 2 6 2 2 2 2 3" xfId="30546" xr:uid="{00000000-0005-0000-0000-00005A770000}"/>
    <cellStyle name="標準 7 3 2 6 2 2 2 2 3 2" xfId="30547" xr:uid="{00000000-0005-0000-0000-00005B770000}"/>
    <cellStyle name="標準 7 3 2 6 2 2 2 2 3 2 2" xfId="30548" xr:uid="{00000000-0005-0000-0000-00005C770000}"/>
    <cellStyle name="標準 7 3 2 6 2 2 2 2 3 3" xfId="30549" xr:uid="{00000000-0005-0000-0000-00005D770000}"/>
    <cellStyle name="標準 7 3 2 6 2 2 2 2 4" xfId="30550" xr:uid="{00000000-0005-0000-0000-00005E770000}"/>
    <cellStyle name="標準 7 3 2 6 2 2 2 2 4 2" xfId="30551" xr:uid="{00000000-0005-0000-0000-00005F770000}"/>
    <cellStyle name="標準 7 3 2 6 2 2 2 2 5" xfId="30552" xr:uid="{00000000-0005-0000-0000-000060770000}"/>
    <cellStyle name="標準 7 3 2 6 2 2 2 3" xfId="30553" xr:uid="{00000000-0005-0000-0000-000061770000}"/>
    <cellStyle name="標準 7 3 2 6 2 2 2 3 2" xfId="30554" xr:uid="{00000000-0005-0000-0000-000062770000}"/>
    <cellStyle name="標準 7 3 2 6 2 2 2 3 2 2" xfId="30555" xr:uid="{00000000-0005-0000-0000-000063770000}"/>
    <cellStyle name="標準 7 3 2 6 2 2 2 3 2 2 2" xfId="30556" xr:uid="{00000000-0005-0000-0000-000064770000}"/>
    <cellStyle name="標準 7 3 2 6 2 2 2 3 2 3" xfId="30557" xr:uid="{00000000-0005-0000-0000-000065770000}"/>
    <cellStyle name="標準 7 3 2 6 2 2 2 3 3" xfId="30558" xr:uid="{00000000-0005-0000-0000-000066770000}"/>
    <cellStyle name="標準 7 3 2 6 2 2 2 3 3 2" xfId="30559" xr:uid="{00000000-0005-0000-0000-000067770000}"/>
    <cellStyle name="標準 7 3 2 6 2 2 2 3 4" xfId="30560" xr:uid="{00000000-0005-0000-0000-000068770000}"/>
    <cellStyle name="標準 7 3 2 6 2 2 2 4" xfId="30561" xr:uid="{00000000-0005-0000-0000-000069770000}"/>
    <cellStyle name="標準 7 3 2 6 2 2 2 4 2" xfId="30562" xr:uid="{00000000-0005-0000-0000-00006A770000}"/>
    <cellStyle name="標準 7 3 2 6 2 2 2 4 2 2" xfId="30563" xr:uid="{00000000-0005-0000-0000-00006B770000}"/>
    <cellStyle name="標準 7 3 2 6 2 2 2 4 3" xfId="30564" xr:uid="{00000000-0005-0000-0000-00006C770000}"/>
    <cellStyle name="標準 7 3 2 6 2 2 2 5" xfId="30565" xr:uid="{00000000-0005-0000-0000-00006D770000}"/>
    <cellStyle name="標準 7 3 2 6 2 2 2 5 2" xfId="30566" xr:uid="{00000000-0005-0000-0000-00006E770000}"/>
    <cellStyle name="標準 7 3 2 6 2 2 2 6" xfId="30567" xr:uid="{00000000-0005-0000-0000-00006F770000}"/>
    <cellStyle name="標準 7 3 2 6 2 2 3" xfId="30568" xr:uid="{00000000-0005-0000-0000-000070770000}"/>
    <cellStyle name="標準 7 3 2 6 2 2 3 2" xfId="30569" xr:uid="{00000000-0005-0000-0000-000071770000}"/>
    <cellStyle name="標準 7 3 2 6 2 2 3 2 2" xfId="30570" xr:uid="{00000000-0005-0000-0000-000072770000}"/>
    <cellStyle name="標準 7 3 2 6 2 2 3 2 2 2" xfId="30571" xr:uid="{00000000-0005-0000-0000-000073770000}"/>
    <cellStyle name="標準 7 3 2 6 2 2 3 2 2 2 2" xfId="30572" xr:uid="{00000000-0005-0000-0000-000074770000}"/>
    <cellStyle name="標準 7 3 2 6 2 2 3 2 2 3" xfId="30573" xr:uid="{00000000-0005-0000-0000-000075770000}"/>
    <cellStyle name="標準 7 3 2 6 2 2 3 2 3" xfId="30574" xr:uid="{00000000-0005-0000-0000-000076770000}"/>
    <cellStyle name="標準 7 3 2 6 2 2 3 2 3 2" xfId="30575" xr:uid="{00000000-0005-0000-0000-000077770000}"/>
    <cellStyle name="標準 7 3 2 6 2 2 3 2 4" xfId="30576" xr:uid="{00000000-0005-0000-0000-000078770000}"/>
    <cellStyle name="標準 7 3 2 6 2 2 3 3" xfId="30577" xr:uid="{00000000-0005-0000-0000-000079770000}"/>
    <cellStyle name="標準 7 3 2 6 2 2 3 3 2" xfId="30578" xr:uid="{00000000-0005-0000-0000-00007A770000}"/>
    <cellStyle name="標準 7 3 2 6 2 2 3 3 2 2" xfId="30579" xr:uid="{00000000-0005-0000-0000-00007B770000}"/>
    <cellStyle name="標準 7 3 2 6 2 2 3 3 3" xfId="30580" xr:uid="{00000000-0005-0000-0000-00007C770000}"/>
    <cellStyle name="標準 7 3 2 6 2 2 3 4" xfId="30581" xr:uid="{00000000-0005-0000-0000-00007D770000}"/>
    <cellStyle name="標準 7 3 2 6 2 2 3 4 2" xfId="30582" xr:uid="{00000000-0005-0000-0000-00007E770000}"/>
    <cellStyle name="標準 7 3 2 6 2 2 3 5" xfId="30583" xr:uid="{00000000-0005-0000-0000-00007F770000}"/>
    <cellStyle name="標準 7 3 2 6 2 2 4" xfId="30584" xr:uid="{00000000-0005-0000-0000-000080770000}"/>
    <cellStyle name="標準 7 3 2 6 2 2 4 2" xfId="30585" xr:uid="{00000000-0005-0000-0000-000081770000}"/>
    <cellStyle name="標準 7 3 2 6 2 2 4 2 2" xfId="30586" xr:uid="{00000000-0005-0000-0000-000082770000}"/>
    <cellStyle name="標準 7 3 2 6 2 2 4 2 2 2" xfId="30587" xr:uid="{00000000-0005-0000-0000-000083770000}"/>
    <cellStyle name="標準 7 3 2 6 2 2 4 2 3" xfId="30588" xr:uid="{00000000-0005-0000-0000-000084770000}"/>
    <cellStyle name="標準 7 3 2 6 2 2 4 3" xfId="30589" xr:uid="{00000000-0005-0000-0000-000085770000}"/>
    <cellStyle name="標準 7 3 2 6 2 2 4 3 2" xfId="30590" xr:uid="{00000000-0005-0000-0000-000086770000}"/>
    <cellStyle name="標準 7 3 2 6 2 2 4 4" xfId="30591" xr:uid="{00000000-0005-0000-0000-000087770000}"/>
    <cellStyle name="標準 7 3 2 6 2 2 5" xfId="30592" xr:uid="{00000000-0005-0000-0000-000088770000}"/>
    <cellStyle name="標準 7 3 2 6 2 2 5 2" xfId="30593" xr:uid="{00000000-0005-0000-0000-000089770000}"/>
    <cellStyle name="標準 7 3 2 6 2 2 5 2 2" xfId="30594" xr:uid="{00000000-0005-0000-0000-00008A770000}"/>
    <cellStyle name="標準 7 3 2 6 2 2 5 3" xfId="30595" xr:uid="{00000000-0005-0000-0000-00008B770000}"/>
    <cellStyle name="標準 7 3 2 6 2 2 6" xfId="30596" xr:uid="{00000000-0005-0000-0000-00008C770000}"/>
    <cellStyle name="標準 7 3 2 6 2 2 6 2" xfId="30597" xr:uid="{00000000-0005-0000-0000-00008D770000}"/>
    <cellStyle name="標準 7 3 2 6 2 2 7" xfId="30598" xr:uid="{00000000-0005-0000-0000-00008E770000}"/>
    <cellStyle name="標準 7 3 2 6 2 2 8" xfId="30599" xr:uid="{00000000-0005-0000-0000-00008F770000}"/>
    <cellStyle name="標準 7 3 2 6 2 3" xfId="30600" xr:uid="{00000000-0005-0000-0000-000090770000}"/>
    <cellStyle name="標準 7 3 2 6 2 3 2" xfId="30601" xr:uid="{00000000-0005-0000-0000-000091770000}"/>
    <cellStyle name="標準 7 3 2 6 2 3 2 2" xfId="30602" xr:uid="{00000000-0005-0000-0000-000092770000}"/>
    <cellStyle name="標準 7 3 2 6 2 3 2 2 2" xfId="30603" xr:uid="{00000000-0005-0000-0000-000093770000}"/>
    <cellStyle name="標準 7 3 2 6 2 3 2 2 2 2" xfId="30604" xr:uid="{00000000-0005-0000-0000-000094770000}"/>
    <cellStyle name="標準 7 3 2 6 2 3 2 2 2 2 2" xfId="30605" xr:uid="{00000000-0005-0000-0000-000095770000}"/>
    <cellStyle name="標準 7 3 2 6 2 3 2 2 2 3" xfId="30606" xr:uid="{00000000-0005-0000-0000-000096770000}"/>
    <cellStyle name="標準 7 3 2 6 2 3 2 2 3" xfId="30607" xr:uid="{00000000-0005-0000-0000-000097770000}"/>
    <cellStyle name="標準 7 3 2 6 2 3 2 2 3 2" xfId="30608" xr:uid="{00000000-0005-0000-0000-000098770000}"/>
    <cellStyle name="標準 7 3 2 6 2 3 2 2 4" xfId="30609" xr:uid="{00000000-0005-0000-0000-000099770000}"/>
    <cellStyle name="標準 7 3 2 6 2 3 2 3" xfId="30610" xr:uid="{00000000-0005-0000-0000-00009A770000}"/>
    <cellStyle name="標準 7 3 2 6 2 3 2 3 2" xfId="30611" xr:uid="{00000000-0005-0000-0000-00009B770000}"/>
    <cellStyle name="標準 7 3 2 6 2 3 2 3 2 2" xfId="30612" xr:uid="{00000000-0005-0000-0000-00009C770000}"/>
    <cellStyle name="標準 7 3 2 6 2 3 2 3 3" xfId="30613" xr:uid="{00000000-0005-0000-0000-00009D770000}"/>
    <cellStyle name="標準 7 3 2 6 2 3 2 4" xfId="30614" xr:uid="{00000000-0005-0000-0000-00009E770000}"/>
    <cellStyle name="標準 7 3 2 6 2 3 2 4 2" xfId="30615" xr:uid="{00000000-0005-0000-0000-00009F770000}"/>
    <cellStyle name="標準 7 3 2 6 2 3 2 5" xfId="30616" xr:uid="{00000000-0005-0000-0000-0000A0770000}"/>
    <cellStyle name="標準 7 3 2 6 2 3 3" xfId="30617" xr:uid="{00000000-0005-0000-0000-0000A1770000}"/>
    <cellStyle name="標準 7 3 2 6 2 3 3 2" xfId="30618" xr:uid="{00000000-0005-0000-0000-0000A2770000}"/>
    <cellStyle name="標準 7 3 2 6 2 3 3 2 2" xfId="30619" xr:uid="{00000000-0005-0000-0000-0000A3770000}"/>
    <cellStyle name="標準 7 3 2 6 2 3 3 2 2 2" xfId="30620" xr:uid="{00000000-0005-0000-0000-0000A4770000}"/>
    <cellStyle name="標準 7 3 2 6 2 3 3 2 3" xfId="30621" xr:uid="{00000000-0005-0000-0000-0000A5770000}"/>
    <cellStyle name="標準 7 3 2 6 2 3 3 3" xfId="30622" xr:uid="{00000000-0005-0000-0000-0000A6770000}"/>
    <cellStyle name="標準 7 3 2 6 2 3 3 3 2" xfId="30623" xr:uid="{00000000-0005-0000-0000-0000A7770000}"/>
    <cellStyle name="標準 7 3 2 6 2 3 3 4" xfId="30624" xr:uid="{00000000-0005-0000-0000-0000A8770000}"/>
    <cellStyle name="標準 7 3 2 6 2 3 4" xfId="30625" xr:uid="{00000000-0005-0000-0000-0000A9770000}"/>
    <cellStyle name="標準 7 3 2 6 2 3 4 2" xfId="30626" xr:uid="{00000000-0005-0000-0000-0000AA770000}"/>
    <cellStyle name="標準 7 3 2 6 2 3 4 2 2" xfId="30627" xr:uid="{00000000-0005-0000-0000-0000AB770000}"/>
    <cellStyle name="標準 7 3 2 6 2 3 4 3" xfId="30628" xr:uid="{00000000-0005-0000-0000-0000AC770000}"/>
    <cellStyle name="標準 7 3 2 6 2 3 5" xfId="30629" xr:uid="{00000000-0005-0000-0000-0000AD770000}"/>
    <cellStyle name="標準 7 3 2 6 2 3 5 2" xfId="30630" xr:uid="{00000000-0005-0000-0000-0000AE770000}"/>
    <cellStyle name="標準 7 3 2 6 2 3 6" xfId="30631" xr:uid="{00000000-0005-0000-0000-0000AF770000}"/>
    <cellStyle name="標準 7 3 2 6 2 4" xfId="30632" xr:uid="{00000000-0005-0000-0000-0000B0770000}"/>
    <cellStyle name="標準 7 3 2 6 2 4 2" xfId="30633" xr:uid="{00000000-0005-0000-0000-0000B1770000}"/>
    <cellStyle name="標準 7 3 2 6 2 4 2 2" xfId="30634" xr:uid="{00000000-0005-0000-0000-0000B2770000}"/>
    <cellStyle name="標準 7 3 2 6 2 4 2 2 2" xfId="30635" xr:uid="{00000000-0005-0000-0000-0000B3770000}"/>
    <cellStyle name="標準 7 3 2 6 2 4 2 2 2 2" xfId="30636" xr:uid="{00000000-0005-0000-0000-0000B4770000}"/>
    <cellStyle name="標準 7 3 2 6 2 4 2 2 3" xfId="30637" xr:uid="{00000000-0005-0000-0000-0000B5770000}"/>
    <cellStyle name="標準 7 3 2 6 2 4 2 3" xfId="30638" xr:uid="{00000000-0005-0000-0000-0000B6770000}"/>
    <cellStyle name="標準 7 3 2 6 2 4 2 3 2" xfId="30639" xr:uid="{00000000-0005-0000-0000-0000B7770000}"/>
    <cellStyle name="標準 7 3 2 6 2 4 2 4" xfId="30640" xr:uid="{00000000-0005-0000-0000-0000B8770000}"/>
    <cellStyle name="標準 7 3 2 6 2 4 3" xfId="30641" xr:uid="{00000000-0005-0000-0000-0000B9770000}"/>
    <cellStyle name="標準 7 3 2 6 2 4 3 2" xfId="30642" xr:uid="{00000000-0005-0000-0000-0000BA770000}"/>
    <cellStyle name="標準 7 3 2 6 2 4 3 2 2" xfId="30643" xr:uid="{00000000-0005-0000-0000-0000BB770000}"/>
    <cellStyle name="標準 7 3 2 6 2 4 3 3" xfId="30644" xr:uid="{00000000-0005-0000-0000-0000BC770000}"/>
    <cellStyle name="標準 7 3 2 6 2 4 4" xfId="30645" xr:uid="{00000000-0005-0000-0000-0000BD770000}"/>
    <cellStyle name="標準 7 3 2 6 2 4 4 2" xfId="30646" xr:uid="{00000000-0005-0000-0000-0000BE770000}"/>
    <cellStyle name="標準 7 3 2 6 2 4 5" xfId="30647" xr:uid="{00000000-0005-0000-0000-0000BF770000}"/>
    <cellStyle name="標準 7 3 2 6 2 5" xfId="30648" xr:uid="{00000000-0005-0000-0000-0000C0770000}"/>
    <cellStyle name="標準 7 3 2 6 2 5 2" xfId="30649" xr:uid="{00000000-0005-0000-0000-0000C1770000}"/>
    <cellStyle name="標準 7 3 2 6 2 5 2 2" xfId="30650" xr:uid="{00000000-0005-0000-0000-0000C2770000}"/>
    <cellStyle name="標準 7 3 2 6 2 5 2 2 2" xfId="30651" xr:uid="{00000000-0005-0000-0000-0000C3770000}"/>
    <cellStyle name="標準 7 3 2 6 2 5 2 3" xfId="30652" xr:uid="{00000000-0005-0000-0000-0000C4770000}"/>
    <cellStyle name="標準 7 3 2 6 2 5 3" xfId="30653" xr:uid="{00000000-0005-0000-0000-0000C5770000}"/>
    <cellStyle name="標準 7 3 2 6 2 5 3 2" xfId="30654" xr:uid="{00000000-0005-0000-0000-0000C6770000}"/>
    <cellStyle name="標準 7 3 2 6 2 5 4" xfId="30655" xr:uid="{00000000-0005-0000-0000-0000C7770000}"/>
    <cellStyle name="標準 7 3 2 6 2 6" xfId="30656" xr:uid="{00000000-0005-0000-0000-0000C8770000}"/>
    <cellStyle name="標準 7 3 2 6 2 6 2" xfId="30657" xr:uid="{00000000-0005-0000-0000-0000C9770000}"/>
    <cellStyle name="標準 7 3 2 6 2 6 2 2" xfId="30658" xr:uid="{00000000-0005-0000-0000-0000CA770000}"/>
    <cellStyle name="標準 7 3 2 6 2 6 3" xfId="30659" xr:uid="{00000000-0005-0000-0000-0000CB770000}"/>
    <cellStyle name="標準 7 3 2 6 2 7" xfId="30660" xr:uid="{00000000-0005-0000-0000-0000CC770000}"/>
    <cellStyle name="標準 7 3 2 6 2 7 2" xfId="30661" xr:uid="{00000000-0005-0000-0000-0000CD770000}"/>
    <cellStyle name="標準 7 3 2 6 2 8" xfId="30662" xr:uid="{00000000-0005-0000-0000-0000CE770000}"/>
    <cellStyle name="標準 7 3 2 6 2 9" xfId="30663" xr:uid="{00000000-0005-0000-0000-0000CF770000}"/>
    <cellStyle name="標準 7 3 2 6 3" xfId="30664" xr:uid="{00000000-0005-0000-0000-0000D0770000}"/>
    <cellStyle name="標準 7 3 2 6 3 2" xfId="30665" xr:uid="{00000000-0005-0000-0000-0000D1770000}"/>
    <cellStyle name="標準 7 3 2 6 3 2 2" xfId="30666" xr:uid="{00000000-0005-0000-0000-0000D2770000}"/>
    <cellStyle name="標準 7 3 2 6 3 2 2 2" xfId="30667" xr:uid="{00000000-0005-0000-0000-0000D3770000}"/>
    <cellStyle name="標準 7 3 2 6 3 2 2 2 2" xfId="30668" xr:uid="{00000000-0005-0000-0000-0000D4770000}"/>
    <cellStyle name="標準 7 3 2 6 3 2 2 2 2 2" xfId="30669" xr:uid="{00000000-0005-0000-0000-0000D5770000}"/>
    <cellStyle name="標準 7 3 2 6 3 2 2 2 2 2 2" xfId="30670" xr:uid="{00000000-0005-0000-0000-0000D6770000}"/>
    <cellStyle name="標準 7 3 2 6 3 2 2 2 2 3" xfId="30671" xr:uid="{00000000-0005-0000-0000-0000D7770000}"/>
    <cellStyle name="標準 7 3 2 6 3 2 2 2 3" xfId="30672" xr:uid="{00000000-0005-0000-0000-0000D8770000}"/>
    <cellStyle name="標準 7 3 2 6 3 2 2 2 3 2" xfId="30673" xr:uid="{00000000-0005-0000-0000-0000D9770000}"/>
    <cellStyle name="標準 7 3 2 6 3 2 2 2 4" xfId="30674" xr:uid="{00000000-0005-0000-0000-0000DA770000}"/>
    <cellStyle name="標準 7 3 2 6 3 2 2 3" xfId="30675" xr:uid="{00000000-0005-0000-0000-0000DB770000}"/>
    <cellStyle name="標準 7 3 2 6 3 2 2 3 2" xfId="30676" xr:uid="{00000000-0005-0000-0000-0000DC770000}"/>
    <cellStyle name="標準 7 3 2 6 3 2 2 3 2 2" xfId="30677" xr:uid="{00000000-0005-0000-0000-0000DD770000}"/>
    <cellStyle name="標準 7 3 2 6 3 2 2 3 3" xfId="30678" xr:uid="{00000000-0005-0000-0000-0000DE770000}"/>
    <cellStyle name="標準 7 3 2 6 3 2 2 4" xfId="30679" xr:uid="{00000000-0005-0000-0000-0000DF770000}"/>
    <cellStyle name="標準 7 3 2 6 3 2 2 4 2" xfId="30680" xr:uid="{00000000-0005-0000-0000-0000E0770000}"/>
    <cellStyle name="標準 7 3 2 6 3 2 2 5" xfId="30681" xr:uid="{00000000-0005-0000-0000-0000E1770000}"/>
    <cellStyle name="標準 7 3 2 6 3 2 3" xfId="30682" xr:uid="{00000000-0005-0000-0000-0000E2770000}"/>
    <cellStyle name="標準 7 3 2 6 3 2 3 2" xfId="30683" xr:uid="{00000000-0005-0000-0000-0000E3770000}"/>
    <cellStyle name="標準 7 3 2 6 3 2 3 2 2" xfId="30684" xr:uid="{00000000-0005-0000-0000-0000E4770000}"/>
    <cellStyle name="標準 7 3 2 6 3 2 3 2 2 2" xfId="30685" xr:uid="{00000000-0005-0000-0000-0000E5770000}"/>
    <cellStyle name="標準 7 3 2 6 3 2 3 2 3" xfId="30686" xr:uid="{00000000-0005-0000-0000-0000E6770000}"/>
    <cellStyle name="標準 7 3 2 6 3 2 3 3" xfId="30687" xr:uid="{00000000-0005-0000-0000-0000E7770000}"/>
    <cellStyle name="標準 7 3 2 6 3 2 3 3 2" xfId="30688" xr:uid="{00000000-0005-0000-0000-0000E8770000}"/>
    <cellStyle name="標準 7 3 2 6 3 2 3 4" xfId="30689" xr:uid="{00000000-0005-0000-0000-0000E9770000}"/>
    <cellStyle name="標準 7 3 2 6 3 2 4" xfId="30690" xr:uid="{00000000-0005-0000-0000-0000EA770000}"/>
    <cellStyle name="標準 7 3 2 6 3 2 4 2" xfId="30691" xr:uid="{00000000-0005-0000-0000-0000EB770000}"/>
    <cellStyle name="標準 7 3 2 6 3 2 4 2 2" xfId="30692" xr:uid="{00000000-0005-0000-0000-0000EC770000}"/>
    <cellStyle name="標準 7 3 2 6 3 2 4 3" xfId="30693" xr:uid="{00000000-0005-0000-0000-0000ED770000}"/>
    <cellStyle name="標準 7 3 2 6 3 2 5" xfId="30694" xr:uid="{00000000-0005-0000-0000-0000EE770000}"/>
    <cellStyle name="標準 7 3 2 6 3 2 5 2" xfId="30695" xr:uid="{00000000-0005-0000-0000-0000EF770000}"/>
    <cellStyle name="標準 7 3 2 6 3 2 6" xfId="30696" xr:uid="{00000000-0005-0000-0000-0000F0770000}"/>
    <cellStyle name="標準 7 3 2 6 3 3" xfId="30697" xr:uid="{00000000-0005-0000-0000-0000F1770000}"/>
    <cellStyle name="標準 7 3 2 6 3 3 2" xfId="30698" xr:uid="{00000000-0005-0000-0000-0000F2770000}"/>
    <cellStyle name="標準 7 3 2 6 3 3 2 2" xfId="30699" xr:uid="{00000000-0005-0000-0000-0000F3770000}"/>
    <cellStyle name="標準 7 3 2 6 3 3 2 2 2" xfId="30700" xr:uid="{00000000-0005-0000-0000-0000F4770000}"/>
    <cellStyle name="標準 7 3 2 6 3 3 2 2 2 2" xfId="30701" xr:uid="{00000000-0005-0000-0000-0000F5770000}"/>
    <cellStyle name="標準 7 3 2 6 3 3 2 2 3" xfId="30702" xr:uid="{00000000-0005-0000-0000-0000F6770000}"/>
    <cellStyle name="標準 7 3 2 6 3 3 2 3" xfId="30703" xr:uid="{00000000-0005-0000-0000-0000F7770000}"/>
    <cellStyle name="標準 7 3 2 6 3 3 2 3 2" xfId="30704" xr:uid="{00000000-0005-0000-0000-0000F8770000}"/>
    <cellStyle name="標準 7 3 2 6 3 3 2 4" xfId="30705" xr:uid="{00000000-0005-0000-0000-0000F9770000}"/>
    <cellStyle name="標準 7 3 2 6 3 3 3" xfId="30706" xr:uid="{00000000-0005-0000-0000-0000FA770000}"/>
    <cellStyle name="標準 7 3 2 6 3 3 3 2" xfId="30707" xr:uid="{00000000-0005-0000-0000-0000FB770000}"/>
    <cellStyle name="標準 7 3 2 6 3 3 3 2 2" xfId="30708" xr:uid="{00000000-0005-0000-0000-0000FC770000}"/>
    <cellStyle name="標準 7 3 2 6 3 3 3 3" xfId="30709" xr:uid="{00000000-0005-0000-0000-0000FD770000}"/>
    <cellStyle name="標準 7 3 2 6 3 3 4" xfId="30710" xr:uid="{00000000-0005-0000-0000-0000FE770000}"/>
    <cellStyle name="標準 7 3 2 6 3 3 4 2" xfId="30711" xr:uid="{00000000-0005-0000-0000-0000FF770000}"/>
    <cellStyle name="標準 7 3 2 6 3 3 5" xfId="30712" xr:uid="{00000000-0005-0000-0000-000000780000}"/>
    <cellStyle name="標準 7 3 2 6 3 4" xfId="30713" xr:uid="{00000000-0005-0000-0000-000001780000}"/>
    <cellStyle name="標準 7 3 2 6 3 4 2" xfId="30714" xr:uid="{00000000-0005-0000-0000-000002780000}"/>
    <cellStyle name="標準 7 3 2 6 3 4 2 2" xfId="30715" xr:uid="{00000000-0005-0000-0000-000003780000}"/>
    <cellStyle name="標準 7 3 2 6 3 4 2 2 2" xfId="30716" xr:uid="{00000000-0005-0000-0000-000004780000}"/>
    <cellStyle name="標準 7 3 2 6 3 4 2 3" xfId="30717" xr:uid="{00000000-0005-0000-0000-000005780000}"/>
    <cellStyle name="標準 7 3 2 6 3 4 3" xfId="30718" xr:uid="{00000000-0005-0000-0000-000006780000}"/>
    <cellStyle name="標準 7 3 2 6 3 4 3 2" xfId="30719" xr:uid="{00000000-0005-0000-0000-000007780000}"/>
    <cellStyle name="標準 7 3 2 6 3 4 4" xfId="30720" xr:uid="{00000000-0005-0000-0000-000008780000}"/>
    <cellStyle name="標準 7 3 2 6 3 5" xfId="30721" xr:uid="{00000000-0005-0000-0000-000009780000}"/>
    <cellStyle name="標準 7 3 2 6 3 5 2" xfId="30722" xr:uid="{00000000-0005-0000-0000-00000A780000}"/>
    <cellStyle name="標準 7 3 2 6 3 5 2 2" xfId="30723" xr:uid="{00000000-0005-0000-0000-00000B780000}"/>
    <cellStyle name="標準 7 3 2 6 3 5 3" xfId="30724" xr:uid="{00000000-0005-0000-0000-00000C780000}"/>
    <cellStyle name="標準 7 3 2 6 3 6" xfId="30725" xr:uid="{00000000-0005-0000-0000-00000D780000}"/>
    <cellStyle name="標準 7 3 2 6 3 6 2" xfId="30726" xr:uid="{00000000-0005-0000-0000-00000E780000}"/>
    <cellStyle name="標準 7 3 2 6 3 7" xfId="30727" xr:uid="{00000000-0005-0000-0000-00000F780000}"/>
    <cellStyle name="標準 7 3 2 6 3 8" xfId="30728" xr:uid="{00000000-0005-0000-0000-000010780000}"/>
    <cellStyle name="標準 7 3 2 6 4" xfId="30729" xr:uid="{00000000-0005-0000-0000-000011780000}"/>
    <cellStyle name="標準 7 3 2 6 4 2" xfId="30730" xr:uid="{00000000-0005-0000-0000-000012780000}"/>
    <cellStyle name="標準 7 3 2 6 4 2 2" xfId="30731" xr:uid="{00000000-0005-0000-0000-000013780000}"/>
    <cellStyle name="標準 7 3 2 6 4 2 2 2" xfId="30732" xr:uid="{00000000-0005-0000-0000-000014780000}"/>
    <cellStyle name="標準 7 3 2 6 4 2 2 2 2" xfId="30733" xr:uid="{00000000-0005-0000-0000-000015780000}"/>
    <cellStyle name="標準 7 3 2 6 4 2 2 2 2 2" xfId="30734" xr:uid="{00000000-0005-0000-0000-000016780000}"/>
    <cellStyle name="標準 7 3 2 6 4 2 2 2 2 2 2" xfId="30735" xr:uid="{00000000-0005-0000-0000-000017780000}"/>
    <cellStyle name="標準 7 3 2 6 4 2 2 2 2 3" xfId="30736" xr:uid="{00000000-0005-0000-0000-000018780000}"/>
    <cellStyle name="標準 7 3 2 6 4 2 2 2 3" xfId="30737" xr:uid="{00000000-0005-0000-0000-000019780000}"/>
    <cellStyle name="標準 7 3 2 6 4 2 2 2 3 2" xfId="30738" xr:uid="{00000000-0005-0000-0000-00001A780000}"/>
    <cellStyle name="標準 7 3 2 6 4 2 2 2 4" xfId="30739" xr:uid="{00000000-0005-0000-0000-00001B780000}"/>
    <cellStyle name="標準 7 3 2 6 4 2 2 3" xfId="30740" xr:uid="{00000000-0005-0000-0000-00001C780000}"/>
    <cellStyle name="標準 7 3 2 6 4 2 2 3 2" xfId="30741" xr:uid="{00000000-0005-0000-0000-00001D780000}"/>
    <cellStyle name="標準 7 3 2 6 4 2 2 3 2 2" xfId="30742" xr:uid="{00000000-0005-0000-0000-00001E780000}"/>
    <cellStyle name="標準 7 3 2 6 4 2 2 3 3" xfId="30743" xr:uid="{00000000-0005-0000-0000-00001F780000}"/>
    <cellStyle name="標準 7 3 2 6 4 2 2 4" xfId="30744" xr:uid="{00000000-0005-0000-0000-000020780000}"/>
    <cellStyle name="標準 7 3 2 6 4 2 2 4 2" xfId="30745" xr:uid="{00000000-0005-0000-0000-000021780000}"/>
    <cellStyle name="標準 7 3 2 6 4 2 2 5" xfId="30746" xr:uid="{00000000-0005-0000-0000-000022780000}"/>
    <cellStyle name="標準 7 3 2 6 4 2 3" xfId="30747" xr:uid="{00000000-0005-0000-0000-000023780000}"/>
    <cellStyle name="標準 7 3 2 6 4 2 3 2" xfId="30748" xr:uid="{00000000-0005-0000-0000-000024780000}"/>
    <cellStyle name="標準 7 3 2 6 4 2 3 2 2" xfId="30749" xr:uid="{00000000-0005-0000-0000-000025780000}"/>
    <cellStyle name="標準 7 3 2 6 4 2 3 2 2 2" xfId="30750" xr:uid="{00000000-0005-0000-0000-000026780000}"/>
    <cellStyle name="標準 7 3 2 6 4 2 3 2 3" xfId="30751" xr:uid="{00000000-0005-0000-0000-000027780000}"/>
    <cellStyle name="標準 7 3 2 6 4 2 3 3" xfId="30752" xr:uid="{00000000-0005-0000-0000-000028780000}"/>
    <cellStyle name="標準 7 3 2 6 4 2 3 3 2" xfId="30753" xr:uid="{00000000-0005-0000-0000-000029780000}"/>
    <cellStyle name="標準 7 3 2 6 4 2 3 4" xfId="30754" xr:uid="{00000000-0005-0000-0000-00002A780000}"/>
    <cellStyle name="標準 7 3 2 6 4 2 4" xfId="30755" xr:uid="{00000000-0005-0000-0000-00002B780000}"/>
    <cellStyle name="標準 7 3 2 6 4 2 4 2" xfId="30756" xr:uid="{00000000-0005-0000-0000-00002C780000}"/>
    <cellStyle name="標準 7 3 2 6 4 2 4 2 2" xfId="30757" xr:uid="{00000000-0005-0000-0000-00002D780000}"/>
    <cellStyle name="標準 7 3 2 6 4 2 4 3" xfId="30758" xr:uid="{00000000-0005-0000-0000-00002E780000}"/>
    <cellStyle name="標準 7 3 2 6 4 2 5" xfId="30759" xr:uid="{00000000-0005-0000-0000-00002F780000}"/>
    <cellStyle name="標準 7 3 2 6 4 2 5 2" xfId="30760" xr:uid="{00000000-0005-0000-0000-000030780000}"/>
    <cellStyle name="標準 7 3 2 6 4 2 6" xfId="30761" xr:uid="{00000000-0005-0000-0000-000031780000}"/>
    <cellStyle name="標準 7 3 2 6 4 3" xfId="30762" xr:uid="{00000000-0005-0000-0000-000032780000}"/>
    <cellStyle name="標準 7 3 2 6 4 3 2" xfId="30763" xr:uid="{00000000-0005-0000-0000-000033780000}"/>
    <cellStyle name="標準 7 3 2 6 4 3 2 2" xfId="30764" xr:uid="{00000000-0005-0000-0000-000034780000}"/>
    <cellStyle name="標準 7 3 2 6 4 3 2 2 2" xfId="30765" xr:uid="{00000000-0005-0000-0000-000035780000}"/>
    <cellStyle name="標準 7 3 2 6 4 3 2 2 2 2" xfId="30766" xr:uid="{00000000-0005-0000-0000-000036780000}"/>
    <cellStyle name="標準 7 3 2 6 4 3 2 2 3" xfId="30767" xr:uid="{00000000-0005-0000-0000-000037780000}"/>
    <cellStyle name="標準 7 3 2 6 4 3 2 3" xfId="30768" xr:uid="{00000000-0005-0000-0000-000038780000}"/>
    <cellStyle name="標準 7 3 2 6 4 3 2 3 2" xfId="30769" xr:uid="{00000000-0005-0000-0000-000039780000}"/>
    <cellStyle name="標準 7 3 2 6 4 3 2 4" xfId="30770" xr:uid="{00000000-0005-0000-0000-00003A780000}"/>
    <cellStyle name="標準 7 3 2 6 4 3 3" xfId="30771" xr:uid="{00000000-0005-0000-0000-00003B780000}"/>
    <cellStyle name="標準 7 3 2 6 4 3 3 2" xfId="30772" xr:uid="{00000000-0005-0000-0000-00003C780000}"/>
    <cellStyle name="標準 7 3 2 6 4 3 3 2 2" xfId="30773" xr:uid="{00000000-0005-0000-0000-00003D780000}"/>
    <cellStyle name="標準 7 3 2 6 4 3 3 3" xfId="30774" xr:uid="{00000000-0005-0000-0000-00003E780000}"/>
    <cellStyle name="標準 7 3 2 6 4 3 4" xfId="30775" xr:uid="{00000000-0005-0000-0000-00003F780000}"/>
    <cellStyle name="標準 7 3 2 6 4 3 4 2" xfId="30776" xr:uid="{00000000-0005-0000-0000-000040780000}"/>
    <cellStyle name="標準 7 3 2 6 4 3 5" xfId="30777" xr:uid="{00000000-0005-0000-0000-000041780000}"/>
    <cellStyle name="標準 7 3 2 6 4 4" xfId="30778" xr:uid="{00000000-0005-0000-0000-000042780000}"/>
    <cellStyle name="標準 7 3 2 6 4 4 2" xfId="30779" xr:uid="{00000000-0005-0000-0000-000043780000}"/>
    <cellStyle name="標準 7 3 2 6 4 4 2 2" xfId="30780" xr:uid="{00000000-0005-0000-0000-000044780000}"/>
    <cellStyle name="標準 7 3 2 6 4 4 2 2 2" xfId="30781" xr:uid="{00000000-0005-0000-0000-000045780000}"/>
    <cellStyle name="標準 7 3 2 6 4 4 2 3" xfId="30782" xr:uid="{00000000-0005-0000-0000-000046780000}"/>
    <cellStyle name="標準 7 3 2 6 4 4 3" xfId="30783" xr:uid="{00000000-0005-0000-0000-000047780000}"/>
    <cellStyle name="標準 7 3 2 6 4 4 3 2" xfId="30784" xr:uid="{00000000-0005-0000-0000-000048780000}"/>
    <cellStyle name="標準 7 3 2 6 4 4 4" xfId="30785" xr:uid="{00000000-0005-0000-0000-000049780000}"/>
    <cellStyle name="標準 7 3 2 6 4 5" xfId="30786" xr:uid="{00000000-0005-0000-0000-00004A780000}"/>
    <cellStyle name="標準 7 3 2 6 4 5 2" xfId="30787" xr:uid="{00000000-0005-0000-0000-00004B780000}"/>
    <cellStyle name="標準 7 3 2 6 4 5 2 2" xfId="30788" xr:uid="{00000000-0005-0000-0000-00004C780000}"/>
    <cellStyle name="標準 7 3 2 6 4 5 3" xfId="30789" xr:uid="{00000000-0005-0000-0000-00004D780000}"/>
    <cellStyle name="標準 7 3 2 6 4 6" xfId="30790" xr:uid="{00000000-0005-0000-0000-00004E780000}"/>
    <cellStyle name="標準 7 3 2 6 4 6 2" xfId="30791" xr:uid="{00000000-0005-0000-0000-00004F780000}"/>
    <cellStyle name="標準 7 3 2 6 4 7" xfId="30792" xr:uid="{00000000-0005-0000-0000-000050780000}"/>
    <cellStyle name="標準 7 3 2 6 4 8" xfId="30793" xr:uid="{00000000-0005-0000-0000-000051780000}"/>
    <cellStyle name="標準 7 3 2 6 5" xfId="30794" xr:uid="{00000000-0005-0000-0000-000052780000}"/>
    <cellStyle name="標準 7 3 2 6 5 2" xfId="30795" xr:uid="{00000000-0005-0000-0000-000053780000}"/>
    <cellStyle name="標準 7 3 2 6 5 2 2" xfId="30796" xr:uid="{00000000-0005-0000-0000-000054780000}"/>
    <cellStyle name="標準 7 3 2 6 5 2 2 2" xfId="30797" xr:uid="{00000000-0005-0000-0000-000055780000}"/>
    <cellStyle name="標準 7 3 2 6 5 2 2 2 2" xfId="30798" xr:uid="{00000000-0005-0000-0000-000056780000}"/>
    <cellStyle name="標準 7 3 2 6 5 2 2 2 2 2" xfId="30799" xr:uid="{00000000-0005-0000-0000-000057780000}"/>
    <cellStyle name="標準 7 3 2 6 5 2 2 2 3" xfId="30800" xr:uid="{00000000-0005-0000-0000-000058780000}"/>
    <cellStyle name="標準 7 3 2 6 5 2 2 3" xfId="30801" xr:uid="{00000000-0005-0000-0000-000059780000}"/>
    <cellStyle name="標準 7 3 2 6 5 2 2 3 2" xfId="30802" xr:uid="{00000000-0005-0000-0000-00005A780000}"/>
    <cellStyle name="標準 7 3 2 6 5 2 2 4" xfId="30803" xr:uid="{00000000-0005-0000-0000-00005B780000}"/>
    <cellStyle name="標準 7 3 2 6 5 2 3" xfId="30804" xr:uid="{00000000-0005-0000-0000-00005C780000}"/>
    <cellStyle name="標準 7 3 2 6 5 2 3 2" xfId="30805" xr:uid="{00000000-0005-0000-0000-00005D780000}"/>
    <cellStyle name="標準 7 3 2 6 5 2 3 2 2" xfId="30806" xr:uid="{00000000-0005-0000-0000-00005E780000}"/>
    <cellStyle name="標準 7 3 2 6 5 2 3 3" xfId="30807" xr:uid="{00000000-0005-0000-0000-00005F780000}"/>
    <cellStyle name="標準 7 3 2 6 5 2 4" xfId="30808" xr:uid="{00000000-0005-0000-0000-000060780000}"/>
    <cellStyle name="標準 7 3 2 6 5 2 4 2" xfId="30809" xr:uid="{00000000-0005-0000-0000-000061780000}"/>
    <cellStyle name="標準 7 3 2 6 5 2 5" xfId="30810" xr:uid="{00000000-0005-0000-0000-000062780000}"/>
    <cellStyle name="標準 7 3 2 6 5 3" xfId="30811" xr:uid="{00000000-0005-0000-0000-000063780000}"/>
    <cellStyle name="標準 7 3 2 6 5 3 2" xfId="30812" xr:uid="{00000000-0005-0000-0000-000064780000}"/>
    <cellStyle name="標準 7 3 2 6 5 3 2 2" xfId="30813" xr:uid="{00000000-0005-0000-0000-000065780000}"/>
    <cellStyle name="標準 7 3 2 6 5 3 2 2 2" xfId="30814" xr:uid="{00000000-0005-0000-0000-000066780000}"/>
    <cellStyle name="標準 7 3 2 6 5 3 2 3" xfId="30815" xr:uid="{00000000-0005-0000-0000-000067780000}"/>
    <cellStyle name="標準 7 3 2 6 5 3 3" xfId="30816" xr:uid="{00000000-0005-0000-0000-000068780000}"/>
    <cellStyle name="標準 7 3 2 6 5 3 3 2" xfId="30817" xr:uid="{00000000-0005-0000-0000-000069780000}"/>
    <cellStyle name="標準 7 3 2 6 5 3 4" xfId="30818" xr:uid="{00000000-0005-0000-0000-00006A780000}"/>
    <cellStyle name="標準 7 3 2 6 5 4" xfId="30819" xr:uid="{00000000-0005-0000-0000-00006B780000}"/>
    <cellStyle name="標準 7 3 2 6 5 4 2" xfId="30820" xr:uid="{00000000-0005-0000-0000-00006C780000}"/>
    <cellStyle name="標準 7 3 2 6 5 4 2 2" xfId="30821" xr:uid="{00000000-0005-0000-0000-00006D780000}"/>
    <cellStyle name="標準 7 3 2 6 5 4 3" xfId="30822" xr:uid="{00000000-0005-0000-0000-00006E780000}"/>
    <cellStyle name="標準 7 3 2 6 5 5" xfId="30823" xr:uid="{00000000-0005-0000-0000-00006F780000}"/>
    <cellStyle name="標準 7 3 2 6 5 5 2" xfId="30824" xr:uid="{00000000-0005-0000-0000-000070780000}"/>
    <cellStyle name="標準 7 3 2 6 5 6" xfId="30825" xr:uid="{00000000-0005-0000-0000-000071780000}"/>
    <cellStyle name="標準 7 3 2 6 6" xfId="30826" xr:uid="{00000000-0005-0000-0000-000072780000}"/>
    <cellStyle name="標準 7 3 2 6 6 2" xfId="30827" xr:uid="{00000000-0005-0000-0000-000073780000}"/>
    <cellStyle name="標準 7 3 2 6 6 2 2" xfId="30828" xr:uid="{00000000-0005-0000-0000-000074780000}"/>
    <cellStyle name="標準 7 3 2 6 6 2 2 2" xfId="30829" xr:uid="{00000000-0005-0000-0000-000075780000}"/>
    <cellStyle name="標準 7 3 2 6 6 2 2 2 2" xfId="30830" xr:uid="{00000000-0005-0000-0000-000076780000}"/>
    <cellStyle name="標準 7 3 2 6 6 2 2 3" xfId="30831" xr:uid="{00000000-0005-0000-0000-000077780000}"/>
    <cellStyle name="標準 7 3 2 6 6 2 3" xfId="30832" xr:uid="{00000000-0005-0000-0000-000078780000}"/>
    <cellStyle name="標準 7 3 2 6 6 2 3 2" xfId="30833" xr:uid="{00000000-0005-0000-0000-000079780000}"/>
    <cellStyle name="標準 7 3 2 6 6 2 4" xfId="30834" xr:uid="{00000000-0005-0000-0000-00007A780000}"/>
    <cellStyle name="標準 7 3 2 6 6 3" xfId="30835" xr:uid="{00000000-0005-0000-0000-00007B780000}"/>
    <cellStyle name="標準 7 3 2 6 6 3 2" xfId="30836" xr:uid="{00000000-0005-0000-0000-00007C780000}"/>
    <cellStyle name="標準 7 3 2 6 6 3 2 2" xfId="30837" xr:uid="{00000000-0005-0000-0000-00007D780000}"/>
    <cellStyle name="標準 7 3 2 6 6 3 3" xfId="30838" xr:uid="{00000000-0005-0000-0000-00007E780000}"/>
    <cellStyle name="標準 7 3 2 6 6 4" xfId="30839" xr:uid="{00000000-0005-0000-0000-00007F780000}"/>
    <cellStyle name="標準 7 3 2 6 6 4 2" xfId="30840" xr:uid="{00000000-0005-0000-0000-000080780000}"/>
    <cellStyle name="標準 7 3 2 6 6 5" xfId="30841" xr:uid="{00000000-0005-0000-0000-000081780000}"/>
    <cellStyle name="標準 7 3 2 6 7" xfId="30842" xr:uid="{00000000-0005-0000-0000-000082780000}"/>
    <cellStyle name="標準 7 3 2 6 7 2" xfId="30843" xr:uid="{00000000-0005-0000-0000-000083780000}"/>
    <cellStyle name="標準 7 3 2 6 7 2 2" xfId="30844" xr:uid="{00000000-0005-0000-0000-000084780000}"/>
    <cellStyle name="標準 7 3 2 6 7 2 2 2" xfId="30845" xr:uid="{00000000-0005-0000-0000-000085780000}"/>
    <cellStyle name="標準 7 3 2 6 7 2 3" xfId="30846" xr:uid="{00000000-0005-0000-0000-000086780000}"/>
    <cellStyle name="標準 7 3 2 6 7 3" xfId="30847" xr:uid="{00000000-0005-0000-0000-000087780000}"/>
    <cellStyle name="標準 7 3 2 6 7 3 2" xfId="30848" xr:uid="{00000000-0005-0000-0000-000088780000}"/>
    <cellStyle name="標準 7 3 2 6 7 4" xfId="30849" xr:uid="{00000000-0005-0000-0000-000089780000}"/>
    <cellStyle name="標準 7 3 2 6 8" xfId="30850" xr:uid="{00000000-0005-0000-0000-00008A780000}"/>
    <cellStyle name="標準 7 3 2 6 8 2" xfId="30851" xr:uid="{00000000-0005-0000-0000-00008B780000}"/>
    <cellStyle name="標準 7 3 2 6 8 2 2" xfId="30852" xr:uid="{00000000-0005-0000-0000-00008C780000}"/>
    <cellStyle name="標準 7 3 2 6 8 3" xfId="30853" xr:uid="{00000000-0005-0000-0000-00008D780000}"/>
    <cellStyle name="標準 7 3 2 6 9" xfId="30854" xr:uid="{00000000-0005-0000-0000-00008E780000}"/>
    <cellStyle name="標準 7 3 2 6 9 2" xfId="30855" xr:uid="{00000000-0005-0000-0000-00008F780000}"/>
    <cellStyle name="標準 7 3 2 7" xfId="30856" xr:uid="{00000000-0005-0000-0000-000090780000}"/>
    <cellStyle name="標準 7 3 2 7 10" xfId="30857" xr:uid="{00000000-0005-0000-0000-000091780000}"/>
    <cellStyle name="標準 7 3 2 7 11" xfId="30858" xr:uid="{00000000-0005-0000-0000-000092780000}"/>
    <cellStyle name="標準 7 3 2 7 2" xfId="30859" xr:uid="{00000000-0005-0000-0000-000093780000}"/>
    <cellStyle name="標準 7 3 2 7 2 2" xfId="30860" xr:uid="{00000000-0005-0000-0000-000094780000}"/>
    <cellStyle name="標準 7 3 2 7 2 2 2" xfId="30861" xr:uid="{00000000-0005-0000-0000-000095780000}"/>
    <cellStyle name="標準 7 3 2 7 2 2 2 2" xfId="30862" xr:uid="{00000000-0005-0000-0000-000096780000}"/>
    <cellStyle name="標準 7 3 2 7 2 2 2 2 2" xfId="30863" xr:uid="{00000000-0005-0000-0000-000097780000}"/>
    <cellStyle name="標準 7 3 2 7 2 2 2 2 2 2" xfId="30864" xr:uid="{00000000-0005-0000-0000-000098780000}"/>
    <cellStyle name="標準 7 3 2 7 2 2 2 2 2 2 2" xfId="30865" xr:uid="{00000000-0005-0000-0000-000099780000}"/>
    <cellStyle name="標準 7 3 2 7 2 2 2 2 2 2 2 2" xfId="30866" xr:uid="{00000000-0005-0000-0000-00009A780000}"/>
    <cellStyle name="標準 7 3 2 7 2 2 2 2 2 2 3" xfId="30867" xr:uid="{00000000-0005-0000-0000-00009B780000}"/>
    <cellStyle name="標準 7 3 2 7 2 2 2 2 2 3" xfId="30868" xr:uid="{00000000-0005-0000-0000-00009C780000}"/>
    <cellStyle name="標準 7 3 2 7 2 2 2 2 2 3 2" xfId="30869" xr:uid="{00000000-0005-0000-0000-00009D780000}"/>
    <cellStyle name="標準 7 3 2 7 2 2 2 2 2 4" xfId="30870" xr:uid="{00000000-0005-0000-0000-00009E780000}"/>
    <cellStyle name="標準 7 3 2 7 2 2 2 2 3" xfId="30871" xr:uid="{00000000-0005-0000-0000-00009F780000}"/>
    <cellStyle name="標準 7 3 2 7 2 2 2 2 3 2" xfId="30872" xr:uid="{00000000-0005-0000-0000-0000A0780000}"/>
    <cellStyle name="標準 7 3 2 7 2 2 2 2 3 2 2" xfId="30873" xr:uid="{00000000-0005-0000-0000-0000A1780000}"/>
    <cellStyle name="標準 7 3 2 7 2 2 2 2 3 3" xfId="30874" xr:uid="{00000000-0005-0000-0000-0000A2780000}"/>
    <cellStyle name="標準 7 3 2 7 2 2 2 2 4" xfId="30875" xr:uid="{00000000-0005-0000-0000-0000A3780000}"/>
    <cellStyle name="標準 7 3 2 7 2 2 2 2 4 2" xfId="30876" xr:uid="{00000000-0005-0000-0000-0000A4780000}"/>
    <cellStyle name="標準 7 3 2 7 2 2 2 2 5" xfId="30877" xr:uid="{00000000-0005-0000-0000-0000A5780000}"/>
    <cellStyle name="標準 7 3 2 7 2 2 2 3" xfId="30878" xr:uid="{00000000-0005-0000-0000-0000A6780000}"/>
    <cellStyle name="標準 7 3 2 7 2 2 2 3 2" xfId="30879" xr:uid="{00000000-0005-0000-0000-0000A7780000}"/>
    <cellStyle name="標準 7 3 2 7 2 2 2 3 2 2" xfId="30880" xr:uid="{00000000-0005-0000-0000-0000A8780000}"/>
    <cellStyle name="標準 7 3 2 7 2 2 2 3 2 2 2" xfId="30881" xr:uid="{00000000-0005-0000-0000-0000A9780000}"/>
    <cellStyle name="標準 7 3 2 7 2 2 2 3 2 3" xfId="30882" xr:uid="{00000000-0005-0000-0000-0000AA780000}"/>
    <cellStyle name="標準 7 3 2 7 2 2 2 3 3" xfId="30883" xr:uid="{00000000-0005-0000-0000-0000AB780000}"/>
    <cellStyle name="標準 7 3 2 7 2 2 2 3 3 2" xfId="30884" xr:uid="{00000000-0005-0000-0000-0000AC780000}"/>
    <cellStyle name="標準 7 3 2 7 2 2 2 3 4" xfId="30885" xr:uid="{00000000-0005-0000-0000-0000AD780000}"/>
    <cellStyle name="標準 7 3 2 7 2 2 2 4" xfId="30886" xr:uid="{00000000-0005-0000-0000-0000AE780000}"/>
    <cellStyle name="標準 7 3 2 7 2 2 2 4 2" xfId="30887" xr:uid="{00000000-0005-0000-0000-0000AF780000}"/>
    <cellStyle name="標準 7 3 2 7 2 2 2 4 2 2" xfId="30888" xr:uid="{00000000-0005-0000-0000-0000B0780000}"/>
    <cellStyle name="標準 7 3 2 7 2 2 2 4 3" xfId="30889" xr:uid="{00000000-0005-0000-0000-0000B1780000}"/>
    <cellStyle name="標準 7 3 2 7 2 2 2 5" xfId="30890" xr:uid="{00000000-0005-0000-0000-0000B2780000}"/>
    <cellStyle name="標準 7 3 2 7 2 2 2 5 2" xfId="30891" xr:uid="{00000000-0005-0000-0000-0000B3780000}"/>
    <cellStyle name="標準 7 3 2 7 2 2 2 6" xfId="30892" xr:uid="{00000000-0005-0000-0000-0000B4780000}"/>
    <cellStyle name="標準 7 3 2 7 2 2 3" xfId="30893" xr:uid="{00000000-0005-0000-0000-0000B5780000}"/>
    <cellStyle name="標準 7 3 2 7 2 2 3 2" xfId="30894" xr:uid="{00000000-0005-0000-0000-0000B6780000}"/>
    <cellStyle name="標準 7 3 2 7 2 2 3 2 2" xfId="30895" xr:uid="{00000000-0005-0000-0000-0000B7780000}"/>
    <cellStyle name="標準 7 3 2 7 2 2 3 2 2 2" xfId="30896" xr:uid="{00000000-0005-0000-0000-0000B8780000}"/>
    <cellStyle name="標準 7 3 2 7 2 2 3 2 2 2 2" xfId="30897" xr:uid="{00000000-0005-0000-0000-0000B9780000}"/>
    <cellStyle name="標準 7 3 2 7 2 2 3 2 2 3" xfId="30898" xr:uid="{00000000-0005-0000-0000-0000BA780000}"/>
    <cellStyle name="標準 7 3 2 7 2 2 3 2 3" xfId="30899" xr:uid="{00000000-0005-0000-0000-0000BB780000}"/>
    <cellStyle name="標準 7 3 2 7 2 2 3 2 3 2" xfId="30900" xr:uid="{00000000-0005-0000-0000-0000BC780000}"/>
    <cellStyle name="標準 7 3 2 7 2 2 3 2 4" xfId="30901" xr:uid="{00000000-0005-0000-0000-0000BD780000}"/>
    <cellStyle name="標準 7 3 2 7 2 2 3 3" xfId="30902" xr:uid="{00000000-0005-0000-0000-0000BE780000}"/>
    <cellStyle name="標準 7 3 2 7 2 2 3 3 2" xfId="30903" xr:uid="{00000000-0005-0000-0000-0000BF780000}"/>
    <cellStyle name="標準 7 3 2 7 2 2 3 3 2 2" xfId="30904" xr:uid="{00000000-0005-0000-0000-0000C0780000}"/>
    <cellStyle name="標準 7 3 2 7 2 2 3 3 3" xfId="30905" xr:uid="{00000000-0005-0000-0000-0000C1780000}"/>
    <cellStyle name="標準 7 3 2 7 2 2 3 4" xfId="30906" xr:uid="{00000000-0005-0000-0000-0000C2780000}"/>
    <cellStyle name="標準 7 3 2 7 2 2 3 4 2" xfId="30907" xr:uid="{00000000-0005-0000-0000-0000C3780000}"/>
    <cellStyle name="標準 7 3 2 7 2 2 3 5" xfId="30908" xr:uid="{00000000-0005-0000-0000-0000C4780000}"/>
    <cellStyle name="標準 7 3 2 7 2 2 4" xfId="30909" xr:uid="{00000000-0005-0000-0000-0000C5780000}"/>
    <cellStyle name="標準 7 3 2 7 2 2 4 2" xfId="30910" xr:uid="{00000000-0005-0000-0000-0000C6780000}"/>
    <cellStyle name="標準 7 3 2 7 2 2 4 2 2" xfId="30911" xr:uid="{00000000-0005-0000-0000-0000C7780000}"/>
    <cellStyle name="標準 7 3 2 7 2 2 4 2 2 2" xfId="30912" xr:uid="{00000000-0005-0000-0000-0000C8780000}"/>
    <cellStyle name="標準 7 3 2 7 2 2 4 2 3" xfId="30913" xr:uid="{00000000-0005-0000-0000-0000C9780000}"/>
    <cellStyle name="標準 7 3 2 7 2 2 4 3" xfId="30914" xr:uid="{00000000-0005-0000-0000-0000CA780000}"/>
    <cellStyle name="標準 7 3 2 7 2 2 4 3 2" xfId="30915" xr:uid="{00000000-0005-0000-0000-0000CB780000}"/>
    <cellStyle name="標準 7 3 2 7 2 2 4 4" xfId="30916" xr:uid="{00000000-0005-0000-0000-0000CC780000}"/>
    <cellStyle name="標準 7 3 2 7 2 2 5" xfId="30917" xr:uid="{00000000-0005-0000-0000-0000CD780000}"/>
    <cellStyle name="標準 7 3 2 7 2 2 5 2" xfId="30918" xr:uid="{00000000-0005-0000-0000-0000CE780000}"/>
    <cellStyle name="標準 7 3 2 7 2 2 5 2 2" xfId="30919" xr:uid="{00000000-0005-0000-0000-0000CF780000}"/>
    <cellStyle name="標準 7 3 2 7 2 2 5 3" xfId="30920" xr:uid="{00000000-0005-0000-0000-0000D0780000}"/>
    <cellStyle name="標準 7 3 2 7 2 2 6" xfId="30921" xr:uid="{00000000-0005-0000-0000-0000D1780000}"/>
    <cellStyle name="標準 7 3 2 7 2 2 6 2" xfId="30922" xr:uid="{00000000-0005-0000-0000-0000D2780000}"/>
    <cellStyle name="標準 7 3 2 7 2 2 7" xfId="30923" xr:uid="{00000000-0005-0000-0000-0000D3780000}"/>
    <cellStyle name="標準 7 3 2 7 2 2 8" xfId="30924" xr:uid="{00000000-0005-0000-0000-0000D4780000}"/>
    <cellStyle name="標準 7 3 2 7 2 3" xfId="30925" xr:uid="{00000000-0005-0000-0000-0000D5780000}"/>
    <cellStyle name="標準 7 3 2 7 2 3 2" xfId="30926" xr:uid="{00000000-0005-0000-0000-0000D6780000}"/>
    <cellStyle name="標準 7 3 2 7 2 3 2 2" xfId="30927" xr:uid="{00000000-0005-0000-0000-0000D7780000}"/>
    <cellStyle name="標準 7 3 2 7 2 3 2 2 2" xfId="30928" xr:uid="{00000000-0005-0000-0000-0000D8780000}"/>
    <cellStyle name="標準 7 3 2 7 2 3 2 2 2 2" xfId="30929" xr:uid="{00000000-0005-0000-0000-0000D9780000}"/>
    <cellStyle name="標準 7 3 2 7 2 3 2 2 2 2 2" xfId="30930" xr:uid="{00000000-0005-0000-0000-0000DA780000}"/>
    <cellStyle name="標準 7 3 2 7 2 3 2 2 2 3" xfId="30931" xr:uid="{00000000-0005-0000-0000-0000DB780000}"/>
    <cellStyle name="標準 7 3 2 7 2 3 2 2 3" xfId="30932" xr:uid="{00000000-0005-0000-0000-0000DC780000}"/>
    <cellStyle name="標準 7 3 2 7 2 3 2 2 3 2" xfId="30933" xr:uid="{00000000-0005-0000-0000-0000DD780000}"/>
    <cellStyle name="標準 7 3 2 7 2 3 2 2 4" xfId="30934" xr:uid="{00000000-0005-0000-0000-0000DE780000}"/>
    <cellStyle name="標準 7 3 2 7 2 3 2 3" xfId="30935" xr:uid="{00000000-0005-0000-0000-0000DF780000}"/>
    <cellStyle name="標準 7 3 2 7 2 3 2 3 2" xfId="30936" xr:uid="{00000000-0005-0000-0000-0000E0780000}"/>
    <cellStyle name="標準 7 3 2 7 2 3 2 3 2 2" xfId="30937" xr:uid="{00000000-0005-0000-0000-0000E1780000}"/>
    <cellStyle name="標準 7 3 2 7 2 3 2 3 3" xfId="30938" xr:uid="{00000000-0005-0000-0000-0000E2780000}"/>
    <cellStyle name="標準 7 3 2 7 2 3 2 4" xfId="30939" xr:uid="{00000000-0005-0000-0000-0000E3780000}"/>
    <cellStyle name="標準 7 3 2 7 2 3 2 4 2" xfId="30940" xr:uid="{00000000-0005-0000-0000-0000E4780000}"/>
    <cellStyle name="標準 7 3 2 7 2 3 2 5" xfId="30941" xr:uid="{00000000-0005-0000-0000-0000E5780000}"/>
    <cellStyle name="標準 7 3 2 7 2 3 3" xfId="30942" xr:uid="{00000000-0005-0000-0000-0000E6780000}"/>
    <cellStyle name="標準 7 3 2 7 2 3 3 2" xfId="30943" xr:uid="{00000000-0005-0000-0000-0000E7780000}"/>
    <cellStyle name="標準 7 3 2 7 2 3 3 2 2" xfId="30944" xr:uid="{00000000-0005-0000-0000-0000E8780000}"/>
    <cellStyle name="標準 7 3 2 7 2 3 3 2 2 2" xfId="30945" xr:uid="{00000000-0005-0000-0000-0000E9780000}"/>
    <cellStyle name="標準 7 3 2 7 2 3 3 2 3" xfId="30946" xr:uid="{00000000-0005-0000-0000-0000EA780000}"/>
    <cellStyle name="標準 7 3 2 7 2 3 3 3" xfId="30947" xr:uid="{00000000-0005-0000-0000-0000EB780000}"/>
    <cellStyle name="標準 7 3 2 7 2 3 3 3 2" xfId="30948" xr:uid="{00000000-0005-0000-0000-0000EC780000}"/>
    <cellStyle name="標準 7 3 2 7 2 3 3 4" xfId="30949" xr:uid="{00000000-0005-0000-0000-0000ED780000}"/>
    <cellStyle name="標準 7 3 2 7 2 3 4" xfId="30950" xr:uid="{00000000-0005-0000-0000-0000EE780000}"/>
    <cellStyle name="標準 7 3 2 7 2 3 4 2" xfId="30951" xr:uid="{00000000-0005-0000-0000-0000EF780000}"/>
    <cellStyle name="標準 7 3 2 7 2 3 4 2 2" xfId="30952" xr:uid="{00000000-0005-0000-0000-0000F0780000}"/>
    <cellStyle name="標準 7 3 2 7 2 3 4 3" xfId="30953" xr:uid="{00000000-0005-0000-0000-0000F1780000}"/>
    <cellStyle name="標準 7 3 2 7 2 3 5" xfId="30954" xr:uid="{00000000-0005-0000-0000-0000F2780000}"/>
    <cellStyle name="標準 7 3 2 7 2 3 5 2" xfId="30955" xr:uid="{00000000-0005-0000-0000-0000F3780000}"/>
    <cellStyle name="標準 7 3 2 7 2 3 6" xfId="30956" xr:uid="{00000000-0005-0000-0000-0000F4780000}"/>
    <cellStyle name="標準 7 3 2 7 2 4" xfId="30957" xr:uid="{00000000-0005-0000-0000-0000F5780000}"/>
    <cellStyle name="標準 7 3 2 7 2 4 2" xfId="30958" xr:uid="{00000000-0005-0000-0000-0000F6780000}"/>
    <cellStyle name="標準 7 3 2 7 2 4 2 2" xfId="30959" xr:uid="{00000000-0005-0000-0000-0000F7780000}"/>
    <cellStyle name="標準 7 3 2 7 2 4 2 2 2" xfId="30960" xr:uid="{00000000-0005-0000-0000-0000F8780000}"/>
    <cellStyle name="標準 7 3 2 7 2 4 2 2 2 2" xfId="30961" xr:uid="{00000000-0005-0000-0000-0000F9780000}"/>
    <cellStyle name="標準 7 3 2 7 2 4 2 2 3" xfId="30962" xr:uid="{00000000-0005-0000-0000-0000FA780000}"/>
    <cellStyle name="標準 7 3 2 7 2 4 2 3" xfId="30963" xr:uid="{00000000-0005-0000-0000-0000FB780000}"/>
    <cellStyle name="標準 7 3 2 7 2 4 2 3 2" xfId="30964" xr:uid="{00000000-0005-0000-0000-0000FC780000}"/>
    <cellStyle name="標準 7 3 2 7 2 4 2 4" xfId="30965" xr:uid="{00000000-0005-0000-0000-0000FD780000}"/>
    <cellStyle name="標準 7 3 2 7 2 4 3" xfId="30966" xr:uid="{00000000-0005-0000-0000-0000FE780000}"/>
    <cellStyle name="標準 7 3 2 7 2 4 3 2" xfId="30967" xr:uid="{00000000-0005-0000-0000-0000FF780000}"/>
    <cellStyle name="標準 7 3 2 7 2 4 3 2 2" xfId="30968" xr:uid="{00000000-0005-0000-0000-000000790000}"/>
    <cellStyle name="標準 7 3 2 7 2 4 3 3" xfId="30969" xr:uid="{00000000-0005-0000-0000-000001790000}"/>
    <cellStyle name="標準 7 3 2 7 2 4 4" xfId="30970" xr:uid="{00000000-0005-0000-0000-000002790000}"/>
    <cellStyle name="標準 7 3 2 7 2 4 4 2" xfId="30971" xr:uid="{00000000-0005-0000-0000-000003790000}"/>
    <cellStyle name="標準 7 3 2 7 2 4 5" xfId="30972" xr:uid="{00000000-0005-0000-0000-000004790000}"/>
    <cellStyle name="標準 7 3 2 7 2 5" xfId="30973" xr:uid="{00000000-0005-0000-0000-000005790000}"/>
    <cellStyle name="標準 7 3 2 7 2 5 2" xfId="30974" xr:uid="{00000000-0005-0000-0000-000006790000}"/>
    <cellStyle name="標準 7 3 2 7 2 5 2 2" xfId="30975" xr:uid="{00000000-0005-0000-0000-000007790000}"/>
    <cellStyle name="標準 7 3 2 7 2 5 2 2 2" xfId="30976" xr:uid="{00000000-0005-0000-0000-000008790000}"/>
    <cellStyle name="標準 7 3 2 7 2 5 2 3" xfId="30977" xr:uid="{00000000-0005-0000-0000-000009790000}"/>
    <cellStyle name="標準 7 3 2 7 2 5 3" xfId="30978" xr:uid="{00000000-0005-0000-0000-00000A790000}"/>
    <cellStyle name="標準 7 3 2 7 2 5 3 2" xfId="30979" xr:uid="{00000000-0005-0000-0000-00000B790000}"/>
    <cellStyle name="標準 7 3 2 7 2 5 4" xfId="30980" xr:uid="{00000000-0005-0000-0000-00000C790000}"/>
    <cellStyle name="標準 7 3 2 7 2 6" xfId="30981" xr:uid="{00000000-0005-0000-0000-00000D790000}"/>
    <cellStyle name="標準 7 3 2 7 2 6 2" xfId="30982" xr:uid="{00000000-0005-0000-0000-00000E790000}"/>
    <cellStyle name="標準 7 3 2 7 2 6 2 2" xfId="30983" xr:uid="{00000000-0005-0000-0000-00000F790000}"/>
    <cellStyle name="標準 7 3 2 7 2 6 3" xfId="30984" xr:uid="{00000000-0005-0000-0000-000010790000}"/>
    <cellStyle name="標準 7 3 2 7 2 7" xfId="30985" xr:uid="{00000000-0005-0000-0000-000011790000}"/>
    <cellStyle name="標準 7 3 2 7 2 7 2" xfId="30986" xr:uid="{00000000-0005-0000-0000-000012790000}"/>
    <cellStyle name="標準 7 3 2 7 2 8" xfId="30987" xr:uid="{00000000-0005-0000-0000-000013790000}"/>
    <cellStyle name="標準 7 3 2 7 2 9" xfId="30988" xr:uid="{00000000-0005-0000-0000-000014790000}"/>
    <cellStyle name="標準 7 3 2 7 3" xfId="30989" xr:uid="{00000000-0005-0000-0000-000015790000}"/>
    <cellStyle name="標準 7 3 2 7 3 2" xfId="30990" xr:uid="{00000000-0005-0000-0000-000016790000}"/>
    <cellStyle name="標準 7 3 2 7 3 2 2" xfId="30991" xr:uid="{00000000-0005-0000-0000-000017790000}"/>
    <cellStyle name="標準 7 3 2 7 3 2 2 2" xfId="30992" xr:uid="{00000000-0005-0000-0000-000018790000}"/>
    <cellStyle name="標準 7 3 2 7 3 2 2 2 2" xfId="30993" xr:uid="{00000000-0005-0000-0000-000019790000}"/>
    <cellStyle name="標準 7 3 2 7 3 2 2 2 2 2" xfId="30994" xr:uid="{00000000-0005-0000-0000-00001A790000}"/>
    <cellStyle name="標準 7 3 2 7 3 2 2 2 2 2 2" xfId="30995" xr:uid="{00000000-0005-0000-0000-00001B790000}"/>
    <cellStyle name="標準 7 3 2 7 3 2 2 2 2 3" xfId="30996" xr:uid="{00000000-0005-0000-0000-00001C790000}"/>
    <cellStyle name="標準 7 3 2 7 3 2 2 2 3" xfId="30997" xr:uid="{00000000-0005-0000-0000-00001D790000}"/>
    <cellStyle name="標準 7 3 2 7 3 2 2 2 3 2" xfId="30998" xr:uid="{00000000-0005-0000-0000-00001E790000}"/>
    <cellStyle name="標準 7 3 2 7 3 2 2 2 4" xfId="30999" xr:uid="{00000000-0005-0000-0000-00001F790000}"/>
    <cellStyle name="標準 7 3 2 7 3 2 2 3" xfId="31000" xr:uid="{00000000-0005-0000-0000-000020790000}"/>
    <cellStyle name="標準 7 3 2 7 3 2 2 3 2" xfId="31001" xr:uid="{00000000-0005-0000-0000-000021790000}"/>
    <cellStyle name="標準 7 3 2 7 3 2 2 3 2 2" xfId="31002" xr:uid="{00000000-0005-0000-0000-000022790000}"/>
    <cellStyle name="標準 7 3 2 7 3 2 2 3 3" xfId="31003" xr:uid="{00000000-0005-0000-0000-000023790000}"/>
    <cellStyle name="標準 7 3 2 7 3 2 2 4" xfId="31004" xr:uid="{00000000-0005-0000-0000-000024790000}"/>
    <cellStyle name="標準 7 3 2 7 3 2 2 4 2" xfId="31005" xr:uid="{00000000-0005-0000-0000-000025790000}"/>
    <cellStyle name="標準 7 3 2 7 3 2 2 5" xfId="31006" xr:uid="{00000000-0005-0000-0000-000026790000}"/>
    <cellStyle name="標準 7 3 2 7 3 2 3" xfId="31007" xr:uid="{00000000-0005-0000-0000-000027790000}"/>
    <cellStyle name="標準 7 3 2 7 3 2 3 2" xfId="31008" xr:uid="{00000000-0005-0000-0000-000028790000}"/>
    <cellStyle name="標準 7 3 2 7 3 2 3 2 2" xfId="31009" xr:uid="{00000000-0005-0000-0000-000029790000}"/>
    <cellStyle name="標準 7 3 2 7 3 2 3 2 2 2" xfId="31010" xr:uid="{00000000-0005-0000-0000-00002A790000}"/>
    <cellStyle name="標準 7 3 2 7 3 2 3 2 3" xfId="31011" xr:uid="{00000000-0005-0000-0000-00002B790000}"/>
    <cellStyle name="標準 7 3 2 7 3 2 3 3" xfId="31012" xr:uid="{00000000-0005-0000-0000-00002C790000}"/>
    <cellStyle name="標準 7 3 2 7 3 2 3 3 2" xfId="31013" xr:uid="{00000000-0005-0000-0000-00002D790000}"/>
    <cellStyle name="標準 7 3 2 7 3 2 3 4" xfId="31014" xr:uid="{00000000-0005-0000-0000-00002E790000}"/>
    <cellStyle name="標準 7 3 2 7 3 2 4" xfId="31015" xr:uid="{00000000-0005-0000-0000-00002F790000}"/>
    <cellStyle name="標準 7 3 2 7 3 2 4 2" xfId="31016" xr:uid="{00000000-0005-0000-0000-000030790000}"/>
    <cellStyle name="標準 7 3 2 7 3 2 4 2 2" xfId="31017" xr:uid="{00000000-0005-0000-0000-000031790000}"/>
    <cellStyle name="標準 7 3 2 7 3 2 4 3" xfId="31018" xr:uid="{00000000-0005-0000-0000-000032790000}"/>
    <cellStyle name="標準 7 3 2 7 3 2 5" xfId="31019" xr:uid="{00000000-0005-0000-0000-000033790000}"/>
    <cellStyle name="標準 7 3 2 7 3 2 5 2" xfId="31020" xr:uid="{00000000-0005-0000-0000-000034790000}"/>
    <cellStyle name="標準 7 3 2 7 3 2 6" xfId="31021" xr:uid="{00000000-0005-0000-0000-000035790000}"/>
    <cellStyle name="標準 7 3 2 7 3 3" xfId="31022" xr:uid="{00000000-0005-0000-0000-000036790000}"/>
    <cellStyle name="標準 7 3 2 7 3 3 2" xfId="31023" xr:uid="{00000000-0005-0000-0000-000037790000}"/>
    <cellStyle name="標準 7 3 2 7 3 3 2 2" xfId="31024" xr:uid="{00000000-0005-0000-0000-000038790000}"/>
    <cellStyle name="標準 7 3 2 7 3 3 2 2 2" xfId="31025" xr:uid="{00000000-0005-0000-0000-000039790000}"/>
    <cellStyle name="標準 7 3 2 7 3 3 2 2 2 2" xfId="31026" xr:uid="{00000000-0005-0000-0000-00003A790000}"/>
    <cellStyle name="標準 7 3 2 7 3 3 2 2 3" xfId="31027" xr:uid="{00000000-0005-0000-0000-00003B790000}"/>
    <cellStyle name="標準 7 3 2 7 3 3 2 3" xfId="31028" xr:uid="{00000000-0005-0000-0000-00003C790000}"/>
    <cellStyle name="標準 7 3 2 7 3 3 2 3 2" xfId="31029" xr:uid="{00000000-0005-0000-0000-00003D790000}"/>
    <cellStyle name="標準 7 3 2 7 3 3 2 4" xfId="31030" xr:uid="{00000000-0005-0000-0000-00003E790000}"/>
    <cellStyle name="標準 7 3 2 7 3 3 3" xfId="31031" xr:uid="{00000000-0005-0000-0000-00003F790000}"/>
    <cellStyle name="標準 7 3 2 7 3 3 3 2" xfId="31032" xr:uid="{00000000-0005-0000-0000-000040790000}"/>
    <cellStyle name="標準 7 3 2 7 3 3 3 2 2" xfId="31033" xr:uid="{00000000-0005-0000-0000-000041790000}"/>
    <cellStyle name="標準 7 3 2 7 3 3 3 3" xfId="31034" xr:uid="{00000000-0005-0000-0000-000042790000}"/>
    <cellStyle name="標準 7 3 2 7 3 3 4" xfId="31035" xr:uid="{00000000-0005-0000-0000-000043790000}"/>
    <cellStyle name="標準 7 3 2 7 3 3 4 2" xfId="31036" xr:uid="{00000000-0005-0000-0000-000044790000}"/>
    <cellStyle name="標準 7 3 2 7 3 3 5" xfId="31037" xr:uid="{00000000-0005-0000-0000-000045790000}"/>
    <cellStyle name="標準 7 3 2 7 3 4" xfId="31038" xr:uid="{00000000-0005-0000-0000-000046790000}"/>
    <cellStyle name="標準 7 3 2 7 3 4 2" xfId="31039" xr:uid="{00000000-0005-0000-0000-000047790000}"/>
    <cellStyle name="標準 7 3 2 7 3 4 2 2" xfId="31040" xr:uid="{00000000-0005-0000-0000-000048790000}"/>
    <cellStyle name="標準 7 3 2 7 3 4 2 2 2" xfId="31041" xr:uid="{00000000-0005-0000-0000-000049790000}"/>
    <cellStyle name="標準 7 3 2 7 3 4 2 3" xfId="31042" xr:uid="{00000000-0005-0000-0000-00004A790000}"/>
    <cellStyle name="標準 7 3 2 7 3 4 3" xfId="31043" xr:uid="{00000000-0005-0000-0000-00004B790000}"/>
    <cellStyle name="標準 7 3 2 7 3 4 3 2" xfId="31044" xr:uid="{00000000-0005-0000-0000-00004C790000}"/>
    <cellStyle name="標準 7 3 2 7 3 4 4" xfId="31045" xr:uid="{00000000-0005-0000-0000-00004D790000}"/>
    <cellStyle name="標準 7 3 2 7 3 5" xfId="31046" xr:uid="{00000000-0005-0000-0000-00004E790000}"/>
    <cellStyle name="標準 7 3 2 7 3 5 2" xfId="31047" xr:uid="{00000000-0005-0000-0000-00004F790000}"/>
    <cellStyle name="標準 7 3 2 7 3 5 2 2" xfId="31048" xr:uid="{00000000-0005-0000-0000-000050790000}"/>
    <cellStyle name="標準 7 3 2 7 3 5 3" xfId="31049" xr:uid="{00000000-0005-0000-0000-000051790000}"/>
    <cellStyle name="標準 7 3 2 7 3 6" xfId="31050" xr:uid="{00000000-0005-0000-0000-000052790000}"/>
    <cellStyle name="標準 7 3 2 7 3 6 2" xfId="31051" xr:uid="{00000000-0005-0000-0000-000053790000}"/>
    <cellStyle name="標準 7 3 2 7 3 7" xfId="31052" xr:uid="{00000000-0005-0000-0000-000054790000}"/>
    <cellStyle name="標準 7 3 2 7 3 8" xfId="31053" xr:uid="{00000000-0005-0000-0000-000055790000}"/>
    <cellStyle name="標準 7 3 2 7 4" xfId="31054" xr:uid="{00000000-0005-0000-0000-000056790000}"/>
    <cellStyle name="標準 7 3 2 7 4 2" xfId="31055" xr:uid="{00000000-0005-0000-0000-000057790000}"/>
    <cellStyle name="標準 7 3 2 7 4 2 2" xfId="31056" xr:uid="{00000000-0005-0000-0000-000058790000}"/>
    <cellStyle name="標準 7 3 2 7 4 2 2 2" xfId="31057" xr:uid="{00000000-0005-0000-0000-000059790000}"/>
    <cellStyle name="標準 7 3 2 7 4 2 2 2 2" xfId="31058" xr:uid="{00000000-0005-0000-0000-00005A790000}"/>
    <cellStyle name="標準 7 3 2 7 4 2 2 2 2 2" xfId="31059" xr:uid="{00000000-0005-0000-0000-00005B790000}"/>
    <cellStyle name="標準 7 3 2 7 4 2 2 2 2 2 2" xfId="31060" xr:uid="{00000000-0005-0000-0000-00005C790000}"/>
    <cellStyle name="標準 7 3 2 7 4 2 2 2 2 3" xfId="31061" xr:uid="{00000000-0005-0000-0000-00005D790000}"/>
    <cellStyle name="標準 7 3 2 7 4 2 2 2 3" xfId="31062" xr:uid="{00000000-0005-0000-0000-00005E790000}"/>
    <cellStyle name="標準 7 3 2 7 4 2 2 2 3 2" xfId="31063" xr:uid="{00000000-0005-0000-0000-00005F790000}"/>
    <cellStyle name="標準 7 3 2 7 4 2 2 2 4" xfId="31064" xr:uid="{00000000-0005-0000-0000-000060790000}"/>
    <cellStyle name="標準 7 3 2 7 4 2 2 3" xfId="31065" xr:uid="{00000000-0005-0000-0000-000061790000}"/>
    <cellStyle name="標準 7 3 2 7 4 2 2 3 2" xfId="31066" xr:uid="{00000000-0005-0000-0000-000062790000}"/>
    <cellStyle name="標準 7 3 2 7 4 2 2 3 2 2" xfId="31067" xr:uid="{00000000-0005-0000-0000-000063790000}"/>
    <cellStyle name="標準 7 3 2 7 4 2 2 3 3" xfId="31068" xr:uid="{00000000-0005-0000-0000-000064790000}"/>
    <cellStyle name="標準 7 3 2 7 4 2 2 4" xfId="31069" xr:uid="{00000000-0005-0000-0000-000065790000}"/>
    <cellStyle name="標準 7 3 2 7 4 2 2 4 2" xfId="31070" xr:uid="{00000000-0005-0000-0000-000066790000}"/>
    <cellStyle name="標準 7 3 2 7 4 2 2 5" xfId="31071" xr:uid="{00000000-0005-0000-0000-000067790000}"/>
    <cellStyle name="標準 7 3 2 7 4 2 3" xfId="31072" xr:uid="{00000000-0005-0000-0000-000068790000}"/>
    <cellStyle name="標準 7 3 2 7 4 2 3 2" xfId="31073" xr:uid="{00000000-0005-0000-0000-000069790000}"/>
    <cellStyle name="標準 7 3 2 7 4 2 3 2 2" xfId="31074" xr:uid="{00000000-0005-0000-0000-00006A790000}"/>
    <cellStyle name="標準 7 3 2 7 4 2 3 2 2 2" xfId="31075" xr:uid="{00000000-0005-0000-0000-00006B790000}"/>
    <cellStyle name="標準 7 3 2 7 4 2 3 2 3" xfId="31076" xr:uid="{00000000-0005-0000-0000-00006C790000}"/>
    <cellStyle name="標準 7 3 2 7 4 2 3 3" xfId="31077" xr:uid="{00000000-0005-0000-0000-00006D790000}"/>
    <cellStyle name="標準 7 3 2 7 4 2 3 3 2" xfId="31078" xr:uid="{00000000-0005-0000-0000-00006E790000}"/>
    <cellStyle name="標準 7 3 2 7 4 2 3 4" xfId="31079" xr:uid="{00000000-0005-0000-0000-00006F790000}"/>
    <cellStyle name="標準 7 3 2 7 4 2 4" xfId="31080" xr:uid="{00000000-0005-0000-0000-000070790000}"/>
    <cellStyle name="標準 7 3 2 7 4 2 4 2" xfId="31081" xr:uid="{00000000-0005-0000-0000-000071790000}"/>
    <cellStyle name="標準 7 3 2 7 4 2 4 2 2" xfId="31082" xr:uid="{00000000-0005-0000-0000-000072790000}"/>
    <cellStyle name="標準 7 3 2 7 4 2 4 3" xfId="31083" xr:uid="{00000000-0005-0000-0000-000073790000}"/>
    <cellStyle name="標準 7 3 2 7 4 2 5" xfId="31084" xr:uid="{00000000-0005-0000-0000-000074790000}"/>
    <cellStyle name="標準 7 3 2 7 4 2 5 2" xfId="31085" xr:uid="{00000000-0005-0000-0000-000075790000}"/>
    <cellStyle name="標準 7 3 2 7 4 2 6" xfId="31086" xr:uid="{00000000-0005-0000-0000-000076790000}"/>
    <cellStyle name="標準 7 3 2 7 4 3" xfId="31087" xr:uid="{00000000-0005-0000-0000-000077790000}"/>
    <cellStyle name="標準 7 3 2 7 4 3 2" xfId="31088" xr:uid="{00000000-0005-0000-0000-000078790000}"/>
    <cellStyle name="標準 7 3 2 7 4 3 2 2" xfId="31089" xr:uid="{00000000-0005-0000-0000-000079790000}"/>
    <cellStyle name="標準 7 3 2 7 4 3 2 2 2" xfId="31090" xr:uid="{00000000-0005-0000-0000-00007A790000}"/>
    <cellStyle name="標準 7 3 2 7 4 3 2 2 2 2" xfId="31091" xr:uid="{00000000-0005-0000-0000-00007B790000}"/>
    <cellStyle name="標準 7 3 2 7 4 3 2 2 3" xfId="31092" xr:uid="{00000000-0005-0000-0000-00007C790000}"/>
    <cellStyle name="標準 7 3 2 7 4 3 2 3" xfId="31093" xr:uid="{00000000-0005-0000-0000-00007D790000}"/>
    <cellStyle name="標準 7 3 2 7 4 3 2 3 2" xfId="31094" xr:uid="{00000000-0005-0000-0000-00007E790000}"/>
    <cellStyle name="標準 7 3 2 7 4 3 2 4" xfId="31095" xr:uid="{00000000-0005-0000-0000-00007F790000}"/>
    <cellStyle name="標準 7 3 2 7 4 3 3" xfId="31096" xr:uid="{00000000-0005-0000-0000-000080790000}"/>
    <cellStyle name="標準 7 3 2 7 4 3 3 2" xfId="31097" xr:uid="{00000000-0005-0000-0000-000081790000}"/>
    <cellStyle name="標準 7 3 2 7 4 3 3 2 2" xfId="31098" xr:uid="{00000000-0005-0000-0000-000082790000}"/>
    <cellStyle name="標準 7 3 2 7 4 3 3 3" xfId="31099" xr:uid="{00000000-0005-0000-0000-000083790000}"/>
    <cellStyle name="標準 7 3 2 7 4 3 4" xfId="31100" xr:uid="{00000000-0005-0000-0000-000084790000}"/>
    <cellStyle name="標準 7 3 2 7 4 3 4 2" xfId="31101" xr:uid="{00000000-0005-0000-0000-000085790000}"/>
    <cellStyle name="標準 7 3 2 7 4 3 5" xfId="31102" xr:uid="{00000000-0005-0000-0000-000086790000}"/>
    <cellStyle name="標準 7 3 2 7 4 4" xfId="31103" xr:uid="{00000000-0005-0000-0000-000087790000}"/>
    <cellStyle name="標準 7 3 2 7 4 4 2" xfId="31104" xr:uid="{00000000-0005-0000-0000-000088790000}"/>
    <cellStyle name="標準 7 3 2 7 4 4 2 2" xfId="31105" xr:uid="{00000000-0005-0000-0000-000089790000}"/>
    <cellStyle name="標準 7 3 2 7 4 4 2 2 2" xfId="31106" xr:uid="{00000000-0005-0000-0000-00008A790000}"/>
    <cellStyle name="標準 7 3 2 7 4 4 2 3" xfId="31107" xr:uid="{00000000-0005-0000-0000-00008B790000}"/>
    <cellStyle name="標準 7 3 2 7 4 4 3" xfId="31108" xr:uid="{00000000-0005-0000-0000-00008C790000}"/>
    <cellStyle name="標準 7 3 2 7 4 4 3 2" xfId="31109" xr:uid="{00000000-0005-0000-0000-00008D790000}"/>
    <cellStyle name="標準 7 3 2 7 4 4 4" xfId="31110" xr:uid="{00000000-0005-0000-0000-00008E790000}"/>
    <cellStyle name="標準 7 3 2 7 4 5" xfId="31111" xr:uid="{00000000-0005-0000-0000-00008F790000}"/>
    <cellStyle name="標準 7 3 2 7 4 5 2" xfId="31112" xr:uid="{00000000-0005-0000-0000-000090790000}"/>
    <cellStyle name="標準 7 3 2 7 4 5 2 2" xfId="31113" xr:uid="{00000000-0005-0000-0000-000091790000}"/>
    <cellStyle name="標準 7 3 2 7 4 5 3" xfId="31114" xr:uid="{00000000-0005-0000-0000-000092790000}"/>
    <cellStyle name="標準 7 3 2 7 4 6" xfId="31115" xr:uid="{00000000-0005-0000-0000-000093790000}"/>
    <cellStyle name="標準 7 3 2 7 4 6 2" xfId="31116" xr:uid="{00000000-0005-0000-0000-000094790000}"/>
    <cellStyle name="標準 7 3 2 7 4 7" xfId="31117" xr:uid="{00000000-0005-0000-0000-000095790000}"/>
    <cellStyle name="標準 7 3 2 7 4 8" xfId="31118" xr:uid="{00000000-0005-0000-0000-000096790000}"/>
    <cellStyle name="標準 7 3 2 7 5" xfId="31119" xr:uid="{00000000-0005-0000-0000-000097790000}"/>
    <cellStyle name="標準 7 3 2 7 5 2" xfId="31120" xr:uid="{00000000-0005-0000-0000-000098790000}"/>
    <cellStyle name="標準 7 3 2 7 5 2 2" xfId="31121" xr:uid="{00000000-0005-0000-0000-000099790000}"/>
    <cellStyle name="標準 7 3 2 7 5 2 2 2" xfId="31122" xr:uid="{00000000-0005-0000-0000-00009A790000}"/>
    <cellStyle name="標準 7 3 2 7 5 2 2 2 2" xfId="31123" xr:uid="{00000000-0005-0000-0000-00009B790000}"/>
    <cellStyle name="標準 7 3 2 7 5 2 2 2 2 2" xfId="31124" xr:uid="{00000000-0005-0000-0000-00009C790000}"/>
    <cellStyle name="標準 7 3 2 7 5 2 2 2 3" xfId="31125" xr:uid="{00000000-0005-0000-0000-00009D790000}"/>
    <cellStyle name="標準 7 3 2 7 5 2 2 3" xfId="31126" xr:uid="{00000000-0005-0000-0000-00009E790000}"/>
    <cellStyle name="標準 7 3 2 7 5 2 2 3 2" xfId="31127" xr:uid="{00000000-0005-0000-0000-00009F790000}"/>
    <cellStyle name="標準 7 3 2 7 5 2 2 4" xfId="31128" xr:uid="{00000000-0005-0000-0000-0000A0790000}"/>
    <cellStyle name="標準 7 3 2 7 5 2 3" xfId="31129" xr:uid="{00000000-0005-0000-0000-0000A1790000}"/>
    <cellStyle name="標準 7 3 2 7 5 2 3 2" xfId="31130" xr:uid="{00000000-0005-0000-0000-0000A2790000}"/>
    <cellStyle name="標準 7 3 2 7 5 2 3 2 2" xfId="31131" xr:uid="{00000000-0005-0000-0000-0000A3790000}"/>
    <cellStyle name="標準 7 3 2 7 5 2 3 3" xfId="31132" xr:uid="{00000000-0005-0000-0000-0000A4790000}"/>
    <cellStyle name="標準 7 3 2 7 5 2 4" xfId="31133" xr:uid="{00000000-0005-0000-0000-0000A5790000}"/>
    <cellStyle name="標準 7 3 2 7 5 2 4 2" xfId="31134" xr:uid="{00000000-0005-0000-0000-0000A6790000}"/>
    <cellStyle name="標準 7 3 2 7 5 2 5" xfId="31135" xr:uid="{00000000-0005-0000-0000-0000A7790000}"/>
    <cellStyle name="標準 7 3 2 7 5 3" xfId="31136" xr:uid="{00000000-0005-0000-0000-0000A8790000}"/>
    <cellStyle name="標準 7 3 2 7 5 3 2" xfId="31137" xr:uid="{00000000-0005-0000-0000-0000A9790000}"/>
    <cellStyle name="標準 7 3 2 7 5 3 2 2" xfId="31138" xr:uid="{00000000-0005-0000-0000-0000AA790000}"/>
    <cellStyle name="標準 7 3 2 7 5 3 2 2 2" xfId="31139" xr:uid="{00000000-0005-0000-0000-0000AB790000}"/>
    <cellStyle name="標準 7 3 2 7 5 3 2 3" xfId="31140" xr:uid="{00000000-0005-0000-0000-0000AC790000}"/>
    <cellStyle name="標準 7 3 2 7 5 3 3" xfId="31141" xr:uid="{00000000-0005-0000-0000-0000AD790000}"/>
    <cellStyle name="標準 7 3 2 7 5 3 3 2" xfId="31142" xr:uid="{00000000-0005-0000-0000-0000AE790000}"/>
    <cellStyle name="標準 7 3 2 7 5 3 4" xfId="31143" xr:uid="{00000000-0005-0000-0000-0000AF790000}"/>
    <cellStyle name="標準 7 3 2 7 5 4" xfId="31144" xr:uid="{00000000-0005-0000-0000-0000B0790000}"/>
    <cellStyle name="標準 7 3 2 7 5 4 2" xfId="31145" xr:uid="{00000000-0005-0000-0000-0000B1790000}"/>
    <cellStyle name="標準 7 3 2 7 5 4 2 2" xfId="31146" xr:uid="{00000000-0005-0000-0000-0000B2790000}"/>
    <cellStyle name="標準 7 3 2 7 5 4 3" xfId="31147" xr:uid="{00000000-0005-0000-0000-0000B3790000}"/>
    <cellStyle name="標準 7 3 2 7 5 5" xfId="31148" xr:uid="{00000000-0005-0000-0000-0000B4790000}"/>
    <cellStyle name="標準 7 3 2 7 5 5 2" xfId="31149" xr:uid="{00000000-0005-0000-0000-0000B5790000}"/>
    <cellStyle name="標準 7 3 2 7 5 6" xfId="31150" xr:uid="{00000000-0005-0000-0000-0000B6790000}"/>
    <cellStyle name="標準 7 3 2 7 6" xfId="31151" xr:uid="{00000000-0005-0000-0000-0000B7790000}"/>
    <cellStyle name="標準 7 3 2 7 6 2" xfId="31152" xr:uid="{00000000-0005-0000-0000-0000B8790000}"/>
    <cellStyle name="標準 7 3 2 7 6 2 2" xfId="31153" xr:uid="{00000000-0005-0000-0000-0000B9790000}"/>
    <cellStyle name="標準 7 3 2 7 6 2 2 2" xfId="31154" xr:uid="{00000000-0005-0000-0000-0000BA790000}"/>
    <cellStyle name="標準 7 3 2 7 6 2 2 2 2" xfId="31155" xr:uid="{00000000-0005-0000-0000-0000BB790000}"/>
    <cellStyle name="標準 7 3 2 7 6 2 2 3" xfId="31156" xr:uid="{00000000-0005-0000-0000-0000BC790000}"/>
    <cellStyle name="標準 7 3 2 7 6 2 3" xfId="31157" xr:uid="{00000000-0005-0000-0000-0000BD790000}"/>
    <cellStyle name="標準 7 3 2 7 6 2 3 2" xfId="31158" xr:uid="{00000000-0005-0000-0000-0000BE790000}"/>
    <cellStyle name="標準 7 3 2 7 6 2 4" xfId="31159" xr:uid="{00000000-0005-0000-0000-0000BF790000}"/>
    <cellStyle name="標準 7 3 2 7 6 3" xfId="31160" xr:uid="{00000000-0005-0000-0000-0000C0790000}"/>
    <cellStyle name="標準 7 3 2 7 6 3 2" xfId="31161" xr:uid="{00000000-0005-0000-0000-0000C1790000}"/>
    <cellStyle name="標準 7 3 2 7 6 3 2 2" xfId="31162" xr:uid="{00000000-0005-0000-0000-0000C2790000}"/>
    <cellStyle name="標準 7 3 2 7 6 3 3" xfId="31163" xr:uid="{00000000-0005-0000-0000-0000C3790000}"/>
    <cellStyle name="標準 7 3 2 7 6 4" xfId="31164" xr:uid="{00000000-0005-0000-0000-0000C4790000}"/>
    <cellStyle name="標準 7 3 2 7 6 4 2" xfId="31165" xr:uid="{00000000-0005-0000-0000-0000C5790000}"/>
    <cellStyle name="標準 7 3 2 7 6 5" xfId="31166" xr:uid="{00000000-0005-0000-0000-0000C6790000}"/>
    <cellStyle name="標準 7 3 2 7 7" xfId="31167" xr:uid="{00000000-0005-0000-0000-0000C7790000}"/>
    <cellStyle name="標準 7 3 2 7 7 2" xfId="31168" xr:uid="{00000000-0005-0000-0000-0000C8790000}"/>
    <cellStyle name="標準 7 3 2 7 7 2 2" xfId="31169" xr:uid="{00000000-0005-0000-0000-0000C9790000}"/>
    <cellStyle name="標準 7 3 2 7 7 2 2 2" xfId="31170" xr:uid="{00000000-0005-0000-0000-0000CA790000}"/>
    <cellStyle name="標準 7 3 2 7 7 2 3" xfId="31171" xr:uid="{00000000-0005-0000-0000-0000CB790000}"/>
    <cellStyle name="標準 7 3 2 7 7 3" xfId="31172" xr:uid="{00000000-0005-0000-0000-0000CC790000}"/>
    <cellStyle name="標準 7 3 2 7 7 3 2" xfId="31173" xr:uid="{00000000-0005-0000-0000-0000CD790000}"/>
    <cellStyle name="標準 7 3 2 7 7 4" xfId="31174" xr:uid="{00000000-0005-0000-0000-0000CE790000}"/>
    <cellStyle name="標準 7 3 2 7 8" xfId="31175" xr:uid="{00000000-0005-0000-0000-0000CF790000}"/>
    <cellStyle name="標準 7 3 2 7 8 2" xfId="31176" xr:uid="{00000000-0005-0000-0000-0000D0790000}"/>
    <cellStyle name="標準 7 3 2 7 8 2 2" xfId="31177" xr:uid="{00000000-0005-0000-0000-0000D1790000}"/>
    <cellStyle name="標準 7 3 2 7 8 3" xfId="31178" xr:uid="{00000000-0005-0000-0000-0000D2790000}"/>
    <cellStyle name="標準 7 3 2 7 9" xfId="31179" xr:uid="{00000000-0005-0000-0000-0000D3790000}"/>
    <cellStyle name="標準 7 3 2 7 9 2" xfId="31180" xr:uid="{00000000-0005-0000-0000-0000D4790000}"/>
    <cellStyle name="標準 7 3 2 8" xfId="31181" xr:uid="{00000000-0005-0000-0000-0000D5790000}"/>
    <cellStyle name="標準 7 3 2 8 2" xfId="31182" xr:uid="{00000000-0005-0000-0000-0000D6790000}"/>
    <cellStyle name="標準 7 3 2 8 2 2" xfId="31183" xr:uid="{00000000-0005-0000-0000-0000D7790000}"/>
    <cellStyle name="標準 7 3 2 8 2 2 2" xfId="31184" xr:uid="{00000000-0005-0000-0000-0000D8790000}"/>
    <cellStyle name="標準 7 3 2 8 2 2 2 2" xfId="31185" xr:uid="{00000000-0005-0000-0000-0000D9790000}"/>
    <cellStyle name="標準 7 3 2 8 2 2 2 2 2" xfId="31186" xr:uid="{00000000-0005-0000-0000-0000DA790000}"/>
    <cellStyle name="標準 7 3 2 8 2 2 2 2 2 2" xfId="31187" xr:uid="{00000000-0005-0000-0000-0000DB790000}"/>
    <cellStyle name="標準 7 3 2 8 2 2 2 2 2 2 2" xfId="31188" xr:uid="{00000000-0005-0000-0000-0000DC790000}"/>
    <cellStyle name="標準 7 3 2 8 2 2 2 2 2 3" xfId="31189" xr:uid="{00000000-0005-0000-0000-0000DD790000}"/>
    <cellStyle name="標準 7 3 2 8 2 2 2 2 3" xfId="31190" xr:uid="{00000000-0005-0000-0000-0000DE790000}"/>
    <cellStyle name="標準 7 3 2 8 2 2 2 2 3 2" xfId="31191" xr:uid="{00000000-0005-0000-0000-0000DF790000}"/>
    <cellStyle name="標準 7 3 2 8 2 2 2 2 4" xfId="31192" xr:uid="{00000000-0005-0000-0000-0000E0790000}"/>
    <cellStyle name="標準 7 3 2 8 2 2 2 3" xfId="31193" xr:uid="{00000000-0005-0000-0000-0000E1790000}"/>
    <cellStyle name="標準 7 3 2 8 2 2 2 3 2" xfId="31194" xr:uid="{00000000-0005-0000-0000-0000E2790000}"/>
    <cellStyle name="標準 7 3 2 8 2 2 2 3 2 2" xfId="31195" xr:uid="{00000000-0005-0000-0000-0000E3790000}"/>
    <cellStyle name="標準 7 3 2 8 2 2 2 3 3" xfId="31196" xr:uid="{00000000-0005-0000-0000-0000E4790000}"/>
    <cellStyle name="標準 7 3 2 8 2 2 2 4" xfId="31197" xr:uid="{00000000-0005-0000-0000-0000E5790000}"/>
    <cellStyle name="標準 7 3 2 8 2 2 2 4 2" xfId="31198" xr:uid="{00000000-0005-0000-0000-0000E6790000}"/>
    <cellStyle name="標準 7 3 2 8 2 2 2 5" xfId="31199" xr:uid="{00000000-0005-0000-0000-0000E7790000}"/>
    <cellStyle name="標準 7 3 2 8 2 2 3" xfId="31200" xr:uid="{00000000-0005-0000-0000-0000E8790000}"/>
    <cellStyle name="標準 7 3 2 8 2 2 3 2" xfId="31201" xr:uid="{00000000-0005-0000-0000-0000E9790000}"/>
    <cellStyle name="標準 7 3 2 8 2 2 3 2 2" xfId="31202" xr:uid="{00000000-0005-0000-0000-0000EA790000}"/>
    <cellStyle name="標準 7 3 2 8 2 2 3 2 2 2" xfId="31203" xr:uid="{00000000-0005-0000-0000-0000EB790000}"/>
    <cellStyle name="標準 7 3 2 8 2 2 3 2 3" xfId="31204" xr:uid="{00000000-0005-0000-0000-0000EC790000}"/>
    <cellStyle name="標準 7 3 2 8 2 2 3 3" xfId="31205" xr:uid="{00000000-0005-0000-0000-0000ED790000}"/>
    <cellStyle name="標準 7 3 2 8 2 2 3 3 2" xfId="31206" xr:uid="{00000000-0005-0000-0000-0000EE790000}"/>
    <cellStyle name="標準 7 3 2 8 2 2 3 4" xfId="31207" xr:uid="{00000000-0005-0000-0000-0000EF790000}"/>
    <cellStyle name="標準 7 3 2 8 2 2 4" xfId="31208" xr:uid="{00000000-0005-0000-0000-0000F0790000}"/>
    <cellStyle name="標準 7 3 2 8 2 2 4 2" xfId="31209" xr:uid="{00000000-0005-0000-0000-0000F1790000}"/>
    <cellStyle name="標準 7 3 2 8 2 2 4 2 2" xfId="31210" xr:uid="{00000000-0005-0000-0000-0000F2790000}"/>
    <cellStyle name="標準 7 3 2 8 2 2 4 3" xfId="31211" xr:uid="{00000000-0005-0000-0000-0000F3790000}"/>
    <cellStyle name="標準 7 3 2 8 2 2 5" xfId="31212" xr:uid="{00000000-0005-0000-0000-0000F4790000}"/>
    <cellStyle name="標準 7 3 2 8 2 2 5 2" xfId="31213" xr:uid="{00000000-0005-0000-0000-0000F5790000}"/>
    <cellStyle name="標準 7 3 2 8 2 2 6" xfId="31214" xr:uid="{00000000-0005-0000-0000-0000F6790000}"/>
    <cellStyle name="標準 7 3 2 8 2 3" xfId="31215" xr:uid="{00000000-0005-0000-0000-0000F7790000}"/>
    <cellStyle name="標準 7 3 2 8 2 3 2" xfId="31216" xr:uid="{00000000-0005-0000-0000-0000F8790000}"/>
    <cellStyle name="標準 7 3 2 8 2 3 2 2" xfId="31217" xr:uid="{00000000-0005-0000-0000-0000F9790000}"/>
    <cellStyle name="標準 7 3 2 8 2 3 2 2 2" xfId="31218" xr:uid="{00000000-0005-0000-0000-0000FA790000}"/>
    <cellStyle name="標準 7 3 2 8 2 3 2 2 2 2" xfId="31219" xr:uid="{00000000-0005-0000-0000-0000FB790000}"/>
    <cellStyle name="標準 7 3 2 8 2 3 2 2 3" xfId="31220" xr:uid="{00000000-0005-0000-0000-0000FC790000}"/>
    <cellStyle name="標準 7 3 2 8 2 3 2 3" xfId="31221" xr:uid="{00000000-0005-0000-0000-0000FD790000}"/>
    <cellStyle name="標準 7 3 2 8 2 3 2 3 2" xfId="31222" xr:uid="{00000000-0005-0000-0000-0000FE790000}"/>
    <cellStyle name="標準 7 3 2 8 2 3 2 4" xfId="31223" xr:uid="{00000000-0005-0000-0000-0000FF790000}"/>
    <cellStyle name="標準 7 3 2 8 2 3 3" xfId="31224" xr:uid="{00000000-0005-0000-0000-0000007A0000}"/>
    <cellStyle name="標準 7 3 2 8 2 3 3 2" xfId="31225" xr:uid="{00000000-0005-0000-0000-0000017A0000}"/>
    <cellStyle name="標準 7 3 2 8 2 3 3 2 2" xfId="31226" xr:uid="{00000000-0005-0000-0000-0000027A0000}"/>
    <cellStyle name="標準 7 3 2 8 2 3 3 3" xfId="31227" xr:uid="{00000000-0005-0000-0000-0000037A0000}"/>
    <cellStyle name="標準 7 3 2 8 2 3 4" xfId="31228" xr:uid="{00000000-0005-0000-0000-0000047A0000}"/>
    <cellStyle name="標準 7 3 2 8 2 3 4 2" xfId="31229" xr:uid="{00000000-0005-0000-0000-0000057A0000}"/>
    <cellStyle name="標準 7 3 2 8 2 3 5" xfId="31230" xr:uid="{00000000-0005-0000-0000-0000067A0000}"/>
    <cellStyle name="標準 7 3 2 8 2 4" xfId="31231" xr:uid="{00000000-0005-0000-0000-0000077A0000}"/>
    <cellStyle name="標準 7 3 2 8 2 4 2" xfId="31232" xr:uid="{00000000-0005-0000-0000-0000087A0000}"/>
    <cellStyle name="標準 7 3 2 8 2 4 2 2" xfId="31233" xr:uid="{00000000-0005-0000-0000-0000097A0000}"/>
    <cellStyle name="標準 7 3 2 8 2 4 2 2 2" xfId="31234" xr:uid="{00000000-0005-0000-0000-00000A7A0000}"/>
    <cellStyle name="標準 7 3 2 8 2 4 2 3" xfId="31235" xr:uid="{00000000-0005-0000-0000-00000B7A0000}"/>
    <cellStyle name="標準 7 3 2 8 2 4 3" xfId="31236" xr:uid="{00000000-0005-0000-0000-00000C7A0000}"/>
    <cellStyle name="標準 7 3 2 8 2 4 3 2" xfId="31237" xr:uid="{00000000-0005-0000-0000-00000D7A0000}"/>
    <cellStyle name="標準 7 3 2 8 2 4 4" xfId="31238" xr:uid="{00000000-0005-0000-0000-00000E7A0000}"/>
    <cellStyle name="標準 7 3 2 8 2 5" xfId="31239" xr:uid="{00000000-0005-0000-0000-00000F7A0000}"/>
    <cellStyle name="標準 7 3 2 8 2 5 2" xfId="31240" xr:uid="{00000000-0005-0000-0000-0000107A0000}"/>
    <cellStyle name="標準 7 3 2 8 2 5 2 2" xfId="31241" xr:uid="{00000000-0005-0000-0000-0000117A0000}"/>
    <cellStyle name="標準 7 3 2 8 2 5 3" xfId="31242" xr:uid="{00000000-0005-0000-0000-0000127A0000}"/>
    <cellStyle name="標準 7 3 2 8 2 6" xfId="31243" xr:uid="{00000000-0005-0000-0000-0000137A0000}"/>
    <cellStyle name="標準 7 3 2 8 2 6 2" xfId="31244" xr:uid="{00000000-0005-0000-0000-0000147A0000}"/>
    <cellStyle name="標準 7 3 2 8 2 7" xfId="31245" xr:uid="{00000000-0005-0000-0000-0000157A0000}"/>
    <cellStyle name="標準 7 3 2 8 2 8" xfId="31246" xr:uid="{00000000-0005-0000-0000-0000167A0000}"/>
    <cellStyle name="標準 7 3 2 8 3" xfId="31247" xr:uid="{00000000-0005-0000-0000-0000177A0000}"/>
    <cellStyle name="標準 7 3 2 8 3 2" xfId="31248" xr:uid="{00000000-0005-0000-0000-0000187A0000}"/>
    <cellStyle name="標準 7 3 2 8 3 2 2" xfId="31249" xr:uid="{00000000-0005-0000-0000-0000197A0000}"/>
    <cellStyle name="標準 7 3 2 8 3 2 2 2" xfId="31250" xr:uid="{00000000-0005-0000-0000-00001A7A0000}"/>
    <cellStyle name="標準 7 3 2 8 3 2 2 2 2" xfId="31251" xr:uid="{00000000-0005-0000-0000-00001B7A0000}"/>
    <cellStyle name="標準 7 3 2 8 3 2 2 2 2 2" xfId="31252" xr:uid="{00000000-0005-0000-0000-00001C7A0000}"/>
    <cellStyle name="標準 7 3 2 8 3 2 2 2 3" xfId="31253" xr:uid="{00000000-0005-0000-0000-00001D7A0000}"/>
    <cellStyle name="標準 7 3 2 8 3 2 2 3" xfId="31254" xr:uid="{00000000-0005-0000-0000-00001E7A0000}"/>
    <cellStyle name="標準 7 3 2 8 3 2 2 3 2" xfId="31255" xr:uid="{00000000-0005-0000-0000-00001F7A0000}"/>
    <cellStyle name="標準 7 3 2 8 3 2 2 4" xfId="31256" xr:uid="{00000000-0005-0000-0000-0000207A0000}"/>
    <cellStyle name="標準 7 3 2 8 3 2 3" xfId="31257" xr:uid="{00000000-0005-0000-0000-0000217A0000}"/>
    <cellStyle name="標準 7 3 2 8 3 2 3 2" xfId="31258" xr:uid="{00000000-0005-0000-0000-0000227A0000}"/>
    <cellStyle name="標準 7 3 2 8 3 2 3 2 2" xfId="31259" xr:uid="{00000000-0005-0000-0000-0000237A0000}"/>
    <cellStyle name="標準 7 3 2 8 3 2 3 3" xfId="31260" xr:uid="{00000000-0005-0000-0000-0000247A0000}"/>
    <cellStyle name="標準 7 3 2 8 3 2 4" xfId="31261" xr:uid="{00000000-0005-0000-0000-0000257A0000}"/>
    <cellStyle name="標準 7 3 2 8 3 2 4 2" xfId="31262" xr:uid="{00000000-0005-0000-0000-0000267A0000}"/>
    <cellStyle name="標準 7 3 2 8 3 2 5" xfId="31263" xr:uid="{00000000-0005-0000-0000-0000277A0000}"/>
    <cellStyle name="標準 7 3 2 8 3 3" xfId="31264" xr:uid="{00000000-0005-0000-0000-0000287A0000}"/>
    <cellStyle name="標準 7 3 2 8 3 3 2" xfId="31265" xr:uid="{00000000-0005-0000-0000-0000297A0000}"/>
    <cellStyle name="標準 7 3 2 8 3 3 2 2" xfId="31266" xr:uid="{00000000-0005-0000-0000-00002A7A0000}"/>
    <cellStyle name="標準 7 3 2 8 3 3 2 2 2" xfId="31267" xr:uid="{00000000-0005-0000-0000-00002B7A0000}"/>
    <cellStyle name="標準 7 3 2 8 3 3 2 3" xfId="31268" xr:uid="{00000000-0005-0000-0000-00002C7A0000}"/>
    <cellStyle name="標準 7 3 2 8 3 3 3" xfId="31269" xr:uid="{00000000-0005-0000-0000-00002D7A0000}"/>
    <cellStyle name="標準 7 3 2 8 3 3 3 2" xfId="31270" xr:uid="{00000000-0005-0000-0000-00002E7A0000}"/>
    <cellStyle name="標準 7 3 2 8 3 3 4" xfId="31271" xr:uid="{00000000-0005-0000-0000-00002F7A0000}"/>
    <cellStyle name="標準 7 3 2 8 3 4" xfId="31272" xr:uid="{00000000-0005-0000-0000-0000307A0000}"/>
    <cellStyle name="標準 7 3 2 8 3 4 2" xfId="31273" xr:uid="{00000000-0005-0000-0000-0000317A0000}"/>
    <cellStyle name="標準 7 3 2 8 3 4 2 2" xfId="31274" xr:uid="{00000000-0005-0000-0000-0000327A0000}"/>
    <cellStyle name="標準 7 3 2 8 3 4 3" xfId="31275" xr:uid="{00000000-0005-0000-0000-0000337A0000}"/>
    <cellStyle name="標準 7 3 2 8 3 5" xfId="31276" xr:uid="{00000000-0005-0000-0000-0000347A0000}"/>
    <cellStyle name="標準 7 3 2 8 3 5 2" xfId="31277" xr:uid="{00000000-0005-0000-0000-0000357A0000}"/>
    <cellStyle name="標準 7 3 2 8 3 6" xfId="31278" xr:uid="{00000000-0005-0000-0000-0000367A0000}"/>
    <cellStyle name="標準 7 3 2 8 4" xfId="31279" xr:uid="{00000000-0005-0000-0000-0000377A0000}"/>
    <cellStyle name="標準 7 3 2 8 4 2" xfId="31280" xr:uid="{00000000-0005-0000-0000-0000387A0000}"/>
    <cellStyle name="標準 7 3 2 8 4 2 2" xfId="31281" xr:uid="{00000000-0005-0000-0000-0000397A0000}"/>
    <cellStyle name="標準 7 3 2 8 4 2 2 2" xfId="31282" xr:uid="{00000000-0005-0000-0000-00003A7A0000}"/>
    <cellStyle name="標準 7 3 2 8 4 2 2 2 2" xfId="31283" xr:uid="{00000000-0005-0000-0000-00003B7A0000}"/>
    <cellStyle name="標準 7 3 2 8 4 2 2 3" xfId="31284" xr:uid="{00000000-0005-0000-0000-00003C7A0000}"/>
    <cellStyle name="標準 7 3 2 8 4 2 3" xfId="31285" xr:uid="{00000000-0005-0000-0000-00003D7A0000}"/>
    <cellStyle name="標準 7 3 2 8 4 2 3 2" xfId="31286" xr:uid="{00000000-0005-0000-0000-00003E7A0000}"/>
    <cellStyle name="標準 7 3 2 8 4 2 4" xfId="31287" xr:uid="{00000000-0005-0000-0000-00003F7A0000}"/>
    <cellStyle name="標準 7 3 2 8 4 3" xfId="31288" xr:uid="{00000000-0005-0000-0000-0000407A0000}"/>
    <cellStyle name="標準 7 3 2 8 4 3 2" xfId="31289" xr:uid="{00000000-0005-0000-0000-0000417A0000}"/>
    <cellStyle name="標準 7 3 2 8 4 3 2 2" xfId="31290" xr:uid="{00000000-0005-0000-0000-0000427A0000}"/>
    <cellStyle name="標準 7 3 2 8 4 3 3" xfId="31291" xr:uid="{00000000-0005-0000-0000-0000437A0000}"/>
    <cellStyle name="標準 7 3 2 8 4 4" xfId="31292" xr:uid="{00000000-0005-0000-0000-0000447A0000}"/>
    <cellStyle name="標準 7 3 2 8 4 4 2" xfId="31293" xr:uid="{00000000-0005-0000-0000-0000457A0000}"/>
    <cellStyle name="標準 7 3 2 8 4 5" xfId="31294" xr:uid="{00000000-0005-0000-0000-0000467A0000}"/>
    <cellStyle name="標準 7 3 2 8 5" xfId="31295" xr:uid="{00000000-0005-0000-0000-0000477A0000}"/>
    <cellStyle name="標準 7 3 2 8 5 2" xfId="31296" xr:uid="{00000000-0005-0000-0000-0000487A0000}"/>
    <cellStyle name="標準 7 3 2 8 5 2 2" xfId="31297" xr:uid="{00000000-0005-0000-0000-0000497A0000}"/>
    <cellStyle name="標準 7 3 2 8 5 2 2 2" xfId="31298" xr:uid="{00000000-0005-0000-0000-00004A7A0000}"/>
    <cellStyle name="標準 7 3 2 8 5 2 3" xfId="31299" xr:uid="{00000000-0005-0000-0000-00004B7A0000}"/>
    <cellStyle name="標準 7 3 2 8 5 3" xfId="31300" xr:uid="{00000000-0005-0000-0000-00004C7A0000}"/>
    <cellStyle name="標準 7 3 2 8 5 3 2" xfId="31301" xr:uid="{00000000-0005-0000-0000-00004D7A0000}"/>
    <cellStyle name="標準 7 3 2 8 5 4" xfId="31302" xr:uid="{00000000-0005-0000-0000-00004E7A0000}"/>
    <cellStyle name="標準 7 3 2 8 6" xfId="31303" xr:uid="{00000000-0005-0000-0000-00004F7A0000}"/>
    <cellStyle name="標準 7 3 2 8 6 2" xfId="31304" xr:uid="{00000000-0005-0000-0000-0000507A0000}"/>
    <cellStyle name="標準 7 3 2 8 6 2 2" xfId="31305" xr:uid="{00000000-0005-0000-0000-0000517A0000}"/>
    <cellStyle name="標準 7 3 2 8 6 3" xfId="31306" xr:uid="{00000000-0005-0000-0000-0000527A0000}"/>
    <cellStyle name="標準 7 3 2 8 7" xfId="31307" xr:uid="{00000000-0005-0000-0000-0000537A0000}"/>
    <cellStyle name="標準 7 3 2 8 7 2" xfId="31308" xr:uid="{00000000-0005-0000-0000-0000547A0000}"/>
    <cellStyle name="標準 7 3 2 8 8" xfId="31309" xr:uid="{00000000-0005-0000-0000-0000557A0000}"/>
    <cellStyle name="標準 7 3 2 8 9" xfId="31310" xr:uid="{00000000-0005-0000-0000-0000567A0000}"/>
    <cellStyle name="標準 7 3 2 9" xfId="31311" xr:uid="{00000000-0005-0000-0000-0000577A0000}"/>
    <cellStyle name="標準 7 3 2 9 2" xfId="31312" xr:uid="{00000000-0005-0000-0000-0000587A0000}"/>
    <cellStyle name="標準 7 3 2 9 2 2" xfId="31313" xr:uid="{00000000-0005-0000-0000-0000597A0000}"/>
    <cellStyle name="標準 7 3 2 9 2 2 2" xfId="31314" xr:uid="{00000000-0005-0000-0000-00005A7A0000}"/>
    <cellStyle name="標準 7 3 2 9 2 2 2 2" xfId="31315" xr:uid="{00000000-0005-0000-0000-00005B7A0000}"/>
    <cellStyle name="標準 7 3 2 9 2 2 2 2 2" xfId="31316" xr:uid="{00000000-0005-0000-0000-00005C7A0000}"/>
    <cellStyle name="標準 7 3 2 9 2 2 2 2 2 2" xfId="31317" xr:uid="{00000000-0005-0000-0000-00005D7A0000}"/>
    <cellStyle name="標準 7 3 2 9 2 2 2 2 3" xfId="31318" xr:uid="{00000000-0005-0000-0000-00005E7A0000}"/>
    <cellStyle name="標準 7 3 2 9 2 2 2 3" xfId="31319" xr:uid="{00000000-0005-0000-0000-00005F7A0000}"/>
    <cellStyle name="標準 7 3 2 9 2 2 2 3 2" xfId="31320" xr:uid="{00000000-0005-0000-0000-0000607A0000}"/>
    <cellStyle name="標準 7 3 2 9 2 2 2 4" xfId="31321" xr:uid="{00000000-0005-0000-0000-0000617A0000}"/>
    <cellStyle name="標準 7 3 2 9 2 2 3" xfId="31322" xr:uid="{00000000-0005-0000-0000-0000627A0000}"/>
    <cellStyle name="標準 7 3 2 9 2 2 3 2" xfId="31323" xr:uid="{00000000-0005-0000-0000-0000637A0000}"/>
    <cellStyle name="標準 7 3 2 9 2 2 3 2 2" xfId="31324" xr:uid="{00000000-0005-0000-0000-0000647A0000}"/>
    <cellStyle name="標準 7 3 2 9 2 2 3 3" xfId="31325" xr:uid="{00000000-0005-0000-0000-0000657A0000}"/>
    <cellStyle name="標準 7 3 2 9 2 2 4" xfId="31326" xr:uid="{00000000-0005-0000-0000-0000667A0000}"/>
    <cellStyle name="標準 7 3 2 9 2 2 4 2" xfId="31327" xr:uid="{00000000-0005-0000-0000-0000677A0000}"/>
    <cellStyle name="標準 7 3 2 9 2 2 5" xfId="31328" xr:uid="{00000000-0005-0000-0000-0000687A0000}"/>
    <cellStyle name="標準 7 3 2 9 2 3" xfId="31329" xr:uid="{00000000-0005-0000-0000-0000697A0000}"/>
    <cellStyle name="標準 7 3 2 9 2 3 2" xfId="31330" xr:uid="{00000000-0005-0000-0000-00006A7A0000}"/>
    <cellStyle name="標準 7 3 2 9 2 3 2 2" xfId="31331" xr:uid="{00000000-0005-0000-0000-00006B7A0000}"/>
    <cellStyle name="標準 7 3 2 9 2 3 2 2 2" xfId="31332" xr:uid="{00000000-0005-0000-0000-00006C7A0000}"/>
    <cellStyle name="標準 7 3 2 9 2 3 2 3" xfId="31333" xr:uid="{00000000-0005-0000-0000-00006D7A0000}"/>
    <cellStyle name="標準 7 3 2 9 2 3 3" xfId="31334" xr:uid="{00000000-0005-0000-0000-00006E7A0000}"/>
    <cellStyle name="標準 7 3 2 9 2 3 3 2" xfId="31335" xr:uid="{00000000-0005-0000-0000-00006F7A0000}"/>
    <cellStyle name="標準 7 3 2 9 2 3 4" xfId="31336" xr:uid="{00000000-0005-0000-0000-0000707A0000}"/>
    <cellStyle name="標準 7 3 2 9 2 4" xfId="31337" xr:uid="{00000000-0005-0000-0000-0000717A0000}"/>
    <cellStyle name="標準 7 3 2 9 2 4 2" xfId="31338" xr:uid="{00000000-0005-0000-0000-0000727A0000}"/>
    <cellStyle name="標準 7 3 2 9 2 4 2 2" xfId="31339" xr:uid="{00000000-0005-0000-0000-0000737A0000}"/>
    <cellStyle name="標準 7 3 2 9 2 4 3" xfId="31340" xr:uid="{00000000-0005-0000-0000-0000747A0000}"/>
    <cellStyle name="標準 7 3 2 9 2 5" xfId="31341" xr:uid="{00000000-0005-0000-0000-0000757A0000}"/>
    <cellStyle name="標準 7 3 2 9 2 5 2" xfId="31342" xr:uid="{00000000-0005-0000-0000-0000767A0000}"/>
    <cellStyle name="標準 7 3 2 9 2 6" xfId="31343" xr:uid="{00000000-0005-0000-0000-0000777A0000}"/>
    <cellStyle name="標準 7 3 2 9 3" xfId="31344" xr:uid="{00000000-0005-0000-0000-0000787A0000}"/>
    <cellStyle name="標準 7 3 2 9 3 2" xfId="31345" xr:uid="{00000000-0005-0000-0000-0000797A0000}"/>
    <cellStyle name="標準 7 3 2 9 3 2 2" xfId="31346" xr:uid="{00000000-0005-0000-0000-00007A7A0000}"/>
    <cellStyle name="標準 7 3 2 9 3 2 2 2" xfId="31347" xr:uid="{00000000-0005-0000-0000-00007B7A0000}"/>
    <cellStyle name="標準 7 3 2 9 3 2 2 2 2" xfId="31348" xr:uid="{00000000-0005-0000-0000-00007C7A0000}"/>
    <cellStyle name="標準 7 3 2 9 3 2 2 3" xfId="31349" xr:uid="{00000000-0005-0000-0000-00007D7A0000}"/>
    <cellStyle name="標準 7 3 2 9 3 2 3" xfId="31350" xr:uid="{00000000-0005-0000-0000-00007E7A0000}"/>
    <cellStyle name="標準 7 3 2 9 3 2 3 2" xfId="31351" xr:uid="{00000000-0005-0000-0000-00007F7A0000}"/>
    <cellStyle name="標準 7 3 2 9 3 2 4" xfId="31352" xr:uid="{00000000-0005-0000-0000-0000807A0000}"/>
    <cellStyle name="標準 7 3 2 9 3 3" xfId="31353" xr:uid="{00000000-0005-0000-0000-0000817A0000}"/>
    <cellStyle name="標準 7 3 2 9 3 3 2" xfId="31354" xr:uid="{00000000-0005-0000-0000-0000827A0000}"/>
    <cellStyle name="標準 7 3 2 9 3 3 2 2" xfId="31355" xr:uid="{00000000-0005-0000-0000-0000837A0000}"/>
    <cellStyle name="標準 7 3 2 9 3 3 3" xfId="31356" xr:uid="{00000000-0005-0000-0000-0000847A0000}"/>
    <cellStyle name="標準 7 3 2 9 3 4" xfId="31357" xr:uid="{00000000-0005-0000-0000-0000857A0000}"/>
    <cellStyle name="標準 7 3 2 9 3 4 2" xfId="31358" xr:uid="{00000000-0005-0000-0000-0000867A0000}"/>
    <cellStyle name="標準 7 3 2 9 3 5" xfId="31359" xr:uid="{00000000-0005-0000-0000-0000877A0000}"/>
    <cellStyle name="標準 7 3 2 9 4" xfId="31360" xr:uid="{00000000-0005-0000-0000-0000887A0000}"/>
    <cellStyle name="標準 7 3 2 9 4 2" xfId="31361" xr:uid="{00000000-0005-0000-0000-0000897A0000}"/>
    <cellStyle name="標準 7 3 2 9 4 2 2" xfId="31362" xr:uid="{00000000-0005-0000-0000-00008A7A0000}"/>
    <cellStyle name="標準 7 3 2 9 4 2 2 2" xfId="31363" xr:uid="{00000000-0005-0000-0000-00008B7A0000}"/>
    <cellStyle name="標準 7 3 2 9 4 2 3" xfId="31364" xr:uid="{00000000-0005-0000-0000-00008C7A0000}"/>
    <cellStyle name="標準 7 3 2 9 4 3" xfId="31365" xr:uid="{00000000-0005-0000-0000-00008D7A0000}"/>
    <cellStyle name="標準 7 3 2 9 4 3 2" xfId="31366" xr:uid="{00000000-0005-0000-0000-00008E7A0000}"/>
    <cellStyle name="標準 7 3 2 9 4 4" xfId="31367" xr:uid="{00000000-0005-0000-0000-00008F7A0000}"/>
    <cellStyle name="標準 7 3 2 9 5" xfId="31368" xr:uid="{00000000-0005-0000-0000-0000907A0000}"/>
    <cellStyle name="標準 7 3 2 9 5 2" xfId="31369" xr:uid="{00000000-0005-0000-0000-0000917A0000}"/>
    <cellStyle name="標準 7 3 2 9 5 2 2" xfId="31370" xr:uid="{00000000-0005-0000-0000-0000927A0000}"/>
    <cellStyle name="標準 7 3 2 9 5 3" xfId="31371" xr:uid="{00000000-0005-0000-0000-0000937A0000}"/>
    <cellStyle name="標準 7 3 2 9 6" xfId="31372" xr:uid="{00000000-0005-0000-0000-0000947A0000}"/>
    <cellStyle name="標準 7 3 2 9 6 2" xfId="31373" xr:uid="{00000000-0005-0000-0000-0000957A0000}"/>
    <cellStyle name="標準 7 3 2 9 7" xfId="31374" xr:uid="{00000000-0005-0000-0000-0000967A0000}"/>
    <cellStyle name="標準 7 3 2 9 8" xfId="31375" xr:uid="{00000000-0005-0000-0000-0000977A0000}"/>
    <cellStyle name="標準 7 3 3" xfId="31376" xr:uid="{00000000-0005-0000-0000-0000987A0000}"/>
    <cellStyle name="標準 7 3 3 10" xfId="31377" xr:uid="{00000000-0005-0000-0000-0000997A0000}"/>
    <cellStyle name="標準 7 3 3 11" xfId="31378" xr:uid="{00000000-0005-0000-0000-00009A7A0000}"/>
    <cellStyle name="標準 7 3 3 2" xfId="31379" xr:uid="{00000000-0005-0000-0000-00009B7A0000}"/>
    <cellStyle name="標準 7 3 3 2 2" xfId="31380" xr:uid="{00000000-0005-0000-0000-00009C7A0000}"/>
    <cellStyle name="標準 7 3 3 2 2 2" xfId="31381" xr:uid="{00000000-0005-0000-0000-00009D7A0000}"/>
    <cellStyle name="標準 7 3 3 2 2 2 2" xfId="31382" xr:uid="{00000000-0005-0000-0000-00009E7A0000}"/>
    <cellStyle name="標準 7 3 3 2 2 2 2 2" xfId="31383" xr:uid="{00000000-0005-0000-0000-00009F7A0000}"/>
    <cellStyle name="標準 7 3 3 2 2 2 2 2 2" xfId="31384" xr:uid="{00000000-0005-0000-0000-0000A07A0000}"/>
    <cellStyle name="標準 7 3 3 2 2 2 2 2 2 2" xfId="31385" xr:uid="{00000000-0005-0000-0000-0000A17A0000}"/>
    <cellStyle name="標準 7 3 3 2 2 2 2 2 2 2 2" xfId="31386" xr:uid="{00000000-0005-0000-0000-0000A27A0000}"/>
    <cellStyle name="標準 7 3 3 2 2 2 2 2 2 3" xfId="31387" xr:uid="{00000000-0005-0000-0000-0000A37A0000}"/>
    <cellStyle name="標準 7 3 3 2 2 2 2 2 3" xfId="31388" xr:uid="{00000000-0005-0000-0000-0000A47A0000}"/>
    <cellStyle name="標準 7 3 3 2 2 2 2 2 3 2" xfId="31389" xr:uid="{00000000-0005-0000-0000-0000A57A0000}"/>
    <cellStyle name="標準 7 3 3 2 2 2 2 2 4" xfId="31390" xr:uid="{00000000-0005-0000-0000-0000A67A0000}"/>
    <cellStyle name="標準 7 3 3 2 2 2 2 3" xfId="31391" xr:uid="{00000000-0005-0000-0000-0000A77A0000}"/>
    <cellStyle name="標準 7 3 3 2 2 2 2 3 2" xfId="31392" xr:uid="{00000000-0005-0000-0000-0000A87A0000}"/>
    <cellStyle name="標準 7 3 3 2 2 2 2 3 2 2" xfId="31393" xr:uid="{00000000-0005-0000-0000-0000A97A0000}"/>
    <cellStyle name="標準 7 3 3 2 2 2 2 3 3" xfId="31394" xr:uid="{00000000-0005-0000-0000-0000AA7A0000}"/>
    <cellStyle name="標準 7 3 3 2 2 2 2 4" xfId="31395" xr:uid="{00000000-0005-0000-0000-0000AB7A0000}"/>
    <cellStyle name="標準 7 3 3 2 2 2 2 4 2" xfId="31396" xr:uid="{00000000-0005-0000-0000-0000AC7A0000}"/>
    <cellStyle name="標準 7 3 3 2 2 2 2 5" xfId="31397" xr:uid="{00000000-0005-0000-0000-0000AD7A0000}"/>
    <cellStyle name="標準 7 3 3 2 2 2 3" xfId="31398" xr:uid="{00000000-0005-0000-0000-0000AE7A0000}"/>
    <cellStyle name="標準 7 3 3 2 2 2 3 2" xfId="31399" xr:uid="{00000000-0005-0000-0000-0000AF7A0000}"/>
    <cellStyle name="標準 7 3 3 2 2 2 3 2 2" xfId="31400" xr:uid="{00000000-0005-0000-0000-0000B07A0000}"/>
    <cellStyle name="標準 7 3 3 2 2 2 3 2 2 2" xfId="31401" xr:uid="{00000000-0005-0000-0000-0000B17A0000}"/>
    <cellStyle name="標準 7 3 3 2 2 2 3 2 3" xfId="31402" xr:uid="{00000000-0005-0000-0000-0000B27A0000}"/>
    <cellStyle name="標準 7 3 3 2 2 2 3 3" xfId="31403" xr:uid="{00000000-0005-0000-0000-0000B37A0000}"/>
    <cellStyle name="標準 7 3 3 2 2 2 3 3 2" xfId="31404" xr:uid="{00000000-0005-0000-0000-0000B47A0000}"/>
    <cellStyle name="標準 7 3 3 2 2 2 3 4" xfId="31405" xr:uid="{00000000-0005-0000-0000-0000B57A0000}"/>
    <cellStyle name="標準 7 3 3 2 2 2 4" xfId="31406" xr:uid="{00000000-0005-0000-0000-0000B67A0000}"/>
    <cellStyle name="標準 7 3 3 2 2 2 4 2" xfId="31407" xr:uid="{00000000-0005-0000-0000-0000B77A0000}"/>
    <cellStyle name="標準 7 3 3 2 2 2 4 2 2" xfId="31408" xr:uid="{00000000-0005-0000-0000-0000B87A0000}"/>
    <cellStyle name="標準 7 3 3 2 2 2 4 3" xfId="31409" xr:uid="{00000000-0005-0000-0000-0000B97A0000}"/>
    <cellStyle name="標準 7 3 3 2 2 2 5" xfId="31410" xr:uid="{00000000-0005-0000-0000-0000BA7A0000}"/>
    <cellStyle name="標準 7 3 3 2 2 2 5 2" xfId="31411" xr:uid="{00000000-0005-0000-0000-0000BB7A0000}"/>
    <cellStyle name="標準 7 3 3 2 2 2 6" xfId="31412" xr:uid="{00000000-0005-0000-0000-0000BC7A0000}"/>
    <cellStyle name="標準 7 3 3 2 2 3" xfId="31413" xr:uid="{00000000-0005-0000-0000-0000BD7A0000}"/>
    <cellStyle name="標準 7 3 3 2 2 3 2" xfId="31414" xr:uid="{00000000-0005-0000-0000-0000BE7A0000}"/>
    <cellStyle name="標準 7 3 3 2 2 3 2 2" xfId="31415" xr:uid="{00000000-0005-0000-0000-0000BF7A0000}"/>
    <cellStyle name="標準 7 3 3 2 2 3 2 2 2" xfId="31416" xr:uid="{00000000-0005-0000-0000-0000C07A0000}"/>
    <cellStyle name="標準 7 3 3 2 2 3 2 2 2 2" xfId="31417" xr:uid="{00000000-0005-0000-0000-0000C17A0000}"/>
    <cellStyle name="標準 7 3 3 2 2 3 2 2 3" xfId="31418" xr:uid="{00000000-0005-0000-0000-0000C27A0000}"/>
    <cellStyle name="標準 7 3 3 2 2 3 2 3" xfId="31419" xr:uid="{00000000-0005-0000-0000-0000C37A0000}"/>
    <cellStyle name="標準 7 3 3 2 2 3 2 3 2" xfId="31420" xr:uid="{00000000-0005-0000-0000-0000C47A0000}"/>
    <cellStyle name="標準 7 3 3 2 2 3 2 4" xfId="31421" xr:uid="{00000000-0005-0000-0000-0000C57A0000}"/>
    <cellStyle name="標準 7 3 3 2 2 3 3" xfId="31422" xr:uid="{00000000-0005-0000-0000-0000C67A0000}"/>
    <cellStyle name="標準 7 3 3 2 2 3 3 2" xfId="31423" xr:uid="{00000000-0005-0000-0000-0000C77A0000}"/>
    <cellStyle name="標準 7 3 3 2 2 3 3 2 2" xfId="31424" xr:uid="{00000000-0005-0000-0000-0000C87A0000}"/>
    <cellStyle name="標準 7 3 3 2 2 3 3 3" xfId="31425" xr:uid="{00000000-0005-0000-0000-0000C97A0000}"/>
    <cellStyle name="標準 7 3 3 2 2 3 4" xfId="31426" xr:uid="{00000000-0005-0000-0000-0000CA7A0000}"/>
    <cellStyle name="標準 7 3 3 2 2 3 4 2" xfId="31427" xr:uid="{00000000-0005-0000-0000-0000CB7A0000}"/>
    <cellStyle name="標準 7 3 3 2 2 3 5" xfId="31428" xr:uid="{00000000-0005-0000-0000-0000CC7A0000}"/>
    <cellStyle name="標準 7 3 3 2 2 4" xfId="31429" xr:uid="{00000000-0005-0000-0000-0000CD7A0000}"/>
    <cellStyle name="標準 7 3 3 2 2 4 2" xfId="31430" xr:uid="{00000000-0005-0000-0000-0000CE7A0000}"/>
    <cellStyle name="標準 7 3 3 2 2 4 2 2" xfId="31431" xr:uid="{00000000-0005-0000-0000-0000CF7A0000}"/>
    <cellStyle name="標準 7 3 3 2 2 4 2 2 2" xfId="31432" xr:uid="{00000000-0005-0000-0000-0000D07A0000}"/>
    <cellStyle name="標準 7 3 3 2 2 4 2 3" xfId="31433" xr:uid="{00000000-0005-0000-0000-0000D17A0000}"/>
    <cellStyle name="標準 7 3 3 2 2 4 3" xfId="31434" xr:uid="{00000000-0005-0000-0000-0000D27A0000}"/>
    <cellStyle name="標準 7 3 3 2 2 4 3 2" xfId="31435" xr:uid="{00000000-0005-0000-0000-0000D37A0000}"/>
    <cellStyle name="標準 7 3 3 2 2 4 4" xfId="31436" xr:uid="{00000000-0005-0000-0000-0000D47A0000}"/>
    <cellStyle name="標準 7 3 3 2 2 5" xfId="31437" xr:uid="{00000000-0005-0000-0000-0000D57A0000}"/>
    <cellStyle name="標準 7 3 3 2 2 5 2" xfId="31438" xr:uid="{00000000-0005-0000-0000-0000D67A0000}"/>
    <cellStyle name="標準 7 3 3 2 2 5 2 2" xfId="31439" xr:uid="{00000000-0005-0000-0000-0000D77A0000}"/>
    <cellStyle name="標準 7 3 3 2 2 5 3" xfId="31440" xr:uid="{00000000-0005-0000-0000-0000D87A0000}"/>
    <cellStyle name="標準 7 3 3 2 2 6" xfId="31441" xr:uid="{00000000-0005-0000-0000-0000D97A0000}"/>
    <cellStyle name="標準 7 3 3 2 2 6 2" xfId="31442" xr:uid="{00000000-0005-0000-0000-0000DA7A0000}"/>
    <cellStyle name="標準 7 3 3 2 2 7" xfId="31443" xr:uid="{00000000-0005-0000-0000-0000DB7A0000}"/>
    <cellStyle name="標準 7 3 3 2 2 8" xfId="31444" xr:uid="{00000000-0005-0000-0000-0000DC7A0000}"/>
    <cellStyle name="標準 7 3 3 2 3" xfId="31445" xr:uid="{00000000-0005-0000-0000-0000DD7A0000}"/>
    <cellStyle name="標準 7 3 3 2 3 2" xfId="31446" xr:uid="{00000000-0005-0000-0000-0000DE7A0000}"/>
    <cellStyle name="標準 7 3 3 2 3 2 2" xfId="31447" xr:uid="{00000000-0005-0000-0000-0000DF7A0000}"/>
    <cellStyle name="標準 7 3 3 2 3 2 2 2" xfId="31448" xr:uid="{00000000-0005-0000-0000-0000E07A0000}"/>
    <cellStyle name="標準 7 3 3 2 3 2 2 2 2" xfId="31449" xr:uid="{00000000-0005-0000-0000-0000E17A0000}"/>
    <cellStyle name="標準 7 3 3 2 3 2 2 2 2 2" xfId="31450" xr:uid="{00000000-0005-0000-0000-0000E27A0000}"/>
    <cellStyle name="標準 7 3 3 2 3 2 2 2 3" xfId="31451" xr:uid="{00000000-0005-0000-0000-0000E37A0000}"/>
    <cellStyle name="標準 7 3 3 2 3 2 2 3" xfId="31452" xr:uid="{00000000-0005-0000-0000-0000E47A0000}"/>
    <cellStyle name="標準 7 3 3 2 3 2 2 3 2" xfId="31453" xr:uid="{00000000-0005-0000-0000-0000E57A0000}"/>
    <cellStyle name="標準 7 3 3 2 3 2 2 4" xfId="31454" xr:uid="{00000000-0005-0000-0000-0000E67A0000}"/>
    <cellStyle name="標準 7 3 3 2 3 2 3" xfId="31455" xr:uid="{00000000-0005-0000-0000-0000E77A0000}"/>
    <cellStyle name="標準 7 3 3 2 3 2 3 2" xfId="31456" xr:uid="{00000000-0005-0000-0000-0000E87A0000}"/>
    <cellStyle name="標準 7 3 3 2 3 2 3 2 2" xfId="31457" xr:uid="{00000000-0005-0000-0000-0000E97A0000}"/>
    <cellStyle name="標準 7 3 3 2 3 2 3 3" xfId="31458" xr:uid="{00000000-0005-0000-0000-0000EA7A0000}"/>
    <cellStyle name="標準 7 3 3 2 3 2 4" xfId="31459" xr:uid="{00000000-0005-0000-0000-0000EB7A0000}"/>
    <cellStyle name="標準 7 3 3 2 3 2 4 2" xfId="31460" xr:uid="{00000000-0005-0000-0000-0000EC7A0000}"/>
    <cellStyle name="標準 7 3 3 2 3 2 5" xfId="31461" xr:uid="{00000000-0005-0000-0000-0000ED7A0000}"/>
    <cellStyle name="標準 7 3 3 2 3 3" xfId="31462" xr:uid="{00000000-0005-0000-0000-0000EE7A0000}"/>
    <cellStyle name="標準 7 3 3 2 3 3 2" xfId="31463" xr:uid="{00000000-0005-0000-0000-0000EF7A0000}"/>
    <cellStyle name="標準 7 3 3 2 3 3 2 2" xfId="31464" xr:uid="{00000000-0005-0000-0000-0000F07A0000}"/>
    <cellStyle name="標準 7 3 3 2 3 3 2 2 2" xfId="31465" xr:uid="{00000000-0005-0000-0000-0000F17A0000}"/>
    <cellStyle name="標準 7 3 3 2 3 3 2 3" xfId="31466" xr:uid="{00000000-0005-0000-0000-0000F27A0000}"/>
    <cellStyle name="標準 7 3 3 2 3 3 3" xfId="31467" xr:uid="{00000000-0005-0000-0000-0000F37A0000}"/>
    <cellStyle name="標準 7 3 3 2 3 3 3 2" xfId="31468" xr:uid="{00000000-0005-0000-0000-0000F47A0000}"/>
    <cellStyle name="標準 7 3 3 2 3 3 4" xfId="31469" xr:uid="{00000000-0005-0000-0000-0000F57A0000}"/>
    <cellStyle name="標準 7 3 3 2 3 4" xfId="31470" xr:uid="{00000000-0005-0000-0000-0000F67A0000}"/>
    <cellStyle name="標準 7 3 3 2 3 4 2" xfId="31471" xr:uid="{00000000-0005-0000-0000-0000F77A0000}"/>
    <cellStyle name="標準 7 3 3 2 3 4 2 2" xfId="31472" xr:uid="{00000000-0005-0000-0000-0000F87A0000}"/>
    <cellStyle name="標準 7 3 3 2 3 4 3" xfId="31473" xr:uid="{00000000-0005-0000-0000-0000F97A0000}"/>
    <cellStyle name="標準 7 3 3 2 3 5" xfId="31474" xr:uid="{00000000-0005-0000-0000-0000FA7A0000}"/>
    <cellStyle name="標準 7 3 3 2 3 5 2" xfId="31475" xr:uid="{00000000-0005-0000-0000-0000FB7A0000}"/>
    <cellStyle name="標準 7 3 3 2 3 6" xfId="31476" xr:uid="{00000000-0005-0000-0000-0000FC7A0000}"/>
    <cellStyle name="標準 7 3 3 2 4" xfId="31477" xr:uid="{00000000-0005-0000-0000-0000FD7A0000}"/>
    <cellStyle name="標準 7 3 3 2 4 2" xfId="31478" xr:uid="{00000000-0005-0000-0000-0000FE7A0000}"/>
    <cellStyle name="標準 7 3 3 2 4 2 2" xfId="31479" xr:uid="{00000000-0005-0000-0000-0000FF7A0000}"/>
    <cellStyle name="標準 7 3 3 2 4 2 2 2" xfId="31480" xr:uid="{00000000-0005-0000-0000-0000007B0000}"/>
    <cellStyle name="標準 7 3 3 2 4 2 2 2 2" xfId="31481" xr:uid="{00000000-0005-0000-0000-0000017B0000}"/>
    <cellStyle name="標準 7 3 3 2 4 2 2 3" xfId="31482" xr:uid="{00000000-0005-0000-0000-0000027B0000}"/>
    <cellStyle name="標準 7 3 3 2 4 2 3" xfId="31483" xr:uid="{00000000-0005-0000-0000-0000037B0000}"/>
    <cellStyle name="標準 7 3 3 2 4 2 3 2" xfId="31484" xr:uid="{00000000-0005-0000-0000-0000047B0000}"/>
    <cellStyle name="標準 7 3 3 2 4 2 4" xfId="31485" xr:uid="{00000000-0005-0000-0000-0000057B0000}"/>
    <cellStyle name="標準 7 3 3 2 4 3" xfId="31486" xr:uid="{00000000-0005-0000-0000-0000067B0000}"/>
    <cellStyle name="標準 7 3 3 2 4 3 2" xfId="31487" xr:uid="{00000000-0005-0000-0000-0000077B0000}"/>
    <cellStyle name="標準 7 3 3 2 4 3 2 2" xfId="31488" xr:uid="{00000000-0005-0000-0000-0000087B0000}"/>
    <cellStyle name="標準 7 3 3 2 4 3 3" xfId="31489" xr:uid="{00000000-0005-0000-0000-0000097B0000}"/>
    <cellStyle name="標準 7 3 3 2 4 4" xfId="31490" xr:uid="{00000000-0005-0000-0000-00000A7B0000}"/>
    <cellStyle name="標準 7 3 3 2 4 4 2" xfId="31491" xr:uid="{00000000-0005-0000-0000-00000B7B0000}"/>
    <cellStyle name="標準 7 3 3 2 4 5" xfId="31492" xr:uid="{00000000-0005-0000-0000-00000C7B0000}"/>
    <cellStyle name="標準 7 3 3 2 5" xfId="31493" xr:uid="{00000000-0005-0000-0000-00000D7B0000}"/>
    <cellStyle name="標準 7 3 3 2 5 2" xfId="31494" xr:uid="{00000000-0005-0000-0000-00000E7B0000}"/>
    <cellStyle name="標準 7 3 3 2 5 2 2" xfId="31495" xr:uid="{00000000-0005-0000-0000-00000F7B0000}"/>
    <cellStyle name="標準 7 3 3 2 5 2 2 2" xfId="31496" xr:uid="{00000000-0005-0000-0000-0000107B0000}"/>
    <cellStyle name="標準 7 3 3 2 5 2 3" xfId="31497" xr:uid="{00000000-0005-0000-0000-0000117B0000}"/>
    <cellStyle name="標準 7 3 3 2 5 3" xfId="31498" xr:uid="{00000000-0005-0000-0000-0000127B0000}"/>
    <cellStyle name="標準 7 3 3 2 5 3 2" xfId="31499" xr:uid="{00000000-0005-0000-0000-0000137B0000}"/>
    <cellStyle name="標準 7 3 3 2 5 4" xfId="31500" xr:uid="{00000000-0005-0000-0000-0000147B0000}"/>
    <cellStyle name="標準 7 3 3 2 6" xfId="31501" xr:uid="{00000000-0005-0000-0000-0000157B0000}"/>
    <cellStyle name="標準 7 3 3 2 6 2" xfId="31502" xr:uid="{00000000-0005-0000-0000-0000167B0000}"/>
    <cellStyle name="標準 7 3 3 2 6 2 2" xfId="31503" xr:uid="{00000000-0005-0000-0000-0000177B0000}"/>
    <cellStyle name="標準 7 3 3 2 6 3" xfId="31504" xr:uid="{00000000-0005-0000-0000-0000187B0000}"/>
    <cellStyle name="標準 7 3 3 2 7" xfId="31505" xr:uid="{00000000-0005-0000-0000-0000197B0000}"/>
    <cellStyle name="標準 7 3 3 2 7 2" xfId="31506" xr:uid="{00000000-0005-0000-0000-00001A7B0000}"/>
    <cellStyle name="標準 7 3 3 2 8" xfId="31507" xr:uid="{00000000-0005-0000-0000-00001B7B0000}"/>
    <cellStyle name="標準 7 3 3 2 9" xfId="31508" xr:uid="{00000000-0005-0000-0000-00001C7B0000}"/>
    <cellStyle name="標準 7 3 3 3" xfId="31509" xr:uid="{00000000-0005-0000-0000-00001D7B0000}"/>
    <cellStyle name="標準 7 3 3 3 2" xfId="31510" xr:uid="{00000000-0005-0000-0000-00001E7B0000}"/>
    <cellStyle name="標準 7 3 3 3 2 2" xfId="31511" xr:uid="{00000000-0005-0000-0000-00001F7B0000}"/>
    <cellStyle name="標準 7 3 3 3 2 2 2" xfId="31512" xr:uid="{00000000-0005-0000-0000-0000207B0000}"/>
    <cellStyle name="標準 7 3 3 3 2 2 2 2" xfId="31513" xr:uid="{00000000-0005-0000-0000-0000217B0000}"/>
    <cellStyle name="標準 7 3 3 3 2 2 2 2 2" xfId="31514" xr:uid="{00000000-0005-0000-0000-0000227B0000}"/>
    <cellStyle name="標準 7 3 3 3 2 2 2 2 2 2" xfId="31515" xr:uid="{00000000-0005-0000-0000-0000237B0000}"/>
    <cellStyle name="標準 7 3 3 3 2 2 2 2 3" xfId="31516" xr:uid="{00000000-0005-0000-0000-0000247B0000}"/>
    <cellStyle name="標準 7 3 3 3 2 2 2 3" xfId="31517" xr:uid="{00000000-0005-0000-0000-0000257B0000}"/>
    <cellStyle name="標準 7 3 3 3 2 2 2 3 2" xfId="31518" xr:uid="{00000000-0005-0000-0000-0000267B0000}"/>
    <cellStyle name="標準 7 3 3 3 2 2 2 4" xfId="31519" xr:uid="{00000000-0005-0000-0000-0000277B0000}"/>
    <cellStyle name="標準 7 3 3 3 2 2 3" xfId="31520" xr:uid="{00000000-0005-0000-0000-0000287B0000}"/>
    <cellStyle name="標準 7 3 3 3 2 2 3 2" xfId="31521" xr:uid="{00000000-0005-0000-0000-0000297B0000}"/>
    <cellStyle name="標準 7 3 3 3 2 2 3 2 2" xfId="31522" xr:uid="{00000000-0005-0000-0000-00002A7B0000}"/>
    <cellStyle name="標準 7 3 3 3 2 2 3 3" xfId="31523" xr:uid="{00000000-0005-0000-0000-00002B7B0000}"/>
    <cellStyle name="標準 7 3 3 3 2 2 4" xfId="31524" xr:uid="{00000000-0005-0000-0000-00002C7B0000}"/>
    <cellStyle name="標準 7 3 3 3 2 2 4 2" xfId="31525" xr:uid="{00000000-0005-0000-0000-00002D7B0000}"/>
    <cellStyle name="標準 7 3 3 3 2 2 5" xfId="31526" xr:uid="{00000000-0005-0000-0000-00002E7B0000}"/>
    <cellStyle name="標準 7 3 3 3 2 3" xfId="31527" xr:uid="{00000000-0005-0000-0000-00002F7B0000}"/>
    <cellStyle name="標準 7 3 3 3 2 3 2" xfId="31528" xr:uid="{00000000-0005-0000-0000-0000307B0000}"/>
    <cellStyle name="標準 7 3 3 3 2 3 2 2" xfId="31529" xr:uid="{00000000-0005-0000-0000-0000317B0000}"/>
    <cellStyle name="標準 7 3 3 3 2 3 2 2 2" xfId="31530" xr:uid="{00000000-0005-0000-0000-0000327B0000}"/>
    <cellStyle name="標準 7 3 3 3 2 3 2 3" xfId="31531" xr:uid="{00000000-0005-0000-0000-0000337B0000}"/>
    <cellStyle name="標準 7 3 3 3 2 3 3" xfId="31532" xr:uid="{00000000-0005-0000-0000-0000347B0000}"/>
    <cellStyle name="標準 7 3 3 3 2 3 3 2" xfId="31533" xr:uid="{00000000-0005-0000-0000-0000357B0000}"/>
    <cellStyle name="標準 7 3 3 3 2 3 4" xfId="31534" xr:uid="{00000000-0005-0000-0000-0000367B0000}"/>
    <cellStyle name="標準 7 3 3 3 2 4" xfId="31535" xr:uid="{00000000-0005-0000-0000-0000377B0000}"/>
    <cellStyle name="標準 7 3 3 3 2 4 2" xfId="31536" xr:uid="{00000000-0005-0000-0000-0000387B0000}"/>
    <cellStyle name="標準 7 3 3 3 2 4 2 2" xfId="31537" xr:uid="{00000000-0005-0000-0000-0000397B0000}"/>
    <cellStyle name="標準 7 3 3 3 2 4 3" xfId="31538" xr:uid="{00000000-0005-0000-0000-00003A7B0000}"/>
    <cellStyle name="標準 7 3 3 3 2 5" xfId="31539" xr:uid="{00000000-0005-0000-0000-00003B7B0000}"/>
    <cellStyle name="標準 7 3 3 3 2 5 2" xfId="31540" xr:uid="{00000000-0005-0000-0000-00003C7B0000}"/>
    <cellStyle name="標準 7 3 3 3 2 6" xfId="31541" xr:uid="{00000000-0005-0000-0000-00003D7B0000}"/>
    <cellStyle name="標準 7 3 3 3 3" xfId="31542" xr:uid="{00000000-0005-0000-0000-00003E7B0000}"/>
    <cellStyle name="標準 7 3 3 3 3 2" xfId="31543" xr:uid="{00000000-0005-0000-0000-00003F7B0000}"/>
    <cellStyle name="標準 7 3 3 3 3 2 2" xfId="31544" xr:uid="{00000000-0005-0000-0000-0000407B0000}"/>
    <cellStyle name="標準 7 3 3 3 3 2 2 2" xfId="31545" xr:uid="{00000000-0005-0000-0000-0000417B0000}"/>
    <cellStyle name="標準 7 3 3 3 3 2 2 2 2" xfId="31546" xr:uid="{00000000-0005-0000-0000-0000427B0000}"/>
    <cellStyle name="標準 7 3 3 3 3 2 2 3" xfId="31547" xr:uid="{00000000-0005-0000-0000-0000437B0000}"/>
    <cellStyle name="標準 7 3 3 3 3 2 3" xfId="31548" xr:uid="{00000000-0005-0000-0000-0000447B0000}"/>
    <cellStyle name="標準 7 3 3 3 3 2 3 2" xfId="31549" xr:uid="{00000000-0005-0000-0000-0000457B0000}"/>
    <cellStyle name="標準 7 3 3 3 3 2 4" xfId="31550" xr:uid="{00000000-0005-0000-0000-0000467B0000}"/>
    <cellStyle name="標準 7 3 3 3 3 3" xfId="31551" xr:uid="{00000000-0005-0000-0000-0000477B0000}"/>
    <cellStyle name="標準 7 3 3 3 3 3 2" xfId="31552" xr:uid="{00000000-0005-0000-0000-0000487B0000}"/>
    <cellStyle name="標準 7 3 3 3 3 3 2 2" xfId="31553" xr:uid="{00000000-0005-0000-0000-0000497B0000}"/>
    <cellStyle name="標準 7 3 3 3 3 3 3" xfId="31554" xr:uid="{00000000-0005-0000-0000-00004A7B0000}"/>
    <cellStyle name="標準 7 3 3 3 3 4" xfId="31555" xr:uid="{00000000-0005-0000-0000-00004B7B0000}"/>
    <cellStyle name="標準 7 3 3 3 3 4 2" xfId="31556" xr:uid="{00000000-0005-0000-0000-00004C7B0000}"/>
    <cellStyle name="標準 7 3 3 3 3 5" xfId="31557" xr:uid="{00000000-0005-0000-0000-00004D7B0000}"/>
    <cellStyle name="標準 7 3 3 3 4" xfId="31558" xr:uid="{00000000-0005-0000-0000-00004E7B0000}"/>
    <cellStyle name="標準 7 3 3 3 4 2" xfId="31559" xr:uid="{00000000-0005-0000-0000-00004F7B0000}"/>
    <cellStyle name="標準 7 3 3 3 4 2 2" xfId="31560" xr:uid="{00000000-0005-0000-0000-0000507B0000}"/>
    <cellStyle name="標準 7 3 3 3 4 2 2 2" xfId="31561" xr:uid="{00000000-0005-0000-0000-0000517B0000}"/>
    <cellStyle name="標準 7 3 3 3 4 2 3" xfId="31562" xr:uid="{00000000-0005-0000-0000-0000527B0000}"/>
    <cellStyle name="標準 7 3 3 3 4 3" xfId="31563" xr:uid="{00000000-0005-0000-0000-0000537B0000}"/>
    <cellStyle name="標準 7 3 3 3 4 3 2" xfId="31564" xr:uid="{00000000-0005-0000-0000-0000547B0000}"/>
    <cellStyle name="標準 7 3 3 3 4 4" xfId="31565" xr:uid="{00000000-0005-0000-0000-0000557B0000}"/>
    <cellStyle name="標準 7 3 3 3 5" xfId="31566" xr:uid="{00000000-0005-0000-0000-0000567B0000}"/>
    <cellStyle name="標準 7 3 3 3 5 2" xfId="31567" xr:uid="{00000000-0005-0000-0000-0000577B0000}"/>
    <cellStyle name="標準 7 3 3 3 5 2 2" xfId="31568" xr:uid="{00000000-0005-0000-0000-0000587B0000}"/>
    <cellStyle name="標準 7 3 3 3 5 3" xfId="31569" xr:uid="{00000000-0005-0000-0000-0000597B0000}"/>
    <cellStyle name="標準 7 3 3 3 6" xfId="31570" xr:uid="{00000000-0005-0000-0000-00005A7B0000}"/>
    <cellStyle name="標準 7 3 3 3 6 2" xfId="31571" xr:uid="{00000000-0005-0000-0000-00005B7B0000}"/>
    <cellStyle name="標準 7 3 3 3 7" xfId="31572" xr:uid="{00000000-0005-0000-0000-00005C7B0000}"/>
    <cellStyle name="標準 7 3 3 3 8" xfId="31573" xr:uid="{00000000-0005-0000-0000-00005D7B0000}"/>
    <cellStyle name="標準 7 3 3 4" xfId="31574" xr:uid="{00000000-0005-0000-0000-00005E7B0000}"/>
    <cellStyle name="標準 7 3 3 4 2" xfId="31575" xr:uid="{00000000-0005-0000-0000-00005F7B0000}"/>
    <cellStyle name="標準 7 3 3 4 2 2" xfId="31576" xr:uid="{00000000-0005-0000-0000-0000607B0000}"/>
    <cellStyle name="標準 7 3 3 4 2 2 2" xfId="31577" xr:uid="{00000000-0005-0000-0000-0000617B0000}"/>
    <cellStyle name="標準 7 3 3 4 2 2 2 2" xfId="31578" xr:uid="{00000000-0005-0000-0000-0000627B0000}"/>
    <cellStyle name="標準 7 3 3 4 2 2 2 2 2" xfId="31579" xr:uid="{00000000-0005-0000-0000-0000637B0000}"/>
    <cellStyle name="標準 7 3 3 4 2 2 2 2 2 2" xfId="31580" xr:uid="{00000000-0005-0000-0000-0000647B0000}"/>
    <cellStyle name="標準 7 3 3 4 2 2 2 2 3" xfId="31581" xr:uid="{00000000-0005-0000-0000-0000657B0000}"/>
    <cellStyle name="標準 7 3 3 4 2 2 2 3" xfId="31582" xr:uid="{00000000-0005-0000-0000-0000667B0000}"/>
    <cellStyle name="標準 7 3 3 4 2 2 2 3 2" xfId="31583" xr:uid="{00000000-0005-0000-0000-0000677B0000}"/>
    <cellStyle name="標準 7 3 3 4 2 2 2 4" xfId="31584" xr:uid="{00000000-0005-0000-0000-0000687B0000}"/>
    <cellStyle name="標準 7 3 3 4 2 2 3" xfId="31585" xr:uid="{00000000-0005-0000-0000-0000697B0000}"/>
    <cellStyle name="標準 7 3 3 4 2 2 3 2" xfId="31586" xr:uid="{00000000-0005-0000-0000-00006A7B0000}"/>
    <cellStyle name="標準 7 3 3 4 2 2 3 2 2" xfId="31587" xr:uid="{00000000-0005-0000-0000-00006B7B0000}"/>
    <cellStyle name="標準 7 3 3 4 2 2 3 3" xfId="31588" xr:uid="{00000000-0005-0000-0000-00006C7B0000}"/>
    <cellStyle name="標準 7 3 3 4 2 2 4" xfId="31589" xr:uid="{00000000-0005-0000-0000-00006D7B0000}"/>
    <cellStyle name="標準 7 3 3 4 2 2 4 2" xfId="31590" xr:uid="{00000000-0005-0000-0000-00006E7B0000}"/>
    <cellStyle name="標準 7 3 3 4 2 2 5" xfId="31591" xr:uid="{00000000-0005-0000-0000-00006F7B0000}"/>
    <cellStyle name="標準 7 3 3 4 2 3" xfId="31592" xr:uid="{00000000-0005-0000-0000-0000707B0000}"/>
    <cellStyle name="標準 7 3 3 4 2 3 2" xfId="31593" xr:uid="{00000000-0005-0000-0000-0000717B0000}"/>
    <cellStyle name="標準 7 3 3 4 2 3 2 2" xfId="31594" xr:uid="{00000000-0005-0000-0000-0000727B0000}"/>
    <cellStyle name="標準 7 3 3 4 2 3 2 2 2" xfId="31595" xr:uid="{00000000-0005-0000-0000-0000737B0000}"/>
    <cellStyle name="標準 7 3 3 4 2 3 2 3" xfId="31596" xr:uid="{00000000-0005-0000-0000-0000747B0000}"/>
    <cellStyle name="標準 7 3 3 4 2 3 3" xfId="31597" xr:uid="{00000000-0005-0000-0000-0000757B0000}"/>
    <cellStyle name="標準 7 3 3 4 2 3 3 2" xfId="31598" xr:uid="{00000000-0005-0000-0000-0000767B0000}"/>
    <cellStyle name="標準 7 3 3 4 2 3 4" xfId="31599" xr:uid="{00000000-0005-0000-0000-0000777B0000}"/>
    <cellStyle name="標準 7 3 3 4 2 4" xfId="31600" xr:uid="{00000000-0005-0000-0000-0000787B0000}"/>
    <cellStyle name="標準 7 3 3 4 2 4 2" xfId="31601" xr:uid="{00000000-0005-0000-0000-0000797B0000}"/>
    <cellStyle name="標準 7 3 3 4 2 4 2 2" xfId="31602" xr:uid="{00000000-0005-0000-0000-00007A7B0000}"/>
    <cellStyle name="標準 7 3 3 4 2 4 3" xfId="31603" xr:uid="{00000000-0005-0000-0000-00007B7B0000}"/>
    <cellStyle name="標準 7 3 3 4 2 5" xfId="31604" xr:uid="{00000000-0005-0000-0000-00007C7B0000}"/>
    <cellStyle name="標準 7 3 3 4 2 5 2" xfId="31605" xr:uid="{00000000-0005-0000-0000-00007D7B0000}"/>
    <cellStyle name="標準 7 3 3 4 2 6" xfId="31606" xr:uid="{00000000-0005-0000-0000-00007E7B0000}"/>
    <cellStyle name="標準 7 3 3 4 3" xfId="31607" xr:uid="{00000000-0005-0000-0000-00007F7B0000}"/>
    <cellStyle name="標準 7 3 3 4 3 2" xfId="31608" xr:uid="{00000000-0005-0000-0000-0000807B0000}"/>
    <cellStyle name="標準 7 3 3 4 3 2 2" xfId="31609" xr:uid="{00000000-0005-0000-0000-0000817B0000}"/>
    <cellStyle name="標準 7 3 3 4 3 2 2 2" xfId="31610" xr:uid="{00000000-0005-0000-0000-0000827B0000}"/>
    <cellStyle name="標準 7 3 3 4 3 2 2 2 2" xfId="31611" xr:uid="{00000000-0005-0000-0000-0000837B0000}"/>
    <cellStyle name="標準 7 3 3 4 3 2 2 3" xfId="31612" xr:uid="{00000000-0005-0000-0000-0000847B0000}"/>
    <cellStyle name="標準 7 3 3 4 3 2 3" xfId="31613" xr:uid="{00000000-0005-0000-0000-0000857B0000}"/>
    <cellStyle name="標準 7 3 3 4 3 2 3 2" xfId="31614" xr:uid="{00000000-0005-0000-0000-0000867B0000}"/>
    <cellStyle name="標準 7 3 3 4 3 2 4" xfId="31615" xr:uid="{00000000-0005-0000-0000-0000877B0000}"/>
    <cellStyle name="標準 7 3 3 4 3 3" xfId="31616" xr:uid="{00000000-0005-0000-0000-0000887B0000}"/>
    <cellStyle name="標準 7 3 3 4 3 3 2" xfId="31617" xr:uid="{00000000-0005-0000-0000-0000897B0000}"/>
    <cellStyle name="標準 7 3 3 4 3 3 2 2" xfId="31618" xr:uid="{00000000-0005-0000-0000-00008A7B0000}"/>
    <cellStyle name="標準 7 3 3 4 3 3 3" xfId="31619" xr:uid="{00000000-0005-0000-0000-00008B7B0000}"/>
    <cellStyle name="標準 7 3 3 4 3 4" xfId="31620" xr:uid="{00000000-0005-0000-0000-00008C7B0000}"/>
    <cellStyle name="標準 7 3 3 4 3 4 2" xfId="31621" xr:uid="{00000000-0005-0000-0000-00008D7B0000}"/>
    <cellStyle name="標準 7 3 3 4 3 5" xfId="31622" xr:uid="{00000000-0005-0000-0000-00008E7B0000}"/>
    <cellStyle name="標準 7 3 3 4 4" xfId="31623" xr:uid="{00000000-0005-0000-0000-00008F7B0000}"/>
    <cellStyle name="標準 7 3 3 4 4 2" xfId="31624" xr:uid="{00000000-0005-0000-0000-0000907B0000}"/>
    <cellStyle name="標準 7 3 3 4 4 2 2" xfId="31625" xr:uid="{00000000-0005-0000-0000-0000917B0000}"/>
    <cellStyle name="標準 7 3 3 4 4 2 2 2" xfId="31626" xr:uid="{00000000-0005-0000-0000-0000927B0000}"/>
    <cellStyle name="標準 7 3 3 4 4 2 3" xfId="31627" xr:uid="{00000000-0005-0000-0000-0000937B0000}"/>
    <cellStyle name="標準 7 3 3 4 4 3" xfId="31628" xr:uid="{00000000-0005-0000-0000-0000947B0000}"/>
    <cellStyle name="標準 7 3 3 4 4 3 2" xfId="31629" xr:uid="{00000000-0005-0000-0000-0000957B0000}"/>
    <cellStyle name="標準 7 3 3 4 4 4" xfId="31630" xr:uid="{00000000-0005-0000-0000-0000967B0000}"/>
    <cellStyle name="標準 7 3 3 4 5" xfId="31631" xr:uid="{00000000-0005-0000-0000-0000977B0000}"/>
    <cellStyle name="標準 7 3 3 4 5 2" xfId="31632" xr:uid="{00000000-0005-0000-0000-0000987B0000}"/>
    <cellStyle name="標準 7 3 3 4 5 2 2" xfId="31633" xr:uid="{00000000-0005-0000-0000-0000997B0000}"/>
    <cellStyle name="標準 7 3 3 4 5 3" xfId="31634" xr:uid="{00000000-0005-0000-0000-00009A7B0000}"/>
    <cellStyle name="標準 7 3 3 4 6" xfId="31635" xr:uid="{00000000-0005-0000-0000-00009B7B0000}"/>
    <cellStyle name="標準 7 3 3 4 6 2" xfId="31636" xr:uid="{00000000-0005-0000-0000-00009C7B0000}"/>
    <cellStyle name="標準 7 3 3 4 7" xfId="31637" xr:uid="{00000000-0005-0000-0000-00009D7B0000}"/>
    <cellStyle name="標準 7 3 3 4 8" xfId="31638" xr:uid="{00000000-0005-0000-0000-00009E7B0000}"/>
    <cellStyle name="標準 7 3 3 5" xfId="31639" xr:uid="{00000000-0005-0000-0000-00009F7B0000}"/>
    <cellStyle name="標準 7 3 3 5 2" xfId="31640" xr:uid="{00000000-0005-0000-0000-0000A07B0000}"/>
    <cellStyle name="標準 7 3 3 5 2 2" xfId="31641" xr:uid="{00000000-0005-0000-0000-0000A17B0000}"/>
    <cellStyle name="標準 7 3 3 5 2 2 2" xfId="31642" xr:uid="{00000000-0005-0000-0000-0000A27B0000}"/>
    <cellStyle name="標準 7 3 3 5 2 2 2 2" xfId="31643" xr:uid="{00000000-0005-0000-0000-0000A37B0000}"/>
    <cellStyle name="標準 7 3 3 5 2 2 2 2 2" xfId="31644" xr:uid="{00000000-0005-0000-0000-0000A47B0000}"/>
    <cellStyle name="標準 7 3 3 5 2 2 2 3" xfId="31645" xr:uid="{00000000-0005-0000-0000-0000A57B0000}"/>
    <cellStyle name="標準 7 3 3 5 2 2 3" xfId="31646" xr:uid="{00000000-0005-0000-0000-0000A67B0000}"/>
    <cellStyle name="標準 7 3 3 5 2 2 3 2" xfId="31647" xr:uid="{00000000-0005-0000-0000-0000A77B0000}"/>
    <cellStyle name="標準 7 3 3 5 2 2 4" xfId="31648" xr:uid="{00000000-0005-0000-0000-0000A87B0000}"/>
    <cellStyle name="標準 7 3 3 5 2 3" xfId="31649" xr:uid="{00000000-0005-0000-0000-0000A97B0000}"/>
    <cellStyle name="標準 7 3 3 5 2 3 2" xfId="31650" xr:uid="{00000000-0005-0000-0000-0000AA7B0000}"/>
    <cellStyle name="標準 7 3 3 5 2 3 2 2" xfId="31651" xr:uid="{00000000-0005-0000-0000-0000AB7B0000}"/>
    <cellStyle name="標準 7 3 3 5 2 3 3" xfId="31652" xr:uid="{00000000-0005-0000-0000-0000AC7B0000}"/>
    <cellStyle name="標準 7 3 3 5 2 4" xfId="31653" xr:uid="{00000000-0005-0000-0000-0000AD7B0000}"/>
    <cellStyle name="標準 7 3 3 5 2 4 2" xfId="31654" xr:uid="{00000000-0005-0000-0000-0000AE7B0000}"/>
    <cellStyle name="標準 7 3 3 5 2 5" xfId="31655" xr:uid="{00000000-0005-0000-0000-0000AF7B0000}"/>
    <cellStyle name="標準 7 3 3 5 3" xfId="31656" xr:uid="{00000000-0005-0000-0000-0000B07B0000}"/>
    <cellStyle name="標準 7 3 3 5 3 2" xfId="31657" xr:uid="{00000000-0005-0000-0000-0000B17B0000}"/>
    <cellStyle name="標準 7 3 3 5 3 2 2" xfId="31658" xr:uid="{00000000-0005-0000-0000-0000B27B0000}"/>
    <cellStyle name="標準 7 3 3 5 3 2 2 2" xfId="31659" xr:uid="{00000000-0005-0000-0000-0000B37B0000}"/>
    <cellStyle name="標準 7 3 3 5 3 2 3" xfId="31660" xr:uid="{00000000-0005-0000-0000-0000B47B0000}"/>
    <cellStyle name="標準 7 3 3 5 3 3" xfId="31661" xr:uid="{00000000-0005-0000-0000-0000B57B0000}"/>
    <cellStyle name="標準 7 3 3 5 3 3 2" xfId="31662" xr:uid="{00000000-0005-0000-0000-0000B67B0000}"/>
    <cellStyle name="標準 7 3 3 5 3 4" xfId="31663" xr:uid="{00000000-0005-0000-0000-0000B77B0000}"/>
    <cellStyle name="標準 7 3 3 5 4" xfId="31664" xr:uid="{00000000-0005-0000-0000-0000B87B0000}"/>
    <cellStyle name="標準 7 3 3 5 4 2" xfId="31665" xr:uid="{00000000-0005-0000-0000-0000B97B0000}"/>
    <cellStyle name="標準 7 3 3 5 4 2 2" xfId="31666" xr:uid="{00000000-0005-0000-0000-0000BA7B0000}"/>
    <cellStyle name="標準 7 3 3 5 4 3" xfId="31667" xr:uid="{00000000-0005-0000-0000-0000BB7B0000}"/>
    <cellStyle name="標準 7 3 3 5 5" xfId="31668" xr:uid="{00000000-0005-0000-0000-0000BC7B0000}"/>
    <cellStyle name="標準 7 3 3 5 5 2" xfId="31669" xr:uid="{00000000-0005-0000-0000-0000BD7B0000}"/>
    <cellStyle name="標準 7 3 3 5 6" xfId="31670" xr:uid="{00000000-0005-0000-0000-0000BE7B0000}"/>
    <cellStyle name="標準 7 3 3 6" xfId="31671" xr:uid="{00000000-0005-0000-0000-0000BF7B0000}"/>
    <cellStyle name="標準 7 3 3 6 2" xfId="31672" xr:uid="{00000000-0005-0000-0000-0000C07B0000}"/>
    <cellStyle name="標準 7 3 3 6 2 2" xfId="31673" xr:uid="{00000000-0005-0000-0000-0000C17B0000}"/>
    <cellStyle name="標準 7 3 3 6 2 2 2" xfId="31674" xr:uid="{00000000-0005-0000-0000-0000C27B0000}"/>
    <cellStyle name="標準 7 3 3 6 2 2 2 2" xfId="31675" xr:uid="{00000000-0005-0000-0000-0000C37B0000}"/>
    <cellStyle name="標準 7 3 3 6 2 2 3" xfId="31676" xr:uid="{00000000-0005-0000-0000-0000C47B0000}"/>
    <cellStyle name="標準 7 3 3 6 2 3" xfId="31677" xr:uid="{00000000-0005-0000-0000-0000C57B0000}"/>
    <cellStyle name="標準 7 3 3 6 2 3 2" xfId="31678" xr:uid="{00000000-0005-0000-0000-0000C67B0000}"/>
    <cellStyle name="標準 7 3 3 6 2 4" xfId="31679" xr:uid="{00000000-0005-0000-0000-0000C77B0000}"/>
    <cellStyle name="標準 7 3 3 6 3" xfId="31680" xr:uid="{00000000-0005-0000-0000-0000C87B0000}"/>
    <cellStyle name="標準 7 3 3 6 3 2" xfId="31681" xr:uid="{00000000-0005-0000-0000-0000C97B0000}"/>
    <cellStyle name="標準 7 3 3 6 3 2 2" xfId="31682" xr:uid="{00000000-0005-0000-0000-0000CA7B0000}"/>
    <cellStyle name="標準 7 3 3 6 3 3" xfId="31683" xr:uid="{00000000-0005-0000-0000-0000CB7B0000}"/>
    <cellStyle name="標準 7 3 3 6 4" xfId="31684" xr:uid="{00000000-0005-0000-0000-0000CC7B0000}"/>
    <cellStyle name="標準 7 3 3 6 4 2" xfId="31685" xr:uid="{00000000-0005-0000-0000-0000CD7B0000}"/>
    <cellStyle name="標準 7 3 3 6 5" xfId="31686" xr:uid="{00000000-0005-0000-0000-0000CE7B0000}"/>
    <cellStyle name="標準 7 3 3 7" xfId="31687" xr:uid="{00000000-0005-0000-0000-0000CF7B0000}"/>
    <cellStyle name="標準 7 3 3 7 2" xfId="31688" xr:uid="{00000000-0005-0000-0000-0000D07B0000}"/>
    <cellStyle name="標準 7 3 3 7 2 2" xfId="31689" xr:uid="{00000000-0005-0000-0000-0000D17B0000}"/>
    <cellStyle name="標準 7 3 3 7 2 2 2" xfId="31690" xr:uid="{00000000-0005-0000-0000-0000D27B0000}"/>
    <cellStyle name="標準 7 3 3 7 2 3" xfId="31691" xr:uid="{00000000-0005-0000-0000-0000D37B0000}"/>
    <cellStyle name="標準 7 3 3 7 3" xfId="31692" xr:uid="{00000000-0005-0000-0000-0000D47B0000}"/>
    <cellStyle name="標準 7 3 3 7 3 2" xfId="31693" xr:uid="{00000000-0005-0000-0000-0000D57B0000}"/>
    <cellStyle name="標準 7 3 3 7 4" xfId="31694" xr:uid="{00000000-0005-0000-0000-0000D67B0000}"/>
    <cellStyle name="標準 7 3 3 8" xfId="31695" xr:uid="{00000000-0005-0000-0000-0000D77B0000}"/>
    <cellStyle name="標準 7 3 3 8 2" xfId="31696" xr:uid="{00000000-0005-0000-0000-0000D87B0000}"/>
    <cellStyle name="標準 7 3 3 8 2 2" xfId="31697" xr:uid="{00000000-0005-0000-0000-0000D97B0000}"/>
    <cellStyle name="標準 7 3 3 8 3" xfId="31698" xr:uid="{00000000-0005-0000-0000-0000DA7B0000}"/>
    <cellStyle name="標準 7 3 3 9" xfId="31699" xr:uid="{00000000-0005-0000-0000-0000DB7B0000}"/>
    <cellStyle name="標準 7 3 3 9 2" xfId="31700" xr:uid="{00000000-0005-0000-0000-0000DC7B0000}"/>
    <cellStyle name="標準 7 3 4" xfId="31701" xr:uid="{00000000-0005-0000-0000-0000DD7B0000}"/>
    <cellStyle name="標準 7 3 4 10" xfId="31702" xr:uid="{00000000-0005-0000-0000-0000DE7B0000}"/>
    <cellStyle name="標準 7 3 4 11" xfId="31703" xr:uid="{00000000-0005-0000-0000-0000DF7B0000}"/>
    <cellStyle name="標準 7 3 4 2" xfId="31704" xr:uid="{00000000-0005-0000-0000-0000E07B0000}"/>
    <cellStyle name="標準 7 3 4 2 2" xfId="31705" xr:uid="{00000000-0005-0000-0000-0000E17B0000}"/>
    <cellStyle name="標準 7 3 4 2 2 2" xfId="31706" xr:uid="{00000000-0005-0000-0000-0000E27B0000}"/>
    <cellStyle name="標準 7 3 4 2 2 2 2" xfId="31707" xr:uid="{00000000-0005-0000-0000-0000E37B0000}"/>
    <cellStyle name="標準 7 3 4 2 2 2 2 2" xfId="31708" xr:uid="{00000000-0005-0000-0000-0000E47B0000}"/>
    <cellStyle name="標準 7 3 4 2 2 2 2 2 2" xfId="31709" xr:uid="{00000000-0005-0000-0000-0000E57B0000}"/>
    <cellStyle name="標準 7 3 4 2 2 2 2 2 2 2" xfId="31710" xr:uid="{00000000-0005-0000-0000-0000E67B0000}"/>
    <cellStyle name="標準 7 3 4 2 2 2 2 2 2 2 2" xfId="31711" xr:uid="{00000000-0005-0000-0000-0000E77B0000}"/>
    <cellStyle name="標準 7 3 4 2 2 2 2 2 2 3" xfId="31712" xr:uid="{00000000-0005-0000-0000-0000E87B0000}"/>
    <cellStyle name="標準 7 3 4 2 2 2 2 2 3" xfId="31713" xr:uid="{00000000-0005-0000-0000-0000E97B0000}"/>
    <cellStyle name="標準 7 3 4 2 2 2 2 2 3 2" xfId="31714" xr:uid="{00000000-0005-0000-0000-0000EA7B0000}"/>
    <cellStyle name="標準 7 3 4 2 2 2 2 2 4" xfId="31715" xr:uid="{00000000-0005-0000-0000-0000EB7B0000}"/>
    <cellStyle name="標準 7 3 4 2 2 2 2 3" xfId="31716" xr:uid="{00000000-0005-0000-0000-0000EC7B0000}"/>
    <cellStyle name="標準 7 3 4 2 2 2 2 3 2" xfId="31717" xr:uid="{00000000-0005-0000-0000-0000ED7B0000}"/>
    <cellStyle name="標準 7 3 4 2 2 2 2 3 2 2" xfId="31718" xr:uid="{00000000-0005-0000-0000-0000EE7B0000}"/>
    <cellStyle name="標準 7 3 4 2 2 2 2 3 3" xfId="31719" xr:uid="{00000000-0005-0000-0000-0000EF7B0000}"/>
    <cellStyle name="標準 7 3 4 2 2 2 2 4" xfId="31720" xr:uid="{00000000-0005-0000-0000-0000F07B0000}"/>
    <cellStyle name="標準 7 3 4 2 2 2 2 4 2" xfId="31721" xr:uid="{00000000-0005-0000-0000-0000F17B0000}"/>
    <cellStyle name="標準 7 3 4 2 2 2 2 5" xfId="31722" xr:uid="{00000000-0005-0000-0000-0000F27B0000}"/>
    <cellStyle name="標準 7 3 4 2 2 2 3" xfId="31723" xr:uid="{00000000-0005-0000-0000-0000F37B0000}"/>
    <cellStyle name="標準 7 3 4 2 2 2 3 2" xfId="31724" xr:uid="{00000000-0005-0000-0000-0000F47B0000}"/>
    <cellStyle name="標準 7 3 4 2 2 2 3 2 2" xfId="31725" xr:uid="{00000000-0005-0000-0000-0000F57B0000}"/>
    <cellStyle name="標準 7 3 4 2 2 2 3 2 2 2" xfId="31726" xr:uid="{00000000-0005-0000-0000-0000F67B0000}"/>
    <cellStyle name="標準 7 3 4 2 2 2 3 2 3" xfId="31727" xr:uid="{00000000-0005-0000-0000-0000F77B0000}"/>
    <cellStyle name="標準 7 3 4 2 2 2 3 3" xfId="31728" xr:uid="{00000000-0005-0000-0000-0000F87B0000}"/>
    <cellStyle name="標準 7 3 4 2 2 2 3 3 2" xfId="31729" xr:uid="{00000000-0005-0000-0000-0000F97B0000}"/>
    <cellStyle name="標準 7 3 4 2 2 2 3 4" xfId="31730" xr:uid="{00000000-0005-0000-0000-0000FA7B0000}"/>
    <cellStyle name="標準 7 3 4 2 2 2 4" xfId="31731" xr:uid="{00000000-0005-0000-0000-0000FB7B0000}"/>
    <cellStyle name="標準 7 3 4 2 2 2 4 2" xfId="31732" xr:uid="{00000000-0005-0000-0000-0000FC7B0000}"/>
    <cellStyle name="標準 7 3 4 2 2 2 4 2 2" xfId="31733" xr:uid="{00000000-0005-0000-0000-0000FD7B0000}"/>
    <cellStyle name="標準 7 3 4 2 2 2 4 3" xfId="31734" xr:uid="{00000000-0005-0000-0000-0000FE7B0000}"/>
    <cellStyle name="標準 7 3 4 2 2 2 5" xfId="31735" xr:uid="{00000000-0005-0000-0000-0000FF7B0000}"/>
    <cellStyle name="標準 7 3 4 2 2 2 5 2" xfId="31736" xr:uid="{00000000-0005-0000-0000-0000007C0000}"/>
    <cellStyle name="標準 7 3 4 2 2 2 6" xfId="31737" xr:uid="{00000000-0005-0000-0000-0000017C0000}"/>
    <cellStyle name="標準 7 3 4 2 2 3" xfId="31738" xr:uid="{00000000-0005-0000-0000-0000027C0000}"/>
    <cellStyle name="標準 7 3 4 2 2 3 2" xfId="31739" xr:uid="{00000000-0005-0000-0000-0000037C0000}"/>
    <cellStyle name="標準 7 3 4 2 2 3 2 2" xfId="31740" xr:uid="{00000000-0005-0000-0000-0000047C0000}"/>
    <cellStyle name="標準 7 3 4 2 2 3 2 2 2" xfId="31741" xr:uid="{00000000-0005-0000-0000-0000057C0000}"/>
    <cellStyle name="標準 7 3 4 2 2 3 2 2 2 2" xfId="31742" xr:uid="{00000000-0005-0000-0000-0000067C0000}"/>
    <cellStyle name="標準 7 3 4 2 2 3 2 2 3" xfId="31743" xr:uid="{00000000-0005-0000-0000-0000077C0000}"/>
    <cellStyle name="標準 7 3 4 2 2 3 2 3" xfId="31744" xr:uid="{00000000-0005-0000-0000-0000087C0000}"/>
    <cellStyle name="標準 7 3 4 2 2 3 2 3 2" xfId="31745" xr:uid="{00000000-0005-0000-0000-0000097C0000}"/>
    <cellStyle name="標準 7 3 4 2 2 3 2 4" xfId="31746" xr:uid="{00000000-0005-0000-0000-00000A7C0000}"/>
    <cellStyle name="標準 7 3 4 2 2 3 3" xfId="31747" xr:uid="{00000000-0005-0000-0000-00000B7C0000}"/>
    <cellStyle name="標準 7 3 4 2 2 3 3 2" xfId="31748" xr:uid="{00000000-0005-0000-0000-00000C7C0000}"/>
    <cellStyle name="標準 7 3 4 2 2 3 3 2 2" xfId="31749" xr:uid="{00000000-0005-0000-0000-00000D7C0000}"/>
    <cellStyle name="標準 7 3 4 2 2 3 3 3" xfId="31750" xr:uid="{00000000-0005-0000-0000-00000E7C0000}"/>
    <cellStyle name="標準 7 3 4 2 2 3 4" xfId="31751" xr:uid="{00000000-0005-0000-0000-00000F7C0000}"/>
    <cellStyle name="標準 7 3 4 2 2 3 4 2" xfId="31752" xr:uid="{00000000-0005-0000-0000-0000107C0000}"/>
    <cellStyle name="標準 7 3 4 2 2 3 5" xfId="31753" xr:uid="{00000000-0005-0000-0000-0000117C0000}"/>
    <cellStyle name="標準 7 3 4 2 2 4" xfId="31754" xr:uid="{00000000-0005-0000-0000-0000127C0000}"/>
    <cellStyle name="標準 7 3 4 2 2 4 2" xfId="31755" xr:uid="{00000000-0005-0000-0000-0000137C0000}"/>
    <cellStyle name="標準 7 3 4 2 2 4 2 2" xfId="31756" xr:uid="{00000000-0005-0000-0000-0000147C0000}"/>
    <cellStyle name="標準 7 3 4 2 2 4 2 2 2" xfId="31757" xr:uid="{00000000-0005-0000-0000-0000157C0000}"/>
    <cellStyle name="標準 7 3 4 2 2 4 2 3" xfId="31758" xr:uid="{00000000-0005-0000-0000-0000167C0000}"/>
    <cellStyle name="標準 7 3 4 2 2 4 3" xfId="31759" xr:uid="{00000000-0005-0000-0000-0000177C0000}"/>
    <cellStyle name="標準 7 3 4 2 2 4 3 2" xfId="31760" xr:uid="{00000000-0005-0000-0000-0000187C0000}"/>
    <cellStyle name="標準 7 3 4 2 2 4 4" xfId="31761" xr:uid="{00000000-0005-0000-0000-0000197C0000}"/>
    <cellStyle name="標準 7 3 4 2 2 5" xfId="31762" xr:uid="{00000000-0005-0000-0000-00001A7C0000}"/>
    <cellStyle name="標準 7 3 4 2 2 5 2" xfId="31763" xr:uid="{00000000-0005-0000-0000-00001B7C0000}"/>
    <cellStyle name="標準 7 3 4 2 2 5 2 2" xfId="31764" xr:uid="{00000000-0005-0000-0000-00001C7C0000}"/>
    <cellStyle name="標準 7 3 4 2 2 5 3" xfId="31765" xr:uid="{00000000-0005-0000-0000-00001D7C0000}"/>
    <cellStyle name="標準 7 3 4 2 2 6" xfId="31766" xr:uid="{00000000-0005-0000-0000-00001E7C0000}"/>
    <cellStyle name="標準 7 3 4 2 2 6 2" xfId="31767" xr:uid="{00000000-0005-0000-0000-00001F7C0000}"/>
    <cellStyle name="標準 7 3 4 2 2 7" xfId="31768" xr:uid="{00000000-0005-0000-0000-0000207C0000}"/>
    <cellStyle name="標準 7 3 4 2 2 8" xfId="31769" xr:uid="{00000000-0005-0000-0000-0000217C0000}"/>
    <cellStyle name="標準 7 3 4 2 3" xfId="31770" xr:uid="{00000000-0005-0000-0000-0000227C0000}"/>
    <cellStyle name="標準 7 3 4 2 3 2" xfId="31771" xr:uid="{00000000-0005-0000-0000-0000237C0000}"/>
    <cellStyle name="標準 7 3 4 2 3 2 2" xfId="31772" xr:uid="{00000000-0005-0000-0000-0000247C0000}"/>
    <cellStyle name="標準 7 3 4 2 3 2 2 2" xfId="31773" xr:uid="{00000000-0005-0000-0000-0000257C0000}"/>
    <cellStyle name="標準 7 3 4 2 3 2 2 2 2" xfId="31774" xr:uid="{00000000-0005-0000-0000-0000267C0000}"/>
    <cellStyle name="標準 7 3 4 2 3 2 2 2 2 2" xfId="31775" xr:uid="{00000000-0005-0000-0000-0000277C0000}"/>
    <cellStyle name="標準 7 3 4 2 3 2 2 2 3" xfId="31776" xr:uid="{00000000-0005-0000-0000-0000287C0000}"/>
    <cellStyle name="標準 7 3 4 2 3 2 2 3" xfId="31777" xr:uid="{00000000-0005-0000-0000-0000297C0000}"/>
    <cellStyle name="標準 7 3 4 2 3 2 2 3 2" xfId="31778" xr:uid="{00000000-0005-0000-0000-00002A7C0000}"/>
    <cellStyle name="標準 7 3 4 2 3 2 2 4" xfId="31779" xr:uid="{00000000-0005-0000-0000-00002B7C0000}"/>
    <cellStyle name="標準 7 3 4 2 3 2 3" xfId="31780" xr:uid="{00000000-0005-0000-0000-00002C7C0000}"/>
    <cellStyle name="標準 7 3 4 2 3 2 3 2" xfId="31781" xr:uid="{00000000-0005-0000-0000-00002D7C0000}"/>
    <cellStyle name="標準 7 3 4 2 3 2 3 2 2" xfId="31782" xr:uid="{00000000-0005-0000-0000-00002E7C0000}"/>
    <cellStyle name="標準 7 3 4 2 3 2 3 3" xfId="31783" xr:uid="{00000000-0005-0000-0000-00002F7C0000}"/>
    <cellStyle name="標準 7 3 4 2 3 2 4" xfId="31784" xr:uid="{00000000-0005-0000-0000-0000307C0000}"/>
    <cellStyle name="標準 7 3 4 2 3 2 4 2" xfId="31785" xr:uid="{00000000-0005-0000-0000-0000317C0000}"/>
    <cellStyle name="標準 7 3 4 2 3 2 5" xfId="31786" xr:uid="{00000000-0005-0000-0000-0000327C0000}"/>
    <cellStyle name="標準 7 3 4 2 3 3" xfId="31787" xr:uid="{00000000-0005-0000-0000-0000337C0000}"/>
    <cellStyle name="標準 7 3 4 2 3 3 2" xfId="31788" xr:uid="{00000000-0005-0000-0000-0000347C0000}"/>
    <cellStyle name="標準 7 3 4 2 3 3 2 2" xfId="31789" xr:uid="{00000000-0005-0000-0000-0000357C0000}"/>
    <cellStyle name="標準 7 3 4 2 3 3 2 2 2" xfId="31790" xr:uid="{00000000-0005-0000-0000-0000367C0000}"/>
    <cellStyle name="標準 7 3 4 2 3 3 2 3" xfId="31791" xr:uid="{00000000-0005-0000-0000-0000377C0000}"/>
    <cellStyle name="標準 7 3 4 2 3 3 3" xfId="31792" xr:uid="{00000000-0005-0000-0000-0000387C0000}"/>
    <cellStyle name="標準 7 3 4 2 3 3 3 2" xfId="31793" xr:uid="{00000000-0005-0000-0000-0000397C0000}"/>
    <cellStyle name="標準 7 3 4 2 3 3 4" xfId="31794" xr:uid="{00000000-0005-0000-0000-00003A7C0000}"/>
    <cellStyle name="標準 7 3 4 2 3 4" xfId="31795" xr:uid="{00000000-0005-0000-0000-00003B7C0000}"/>
    <cellStyle name="標準 7 3 4 2 3 4 2" xfId="31796" xr:uid="{00000000-0005-0000-0000-00003C7C0000}"/>
    <cellStyle name="標準 7 3 4 2 3 4 2 2" xfId="31797" xr:uid="{00000000-0005-0000-0000-00003D7C0000}"/>
    <cellStyle name="標準 7 3 4 2 3 4 3" xfId="31798" xr:uid="{00000000-0005-0000-0000-00003E7C0000}"/>
    <cellStyle name="標準 7 3 4 2 3 5" xfId="31799" xr:uid="{00000000-0005-0000-0000-00003F7C0000}"/>
    <cellStyle name="標準 7 3 4 2 3 5 2" xfId="31800" xr:uid="{00000000-0005-0000-0000-0000407C0000}"/>
    <cellStyle name="標準 7 3 4 2 3 6" xfId="31801" xr:uid="{00000000-0005-0000-0000-0000417C0000}"/>
    <cellStyle name="標準 7 3 4 2 4" xfId="31802" xr:uid="{00000000-0005-0000-0000-0000427C0000}"/>
    <cellStyle name="標準 7 3 4 2 4 2" xfId="31803" xr:uid="{00000000-0005-0000-0000-0000437C0000}"/>
    <cellStyle name="標準 7 3 4 2 4 2 2" xfId="31804" xr:uid="{00000000-0005-0000-0000-0000447C0000}"/>
    <cellStyle name="標準 7 3 4 2 4 2 2 2" xfId="31805" xr:uid="{00000000-0005-0000-0000-0000457C0000}"/>
    <cellStyle name="標準 7 3 4 2 4 2 2 2 2" xfId="31806" xr:uid="{00000000-0005-0000-0000-0000467C0000}"/>
    <cellStyle name="標準 7 3 4 2 4 2 2 3" xfId="31807" xr:uid="{00000000-0005-0000-0000-0000477C0000}"/>
    <cellStyle name="標準 7 3 4 2 4 2 3" xfId="31808" xr:uid="{00000000-0005-0000-0000-0000487C0000}"/>
    <cellStyle name="標準 7 3 4 2 4 2 3 2" xfId="31809" xr:uid="{00000000-0005-0000-0000-0000497C0000}"/>
    <cellStyle name="標準 7 3 4 2 4 2 4" xfId="31810" xr:uid="{00000000-0005-0000-0000-00004A7C0000}"/>
    <cellStyle name="標準 7 3 4 2 4 3" xfId="31811" xr:uid="{00000000-0005-0000-0000-00004B7C0000}"/>
    <cellStyle name="標準 7 3 4 2 4 3 2" xfId="31812" xr:uid="{00000000-0005-0000-0000-00004C7C0000}"/>
    <cellStyle name="標準 7 3 4 2 4 3 2 2" xfId="31813" xr:uid="{00000000-0005-0000-0000-00004D7C0000}"/>
    <cellStyle name="標準 7 3 4 2 4 3 3" xfId="31814" xr:uid="{00000000-0005-0000-0000-00004E7C0000}"/>
    <cellStyle name="標準 7 3 4 2 4 4" xfId="31815" xr:uid="{00000000-0005-0000-0000-00004F7C0000}"/>
    <cellStyle name="標準 7 3 4 2 4 4 2" xfId="31816" xr:uid="{00000000-0005-0000-0000-0000507C0000}"/>
    <cellStyle name="標準 7 3 4 2 4 5" xfId="31817" xr:uid="{00000000-0005-0000-0000-0000517C0000}"/>
    <cellStyle name="標準 7 3 4 2 5" xfId="31818" xr:uid="{00000000-0005-0000-0000-0000527C0000}"/>
    <cellStyle name="標準 7 3 4 2 5 2" xfId="31819" xr:uid="{00000000-0005-0000-0000-0000537C0000}"/>
    <cellStyle name="標準 7 3 4 2 5 2 2" xfId="31820" xr:uid="{00000000-0005-0000-0000-0000547C0000}"/>
    <cellStyle name="標準 7 3 4 2 5 2 2 2" xfId="31821" xr:uid="{00000000-0005-0000-0000-0000557C0000}"/>
    <cellStyle name="標準 7 3 4 2 5 2 3" xfId="31822" xr:uid="{00000000-0005-0000-0000-0000567C0000}"/>
    <cellStyle name="標準 7 3 4 2 5 3" xfId="31823" xr:uid="{00000000-0005-0000-0000-0000577C0000}"/>
    <cellStyle name="標準 7 3 4 2 5 3 2" xfId="31824" xr:uid="{00000000-0005-0000-0000-0000587C0000}"/>
    <cellStyle name="標準 7 3 4 2 5 4" xfId="31825" xr:uid="{00000000-0005-0000-0000-0000597C0000}"/>
    <cellStyle name="標準 7 3 4 2 6" xfId="31826" xr:uid="{00000000-0005-0000-0000-00005A7C0000}"/>
    <cellStyle name="標準 7 3 4 2 6 2" xfId="31827" xr:uid="{00000000-0005-0000-0000-00005B7C0000}"/>
    <cellStyle name="標準 7 3 4 2 6 2 2" xfId="31828" xr:uid="{00000000-0005-0000-0000-00005C7C0000}"/>
    <cellStyle name="標準 7 3 4 2 6 3" xfId="31829" xr:uid="{00000000-0005-0000-0000-00005D7C0000}"/>
    <cellStyle name="標準 7 3 4 2 7" xfId="31830" xr:uid="{00000000-0005-0000-0000-00005E7C0000}"/>
    <cellStyle name="標準 7 3 4 2 7 2" xfId="31831" xr:uid="{00000000-0005-0000-0000-00005F7C0000}"/>
    <cellStyle name="標準 7 3 4 2 8" xfId="31832" xr:uid="{00000000-0005-0000-0000-0000607C0000}"/>
    <cellStyle name="標準 7 3 4 2 9" xfId="31833" xr:uid="{00000000-0005-0000-0000-0000617C0000}"/>
    <cellStyle name="標準 7 3 4 3" xfId="31834" xr:uid="{00000000-0005-0000-0000-0000627C0000}"/>
    <cellStyle name="標準 7 3 4 3 2" xfId="31835" xr:uid="{00000000-0005-0000-0000-0000637C0000}"/>
    <cellStyle name="標準 7 3 4 3 2 2" xfId="31836" xr:uid="{00000000-0005-0000-0000-0000647C0000}"/>
    <cellStyle name="標準 7 3 4 3 2 2 2" xfId="31837" xr:uid="{00000000-0005-0000-0000-0000657C0000}"/>
    <cellStyle name="標準 7 3 4 3 2 2 2 2" xfId="31838" xr:uid="{00000000-0005-0000-0000-0000667C0000}"/>
    <cellStyle name="標準 7 3 4 3 2 2 2 2 2" xfId="31839" xr:uid="{00000000-0005-0000-0000-0000677C0000}"/>
    <cellStyle name="標準 7 3 4 3 2 2 2 2 2 2" xfId="31840" xr:uid="{00000000-0005-0000-0000-0000687C0000}"/>
    <cellStyle name="標準 7 3 4 3 2 2 2 2 3" xfId="31841" xr:uid="{00000000-0005-0000-0000-0000697C0000}"/>
    <cellStyle name="標準 7 3 4 3 2 2 2 3" xfId="31842" xr:uid="{00000000-0005-0000-0000-00006A7C0000}"/>
    <cellStyle name="標準 7 3 4 3 2 2 2 3 2" xfId="31843" xr:uid="{00000000-0005-0000-0000-00006B7C0000}"/>
    <cellStyle name="標準 7 3 4 3 2 2 2 4" xfId="31844" xr:uid="{00000000-0005-0000-0000-00006C7C0000}"/>
    <cellStyle name="標準 7 3 4 3 2 2 3" xfId="31845" xr:uid="{00000000-0005-0000-0000-00006D7C0000}"/>
    <cellStyle name="標準 7 3 4 3 2 2 3 2" xfId="31846" xr:uid="{00000000-0005-0000-0000-00006E7C0000}"/>
    <cellStyle name="標準 7 3 4 3 2 2 3 2 2" xfId="31847" xr:uid="{00000000-0005-0000-0000-00006F7C0000}"/>
    <cellStyle name="標準 7 3 4 3 2 2 3 3" xfId="31848" xr:uid="{00000000-0005-0000-0000-0000707C0000}"/>
    <cellStyle name="標準 7 3 4 3 2 2 4" xfId="31849" xr:uid="{00000000-0005-0000-0000-0000717C0000}"/>
    <cellStyle name="標準 7 3 4 3 2 2 4 2" xfId="31850" xr:uid="{00000000-0005-0000-0000-0000727C0000}"/>
    <cellStyle name="標準 7 3 4 3 2 2 5" xfId="31851" xr:uid="{00000000-0005-0000-0000-0000737C0000}"/>
    <cellStyle name="標準 7 3 4 3 2 3" xfId="31852" xr:uid="{00000000-0005-0000-0000-0000747C0000}"/>
    <cellStyle name="標準 7 3 4 3 2 3 2" xfId="31853" xr:uid="{00000000-0005-0000-0000-0000757C0000}"/>
    <cellStyle name="標準 7 3 4 3 2 3 2 2" xfId="31854" xr:uid="{00000000-0005-0000-0000-0000767C0000}"/>
    <cellStyle name="標準 7 3 4 3 2 3 2 2 2" xfId="31855" xr:uid="{00000000-0005-0000-0000-0000777C0000}"/>
    <cellStyle name="標準 7 3 4 3 2 3 2 3" xfId="31856" xr:uid="{00000000-0005-0000-0000-0000787C0000}"/>
    <cellStyle name="標準 7 3 4 3 2 3 3" xfId="31857" xr:uid="{00000000-0005-0000-0000-0000797C0000}"/>
    <cellStyle name="標準 7 3 4 3 2 3 3 2" xfId="31858" xr:uid="{00000000-0005-0000-0000-00007A7C0000}"/>
    <cellStyle name="標準 7 3 4 3 2 3 4" xfId="31859" xr:uid="{00000000-0005-0000-0000-00007B7C0000}"/>
    <cellStyle name="標準 7 3 4 3 2 4" xfId="31860" xr:uid="{00000000-0005-0000-0000-00007C7C0000}"/>
    <cellStyle name="標準 7 3 4 3 2 4 2" xfId="31861" xr:uid="{00000000-0005-0000-0000-00007D7C0000}"/>
    <cellStyle name="標準 7 3 4 3 2 4 2 2" xfId="31862" xr:uid="{00000000-0005-0000-0000-00007E7C0000}"/>
    <cellStyle name="標準 7 3 4 3 2 4 3" xfId="31863" xr:uid="{00000000-0005-0000-0000-00007F7C0000}"/>
    <cellStyle name="標準 7 3 4 3 2 5" xfId="31864" xr:uid="{00000000-0005-0000-0000-0000807C0000}"/>
    <cellStyle name="標準 7 3 4 3 2 5 2" xfId="31865" xr:uid="{00000000-0005-0000-0000-0000817C0000}"/>
    <cellStyle name="標準 7 3 4 3 2 6" xfId="31866" xr:uid="{00000000-0005-0000-0000-0000827C0000}"/>
    <cellStyle name="標準 7 3 4 3 3" xfId="31867" xr:uid="{00000000-0005-0000-0000-0000837C0000}"/>
    <cellStyle name="標準 7 3 4 3 3 2" xfId="31868" xr:uid="{00000000-0005-0000-0000-0000847C0000}"/>
    <cellStyle name="標準 7 3 4 3 3 2 2" xfId="31869" xr:uid="{00000000-0005-0000-0000-0000857C0000}"/>
    <cellStyle name="標準 7 3 4 3 3 2 2 2" xfId="31870" xr:uid="{00000000-0005-0000-0000-0000867C0000}"/>
    <cellStyle name="標準 7 3 4 3 3 2 2 2 2" xfId="31871" xr:uid="{00000000-0005-0000-0000-0000877C0000}"/>
    <cellStyle name="標準 7 3 4 3 3 2 2 3" xfId="31872" xr:uid="{00000000-0005-0000-0000-0000887C0000}"/>
    <cellStyle name="標準 7 3 4 3 3 2 3" xfId="31873" xr:uid="{00000000-0005-0000-0000-0000897C0000}"/>
    <cellStyle name="標準 7 3 4 3 3 2 3 2" xfId="31874" xr:uid="{00000000-0005-0000-0000-00008A7C0000}"/>
    <cellStyle name="標準 7 3 4 3 3 2 4" xfId="31875" xr:uid="{00000000-0005-0000-0000-00008B7C0000}"/>
    <cellStyle name="標準 7 3 4 3 3 3" xfId="31876" xr:uid="{00000000-0005-0000-0000-00008C7C0000}"/>
    <cellStyle name="標準 7 3 4 3 3 3 2" xfId="31877" xr:uid="{00000000-0005-0000-0000-00008D7C0000}"/>
    <cellStyle name="標準 7 3 4 3 3 3 2 2" xfId="31878" xr:uid="{00000000-0005-0000-0000-00008E7C0000}"/>
    <cellStyle name="標準 7 3 4 3 3 3 3" xfId="31879" xr:uid="{00000000-0005-0000-0000-00008F7C0000}"/>
    <cellStyle name="標準 7 3 4 3 3 4" xfId="31880" xr:uid="{00000000-0005-0000-0000-0000907C0000}"/>
    <cellStyle name="標準 7 3 4 3 3 4 2" xfId="31881" xr:uid="{00000000-0005-0000-0000-0000917C0000}"/>
    <cellStyle name="標準 7 3 4 3 3 5" xfId="31882" xr:uid="{00000000-0005-0000-0000-0000927C0000}"/>
    <cellStyle name="標準 7 3 4 3 4" xfId="31883" xr:uid="{00000000-0005-0000-0000-0000937C0000}"/>
    <cellStyle name="標準 7 3 4 3 4 2" xfId="31884" xr:uid="{00000000-0005-0000-0000-0000947C0000}"/>
    <cellStyle name="標準 7 3 4 3 4 2 2" xfId="31885" xr:uid="{00000000-0005-0000-0000-0000957C0000}"/>
    <cellStyle name="標準 7 3 4 3 4 2 2 2" xfId="31886" xr:uid="{00000000-0005-0000-0000-0000967C0000}"/>
    <cellStyle name="標準 7 3 4 3 4 2 3" xfId="31887" xr:uid="{00000000-0005-0000-0000-0000977C0000}"/>
    <cellStyle name="標準 7 3 4 3 4 3" xfId="31888" xr:uid="{00000000-0005-0000-0000-0000987C0000}"/>
    <cellStyle name="標準 7 3 4 3 4 3 2" xfId="31889" xr:uid="{00000000-0005-0000-0000-0000997C0000}"/>
    <cellStyle name="標準 7 3 4 3 4 4" xfId="31890" xr:uid="{00000000-0005-0000-0000-00009A7C0000}"/>
    <cellStyle name="標準 7 3 4 3 5" xfId="31891" xr:uid="{00000000-0005-0000-0000-00009B7C0000}"/>
    <cellStyle name="標準 7 3 4 3 5 2" xfId="31892" xr:uid="{00000000-0005-0000-0000-00009C7C0000}"/>
    <cellStyle name="標準 7 3 4 3 5 2 2" xfId="31893" xr:uid="{00000000-0005-0000-0000-00009D7C0000}"/>
    <cellStyle name="標準 7 3 4 3 5 3" xfId="31894" xr:uid="{00000000-0005-0000-0000-00009E7C0000}"/>
    <cellStyle name="標準 7 3 4 3 6" xfId="31895" xr:uid="{00000000-0005-0000-0000-00009F7C0000}"/>
    <cellStyle name="標準 7 3 4 3 6 2" xfId="31896" xr:uid="{00000000-0005-0000-0000-0000A07C0000}"/>
    <cellStyle name="標準 7 3 4 3 7" xfId="31897" xr:uid="{00000000-0005-0000-0000-0000A17C0000}"/>
    <cellStyle name="標準 7 3 4 3 8" xfId="31898" xr:uid="{00000000-0005-0000-0000-0000A27C0000}"/>
    <cellStyle name="標準 7 3 4 4" xfId="31899" xr:uid="{00000000-0005-0000-0000-0000A37C0000}"/>
    <cellStyle name="標準 7 3 4 4 2" xfId="31900" xr:uid="{00000000-0005-0000-0000-0000A47C0000}"/>
    <cellStyle name="標準 7 3 4 4 2 2" xfId="31901" xr:uid="{00000000-0005-0000-0000-0000A57C0000}"/>
    <cellStyle name="標準 7 3 4 4 2 2 2" xfId="31902" xr:uid="{00000000-0005-0000-0000-0000A67C0000}"/>
    <cellStyle name="標準 7 3 4 4 2 2 2 2" xfId="31903" xr:uid="{00000000-0005-0000-0000-0000A77C0000}"/>
    <cellStyle name="標準 7 3 4 4 2 2 2 2 2" xfId="31904" xr:uid="{00000000-0005-0000-0000-0000A87C0000}"/>
    <cellStyle name="標準 7 3 4 4 2 2 2 2 2 2" xfId="31905" xr:uid="{00000000-0005-0000-0000-0000A97C0000}"/>
    <cellStyle name="標準 7 3 4 4 2 2 2 2 3" xfId="31906" xr:uid="{00000000-0005-0000-0000-0000AA7C0000}"/>
    <cellStyle name="標準 7 3 4 4 2 2 2 3" xfId="31907" xr:uid="{00000000-0005-0000-0000-0000AB7C0000}"/>
    <cellStyle name="標準 7 3 4 4 2 2 2 3 2" xfId="31908" xr:uid="{00000000-0005-0000-0000-0000AC7C0000}"/>
    <cellStyle name="標準 7 3 4 4 2 2 2 4" xfId="31909" xr:uid="{00000000-0005-0000-0000-0000AD7C0000}"/>
    <cellStyle name="標準 7 3 4 4 2 2 3" xfId="31910" xr:uid="{00000000-0005-0000-0000-0000AE7C0000}"/>
    <cellStyle name="標準 7 3 4 4 2 2 3 2" xfId="31911" xr:uid="{00000000-0005-0000-0000-0000AF7C0000}"/>
    <cellStyle name="標準 7 3 4 4 2 2 3 2 2" xfId="31912" xr:uid="{00000000-0005-0000-0000-0000B07C0000}"/>
    <cellStyle name="標準 7 3 4 4 2 2 3 3" xfId="31913" xr:uid="{00000000-0005-0000-0000-0000B17C0000}"/>
    <cellStyle name="標準 7 3 4 4 2 2 4" xfId="31914" xr:uid="{00000000-0005-0000-0000-0000B27C0000}"/>
    <cellStyle name="標準 7 3 4 4 2 2 4 2" xfId="31915" xr:uid="{00000000-0005-0000-0000-0000B37C0000}"/>
    <cellStyle name="標準 7 3 4 4 2 2 5" xfId="31916" xr:uid="{00000000-0005-0000-0000-0000B47C0000}"/>
    <cellStyle name="標準 7 3 4 4 2 3" xfId="31917" xr:uid="{00000000-0005-0000-0000-0000B57C0000}"/>
    <cellStyle name="標準 7 3 4 4 2 3 2" xfId="31918" xr:uid="{00000000-0005-0000-0000-0000B67C0000}"/>
    <cellStyle name="標準 7 3 4 4 2 3 2 2" xfId="31919" xr:uid="{00000000-0005-0000-0000-0000B77C0000}"/>
    <cellStyle name="標準 7 3 4 4 2 3 2 2 2" xfId="31920" xr:uid="{00000000-0005-0000-0000-0000B87C0000}"/>
    <cellStyle name="標準 7 3 4 4 2 3 2 3" xfId="31921" xr:uid="{00000000-0005-0000-0000-0000B97C0000}"/>
    <cellStyle name="標準 7 3 4 4 2 3 3" xfId="31922" xr:uid="{00000000-0005-0000-0000-0000BA7C0000}"/>
    <cellStyle name="標準 7 3 4 4 2 3 3 2" xfId="31923" xr:uid="{00000000-0005-0000-0000-0000BB7C0000}"/>
    <cellStyle name="標準 7 3 4 4 2 3 4" xfId="31924" xr:uid="{00000000-0005-0000-0000-0000BC7C0000}"/>
    <cellStyle name="標準 7 3 4 4 2 4" xfId="31925" xr:uid="{00000000-0005-0000-0000-0000BD7C0000}"/>
    <cellStyle name="標準 7 3 4 4 2 4 2" xfId="31926" xr:uid="{00000000-0005-0000-0000-0000BE7C0000}"/>
    <cellStyle name="標準 7 3 4 4 2 4 2 2" xfId="31927" xr:uid="{00000000-0005-0000-0000-0000BF7C0000}"/>
    <cellStyle name="標準 7 3 4 4 2 4 3" xfId="31928" xr:uid="{00000000-0005-0000-0000-0000C07C0000}"/>
    <cellStyle name="標準 7 3 4 4 2 5" xfId="31929" xr:uid="{00000000-0005-0000-0000-0000C17C0000}"/>
    <cellStyle name="標準 7 3 4 4 2 5 2" xfId="31930" xr:uid="{00000000-0005-0000-0000-0000C27C0000}"/>
    <cellStyle name="標準 7 3 4 4 2 6" xfId="31931" xr:uid="{00000000-0005-0000-0000-0000C37C0000}"/>
    <cellStyle name="標準 7 3 4 4 3" xfId="31932" xr:uid="{00000000-0005-0000-0000-0000C47C0000}"/>
    <cellStyle name="標準 7 3 4 4 3 2" xfId="31933" xr:uid="{00000000-0005-0000-0000-0000C57C0000}"/>
    <cellStyle name="標準 7 3 4 4 3 2 2" xfId="31934" xr:uid="{00000000-0005-0000-0000-0000C67C0000}"/>
    <cellStyle name="標準 7 3 4 4 3 2 2 2" xfId="31935" xr:uid="{00000000-0005-0000-0000-0000C77C0000}"/>
    <cellStyle name="標準 7 3 4 4 3 2 2 2 2" xfId="31936" xr:uid="{00000000-0005-0000-0000-0000C87C0000}"/>
    <cellStyle name="標準 7 3 4 4 3 2 2 3" xfId="31937" xr:uid="{00000000-0005-0000-0000-0000C97C0000}"/>
    <cellStyle name="標準 7 3 4 4 3 2 3" xfId="31938" xr:uid="{00000000-0005-0000-0000-0000CA7C0000}"/>
    <cellStyle name="標準 7 3 4 4 3 2 3 2" xfId="31939" xr:uid="{00000000-0005-0000-0000-0000CB7C0000}"/>
    <cellStyle name="標準 7 3 4 4 3 2 4" xfId="31940" xr:uid="{00000000-0005-0000-0000-0000CC7C0000}"/>
    <cellStyle name="標準 7 3 4 4 3 3" xfId="31941" xr:uid="{00000000-0005-0000-0000-0000CD7C0000}"/>
    <cellStyle name="標準 7 3 4 4 3 3 2" xfId="31942" xr:uid="{00000000-0005-0000-0000-0000CE7C0000}"/>
    <cellStyle name="標準 7 3 4 4 3 3 2 2" xfId="31943" xr:uid="{00000000-0005-0000-0000-0000CF7C0000}"/>
    <cellStyle name="標準 7 3 4 4 3 3 3" xfId="31944" xr:uid="{00000000-0005-0000-0000-0000D07C0000}"/>
    <cellStyle name="標準 7 3 4 4 3 4" xfId="31945" xr:uid="{00000000-0005-0000-0000-0000D17C0000}"/>
    <cellStyle name="標準 7 3 4 4 3 4 2" xfId="31946" xr:uid="{00000000-0005-0000-0000-0000D27C0000}"/>
    <cellStyle name="標準 7 3 4 4 3 5" xfId="31947" xr:uid="{00000000-0005-0000-0000-0000D37C0000}"/>
    <cellStyle name="標準 7 3 4 4 4" xfId="31948" xr:uid="{00000000-0005-0000-0000-0000D47C0000}"/>
    <cellStyle name="標準 7 3 4 4 4 2" xfId="31949" xr:uid="{00000000-0005-0000-0000-0000D57C0000}"/>
    <cellStyle name="標準 7 3 4 4 4 2 2" xfId="31950" xr:uid="{00000000-0005-0000-0000-0000D67C0000}"/>
    <cellStyle name="標準 7 3 4 4 4 2 2 2" xfId="31951" xr:uid="{00000000-0005-0000-0000-0000D77C0000}"/>
    <cellStyle name="標準 7 3 4 4 4 2 3" xfId="31952" xr:uid="{00000000-0005-0000-0000-0000D87C0000}"/>
    <cellStyle name="標準 7 3 4 4 4 3" xfId="31953" xr:uid="{00000000-0005-0000-0000-0000D97C0000}"/>
    <cellStyle name="標準 7 3 4 4 4 3 2" xfId="31954" xr:uid="{00000000-0005-0000-0000-0000DA7C0000}"/>
    <cellStyle name="標準 7 3 4 4 4 4" xfId="31955" xr:uid="{00000000-0005-0000-0000-0000DB7C0000}"/>
    <cellStyle name="標準 7 3 4 4 5" xfId="31956" xr:uid="{00000000-0005-0000-0000-0000DC7C0000}"/>
    <cellStyle name="標準 7 3 4 4 5 2" xfId="31957" xr:uid="{00000000-0005-0000-0000-0000DD7C0000}"/>
    <cellStyle name="標準 7 3 4 4 5 2 2" xfId="31958" xr:uid="{00000000-0005-0000-0000-0000DE7C0000}"/>
    <cellStyle name="標準 7 3 4 4 5 3" xfId="31959" xr:uid="{00000000-0005-0000-0000-0000DF7C0000}"/>
    <cellStyle name="標準 7 3 4 4 6" xfId="31960" xr:uid="{00000000-0005-0000-0000-0000E07C0000}"/>
    <cellStyle name="標準 7 3 4 4 6 2" xfId="31961" xr:uid="{00000000-0005-0000-0000-0000E17C0000}"/>
    <cellStyle name="標準 7 3 4 4 7" xfId="31962" xr:uid="{00000000-0005-0000-0000-0000E27C0000}"/>
    <cellStyle name="標準 7 3 4 4 8" xfId="31963" xr:uid="{00000000-0005-0000-0000-0000E37C0000}"/>
    <cellStyle name="標準 7 3 4 5" xfId="31964" xr:uid="{00000000-0005-0000-0000-0000E47C0000}"/>
    <cellStyle name="標準 7 3 4 5 2" xfId="31965" xr:uid="{00000000-0005-0000-0000-0000E57C0000}"/>
    <cellStyle name="標準 7 3 4 5 2 2" xfId="31966" xr:uid="{00000000-0005-0000-0000-0000E67C0000}"/>
    <cellStyle name="標準 7 3 4 5 2 2 2" xfId="31967" xr:uid="{00000000-0005-0000-0000-0000E77C0000}"/>
    <cellStyle name="標準 7 3 4 5 2 2 2 2" xfId="31968" xr:uid="{00000000-0005-0000-0000-0000E87C0000}"/>
    <cellStyle name="標準 7 3 4 5 2 2 2 2 2" xfId="31969" xr:uid="{00000000-0005-0000-0000-0000E97C0000}"/>
    <cellStyle name="標準 7 3 4 5 2 2 2 3" xfId="31970" xr:uid="{00000000-0005-0000-0000-0000EA7C0000}"/>
    <cellStyle name="標準 7 3 4 5 2 2 3" xfId="31971" xr:uid="{00000000-0005-0000-0000-0000EB7C0000}"/>
    <cellStyle name="標準 7 3 4 5 2 2 3 2" xfId="31972" xr:uid="{00000000-0005-0000-0000-0000EC7C0000}"/>
    <cellStyle name="標準 7 3 4 5 2 2 4" xfId="31973" xr:uid="{00000000-0005-0000-0000-0000ED7C0000}"/>
    <cellStyle name="標準 7 3 4 5 2 3" xfId="31974" xr:uid="{00000000-0005-0000-0000-0000EE7C0000}"/>
    <cellStyle name="標準 7 3 4 5 2 3 2" xfId="31975" xr:uid="{00000000-0005-0000-0000-0000EF7C0000}"/>
    <cellStyle name="標準 7 3 4 5 2 3 2 2" xfId="31976" xr:uid="{00000000-0005-0000-0000-0000F07C0000}"/>
    <cellStyle name="標準 7 3 4 5 2 3 3" xfId="31977" xr:uid="{00000000-0005-0000-0000-0000F17C0000}"/>
    <cellStyle name="標準 7 3 4 5 2 4" xfId="31978" xr:uid="{00000000-0005-0000-0000-0000F27C0000}"/>
    <cellStyle name="標準 7 3 4 5 2 4 2" xfId="31979" xr:uid="{00000000-0005-0000-0000-0000F37C0000}"/>
    <cellStyle name="標準 7 3 4 5 2 5" xfId="31980" xr:uid="{00000000-0005-0000-0000-0000F47C0000}"/>
    <cellStyle name="標準 7 3 4 5 3" xfId="31981" xr:uid="{00000000-0005-0000-0000-0000F57C0000}"/>
    <cellStyle name="標準 7 3 4 5 3 2" xfId="31982" xr:uid="{00000000-0005-0000-0000-0000F67C0000}"/>
    <cellStyle name="標準 7 3 4 5 3 2 2" xfId="31983" xr:uid="{00000000-0005-0000-0000-0000F77C0000}"/>
    <cellStyle name="標準 7 3 4 5 3 2 2 2" xfId="31984" xr:uid="{00000000-0005-0000-0000-0000F87C0000}"/>
    <cellStyle name="標準 7 3 4 5 3 2 3" xfId="31985" xr:uid="{00000000-0005-0000-0000-0000F97C0000}"/>
    <cellStyle name="標準 7 3 4 5 3 3" xfId="31986" xr:uid="{00000000-0005-0000-0000-0000FA7C0000}"/>
    <cellStyle name="標準 7 3 4 5 3 3 2" xfId="31987" xr:uid="{00000000-0005-0000-0000-0000FB7C0000}"/>
    <cellStyle name="標準 7 3 4 5 3 4" xfId="31988" xr:uid="{00000000-0005-0000-0000-0000FC7C0000}"/>
    <cellStyle name="標準 7 3 4 5 4" xfId="31989" xr:uid="{00000000-0005-0000-0000-0000FD7C0000}"/>
    <cellStyle name="標準 7 3 4 5 4 2" xfId="31990" xr:uid="{00000000-0005-0000-0000-0000FE7C0000}"/>
    <cellStyle name="標準 7 3 4 5 4 2 2" xfId="31991" xr:uid="{00000000-0005-0000-0000-0000FF7C0000}"/>
    <cellStyle name="標準 7 3 4 5 4 3" xfId="31992" xr:uid="{00000000-0005-0000-0000-0000007D0000}"/>
    <cellStyle name="標準 7 3 4 5 5" xfId="31993" xr:uid="{00000000-0005-0000-0000-0000017D0000}"/>
    <cellStyle name="標準 7 3 4 5 5 2" xfId="31994" xr:uid="{00000000-0005-0000-0000-0000027D0000}"/>
    <cellStyle name="標準 7 3 4 5 6" xfId="31995" xr:uid="{00000000-0005-0000-0000-0000037D0000}"/>
    <cellStyle name="標準 7 3 4 6" xfId="31996" xr:uid="{00000000-0005-0000-0000-0000047D0000}"/>
    <cellStyle name="標準 7 3 4 6 2" xfId="31997" xr:uid="{00000000-0005-0000-0000-0000057D0000}"/>
    <cellStyle name="標準 7 3 4 6 2 2" xfId="31998" xr:uid="{00000000-0005-0000-0000-0000067D0000}"/>
    <cellStyle name="標準 7 3 4 6 2 2 2" xfId="31999" xr:uid="{00000000-0005-0000-0000-0000077D0000}"/>
    <cellStyle name="標準 7 3 4 6 2 2 2 2" xfId="32000" xr:uid="{00000000-0005-0000-0000-0000087D0000}"/>
    <cellStyle name="標準 7 3 4 6 2 2 3" xfId="32001" xr:uid="{00000000-0005-0000-0000-0000097D0000}"/>
    <cellStyle name="標準 7 3 4 6 2 3" xfId="32002" xr:uid="{00000000-0005-0000-0000-00000A7D0000}"/>
    <cellStyle name="標準 7 3 4 6 2 3 2" xfId="32003" xr:uid="{00000000-0005-0000-0000-00000B7D0000}"/>
    <cellStyle name="標準 7 3 4 6 2 4" xfId="32004" xr:uid="{00000000-0005-0000-0000-00000C7D0000}"/>
    <cellStyle name="標準 7 3 4 6 3" xfId="32005" xr:uid="{00000000-0005-0000-0000-00000D7D0000}"/>
    <cellStyle name="標準 7 3 4 6 3 2" xfId="32006" xr:uid="{00000000-0005-0000-0000-00000E7D0000}"/>
    <cellStyle name="標準 7 3 4 6 3 2 2" xfId="32007" xr:uid="{00000000-0005-0000-0000-00000F7D0000}"/>
    <cellStyle name="標準 7 3 4 6 3 3" xfId="32008" xr:uid="{00000000-0005-0000-0000-0000107D0000}"/>
    <cellStyle name="標準 7 3 4 6 4" xfId="32009" xr:uid="{00000000-0005-0000-0000-0000117D0000}"/>
    <cellStyle name="標準 7 3 4 6 4 2" xfId="32010" xr:uid="{00000000-0005-0000-0000-0000127D0000}"/>
    <cellStyle name="標準 7 3 4 6 5" xfId="32011" xr:uid="{00000000-0005-0000-0000-0000137D0000}"/>
    <cellStyle name="標準 7 3 4 7" xfId="32012" xr:uid="{00000000-0005-0000-0000-0000147D0000}"/>
    <cellStyle name="標準 7 3 4 7 2" xfId="32013" xr:uid="{00000000-0005-0000-0000-0000157D0000}"/>
    <cellStyle name="標準 7 3 4 7 2 2" xfId="32014" xr:uid="{00000000-0005-0000-0000-0000167D0000}"/>
    <cellStyle name="標準 7 3 4 7 2 2 2" xfId="32015" xr:uid="{00000000-0005-0000-0000-0000177D0000}"/>
    <cellStyle name="標準 7 3 4 7 2 3" xfId="32016" xr:uid="{00000000-0005-0000-0000-0000187D0000}"/>
    <cellStyle name="標準 7 3 4 7 3" xfId="32017" xr:uid="{00000000-0005-0000-0000-0000197D0000}"/>
    <cellStyle name="標準 7 3 4 7 3 2" xfId="32018" xr:uid="{00000000-0005-0000-0000-00001A7D0000}"/>
    <cellStyle name="標準 7 3 4 7 4" xfId="32019" xr:uid="{00000000-0005-0000-0000-00001B7D0000}"/>
    <cellStyle name="標準 7 3 4 8" xfId="32020" xr:uid="{00000000-0005-0000-0000-00001C7D0000}"/>
    <cellStyle name="標準 7 3 4 8 2" xfId="32021" xr:uid="{00000000-0005-0000-0000-00001D7D0000}"/>
    <cellStyle name="標準 7 3 4 8 2 2" xfId="32022" xr:uid="{00000000-0005-0000-0000-00001E7D0000}"/>
    <cellStyle name="標準 7 3 4 8 3" xfId="32023" xr:uid="{00000000-0005-0000-0000-00001F7D0000}"/>
    <cellStyle name="標準 7 3 4 9" xfId="32024" xr:uid="{00000000-0005-0000-0000-0000207D0000}"/>
    <cellStyle name="標準 7 3 4 9 2" xfId="32025" xr:uid="{00000000-0005-0000-0000-0000217D0000}"/>
    <cellStyle name="標準 7 3 5" xfId="32026" xr:uid="{00000000-0005-0000-0000-0000227D0000}"/>
    <cellStyle name="標準 7 3 5 2" xfId="32027" xr:uid="{00000000-0005-0000-0000-0000237D0000}"/>
    <cellStyle name="標準 7 3 5 2 2" xfId="32028" xr:uid="{00000000-0005-0000-0000-0000247D0000}"/>
    <cellStyle name="標準 7 3 5 2 2 2" xfId="32029" xr:uid="{00000000-0005-0000-0000-0000257D0000}"/>
    <cellStyle name="標準 7 3 5 2 2 2 2" xfId="32030" xr:uid="{00000000-0005-0000-0000-0000267D0000}"/>
    <cellStyle name="標準 7 3 5 2 2 2 2 2" xfId="32031" xr:uid="{00000000-0005-0000-0000-0000277D0000}"/>
    <cellStyle name="標準 7 3 5 2 2 2 2 2 2" xfId="32032" xr:uid="{00000000-0005-0000-0000-0000287D0000}"/>
    <cellStyle name="標準 7 3 5 2 2 2 2 2 2 2" xfId="32033" xr:uid="{00000000-0005-0000-0000-0000297D0000}"/>
    <cellStyle name="標準 7 3 5 2 2 2 2 2 3" xfId="32034" xr:uid="{00000000-0005-0000-0000-00002A7D0000}"/>
    <cellStyle name="標準 7 3 5 2 2 2 2 3" xfId="32035" xr:uid="{00000000-0005-0000-0000-00002B7D0000}"/>
    <cellStyle name="標準 7 3 5 2 2 2 2 3 2" xfId="32036" xr:uid="{00000000-0005-0000-0000-00002C7D0000}"/>
    <cellStyle name="標準 7 3 5 2 2 2 2 4" xfId="32037" xr:uid="{00000000-0005-0000-0000-00002D7D0000}"/>
    <cellStyle name="標準 7 3 5 2 2 2 3" xfId="32038" xr:uid="{00000000-0005-0000-0000-00002E7D0000}"/>
    <cellStyle name="標準 7 3 5 2 2 2 3 2" xfId="32039" xr:uid="{00000000-0005-0000-0000-00002F7D0000}"/>
    <cellStyle name="標準 7 3 5 2 2 2 3 2 2" xfId="32040" xr:uid="{00000000-0005-0000-0000-0000307D0000}"/>
    <cellStyle name="標準 7 3 5 2 2 2 3 3" xfId="32041" xr:uid="{00000000-0005-0000-0000-0000317D0000}"/>
    <cellStyle name="標準 7 3 5 2 2 2 4" xfId="32042" xr:uid="{00000000-0005-0000-0000-0000327D0000}"/>
    <cellStyle name="標準 7 3 5 2 2 2 4 2" xfId="32043" xr:uid="{00000000-0005-0000-0000-0000337D0000}"/>
    <cellStyle name="標準 7 3 5 2 2 2 5" xfId="32044" xr:uid="{00000000-0005-0000-0000-0000347D0000}"/>
    <cellStyle name="標準 7 3 5 2 2 3" xfId="32045" xr:uid="{00000000-0005-0000-0000-0000357D0000}"/>
    <cellStyle name="標準 7 3 5 2 2 3 2" xfId="32046" xr:uid="{00000000-0005-0000-0000-0000367D0000}"/>
    <cellStyle name="標準 7 3 5 2 2 3 2 2" xfId="32047" xr:uid="{00000000-0005-0000-0000-0000377D0000}"/>
    <cellStyle name="標準 7 3 5 2 2 3 2 2 2" xfId="32048" xr:uid="{00000000-0005-0000-0000-0000387D0000}"/>
    <cellStyle name="標準 7 3 5 2 2 3 2 3" xfId="32049" xr:uid="{00000000-0005-0000-0000-0000397D0000}"/>
    <cellStyle name="標準 7 3 5 2 2 3 3" xfId="32050" xr:uid="{00000000-0005-0000-0000-00003A7D0000}"/>
    <cellStyle name="標準 7 3 5 2 2 3 3 2" xfId="32051" xr:uid="{00000000-0005-0000-0000-00003B7D0000}"/>
    <cellStyle name="標準 7 3 5 2 2 3 4" xfId="32052" xr:uid="{00000000-0005-0000-0000-00003C7D0000}"/>
    <cellStyle name="標準 7 3 5 2 2 4" xfId="32053" xr:uid="{00000000-0005-0000-0000-00003D7D0000}"/>
    <cellStyle name="標準 7 3 5 2 2 4 2" xfId="32054" xr:uid="{00000000-0005-0000-0000-00003E7D0000}"/>
    <cellStyle name="標準 7 3 5 2 2 4 2 2" xfId="32055" xr:uid="{00000000-0005-0000-0000-00003F7D0000}"/>
    <cellStyle name="標準 7 3 5 2 2 4 3" xfId="32056" xr:uid="{00000000-0005-0000-0000-0000407D0000}"/>
    <cellStyle name="標準 7 3 5 2 2 5" xfId="32057" xr:uid="{00000000-0005-0000-0000-0000417D0000}"/>
    <cellStyle name="標準 7 3 5 2 2 5 2" xfId="32058" xr:uid="{00000000-0005-0000-0000-0000427D0000}"/>
    <cellStyle name="標準 7 3 5 2 2 6" xfId="32059" xr:uid="{00000000-0005-0000-0000-0000437D0000}"/>
    <cellStyle name="標準 7 3 5 2 3" xfId="32060" xr:uid="{00000000-0005-0000-0000-0000447D0000}"/>
    <cellStyle name="標準 7 3 5 2 3 2" xfId="32061" xr:uid="{00000000-0005-0000-0000-0000457D0000}"/>
    <cellStyle name="標準 7 3 5 2 3 2 2" xfId="32062" xr:uid="{00000000-0005-0000-0000-0000467D0000}"/>
    <cellStyle name="標準 7 3 5 2 3 2 2 2" xfId="32063" xr:uid="{00000000-0005-0000-0000-0000477D0000}"/>
    <cellStyle name="標準 7 3 5 2 3 2 2 2 2" xfId="32064" xr:uid="{00000000-0005-0000-0000-0000487D0000}"/>
    <cellStyle name="標準 7 3 5 2 3 2 2 3" xfId="32065" xr:uid="{00000000-0005-0000-0000-0000497D0000}"/>
    <cellStyle name="標準 7 3 5 2 3 2 3" xfId="32066" xr:uid="{00000000-0005-0000-0000-00004A7D0000}"/>
    <cellStyle name="標準 7 3 5 2 3 2 3 2" xfId="32067" xr:uid="{00000000-0005-0000-0000-00004B7D0000}"/>
    <cellStyle name="標準 7 3 5 2 3 2 4" xfId="32068" xr:uid="{00000000-0005-0000-0000-00004C7D0000}"/>
    <cellStyle name="標準 7 3 5 2 3 3" xfId="32069" xr:uid="{00000000-0005-0000-0000-00004D7D0000}"/>
    <cellStyle name="標準 7 3 5 2 3 3 2" xfId="32070" xr:uid="{00000000-0005-0000-0000-00004E7D0000}"/>
    <cellStyle name="標準 7 3 5 2 3 3 2 2" xfId="32071" xr:uid="{00000000-0005-0000-0000-00004F7D0000}"/>
    <cellStyle name="標準 7 3 5 2 3 3 3" xfId="32072" xr:uid="{00000000-0005-0000-0000-0000507D0000}"/>
    <cellStyle name="標準 7 3 5 2 3 4" xfId="32073" xr:uid="{00000000-0005-0000-0000-0000517D0000}"/>
    <cellStyle name="標準 7 3 5 2 3 4 2" xfId="32074" xr:uid="{00000000-0005-0000-0000-0000527D0000}"/>
    <cellStyle name="標準 7 3 5 2 3 5" xfId="32075" xr:uid="{00000000-0005-0000-0000-0000537D0000}"/>
    <cellStyle name="標準 7 3 5 2 4" xfId="32076" xr:uid="{00000000-0005-0000-0000-0000547D0000}"/>
    <cellStyle name="標準 7 3 5 2 4 2" xfId="32077" xr:uid="{00000000-0005-0000-0000-0000557D0000}"/>
    <cellStyle name="標準 7 3 5 2 4 2 2" xfId="32078" xr:uid="{00000000-0005-0000-0000-0000567D0000}"/>
    <cellStyle name="標準 7 3 5 2 4 2 2 2" xfId="32079" xr:uid="{00000000-0005-0000-0000-0000577D0000}"/>
    <cellStyle name="標準 7 3 5 2 4 2 3" xfId="32080" xr:uid="{00000000-0005-0000-0000-0000587D0000}"/>
    <cellStyle name="標準 7 3 5 2 4 3" xfId="32081" xr:uid="{00000000-0005-0000-0000-0000597D0000}"/>
    <cellStyle name="標準 7 3 5 2 4 3 2" xfId="32082" xr:uid="{00000000-0005-0000-0000-00005A7D0000}"/>
    <cellStyle name="標準 7 3 5 2 4 4" xfId="32083" xr:uid="{00000000-0005-0000-0000-00005B7D0000}"/>
    <cellStyle name="標準 7 3 5 2 5" xfId="32084" xr:uid="{00000000-0005-0000-0000-00005C7D0000}"/>
    <cellStyle name="標準 7 3 5 2 5 2" xfId="32085" xr:uid="{00000000-0005-0000-0000-00005D7D0000}"/>
    <cellStyle name="標準 7 3 5 2 5 2 2" xfId="32086" xr:uid="{00000000-0005-0000-0000-00005E7D0000}"/>
    <cellStyle name="標準 7 3 5 2 5 3" xfId="32087" xr:uid="{00000000-0005-0000-0000-00005F7D0000}"/>
    <cellStyle name="標準 7 3 5 2 6" xfId="32088" xr:uid="{00000000-0005-0000-0000-0000607D0000}"/>
    <cellStyle name="標準 7 3 5 2 6 2" xfId="32089" xr:uid="{00000000-0005-0000-0000-0000617D0000}"/>
    <cellStyle name="標準 7 3 5 2 7" xfId="32090" xr:uid="{00000000-0005-0000-0000-0000627D0000}"/>
    <cellStyle name="標準 7 3 5 2 8" xfId="32091" xr:uid="{00000000-0005-0000-0000-0000637D0000}"/>
    <cellStyle name="標準 7 3 5 3" xfId="32092" xr:uid="{00000000-0005-0000-0000-0000647D0000}"/>
    <cellStyle name="標準 7 3 5 3 2" xfId="32093" xr:uid="{00000000-0005-0000-0000-0000657D0000}"/>
    <cellStyle name="標準 7 3 5 3 2 2" xfId="32094" xr:uid="{00000000-0005-0000-0000-0000667D0000}"/>
    <cellStyle name="標準 7 3 5 3 2 2 2" xfId="32095" xr:uid="{00000000-0005-0000-0000-0000677D0000}"/>
    <cellStyle name="標準 7 3 5 3 2 2 2 2" xfId="32096" xr:uid="{00000000-0005-0000-0000-0000687D0000}"/>
    <cellStyle name="標準 7 3 5 3 2 2 2 2 2" xfId="32097" xr:uid="{00000000-0005-0000-0000-0000697D0000}"/>
    <cellStyle name="標準 7 3 5 3 2 2 2 3" xfId="32098" xr:uid="{00000000-0005-0000-0000-00006A7D0000}"/>
    <cellStyle name="標準 7 3 5 3 2 2 3" xfId="32099" xr:uid="{00000000-0005-0000-0000-00006B7D0000}"/>
    <cellStyle name="標準 7 3 5 3 2 2 3 2" xfId="32100" xr:uid="{00000000-0005-0000-0000-00006C7D0000}"/>
    <cellStyle name="標準 7 3 5 3 2 2 4" xfId="32101" xr:uid="{00000000-0005-0000-0000-00006D7D0000}"/>
    <cellStyle name="標準 7 3 5 3 2 3" xfId="32102" xr:uid="{00000000-0005-0000-0000-00006E7D0000}"/>
    <cellStyle name="標準 7 3 5 3 2 3 2" xfId="32103" xr:uid="{00000000-0005-0000-0000-00006F7D0000}"/>
    <cellStyle name="標準 7 3 5 3 2 3 2 2" xfId="32104" xr:uid="{00000000-0005-0000-0000-0000707D0000}"/>
    <cellStyle name="標準 7 3 5 3 2 3 3" xfId="32105" xr:uid="{00000000-0005-0000-0000-0000717D0000}"/>
    <cellStyle name="標準 7 3 5 3 2 4" xfId="32106" xr:uid="{00000000-0005-0000-0000-0000727D0000}"/>
    <cellStyle name="標準 7 3 5 3 2 4 2" xfId="32107" xr:uid="{00000000-0005-0000-0000-0000737D0000}"/>
    <cellStyle name="標準 7 3 5 3 2 5" xfId="32108" xr:uid="{00000000-0005-0000-0000-0000747D0000}"/>
    <cellStyle name="標準 7 3 5 3 3" xfId="32109" xr:uid="{00000000-0005-0000-0000-0000757D0000}"/>
    <cellStyle name="標準 7 3 5 3 3 2" xfId="32110" xr:uid="{00000000-0005-0000-0000-0000767D0000}"/>
    <cellStyle name="標準 7 3 5 3 3 2 2" xfId="32111" xr:uid="{00000000-0005-0000-0000-0000777D0000}"/>
    <cellStyle name="標準 7 3 5 3 3 2 2 2" xfId="32112" xr:uid="{00000000-0005-0000-0000-0000787D0000}"/>
    <cellStyle name="標準 7 3 5 3 3 2 3" xfId="32113" xr:uid="{00000000-0005-0000-0000-0000797D0000}"/>
    <cellStyle name="標準 7 3 5 3 3 3" xfId="32114" xr:uid="{00000000-0005-0000-0000-00007A7D0000}"/>
    <cellStyle name="標準 7 3 5 3 3 3 2" xfId="32115" xr:uid="{00000000-0005-0000-0000-00007B7D0000}"/>
    <cellStyle name="標準 7 3 5 3 3 4" xfId="32116" xr:uid="{00000000-0005-0000-0000-00007C7D0000}"/>
    <cellStyle name="標準 7 3 5 3 4" xfId="32117" xr:uid="{00000000-0005-0000-0000-00007D7D0000}"/>
    <cellStyle name="標準 7 3 5 3 4 2" xfId="32118" xr:uid="{00000000-0005-0000-0000-00007E7D0000}"/>
    <cellStyle name="標準 7 3 5 3 4 2 2" xfId="32119" xr:uid="{00000000-0005-0000-0000-00007F7D0000}"/>
    <cellStyle name="標準 7 3 5 3 4 3" xfId="32120" xr:uid="{00000000-0005-0000-0000-0000807D0000}"/>
    <cellStyle name="標準 7 3 5 3 5" xfId="32121" xr:uid="{00000000-0005-0000-0000-0000817D0000}"/>
    <cellStyle name="標準 7 3 5 3 5 2" xfId="32122" xr:uid="{00000000-0005-0000-0000-0000827D0000}"/>
    <cellStyle name="標準 7 3 5 3 6" xfId="32123" xr:uid="{00000000-0005-0000-0000-0000837D0000}"/>
    <cellStyle name="標準 7 3 5 4" xfId="32124" xr:uid="{00000000-0005-0000-0000-0000847D0000}"/>
    <cellStyle name="標準 7 3 5 4 2" xfId="32125" xr:uid="{00000000-0005-0000-0000-0000857D0000}"/>
    <cellStyle name="標準 7 3 5 4 2 2" xfId="32126" xr:uid="{00000000-0005-0000-0000-0000867D0000}"/>
    <cellStyle name="標準 7 3 5 4 2 2 2" xfId="32127" xr:uid="{00000000-0005-0000-0000-0000877D0000}"/>
    <cellStyle name="標準 7 3 5 4 2 2 2 2" xfId="32128" xr:uid="{00000000-0005-0000-0000-0000887D0000}"/>
    <cellStyle name="標準 7 3 5 4 2 2 3" xfId="32129" xr:uid="{00000000-0005-0000-0000-0000897D0000}"/>
    <cellStyle name="標準 7 3 5 4 2 3" xfId="32130" xr:uid="{00000000-0005-0000-0000-00008A7D0000}"/>
    <cellStyle name="標準 7 3 5 4 2 3 2" xfId="32131" xr:uid="{00000000-0005-0000-0000-00008B7D0000}"/>
    <cellStyle name="標準 7 3 5 4 2 4" xfId="32132" xr:uid="{00000000-0005-0000-0000-00008C7D0000}"/>
    <cellStyle name="標準 7 3 5 4 3" xfId="32133" xr:uid="{00000000-0005-0000-0000-00008D7D0000}"/>
    <cellStyle name="標準 7 3 5 4 3 2" xfId="32134" xr:uid="{00000000-0005-0000-0000-00008E7D0000}"/>
    <cellStyle name="標準 7 3 5 4 3 2 2" xfId="32135" xr:uid="{00000000-0005-0000-0000-00008F7D0000}"/>
    <cellStyle name="標準 7 3 5 4 3 3" xfId="32136" xr:uid="{00000000-0005-0000-0000-0000907D0000}"/>
    <cellStyle name="標準 7 3 5 4 4" xfId="32137" xr:uid="{00000000-0005-0000-0000-0000917D0000}"/>
    <cellStyle name="標準 7 3 5 4 4 2" xfId="32138" xr:uid="{00000000-0005-0000-0000-0000927D0000}"/>
    <cellStyle name="標準 7 3 5 4 5" xfId="32139" xr:uid="{00000000-0005-0000-0000-0000937D0000}"/>
    <cellStyle name="標準 7 3 5 5" xfId="32140" xr:uid="{00000000-0005-0000-0000-0000947D0000}"/>
    <cellStyle name="標準 7 3 5 5 2" xfId="32141" xr:uid="{00000000-0005-0000-0000-0000957D0000}"/>
    <cellStyle name="標準 7 3 5 5 2 2" xfId="32142" xr:uid="{00000000-0005-0000-0000-0000967D0000}"/>
    <cellStyle name="標準 7 3 5 5 2 2 2" xfId="32143" xr:uid="{00000000-0005-0000-0000-0000977D0000}"/>
    <cellStyle name="標準 7 3 5 5 2 3" xfId="32144" xr:uid="{00000000-0005-0000-0000-0000987D0000}"/>
    <cellStyle name="標準 7 3 5 5 3" xfId="32145" xr:uid="{00000000-0005-0000-0000-0000997D0000}"/>
    <cellStyle name="標準 7 3 5 5 3 2" xfId="32146" xr:uid="{00000000-0005-0000-0000-00009A7D0000}"/>
    <cellStyle name="標準 7 3 5 5 4" xfId="32147" xr:uid="{00000000-0005-0000-0000-00009B7D0000}"/>
    <cellStyle name="標準 7 3 5 6" xfId="32148" xr:uid="{00000000-0005-0000-0000-00009C7D0000}"/>
    <cellStyle name="標準 7 3 5 6 2" xfId="32149" xr:uid="{00000000-0005-0000-0000-00009D7D0000}"/>
    <cellStyle name="標準 7 3 5 6 2 2" xfId="32150" xr:uid="{00000000-0005-0000-0000-00009E7D0000}"/>
    <cellStyle name="標準 7 3 5 6 3" xfId="32151" xr:uid="{00000000-0005-0000-0000-00009F7D0000}"/>
    <cellStyle name="標準 7 3 5 7" xfId="32152" xr:uid="{00000000-0005-0000-0000-0000A07D0000}"/>
    <cellStyle name="標準 7 3 5 7 2" xfId="32153" xr:uid="{00000000-0005-0000-0000-0000A17D0000}"/>
    <cellStyle name="標準 7 3 5 8" xfId="32154" xr:uid="{00000000-0005-0000-0000-0000A27D0000}"/>
    <cellStyle name="標準 7 3 5 9" xfId="32155" xr:uid="{00000000-0005-0000-0000-0000A37D0000}"/>
    <cellStyle name="標準 7 3 6" xfId="32156" xr:uid="{00000000-0005-0000-0000-0000A47D0000}"/>
    <cellStyle name="標準 7 3 6 2" xfId="32157" xr:uid="{00000000-0005-0000-0000-0000A57D0000}"/>
    <cellStyle name="標準 7 3 6 2 2" xfId="32158" xr:uid="{00000000-0005-0000-0000-0000A67D0000}"/>
    <cellStyle name="標準 7 3 6 2 2 2" xfId="32159" xr:uid="{00000000-0005-0000-0000-0000A77D0000}"/>
    <cellStyle name="標準 7 3 6 2 2 2 2" xfId="32160" xr:uid="{00000000-0005-0000-0000-0000A87D0000}"/>
    <cellStyle name="標準 7 3 6 2 2 2 2 2" xfId="32161" xr:uid="{00000000-0005-0000-0000-0000A97D0000}"/>
    <cellStyle name="標準 7 3 6 2 2 2 2 2 2" xfId="32162" xr:uid="{00000000-0005-0000-0000-0000AA7D0000}"/>
    <cellStyle name="標準 7 3 6 2 2 2 2 3" xfId="32163" xr:uid="{00000000-0005-0000-0000-0000AB7D0000}"/>
    <cellStyle name="標準 7 3 6 2 2 2 3" xfId="32164" xr:uid="{00000000-0005-0000-0000-0000AC7D0000}"/>
    <cellStyle name="標準 7 3 6 2 2 2 3 2" xfId="32165" xr:uid="{00000000-0005-0000-0000-0000AD7D0000}"/>
    <cellStyle name="標準 7 3 6 2 2 2 4" xfId="32166" xr:uid="{00000000-0005-0000-0000-0000AE7D0000}"/>
    <cellStyle name="標準 7 3 6 2 2 3" xfId="32167" xr:uid="{00000000-0005-0000-0000-0000AF7D0000}"/>
    <cellStyle name="標準 7 3 6 2 2 3 2" xfId="32168" xr:uid="{00000000-0005-0000-0000-0000B07D0000}"/>
    <cellStyle name="標準 7 3 6 2 2 3 2 2" xfId="32169" xr:uid="{00000000-0005-0000-0000-0000B17D0000}"/>
    <cellStyle name="標準 7 3 6 2 2 3 3" xfId="32170" xr:uid="{00000000-0005-0000-0000-0000B27D0000}"/>
    <cellStyle name="標準 7 3 6 2 2 4" xfId="32171" xr:uid="{00000000-0005-0000-0000-0000B37D0000}"/>
    <cellStyle name="標準 7 3 6 2 2 4 2" xfId="32172" xr:uid="{00000000-0005-0000-0000-0000B47D0000}"/>
    <cellStyle name="標準 7 3 6 2 2 5" xfId="32173" xr:uid="{00000000-0005-0000-0000-0000B57D0000}"/>
    <cellStyle name="標準 7 3 6 2 3" xfId="32174" xr:uid="{00000000-0005-0000-0000-0000B67D0000}"/>
    <cellStyle name="標準 7 3 6 2 3 2" xfId="32175" xr:uid="{00000000-0005-0000-0000-0000B77D0000}"/>
    <cellStyle name="標準 7 3 6 2 3 2 2" xfId="32176" xr:uid="{00000000-0005-0000-0000-0000B87D0000}"/>
    <cellStyle name="標準 7 3 6 2 3 2 2 2" xfId="32177" xr:uid="{00000000-0005-0000-0000-0000B97D0000}"/>
    <cellStyle name="標準 7 3 6 2 3 2 3" xfId="32178" xr:uid="{00000000-0005-0000-0000-0000BA7D0000}"/>
    <cellStyle name="標準 7 3 6 2 3 3" xfId="32179" xr:uid="{00000000-0005-0000-0000-0000BB7D0000}"/>
    <cellStyle name="標準 7 3 6 2 3 3 2" xfId="32180" xr:uid="{00000000-0005-0000-0000-0000BC7D0000}"/>
    <cellStyle name="標準 7 3 6 2 3 4" xfId="32181" xr:uid="{00000000-0005-0000-0000-0000BD7D0000}"/>
    <cellStyle name="標準 7 3 6 2 4" xfId="32182" xr:uid="{00000000-0005-0000-0000-0000BE7D0000}"/>
    <cellStyle name="標準 7 3 6 2 4 2" xfId="32183" xr:uid="{00000000-0005-0000-0000-0000BF7D0000}"/>
    <cellStyle name="標準 7 3 6 2 4 2 2" xfId="32184" xr:uid="{00000000-0005-0000-0000-0000C07D0000}"/>
    <cellStyle name="標準 7 3 6 2 4 3" xfId="32185" xr:uid="{00000000-0005-0000-0000-0000C17D0000}"/>
    <cellStyle name="標準 7 3 6 2 5" xfId="32186" xr:uid="{00000000-0005-0000-0000-0000C27D0000}"/>
    <cellStyle name="標準 7 3 6 2 5 2" xfId="32187" xr:uid="{00000000-0005-0000-0000-0000C37D0000}"/>
    <cellStyle name="標準 7 3 6 2 6" xfId="32188" xr:uid="{00000000-0005-0000-0000-0000C47D0000}"/>
    <cellStyle name="標準 7 3 6 3" xfId="32189" xr:uid="{00000000-0005-0000-0000-0000C57D0000}"/>
    <cellStyle name="標準 7 3 6 3 2" xfId="32190" xr:uid="{00000000-0005-0000-0000-0000C67D0000}"/>
    <cellStyle name="標準 7 3 6 3 2 2" xfId="32191" xr:uid="{00000000-0005-0000-0000-0000C77D0000}"/>
    <cellStyle name="標準 7 3 6 3 2 2 2" xfId="32192" xr:uid="{00000000-0005-0000-0000-0000C87D0000}"/>
    <cellStyle name="標準 7 3 6 3 2 2 2 2" xfId="32193" xr:uid="{00000000-0005-0000-0000-0000C97D0000}"/>
    <cellStyle name="標準 7 3 6 3 2 2 3" xfId="32194" xr:uid="{00000000-0005-0000-0000-0000CA7D0000}"/>
    <cellStyle name="標準 7 3 6 3 2 3" xfId="32195" xr:uid="{00000000-0005-0000-0000-0000CB7D0000}"/>
    <cellStyle name="標準 7 3 6 3 2 3 2" xfId="32196" xr:uid="{00000000-0005-0000-0000-0000CC7D0000}"/>
    <cellStyle name="標準 7 3 6 3 2 4" xfId="32197" xr:uid="{00000000-0005-0000-0000-0000CD7D0000}"/>
    <cellStyle name="標準 7 3 6 3 3" xfId="32198" xr:uid="{00000000-0005-0000-0000-0000CE7D0000}"/>
    <cellStyle name="標準 7 3 6 3 3 2" xfId="32199" xr:uid="{00000000-0005-0000-0000-0000CF7D0000}"/>
    <cellStyle name="標準 7 3 6 3 3 2 2" xfId="32200" xr:uid="{00000000-0005-0000-0000-0000D07D0000}"/>
    <cellStyle name="標準 7 3 6 3 3 3" xfId="32201" xr:uid="{00000000-0005-0000-0000-0000D17D0000}"/>
    <cellStyle name="標準 7 3 6 3 4" xfId="32202" xr:uid="{00000000-0005-0000-0000-0000D27D0000}"/>
    <cellStyle name="標準 7 3 6 3 4 2" xfId="32203" xr:uid="{00000000-0005-0000-0000-0000D37D0000}"/>
    <cellStyle name="標準 7 3 6 3 5" xfId="32204" xr:uid="{00000000-0005-0000-0000-0000D47D0000}"/>
    <cellStyle name="標準 7 3 6 4" xfId="32205" xr:uid="{00000000-0005-0000-0000-0000D57D0000}"/>
    <cellStyle name="標準 7 3 6 4 2" xfId="32206" xr:uid="{00000000-0005-0000-0000-0000D67D0000}"/>
    <cellStyle name="標準 7 3 6 4 2 2" xfId="32207" xr:uid="{00000000-0005-0000-0000-0000D77D0000}"/>
    <cellStyle name="標準 7 3 6 4 2 2 2" xfId="32208" xr:uid="{00000000-0005-0000-0000-0000D87D0000}"/>
    <cellStyle name="標準 7 3 6 4 2 3" xfId="32209" xr:uid="{00000000-0005-0000-0000-0000D97D0000}"/>
    <cellStyle name="標準 7 3 6 4 3" xfId="32210" xr:uid="{00000000-0005-0000-0000-0000DA7D0000}"/>
    <cellStyle name="標準 7 3 6 4 3 2" xfId="32211" xr:uid="{00000000-0005-0000-0000-0000DB7D0000}"/>
    <cellStyle name="標準 7 3 6 4 4" xfId="32212" xr:uid="{00000000-0005-0000-0000-0000DC7D0000}"/>
    <cellStyle name="標準 7 3 6 5" xfId="32213" xr:uid="{00000000-0005-0000-0000-0000DD7D0000}"/>
    <cellStyle name="標準 7 3 6 5 2" xfId="32214" xr:uid="{00000000-0005-0000-0000-0000DE7D0000}"/>
    <cellStyle name="標準 7 3 6 5 2 2" xfId="32215" xr:uid="{00000000-0005-0000-0000-0000DF7D0000}"/>
    <cellStyle name="標準 7 3 6 5 3" xfId="32216" xr:uid="{00000000-0005-0000-0000-0000E07D0000}"/>
    <cellStyle name="標準 7 3 6 6" xfId="32217" xr:uid="{00000000-0005-0000-0000-0000E17D0000}"/>
    <cellStyle name="標準 7 3 6 6 2" xfId="32218" xr:uid="{00000000-0005-0000-0000-0000E27D0000}"/>
    <cellStyle name="標準 7 3 6 7" xfId="32219" xr:uid="{00000000-0005-0000-0000-0000E37D0000}"/>
    <cellStyle name="標準 7 3 6 8" xfId="32220" xr:uid="{00000000-0005-0000-0000-0000E47D0000}"/>
    <cellStyle name="標準 7 3 7" xfId="32221" xr:uid="{00000000-0005-0000-0000-0000E57D0000}"/>
    <cellStyle name="標準 7 3 7 2" xfId="32222" xr:uid="{00000000-0005-0000-0000-0000E67D0000}"/>
    <cellStyle name="標準 7 3 7 2 2" xfId="32223" xr:uid="{00000000-0005-0000-0000-0000E77D0000}"/>
    <cellStyle name="標準 7 3 7 2 2 2" xfId="32224" xr:uid="{00000000-0005-0000-0000-0000E87D0000}"/>
    <cellStyle name="標準 7 3 7 2 2 2 2" xfId="32225" xr:uid="{00000000-0005-0000-0000-0000E97D0000}"/>
    <cellStyle name="標準 7 3 7 2 2 2 2 2" xfId="32226" xr:uid="{00000000-0005-0000-0000-0000EA7D0000}"/>
    <cellStyle name="標準 7 3 7 2 2 2 2 2 2" xfId="32227" xr:uid="{00000000-0005-0000-0000-0000EB7D0000}"/>
    <cellStyle name="標準 7 3 7 2 2 2 2 3" xfId="32228" xr:uid="{00000000-0005-0000-0000-0000EC7D0000}"/>
    <cellStyle name="標準 7 3 7 2 2 2 3" xfId="32229" xr:uid="{00000000-0005-0000-0000-0000ED7D0000}"/>
    <cellStyle name="標準 7 3 7 2 2 2 3 2" xfId="32230" xr:uid="{00000000-0005-0000-0000-0000EE7D0000}"/>
    <cellStyle name="標準 7 3 7 2 2 2 4" xfId="32231" xr:uid="{00000000-0005-0000-0000-0000EF7D0000}"/>
    <cellStyle name="標準 7 3 7 2 2 3" xfId="32232" xr:uid="{00000000-0005-0000-0000-0000F07D0000}"/>
    <cellStyle name="標準 7 3 7 2 2 3 2" xfId="32233" xr:uid="{00000000-0005-0000-0000-0000F17D0000}"/>
    <cellStyle name="標準 7 3 7 2 2 3 2 2" xfId="32234" xr:uid="{00000000-0005-0000-0000-0000F27D0000}"/>
    <cellStyle name="標準 7 3 7 2 2 3 3" xfId="32235" xr:uid="{00000000-0005-0000-0000-0000F37D0000}"/>
    <cellStyle name="標準 7 3 7 2 2 4" xfId="32236" xr:uid="{00000000-0005-0000-0000-0000F47D0000}"/>
    <cellStyle name="標準 7 3 7 2 2 4 2" xfId="32237" xr:uid="{00000000-0005-0000-0000-0000F57D0000}"/>
    <cellStyle name="標準 7 3 7 2 2 5" xfId="32238" xr:uid="{00000000-0005-0000-0000-0000F67D0000}"/>
    <cellStyle name="標準 7 3 7 2 3" xfId="32239" xr:uid="{00000000-0005-0000-0000-0000F77D0000}"/>
    <cellStyle name="標準 7 3 7 2 3 2" xfId="32240" xr:uid="{00000000-0005-0000-0000-0000F87D0000}"/>
    <cellStyle name="標準 7 3 7 2 3 2 2" xfId="32241" xr:uid="{00000000-0005-0000-0000-0000F97D0000}"/>
    <cellStyle name="標準 7 3 7 2 3 2 2 2" xfId="32242" xr:uid="{00000000-0005-0000-0000-0000FA7D0000}"/>
    <cellStyle name="標準 7 3 7 2 3 2 3" xfId="32243" xr:uid="{00000000-0005-0000-0000-0000FB7D0000}"/>
    <cellStyle name="標準 7 3 7 2 3 3" xfId="32244" xr:uid="{00000000-0005-0000-0000-0000FC7D0000}"/>
    <cellStyle name="標準 7 3 7 2 3 3 2" xfId="32245" xr:uid="{00000000-0005-0000-0000-0000FD7D0000}"/>
    <cellStyle name="標準 7 3 7 2 3 4" xfId="32246" xr:uid="{00000000-0005-0000-0000-0000FE7D0000}"/>
    <cellStyle name="標準 7 3 7 2 4" xfId="32247" xr:uid="{00000000-0005-0000-0000-0000FF7D0000}"/>
    <cellStyle name="標準 7 3 7 2 4 2" xfId="32248" xr:uid="{00000000-0005-0000-0000-0000007E0000}"/>
    <cellStyle name="標準 7 3 7 2 4 2 2" xfId="32249" xr:uid="{00000000-0005-0000-0000-0000017E0000}"/>
    <cellStyle name="標準 7 3 7 2 4 3" xfId="32250" xr:uid="{00000000-0005-0000-0000-0000027E0000}"/>
    <cellStyle name="標準 7 3 7 2 5" xfId="32251" xr:uid="{00000000-0005-0000-0000-0000037E0000}"/>
    <cellStyle name="標準 7 3 7 2 5 2" xfId="32252" xr:uid="{00000000-0005-0000-0000-0000047E0000}"/>
    <cellStyle name="標準 7 3 7 2 6" xfId="32253" xr:uid="{00000000-0005-0000-0000-0000057E0000}"/>
    <cellStyle name="標準 7 3 7 3" xfId="32254" xr:uid="{00000000-0005-0000-0000-0000067E0000}"/>
    <cellStyle name="標準 7 3 7 3 2" xfId="32255" xr:uid="{00000000-0005-0000-0000-0000077E0000}"/>
    <cellStyle name="標準 7 3 7 3 2 2" xfId="32256" xr:uid="{00000000-0005-0000-0000-0000087E0000}"/>
    <cellStyle name="標準 7 3 7 3 2 2 2" xfId="32257" xr:uid="{00000000-0005-0000-0000-0000097E0000}"/>
    <cellStyle name="標準 7 3 7 3 2 2 2 2" xfId="32258" xr:uid="{00000000-0005-0000-0000-00000A7E0000}"/>
    <cellStyle name="標準 7 3 7 3 2 2 3" xfId="32259" xr:uid="{00000000-0005-0000-0000-00000B7E0000}"/>
    <cellStyle name="標準 7 3 7 3 2 3" xfId="32260" xr:uid="{00000000-0005-0000-0000-00000C7E0000}"/>
    <cellStyle name="標準 7 3 7 3 2 3 2" xfId="32261" xr:uid="{00000000-0005-0000-0000-00000D7E0000}"/>
    <cellStyle name="標準 7 3 7 3 2 4" xfId="32262" xr:uid="{00000000-0005-0000-0000-00000E7E0000}"/>
    <cellStyle name="標準 7 3 7 3 3" xfId="32263" xr:uid="{00000000-0005-0000-0000-00000F7E0000}"/>
    <cellStyle name="標準 7 3 7 3 3 2" xfId="32264" xr:uid="{00000000-0005-0000-0000-0000107E0000}"/>
    <cellStyle name="標準 7 3 7 3 3 2 2" xfId="32265" xr:uid="{00000000-0005-0000-0000-0000117E0000}"/>
    <cellStyle name="標準 7 3 7 3 3 3" xfId="32266" xr:uid="{00000000-0005-0000-0000-0000127E0000}"/>
    <cellStyle name="標準 7 3 7 3 4" xfId="32267" xr:uid="{00000000-0005-0000-0000-0000137E0000}"/>
    <cellStyle name="標準 7 3 7 3 4 2" xfId="32268" xr:uid="{00000000-0005-0000-0000-0000147E0000}"/>
    <cellStyle name="標準 7 3 7 3 5" xfId="32269" xr:uid="{00000000-0005-0000-0000-0000157E0000}"/>
    <cellStyle name="標準 7 3 7 4" xfId="32270" xr:uid="{00000000-0005-0000-0000-0000167E0000}"/>
    <cellStyle name="標準 7 3 7 4 2" xfId="32271" xr:uid="{00000000-0005-0000-0000-0000177E0000}"/>
    <cellStyle name="標準 7 3 7 4 2 2" xfId="32272" xr:uid="{00000000-0005-0000-0000-0000187E0000}"/>
    <cellStyle name="標準 7 3 7 4 2 2 2" xfId="32273" xr:uid="{00000000-0005-0000-0000-0000197E0000}"/>
    <cellStyle name="標準 7 3 7 4 2 3" xfId="32274" xr:uid="{00000000-0005-0000-0000-00001A7E0000}"/>
    <cellStyle name="標準 7 3 7 4 3" xfId="32275" xr:uid="{00000000-0005-0000-0000-00001B7E0000}"/>
    <cellStyle name="標準 7 3 7 4 3 2" xfId="32276" xr:uid="{00000000-0005-0000-0000-00001C7E0000}"/>
    <cellStyle name="標準 7 3 7 4 4" xfId="32277" xr:uid="{00000000-0005-0000-0000-00001D7E0000}"/>
    <cellStyle name="標準 7 3 7 5" xfId="32278" xr:uid="{00000000-0005-0000-0000-00001E7E0000}"/>
    <cellStyle name="標準 7 3 7 5 2" xfId="32279" xr:uid="{00000000-0005-0000-0000-00001F7E0000}"/>
    <cellStyle name="標準 7 3 7 5 2 2" xfId="32280" xr:uid="{00000000-0005-0000-0000-0000207E0000}"/>
    <cellStyle name="標準 7 3 7 5 3" xfId="32281" xr:uid="{00000000-0005-0000-0000-0000217E0000}"/>
    <cellStyle name="標準 7 3 7 6" xfId="32282" xr:uid="{00000000-0005-0000-0000-0000227E0000}"/>
    <cellStyle name="標準 7 3 7 6 2" xfId="32283" xr:uid="{00000000-0005-0000-0000-0000237E0000}"/>
    <cellStyle name="標準 7 3 7 7" xfId="32284" xr:uid="{00000000-0005-0000-0000-0000247E0000}"/>
    <cellStyle name="標準 7 3 7 8" xfId="32285" xr:uid="{00000000-0005-0000-0000-0000257E0000}"/>
    <cellStyle name="標準 7 3 8" xfId="32286" xr:uid="{00000000-0005-0000-0000-0000267E0000}"/>
    <cellStyle name="標準 7 3 8 2" xfId="32287" xr:uid="{00000000-0005-0000-0000-0000277E0000}"/>
    <cellStyle name="標準 7 3 8 2 2" xfId="32288" xr:uid="{00000000-0005-0000-0000-0000287E0000}"/>
    <cellStyle name="標準 7 3 8 2 2 2" xfId="32289" xr:uid="{00000000-0005-0000-0000-0000297E0000}"/>
    <cellStyle name="標準 7 3 8 2 2 2 2" xfId="32290" xr:uid="{00000000-0005-0000-0000-00002A7E0000}"/>
    <cellStyle name="標準 7 3 8 2 2 2 2 2" xfId="32291" xr:uid="{00000000-0005-0000-0000-00002B7E0000}"/>
    <cellStyle name="標準 7 3 8 2 2 2 3" xfId="32292" xr:uid="{00000000-0005-0000-0000-00002C7E0000}"/>
    <cellStyle name="標準 7 3 8 2 2 3" xfId="32293" xr:uid="{00000000-0005-0000-0000-00002D7E0000}"/>
    <cellStyle name="標準 7 3 8 2 2 3 2" xfId="32294" xr:uid="{00000000-0005-0000-0000-00002E7E0000}"/>
    <cellStyle name="標準 7 3 8 2 2 4" xfId="32295" xr:uid="{00000000-0005-0000-0000-00002F7E0000}"/>
    <cellStyle name="標準 7 3 8 2 3" xfId="32296" xr:uid="{00000000-0005-0000-0000-0000307E0000}"/>
    <cellStyle name="標準 7 3 8 2 3 2" xfId="32297" xr:uid="{00000000-0005-0000-0000-0000317E0000}"/>
    <cellStyle name="標準 7 3 8 2 3 2 2" xfId="32298" xr:uid="{00000000-0005-0000-0000-0000327E0000}"/>
    <cellStyle name="標準 7 3 8 2 3 3" xfId="32299" xr:uid="{00000000-0005-0000-0000-0000337E0000}"/>
    <cellStyle name="標準 7 3 8 2 4" xfId="32300" xr:uid="{00000000-0005-0000-0000-0000347E0000}"/>
    <cellStyle name="標準 7 3 8 2 4 2" xfId="32301" xr:uid="{00000000-0005-0000-0000-0000357E0000}"/>
    <cellStyle name="標準 7 3 8 2 5" xfId="32302" xr:uid="{00000000-0005-0000-0000-0000367E0000}"/>
    <cellStyle name="標準 7 3 8 3" xfId="32303" xr:uid="{00000000-0005-0000-0000-0000377E0000}"/>
    <cellStyle name="標準 7 3 8 3 2" xfId="32304" xr:uid="{00000000-0005-0000-0000-0000387E0000}"/>
    <cellStyle name="標準 7 3 8 3 2 2" xfId="32305" xr:uid="{00000000-0005-0000-0000-0000397E0000}"/>
    <cellStyle name="標準 7 3 8 3 2 2 2" xfId="32306" xr:uid="{00000000-0005-0000-0000-00003A7E0000}"/>
    <cellStyle name="標準 7 3 8 3 2 3" xfId="32307" xr:uid="{00000000-0005-0000-0000-00003B7E0000}"/>
    <cellStyle name="標準 7 3 8 3 3" xfId="32308" xr:uid="{00000000-0005-0000-0000-00003C7E0000}"/>
    <cellStyle name="標準 7 3 8 3 3 2" xfId="32309" xr:uid="{00000000-0005-0000-0000-00003D7E0000}"/>
    <cellStyle name="標準 7 3 8 3 4" xfId="32310" xr:uid="{00000000-0005-0000-0000-00003E7E0000}"/>
    <cellStyle name="標準 7 3 8 4" xfId="32311" xr:uid="{00000000-0005-0000-0000-00003F7E0000}"/>
    <cellStyle name="標準 7 3 8 4 2" xfId="32312" xr:uid="{00000000-0005-0000-0000-0000407E0000}"/>
    <cellStyle name="標準 7 3 8 4 2 2" xfId="32313" xr:uid="{00000000-0005-0000-0000-0000417E0000}"/>
    <cellStyle name="標準 7 3 8 4 3" xfId="32314" xr:uid="{00000000-0005-0000-0000-0000427E0000}"/>
    <cellStyle name="標準 7 3 8 5" xfId="32315" xr:uid="{00000000-0005-0000-0000-0000437E0000}"/>
    <cellStyle name="標準 7 3 8 5 2" xfId="32316" xr:uid="{00000000-0005-0000-0000-0000447E0000}"/>
    <cellStyle name="標準 7 3 8 6" xfId="32317" xr:uid="{00000000-0005-0000-0000-0000457E0000}"/>
    <cellStyle name="標準 7 3 9" xfId="32318" xr:uid="{00000000-0005-0000-0000-0000467E0000}"/>
    <cellStyle name="標準 7 3 9 2" xfId="32319" xr:uid="{00000000-0005-0000-0000-0000477E0000}"/>
    <cellStyle name="標準 7 3 9 2 2" xfId="32320" xr:uid="{00000000-0005-0000-0000-0000487E0000}"/>
    <cellStyle name="標準 7 3 9 2 2 2" xfId="32321" xr:uid="{00000000-0005-0000-0000-0000497E0000}"/>
    <cellStyle name="標準 7 3 9 2 2 2 2" xfId="32322" xr:uid="{00000000-0005-0000-0000-00004A7E0000}"/>
    <cellStyle name="標準 7 3 9 2 2 3" xfId="32323" xr:uid="{00000000-0005-0000-0000-00004B7E0000}"/>
    <cellStyle name="標準 7 3 9 2 3" xfId="32324" xr:uid="{00000000-0005-0000-0000-00004C7E0000}"/>
    <cellStyle name="標準 7 3 9 2 3 2" xfId="32325" xr:uid="{00000000-0005-0000-0000-00004D7E0000}"/>
    <cellStyle name="標準 7 3 9 2 4" xfId="32326" xr:uid="{00000000-0005-0000-0000-00004E7E0000}"/>
    <cellStyle name="標準 7 3 9 3" xfId="32327" xr:uid="{00000000-0005-0000-0000-00004F7E0000}"/>
    <cellStyle name="標準 7 3 9 3 2" xfId="32328" xr:uid="{00000000-0005-0000-0000-0000507E0000}"/>
    <cellStyle name="標準 7 3 9 3 2 2" xfId="32329" xr:uid="{00000000-0005-0000-0000-0000517E0000}"/>
    <cellStyle name="標準 7 3 9 3 3" xfId="32330" xr:uid="{00000000-0005-0000-0000-0000527E0000}"/>
    <cellStyle name="標準 7 3 9 4" xfId="32331" xr:uid="{00000000-0005-0000-0000-0000537E0000}"/>
    <cellStyle name="標準 7 3 9 4 2" xfId="32332" xr:uid="{00000000-0005-0000-0000-0000547E0000}"/>
    <cellStyle name="標準 7 3 9 5" xfId="32333" xr:uid="{00000000-0005-0000-0000-0000557E0000}"/>
    <cellStyle name="標準 7 4" xfId="32334" xr:uid="{00000000-0005-0000-0000-0000567E0000}"/>
    <cellStyle name="標準 7 4 10" xfId="32335" xr:uid="{00000000-0005-0000-0000-0000577E0000}"/>
    <cellStyle name="標準 7 4 11" xfId="32336" xr:uid="{00000000-0005-0000-0000-0000587E0000}"/>
    <cellStyle name="標準 7 4 2" xfId="32337" xr:uid="{00000000-0005-0000-0000-0000597E0000}"/>
    <cellStyle name="標準 7 4 2 2" xfId="32338" xr:uid="{00000000-0005-0000-0000-00005A7E0000}"/>
    <cellStyle name="標準 7 4 2 2 2" xfId="32339" xr:uid="{00000000-0005-0000-0000-00005B7E0000}"/>
    <cellStyle name="標準 7 4 2 2 2 2" xfId="32340" xr:uid="{00000000-0005-0000-0000-00005C7E0000}"/>
    <cellStyle name="標準 7 4 2 2 2 2 2" xfId="32341" xr:uid="{00000000-0005-0000-0000-00005D7E0000}"/>
    <cellStyle name="標準 7 4 2 2 2 2 2 2" xfId="32342" xr:uid="{00000000-0005-0000-0000-00005E7E0000}"/>
    <cellStyle name="標準 7 4 2 2 2 2 2 2 2" xfId="32343" xr:uid="{00000000-0005-0000-0000-00005F7E0000}"/>
    <cellStyle name="標準 7 4 2 2 2 2 2 2 2 2" xfId="32344" xr:uid="{00000000-0005-0000-0000-0000607E0000}"/>
    <cellStyle name="標準 7 4 2 2 2 2 2 2 3" xfId="32345" xr:uid="{00000000-0005-0000-0000-0000617E0000}"/>
    <cellStyle name="標準 7 4 2 2 2 2 2 3" xfId="32346" xr:uid="{00000000-0005-0000-0000-0000627E0000}"/>
    <cellStyle name="標準 7 4 2 2 2 2 2 3 2" xfId="32347" xr:uid="{00000000-0005-0000-0000-0000637E0000}"/>
    <cellStyle name="標準 7 4 2 2 2 2 2 4" xfId="32348" xr:uid="{00000000-0005-0000-0000-0000647E0000}"/>
    <cellStyle name="標準 7 4 2 2 2 2 3" xfId="32349" xr:uid="{00000000-0005-0000-0000-0000657E0000}"/>
    <cellStyle name="標準 7 4 2 2 2 2 3 2" xfId="32350" xr:uid="{00000000-0005-0000-0000-0000667E0000}"/>
    <cellStyle name="標準 7 4 2 2 2 2 3 2 2" xfId="32351" xr:uid="{00000000-0005-0000-0000-0000677E0000}"/>
    <cellStyle name="標準 7 4 2 2 2 2 3 3" xfId="32352" xr:uid="{00000000-0005-0000-0000-0000687E0000}"/>
    <cellStyle name="標準 7 4 2 2 2 2 4" xfId="32353" xr:uid="{00000000-0005-0000-0000-0000697E0000}"/>
    <cellStyle name="標準 7 4 2 2 2 2 4 2" xfId="32354" xr:uid="{00000000-0005-0000-0000-00006A7E0000}"/>
    <cellStyle name="標準 7 4 2 2 2 2 5" xfId="32355" xr:uid="{00000000-0005-0000-0000-00006B7E0000}"/>
    <cellStyle name="標準 7 4 2 2 2 3" xfId="32356" xr:uid="{00000000-0005-0000-0000-00006C7E0000}"/>
    <cellStyle name="標準 7 4 2 2 2 3 2" xfId="32357" xr:uid="{00000000-0005-0000-0000-00006D7E0000}"/>
    <cellStyle name="標準 7 4 2 2 2 3 2 2" xfId="32358" xr:uid="{00000000-0005-0000-0000-00006E7E0000}"/>
    <cellStyle name="標準 7 4 2 2 2 3 2 2 2" xfId="32359" xr:uid="{00000000-0005-0000-0000-00006F7E0000}"/>
    <cellStyle name="標準 7 4 2 2 2 3 2 3" xfId="32360" xr:uid="{00000000-0005-0000-0000-0000707E0000}"/>
    <cellStyle name="標準 7 4 2 2 2 3 3" xfId="32361" xr:uid="{00000000-0005-0000-0000-0000717E0000}"/>
    <cellStyle name="標準 7 4 2 2 2 3 3 2" xfId="32362" xr:uid="{00000000-0005-0000-0000-0000727E0000}"/>
    <cellStyle name="標準 7 4 2 2 2 3 4" xfId="32363" xr:uid="{00000000-0005-0000-0000-0000737E0000}"/>
    <cellStyle name="標準 7 4 2 2 2 4" xfId="32364" xr:uid="{00000000-0005-0000-0000-0000747E0000}"/>
    <cellStyle name="標準 7 4 2 2 2 4 2" xfId="32365" xr:uid="{00000000-0005-0000-0000-0000757E0000}"/>
    <cellStyle name="標準 7 4 2 2 2 4 2 2" xfId="32366" xr:uid="{00000000-0005-0000-0000-0000767E0000}"/>
    <cellStyle name="標準 7 4 2 2 2 4 3" xfId="32367" xr:uid="{00000000-0005-0000-0000-0000777E0000}"/>
    <cellStyle name="標準 7 4 2 2 2 5" xfId="32368" xr:uid="{00000000-0005-0000-0000-0000787E0000}"/>
    <cellStyle name="標準 7 4 2 2 2 5 2" xfId="32369" xr:uid="{00000000-0005-0000-0000-0000797E0000}"/>
    <cellStyle name="標準 7 4 2 2 2 6" xfId="32370" xr:uid="{00000000-0005-0000-0000-00007A7E0000}"/>
    <cellStyle name="標準 7 4 2 2 3" xfId="32371" xr:uid="{00000000-0005-0000-0000-00007B7E0000}"/>
    <cellStyle name="標準 7 4 2 2 3 2" xfId="32372" xr:uid="{00000000-0005-0000-0000-00007C7E0000}"/>
    <cellStyle name="標準 7 4 2 2 3 2 2" xfId="32373" xr:uid="{00000000-0005-0000-0000-00007D7E0000}"/>
    <cellStyle name="標準 7 4 2 2 3 2 2 2" xfId="32374" xr:uid="{00000000-0005-0000-0000-00007E7E0000}"/>
    <cellStyle name="標準 7 4 2 2 3 2 2 2 2" xfId="32375" xr:uid="{00000000-0005-0000-0000-00007F7E0000}"/>
    <cellStyle name="標準 7 4 2 2 3 2 2 3" xfId="32376" xr:uid="{00000000-0005-0000-0000-0000807E0000}"/>
    <cellStyle name="標準 7 4 2 2 3 2 3" xfId="32377" xr:uid="{00000000-0005-0000-0000-0000817E0000}"/>
    <cellStyle name="標準 7 4 2 2 3 2 3 2" xfId="32378" xr:uid="{00000000-0005-0000-0000-0000827E0000}"/>
    <cellStyle name="標準 7 4 2 2 3 2 4" xfId="32379" xr:uid="{00000000-0005-0000-0000-0000837E0000}"/>
    <cellStyle name="標準 7 4 2 2 3 3" xfId="32380" xr:uid="{00000000-0005-0000-0000-0000847E0000}"/>
    <cellStyle name="標準 7 4 2 2 3 3 2" xfId="32381" xr:uid="{00000000-0005-0000-0000-0000857E0000}"/>
    <cellStyle name="標準 7 4 2 2 3 3 2 2" xfId="32382" xr:uid="{00000000-0005-0000-0000-0000867E0000}"/>
    <cellStyle name="標準 7 4 2 2 3 3 3" xfId="32383" xr:uid="{00000000-0005-0000-0000-0000877E0000}"/>
    <cellStyle name="標準 7 4 2 2 3 4" xfId="32384" xr:uid="{00000000-0005-0000-0000-0000887E0000}"/>
    <cellStyle name="標準 7 4 2 2 3 4 2" xfId="32385" xr:uid="{00000000-0005-0000-0000-0000897E0000}"/>
    <cellStyle name="標準 7 4 2 2 3 5" xfId="32386" xr:uid="{00000000-0005-0000-0000-00008A7E0000}"/>
    <cellStyle name="標準 7 4 2 2 4" xfId="32387" xr:uid="{00000000-0005-0000-0000-00008B7E0000}"/>
    <cellStyle name="標準 7 4 2 2 4 2" xfId="32388" xr:uid="{00000000-0005-0000-0000-00008C7E0000}"/>
    <cellStyle name="標準 7 4 2 2 4 2 2" xfId="32389" xr:uid="{00000000-0005-0000-0000-00008D7E0000}"/>
    <cellStyle name="標準 7 4 2 2 4 2 2 2" xfId="32390" xr:uid="{00000000-0005-0000-0000-00008E7E0000}"/>
    <cellStyle name="標準 7 4 2 2 4 2 3" xfId="32391" xr:uid="{00000000-0005-0000-0000-00008F7E0000}"/>
    <cellStyle name="標準 7 4 2 2 4 3" xfId="32392" xr:uid="{00000000-0005-0000-0000-0000907E0000}"/>
    <cellStyle name="標準 7 4 2 2 4 3 2" xfId="32393" xr:uid="{00000000-0005-0000-0000-0000917E0000}"/>
    <cellStyle name="標準 7 4 2 2 4 4" xfId="32394" xr:uid="{00000000-0005-0000-0000-0000927E0000}"/>
    <cellStyle name="標準 7 4 2 2 5" xfId="32395" xr:uid="{00000000-0005-0000-0000-0000937E0000}"/>
    <cellStyle name="標準 7 4 2 2 5 2" xfId="32396" xr:uid="{00000000-0005-0000-0000-0000947E0000}"/>
    <cellStyle name="標準 7 4 2 2 5 2 2" xfId="32397" xr:uid="{00000000-0005-0000-0000-0000957E0000}"/>
    <cellStyle name="標準 7 4 2 2 5 3" xfId="32398" xr:uid="{00000000-0005-0000-0000-0000967E0000}"/>
    <cellStyle name="標準 7 4 2 2 6" xfId="32399" xr:uid="{00000000-0005-0000-0000-0000977E0000}"/>
    <cellStyle name="標準 7 4 2 2 6 2" xfId="32400" xr:uid="{00000000-0005-0000-0000-0000987E0000}"/>
    <cellStyle name="標準 7 4 2 2 7" xfId="32401" xr:uid="{00000000-0005-0000-0000-0000997E0000}"/>
    <cellStyle name="標準 7 4 2 2 8" xfId="32402" xr:uid="{00000000-0005-0000-0000-00009A7E0000}"/>
    <cellStyle name="標準 7 4 2 3" xfId="32403" xr:uid="{00000000-0005-0000-0000-00009B7E0000}"/>
    <cellStyle name="標準 7 4 2 3 2" xfId="32404" xr:uid="{00000000-0005-0000-0000-00009C7E0000}"/>
    <cellStyle name="標準 7 4 2 3 2 2" xfId="32405" xr:uid="{00000000-0005-0000-0000-00009D7E0000}"/>
    <cellStyle name="標準 7 4 2 3 2 2 2" xfId="32406" xr:uid="{00000000-0005-0000-0000-00009E7E0000}"/>
    <cellStyle name="標準 7 4 2 3 2 2 2 2" xfId="32407" xr:uid="{00000000-0005-0000-0000-00009F7E0000}"/>
    <cellStyle name="標準 7 4 2 3 2 2 2 2 2" xfId="32408" xr:uid="{00000000-0005-0000-0000-0000A07E0000}"/>
    <cellStyle name="標準 7 4 2 3 2 2 2 3" xfId="32409" xr:uid="{00000000-0005-0000-0000-0000A17E0000}"/>
    <cellStyle name="標準 7 4 2 3 2 2 3" xfId="32410" xr:uid="{00000000-0005-0000-0000-0000A27E0000}"/>
    <cellStyle name="標準 7 4 2 3 2 2 3 2" xfId="32411" xr:uid="{00000000-0005-0000-0000-0000A37E0000}"/>
    <cellStyle name="標準 7 4 2 3 2 2 4" xfId="32412" xr:uid="{00000000-0005-0000-0000-0000A47E0000}"/>
    <cellStyle name="標準 7 4 2 3 2 3" xfId="32413" xr:uid="{00000000-0005-0000-0000-0000A57E0000}"/>
    <cellStyle name="標準 7 4 2 3 2 3 2" xfId="32414" xr:uid="{00000000-0005-0000-0000-0000A67E0000}"/>
    <cellStyle name="標準 7 4 2 3 2 3 2 2" xfId="32415" xr:uid="{00000000-0005-0000-0000-0000A77E0000}"/>
    <cellStyle name="標準 7 4 2 3 2 3 3" xfId="32416" xr:uid="{00000000-0005-0000-0000-0000A87E0000}"/>
    <cellStyle name="標準 7 4 2 3 2 4" xfId="32417" xr:uid="{00000000-0005-0000-0000-0000A97E0000}"/>
    <cellStyle name="標準 7 4 2 3 2 4 2" xfId="32418" xr:uid="{00000000-0005-0000-0000-0000AA7E0000}"/>
    <cellStyle name="標準 7 4 2 3 2 5" xfId="32419" xr:uid="{00000000-0005-0000-0000-0000AB7E0000}"/>
    <cellStyle name="標準 7 4 2 3 3" xfId="32420" xr:uid="{00000000-0005-0000-0000-0000AC7E0000}"/>
    <cellStyle name="標準 7 4 2 3 3 2" xfId="32421" xr:uid="{00000000-0005-0000-0000-0000AD7E0000}"/>
    <cellStyle name="標準 7 4 2 3 3 2 2" xfId="32422" xr:uid="{00000000-0005-0000-0000-0000AE7E0000}"/>
    <cellStyle name="標準 7 4 2 3 3 2 2 2" xfId="32423" xr:uid="{00000000-0005-0000-0000-0000AF7E0000}"/>
    <cellStyle name="標準 7 4 2 3 3 2 3" xfId="32424" xr:uid="{00000000-0005-0000-0000-0000B07E0000}"/>
    <cellStyle name="標準 7 4 2 3 3 3" xfId="32425" xr:uid="{00000000-0005-0000-0000-0000B17E0000}"/>
    <cellStyle name="標準 7 4 2 3 3 3 2" xfId="32426" xr:uid="{00000000-0005-0000-0000-0000B27E0000}"/>
    <cellStyle name="標準 7 4 2 3 3 4" xfId="32427" xr:uid="{00000000-0005-0000-0000-0000B37E0000}"/>
    <cellStyle name="標準 7 4 2 3 4" xfId="32428" xr:uid="{00000000-0005-0000-0000-0000B47E0000}"/>
    <cellStyle name="標準 7 4 2 3 4 2" xfId="32429" xr:uid="{00000000-0005-0000-0000-0000B57E0000}"/>
    <cellStyle name="標準 7 4 2 3 4 2 2" xfId="32430" xr:uid="{00000000-0005-0000-0000-0000B67E0000}"/>
    <cellStyle name="標準 7 4 2 3 4 3" xfId="32431" xr:uid="{00000000-0005-0000-0000-0000B77E0000}"/>
    <cellStyle name="標準 7 4 2 3 5" xfId="32432" xr:uid="{00000000-0005-0000-0000-0000B87E0000}"/>
    <cellStyle name="標準 7 4 2 3 5 2" xfId="32433" xr:uid="{00000000-0005-0000-0000-0000B97E0000}"/>
    <cellStyle name="標準 7 4 2 3 6" xfId="32434" xr:uid="{00000000-0005-0000-0000-0000BA7E0000}"/>
    <cellStyle name="標準 7 4 2 4" xfId="32435" xr:uid="{00000000-0005-0000-0000-0000BB7E0000}"/>
    <cellStyle name="標準 7 4 2 4 2" xfId="32436" xr:uid="{00000000-0005-0000-0000-0000BC7E0000}"/>
    <cellStyle name="標準 7 4 2 4 2 2" xfId="32437" xr:uid="{00000000-0005-0000-0000-0000BD7E0000}"/>
    <cellStyle name="標準 7 4 2 4 2 2 2" xfId="32438" xr:uid="{00000000-0005-0000-0000-0000BE7E0000}"/>
    <cellStyle name="標準 7 4 2 4 2 2 2 2" xfId="32439" xr:uid="{00000000-0005-0000-0000-0000BF7E0000}"/>
    <cellStyle name="標準 7 4 2 4 2 2 3" xfId="32440" xr:uid="{00000000-0005-0000-0000-0000C07E0000}"/>
    <cellStyle name="標準 7 4 2 4 2 3" xfId="32441" xr:uid="{00000000-0005-0000-0000-0000C17E0000}"/>
    <cellStyle name="標準 7 4 2 4 2 3 2" xfId="32442" xr:uid="{00000000-0005-0000-0000-0000C27E0000}"/>
    <cellStyle name="標準 7 4 2 4 2 4" xfId="32443" xr:uid="{00000000-0005-0000-0000-0000C37E0000}"/>
    <cellStyle name="標準 7 4 2 4 3" xfId="32444" xr:uid="{00000000-0005-0000-0000-0000C47E0000}"/>
    <cellStyle name="標準 7 4 2 4 3 2" xfId="32445" xr:uid="{00000000-0005-0000-0000-0000C57E0000}"/>
    <cellStyle name="標準 7 4 2 4 3 2 2" xfId="32446" xr:uid="{00000000-0005-0000-0000-0000C67E0000}"/>
    <cellStyle name="標準 7 4 2 4 3 3" xfId="32447" xr:uid="{00000000-0005-0000-0000-0000C77E0000}"/>
    <cellStyle name="標準 7 4 2 4 4" xfId="32448" xr:uid="{00000000-0005-0000-0000-0000C87E0000}"/>
    <cellStyle name="標準 7 4 2 4 4 2" xfId="32449" xr:uid="{00000000-0005-0000-0000-0000C97E0000}"/>
    <cellStyle name="標準 7 4 2 4 5" xfId="32450" xr:uid="{00000000-0005-0000-0000-0000CA7E0000}"/>
    <cellStyle name="標準 7 4 2 5" xfId="32451" xr:uid="{00000000-0005-0000-0000-0000CB7E0000}"/>
    <cellStyle name="標準 7 4 2 5 2" xfId="32452" xr:uid="{00000000-0005-0000-0000-0000CC7E0000}"/>
    <cellStyle name="標準 7 4 2 5 2 2" xfId="32453" xr:uid="{00000000-0005-0000-0000-0000CD7E0000}"/>
    <cellStyle name="標準 7 4 2 5 2 2 2" xfId="32454" xr:uid="{00000000-0005-0000-0000-0000CE7E0000}"/>
    <cellStyle name="標準 7 4 2 5 2 3" xfId="32455" xr:uid="{00000000-0005-0000-0000-0000CF7E0000}"/>
    <cellStyle name="標準 7 4 2 5 3" xfId="32456" xr:uid="{00000000-0005-0000-0000-0000D07E0000}"/>
    <cellStyle name="標準 7 4 2 5 3 2" xfId="32457" xr:uid="{00000000-0005-0000-0000-0000D17E0000}"/>
    <cellStyle name="標準 7 4 2 5 4" xfId="32458" xr:uid="{00000000-0005-0000-0000-0000D27E0000}"/>
    <cellStyle name="標準 7 4 2 6" xfId="32459" xr:uid="{00000000-0005-0000-0000-0000D37E0000}"/>
    <cellStyle name="標準 7 4 2 6 2" xfId="32460" xr:uid="{00000000-0005-0000-0000-0000D47E0000}"/>
    <cellStyle name="標準 7 4 2 6 2 2" xfId="32461" xr:uid="{00000000-0005-0000-0000-0000D57E0000}"/>
    <cellStyle name="標準 7 4 2 6 3" xfId="32462" xr:uid="{00000000-0005-0000-0000-0000D67E0000}"/>
    <cellStyle name="標準 7 4 2 7" xfId="32463" xr:uid="{00000000-0005-0000-0000-0000D77E0000}"/>
    <cellStyle name="標準 7 4 2 7 2" xfId="32464" xr:uid="{00000000-0005-0000-0000-0000D87E0000}"/>
    <cellStyle name="標準 7 4 2 8" xfId="32465" xr:uid="{00000000-0005-0000-0000-0000D97E0000}"/>
    <cellStyle name="標準 7 4 2 9" xfId="32466" xr:uid="{00000000-0005-0000-0000-0000DA7E0000}"/>
    <cellStyle name="標準 7 4 3" xfId="32467" xr:uid="{00000000-0005-0000-0000-0000DB7E0000}"/>
    <cellStyle name="標準 7 4 3 2" xfId="32468" xr:uid="{00000000-0005-0000-0000-0000DC7E0000}"/>
    <cellStyle name="標準 7 4 3 2 2" xfId="32469" xr:uid="{00000000-0005-0000-0000-0000DD7E0000}"/>
    <cellStyle name="標準 7 4 3 2 2 2" xfId="32470" xr:uid="{00000000-0005-0000-0000-0000DE7E0000}"/>
    <cellStyle name="標準 7 4 3 2 2 2 2" xfId="32471" xr:uid="{00000000-0005-0000-0000-0000DF7E0000}"/>
    <cellStyle name="標準 7 4 3 2 2 2 2 2" xfId="32472" xr:uid="{00000000-0005-0000-0000-0000E07E0000}"/>
    <cellStyle name="標準 7 4 3 2 2 2 2 2 2" xfId="32473" xr:uid="{00000000-0005-0000-0000-0000E17E0000}"/>
    <cellStyle name="標準 7 4 3 2 2 2 2 3" xfId="32474" xr:uid="{00000000-0005-0000-0000-0000E27E0000}"/>
    <cellStyle name="標準 7 4 3 2 2 2 3" xfId="32475" xr:uid="{00000000-0005-0000-0000-0000E37E0000}"/>
    <cellStyle name="標準 7 4 3 2 2 2 3 2" xfId="32476" xr:uid="{00000000-0005-0000-0000-0000E47E0000}"/>
    <cellStyle name="標準 7 4 3 2 2 2 4" xfId="32477" xr:uid="{00000000-0005-0000-0000-0000E57E0000}"/>
    <cellStyle name="標準 7 4 3 2 2 3" xfId="32478" xr:uid="{00000000-0005-0000-0000-0000E67E0000}"/>
    <cellStyle name="標準 7 4 3 2 2 3 2" xfId="32479" xr:uid="{00000000-0005-0000-0000-0000E77E0000}"/>
    <cellStyle name="標準 7 4 3 2 2 3 2 2" xfId="32480" xr:uid="{00000000-0005-0000-0000-0000E87E0000}"/>
    <cellStyle name="標準 7 4 3 2 2 3 3" xfId="32481" xr:uid="{00000000-0005-0000-0000-0000E97E0000}"/>
    <cellStyle name="標準 7 4 3 2 2 4" xfId="32482" xr:uid="{00000000-0005-0000-0000-0000EA7E0000}"/>
    <cellStyle name="標準 7 4 3 2 2 4 2" xfId="32483" xr:uid="{00000000-0005-0000-0000-0000EB7E0000}"/>
    <cellStyle name="標準 7 4 3 2 2 5" xfId="32484" xr:uid="{00000000-0005-0000-0000-0000EC7E0000}"/>
    <cellStyle name="標準 7 4 3 2 3" xfId="32485" xr:uid="{00000000-0005-0000-0000-0000ED7E0000}"/>
    <cellStyle name="標準 7 4 3 2 3 2" xfId="32486" xr:uid="{00000000-0005-0000-0000-0000EE7E0000}"/>
    <cellStyle name="標準 7 4 3 2 3 2 2" xfId="32487" xr:uid="{00000000-0005-0000-0000-0000EF7E0000}"/>
    <cellStyle name="標準 7 4 3 2 3 2 2 2" xfId="32488" xr:uid="{00000000-0005-0000-0000-0000F07E0000}"/>
    <cellStyle name="標準 7 4 3 2 3 2 3" xfId="32489" xr:uid="{00000000-0005-0000-0000-0000F17E0000}"/>
    <cellStyle name="標準 7 4 3 2 3 3" xfId="32490" xr:uid="{00000000-0005-0000-0000-0000F27E0000}"/>
    <cellStyle name="標準 7 4 3 2 3 3 2" xfId="32491" xr:uid="{00000000-0005-0000-0000-0000F37E0000}"/>
    <cellStyle name="標準 7 4 3 2 3 4" xfId="32492" xr:uid="{00000000-0005-0000-0000-0000F47E0000}"/>
    <cellStyle name="標準 7 4 3 2 4" xfId="32493" xr:uid="{00000000-0005-0000-0000-0000F57E0000}"/>
    <cellStyle name="標準 7 4 3 2 4 2" xfId="32494" xr:uid="{00000000-0005-0000-0000-0000F67E0000}"/>
    <cellStyle name="標準 7 4 3 2 4 2 2" xfId="32495" xr:uid="{00000000-0005-0000-0000-0000F77E0000}"/>
    <cellStyle name="標準 7 4 3 2 4 3" xfId="32496" xr:uid="{00000000-0005-0000-0000-0000F87E0000}"/>
    <cellStyle name="標準 7 4 3 2 5" xfId="32497" xr:uid="{00000000-0005-0000-0000-0000F97E0000}"/>
    <cellStyle name="標準 7 4 3 2 5 2" xfId="32498" xr:uid="{00000000-0005-0000-0000-0000FA7E0000}"/>
    <cellStyle name="標準 7 4 3 2 6" xfId="32499" xr:uid="{00000000-0005-0000-0000-0000FB7E0000}"/>
    <cellStyle name="標準 7 4 3 3" xfId="32500" xr:uid="{00000000-0005-0000-0000-0000FC7E0000}"/>
    <cellStyle name="標準 7 4 3 3 2" xfId="32501" xr:uid="{00000000-0005-0000-0000-0000FD7E0000}"/>
    <cellStyle name="標準 7 4 3 3 2 2" xfId="32502" xr:uid="{00000000-0005-0000-0000-0000FE7E0000}"/>
    <cellStyle name="標準 7 4 3 3 2 2 2" xfId="32503" xr:uid="{00000000-0005-0000-0000-0000FF7E0000}"/>
    <cellStyle name="標準 7 4 3 3 2 2 2 2" xfId="32504" xr:uid="{00000000-0005-0000-0000-0000007F0000}"/>
    <cellStyle name="標準 7 4 3 3 2 2 3" xfId="32505" xr:uid="{00000000-0005-0000-0000-0000017F0000}"/>
    <cellStyle name="標準 7 4 3 3 2 3" xfId="32506" xr:uid="{00000000-0005-0000-0000-0000027F0000}"/>
    <cellStyle name="標準 7 4 3 3 2 3 2" xfId="32507" xr:uid="{00000000-0005-0000-0000-0000037F0000}"/>
    <cellStyle name="標準 7 4 3 3 2 4" xfId="32508" xr:uid="{00000000-0005-0000-0000-0000047F0000}"/>
    <cellStyle name="標準 7 4 3 3 3" xfId="32509" xr:uid="{00000000-0005-0000-0000-0000057F0000}"/>
    <cellStyle name="標準 7 4 3 3 3 2" xfId="32510" xr:uid="{00000000-0005-0000-0000-0000067F0000}"/>
    <cellStyle name="標準 7 4 3 3 3 2 2" xfId="32511" xr:uid="{00000000-0005-0000-0000-0000077F0000}"/>
    <cellStyle name="標準 7 4 3 3 3 3" xfId="32512" xr:uid="{00000000-0005-0000-0000-0000087F0000}"/>
    <cellStyle name="標準 7 4 3 3 4" xfId="32513" xr:uid="{00000000-0005-0000-0000-0000097F0000}"/>
    <cellStyle name="標準 7 4 3 3 4 2" xfId="32514" xr:uid="{00000000-0005-0000-0000-00000A7F0000}"/>
    <cellStyle name="標準 7 4 3 3 5" xfId="32515" xr:uid="{00000000-0005-0000-0000-00000B7F0000}"/>
    <cellStyle name="標準 7 4 3 4" xfId="32516" xr:uid="{00000000-0005-0000-0000-00000C7F0000}"/>
    <cellStyle name="標準 7 4 3 4 2" xfId="32517" xr:uid="{00000000-0005-0000-0000-00000D7F0000}"/>
    <cellStyle name="標準 7 4 3 4 2 2" xfId="32518" xr:uid="{00000000-0005-0000-0000-00000E7F0000}"/>
    <cellStyle name="標準 7 4 3 4 2 2 2" xfId="32519" xr:uid="{00000000-0005-0000-0000-00000F7F0000}"/>
    <cellStyle name="標準 7 4 3 4 2 3" xfId="32520" xr:uid="{00000000-0005-0000-0000-0000107F0000}"/>
    <cellStyle name="標準 7 4 3 4 3" xfId="32521" xr:uid="{00000000-0005-0000-0000-0000117F0000}"/>
    <cellStyle name="標準 7 4 3 4 3 2" xfId="32522" xr:uid="{00000000-0005-0000-0000-0000127F0000}"/>
    <cellStyle name="標準 7 4 3 4 4" xfId="32523" xr:uid="{00000000-0005-0000-0000-0000137F0000}"/>
    <cellStyle name="標準 7 4 3 5" xfId="32524" xr:uid="{00000000-0005-0000-0000-0000147F0000}"/>
    <cellStyle name="標準 7 4 3 5 2" xfId="32525" xr:uid="{00000000-0005-0000-0000-0000157F0000}"/>
    <cellStyle name="標準 7 4 3 5 2 2" xfId="32526" xr:uid="{00000000-0005-0000-0000-0000167F0000}"/>
    <cellStyle name="標準 7 4 3 5 3" xfId="32527" xr:uid="{00000000-0005-0000-0000-0000177F0000}"/>
    <cellStyle name="標準 7 4 3 6" xfId="32528" xr:uid="{00000000-0005-0000-0000-0000187F0000}"/>
    <cellStyle name="標準 7 4 3 6 2" xfId="32529" xr:uid="{00000000-0005-0000-0000-0000197F0000}"/>
    <cellStyle name="標準 7 4 3 7" xfId="32530" xr:uid="{00000000-0005-0000-0000-00001A7F0000}"/>
    <cellStyle name="標準 7 4 3 8" xfId="32531" xr:uid="{00000000-0005-0000-0000-00001B7F0000}"/>
    <cellStyle name="標準 7 4 4" xfId="32532" xr:uid="{00000000-0005-0000-0000-00001C7F0000}"/>
    <cellStyle name="標準 7 4 4 2" xfId="32533" xr:uid="{00000000-0005-0000-0000-00001D7F0000}"/>
    <cellStyle name="標準 7 4 4 2 2" xfId="32534" xr:uid="{00000000-0005-0000-0000-00001E7F0000}"/>
    <cellStyle name="標準 7 4 4 2 2 2" xfId="32535" xr:uid="{00000000-0005-0000-0000-00001F7F0000}"/>
    <cellStyle name="標準 7 4 4 2 2 2 2" xfId="32536" xr:uid="{00000000-0005-0000-0000-0000207F0000}"/>
    <cellStyle name="標準 7 4 4 2 2 2 2 2" xfId="32537" xr:uid="{00000000-0005-0000-0000-0000217F0000}"/>
    <cellStyle name="標準 7 4 4 2 2 2 2 2 2" xfId="32538" xr:uid="{00000000-0005-0000-0000-0000227F0000}"/>
    <cellStyle name="標準 7 4 4 2 2 2 2 3" xfId="32539" xr:uid="{00000000-0005-0000-0000-0000237F0000}"/>
    <cellStyle name="標準 7 4 4 2 2 2 3" xfId="32540" xr:uid="{00000000-0005-0000-0000-0000247F0000}"/>
    <cellStyle name="標準 7 4 4 2 2 2 3 2" xfId="32541" xr:uid="{00000000-0005-0000-0000-0000257F0000}"/>
    <cellStyle name="標準 7 4 4 2 2 2 4" xfId="32542" xr:uid="{00000000-0005-0000-0000-0000267F0000}"/>
    <cellStyle name="標準 7 4 4 2 2 3" xfId="32543" xr:uid="{00000000-0005-0000-0000-0000277F0000}"/>
    <cellStyle name="標準 7 4 4 2 2 3 2" xfId="32544" xr:uid="{00000000-0005-0000-0000-0000287F0000}"/>
    <cellStyle name="標準 7 4 4 2 2 3 2 2" xfId="32545" xr:uid="{00000000-0005-0000-0000-0000297F0000}"/>
    <cellStyle name="標準 7 4 4 2 2 3 3" xfId="32546" xr:uid="{00000000-0005-0000-0000-00002A7F0000}"/>
    <cellStyle name="標準 7 4 4 2 2 4" xfId="32547" xr:uid="{00000000-0005-0000-0000-00002B7F0000}"/>
    <cellStyle name="標準 7 4 4 2 2 4 2" xfId="32548" xr:uid="{00000000-0005-0000-0000-00002C7F0000}"/>
    <cellStyle name="標準 7 4 4 2 2 5" xfId="32549" xr:uid="{00000000-0005-0000-0000-00002D7F0000}"/>
    <cellStyle name="標準 7 4 4 2 3" xfId="32550" xr:uid="{00000000-0005-0000-0000-00002E7F0000}"/>
    <cellStyle name="標準 7 4 4 2 3 2" xfId="32551" xr:uid="{00000000-0005-0000-0000-00002F7F0000}"/>
    <cellStyle name="標準 7 4 4 2 3 2 2" xfId="32552" xr:uid="{00000000-0005-0000-0000-0000307F0000}"/>
    <cellStyle name="標準 7 4 4 2 3 2 2 2" xfId="32553" xr:uid="{00000000-0005-0000-0000-0000317F0000}"/>
    <cellStyle name="標準 7 4 4 2 3 2 3" xfId="32554" xr:uid="{00000000-0005-0000-0000-0000327F0000}"/>
    <cellStyle name="標準 7 4 4 2 3 3" xfId="32555" xr:uid="{00000000-0005-0000-0000-0000337F0000}"/>
    <cellStyle name="標準 7 4 4 2 3 3 2" xfId="32556" xr:uid="{00000000-0005-0000-0000-0000347F0000}"/>
    <cellStyle name="標準 7 4 4 2 3 4" xfId="32557" xr:uid="{00000000-0005-0000-0000-0000357F0000}"/>
    <cellStyle name="標準 7 4 4 2 4" xfId="32558" xr:uid="{00000000-0005-0000-0000-0000367F0000}"/>
    <cellStyle name="標準 7 4 4 2 4 2" xfId="32559" xr:uid="{00000000-0005-0000-0000-0000377F0000}"/>
    <cellStyle name="標準 7 4 4 2 4 2 2" xfId="32560" xr:uid="{00000000-0005-0000-0000-0000387F0000}"/>
    <cellStyle name="標準 7 4 4 2 4 3" xfId="32561" xr:uid="{00000000-0005-0000-0000-0000397F0000}"/>
    <cellStyle name="標準 7 4 4 2 5" xfId="32562" xr:uid="{00000000-0005-0000-0000-00003A7F0000}"/>
    <cellStyle name="標準 7 4 4 2 5 2" xfId="32563" xr:uid="{00000000-0005-0000-0000-00003B7F0000}"/>
    <cellStyle name="標準 7 4 4 2 6" xfId="32564" xr:uid="{00000000-0005-0000-0000-00003C7F0000}"/>
    <cellStyle name="標準 7 4 4 3" xfId="32565" xr:uid="{00000000-0005-0000-0000-00003D7F0000}"/>
    <cellStyle name="標準 7 4 4 3 2" xfId="32566" xr:uid="{00000000-0005-0000-0000-00003E7F0000}"/>
    <cellStyle name="標準 7 4 4 3 2 2" xfId="32567" xr:uid="{00000000-0005-0000-0000-00003F7F0000}"/>
    <cellStyle name="標準 7 4 4 3 2 2 2" xfId="32568" xr:uid="{00000000-0005-0000-0000-0000407F0000}"/>
    <cellStyle name="標準 7 4 4 3 2 2 2 2" xfId="32569" xr:uid="{00000000-0005-0000-0000-0000417F0000}"/>
    <cellStyle name="標準 7 4 4 3 2 2 3" xfId="32570" xr:uid="{00000000-0005-0000-0000-0000427F0000}"/>
    <cellStyle name="標準 7 4 4 3 2 3" xfId="32571" xr:uid="{00000000-0005-0000-0000-0000437F0000}"/>
    <cellStyle name="標準 7 4 4 3 2 3 2" xfId="32572" xr:uid="{00000000-0005-0000-0000-0000447F0000}"/>
    <cellStyle name="標準 7 4 4 3 2 4" xfId="32573" xr:uid="{00000000-0005-0000-0000-0000457F0000}"/>
    <cellStyle name="標準 7 4 4 3 3" xfId="32574" xr:uid="{00000000-0005-0000-0000-0000467F0000}"/>
    <cellStyle name="標準 7 4 4 3 3 2" xfId="32575" xr:uid="{00000000-0005-0000-0000-0000477F0000}"/>
    <cellStyle name="標準 7 4 4 3 3 2 2" xfId="32576" xr:uid="{00000000-0005-0000-0000-0000487F0000}"/>
    <cellStyle name="標準 7 4 4 3 3 3" xfId="32577" xr:uid="{00000000-0005-0000-0000-0000497F0000}"/>
    <cellStyle name="標準 7 4 4 3 4" xfId="32578" xr:uid="{00000000-0005-0000-0000-00004A7F0000}"/>
    <cellStyle name="標準 7 4 4 3 4 2" xfId="32579" xr:uid="{00000000-0005-0000-0000-00004B7F0000}"/>
    <cellStyle name="標準 7 4 4 3 5" xfId="32580" xr:uid="{00000000-0005-0000-0000-00004C7F0000}"/>
    <cellStyle name="標準 7 4 4 4" xfId="32581" xr:uid="{00000000-0005-0000-0000-00004D7F0000}"/>
    <cellStyle name="標準 7 4 4 4 2" xfId="32582" xr:uid="{00000000-0005-0000-0000-00004E7F0000}"/>
    <cellStyle name="標準 7 4 4 4 2 2" xfId="32583" xr:uid="{00000000-0005-0000-0000-00004F7F0000}"/>
    <cellStyle name="標準 7 4 4 4 2 2 2" xfId="32584" xr:uid="{00000000-0005-0000-0000-0000507F0000}"/>
    <cellStyle name="標準 7 4 4 4 2 3" xfId="32585" xr:uid="{00000000-0005-0000-0000-0000517F0000}"/>
    <cellStyle name="標準 7 4 4 4 3" xfId="32586" xr:uid="{00000000-0005-0000-0000-0000527F0000}"/>
    <cellStyle name="標準 7 4 4 4 3 2" xfId="32587" xr:uid="{00000000-0005-0000-0000-0000537F0000}"/>
    <cellStyle name="標準 7 4 4 4 4" xfId="32588" xr:uid="{00000000-0005-0000-0000-0000547F0000}"/>
    <cellStyle name="標準 7 4 4 5" xfId="32589" xr:uid="{00000000-0005-0000-0000-0000557F0000}"/>
    <cellStyle name="標準 7 4 4 5 2" xfId="32590" xr:uid="{00000000-0005-0000-0000-0000567F0000}"/>
    <cellStyle name="標準 7 4 4 5 2 2" xfId="32591" xr:uid="{00000000-0005-0000-0000-0000577F0000}"/>
    <cellStyle name="標準 7 4 4 5 3" xfId="32592" xr:uid="{00000000-0005-0000-0000-0000587F0000}"/>
    <cellStyle name="標準 7 4 4 6" xfId="32593" xr:uid="{00000000-0005-0000-0000-0000597F0000}"/>
    <cellStyle name="標準 7 4 4 6 2" xfId="32594" xr:uid="{00000000-0005-0000-0000-00005A7F0000}"/>
    <cellStyle name="標準 7 4 4 7" xfId="32595" xr:uid="{00000000-0005-0000-0000-00005B7F0000}"/>
    <cellStyle name="標準 7 4 4 8" xfId="32596" xr:uid="{00000000-0005-0000-0000-00005C7F0000}"/>
    <cellStyle name="標準 7 4 5" xfId="32597" xr:uid="{00000000-0005-0000-0000-00005D7F0000}"/>
    <cellStyle name="標準 7 4 5 2" xfId="32598" xr:uid="{00000000-0005-0000-0000-00005E7F0000}"/>
    <cellStyle name="標準 7 4 5 2 2" xfId="32599" xr:uid="{00000000-0005-0000-0000-00005F7F0000}"/>
    <cellStyle name="標準 7 4 5 2 2 2" xfId="32600" xr:uid="{00000000-0005-0000-0000-0000607F0000}"/>
    <cellStyle name="標準 7 4 5 2 2 2 2" xfId="32601" xr:uid="{00000000-0005-0000-0000-0000617F0000}"/>
    <cellStyle name="標準 7 4 5 2 2 2 2 2" xfId="32602" xr:uid="{00000000-0005-0000-0000-0000627F0000}"/>
    <cellStyle name="標準 7 4 5 2 2 2 3" xfId="32603" xr:uid="{00000000-0005-0000-0000-0000637F0000}"/>
    <cellStyle name="標準 7 4 5 2 2 3" xfId="32604" xr:uid="{00000000-0005-0000-0000-0000647F0000}"/>
    <cellStyle name="標準 7 4 5 2 2 3 2" xfId="32605" xr:uid="{00000000-0005-0000-0000-0000657F0000}"/>
    <cellStyle name="標準 7 4 5 2 2 4" xfId="32606" xr:uid="{00000000-0005-0000-0000-0000667F0000}"/>
    <cellStyle name="標準 7 4 5 2 3" xfId="32607" xr:uid="{00000000-0005-0000-0000-0000677F0000}"/>
    <cellStyle name="標準 7 4 5 2 3 2" xfId="32608" xr:uid="{00000000-0005-0000-0000-0000687F0000}"/>
    <cellStyle name="標準 7 4 5 2 3 2 2" xfId="32609" xr:uid="{00000000-0005-0000-0000-0000697F0000}"/>
    <cellStyle name="標準 7 4 5 2 3 3" xfId="32610" xr:uid="{00000000-0005-0000-0000-00006A7F0000}"/>
    <cellStyle name="標準 7 4 5 2 4" xfId="32611" xr:uid="{00000000-0005-0000-0000-00006B7F0000}"/>
    <cellStyle name="標準 7 4 5 2 4 2" xfId="32612" xr:uid="{00000000-0005-0000-0000-00006C7F0000}"/>
    <cellStyle name="標準 7 4 5 2 5" xfId="32613" xr:uid="{00000000-0005-0000-0000-00006D7F0000}"/>
    <cellStyle name="標準 7 4 5 3" xfId="32614" xr:uid="{00000000-0005-0000-0000-00006E7F0000}"/>
    <cellStyle name="標準 7 4 5 3 2" xfId="32615" xr:uid="{00000000-0005-0000-0000-00006F7F0000}"/>
    <cellStyle name="標準 7 4 5 3 2 2" xfId="32616" xr:uid="{00000000-0005-0000-0000-0000707F0000}"/>
    <cellStyle name="標準 7 4 5 3 2 2 2" xfId="32617" xr:uid="{00000000-0005-0000-0000-0000717F0000}"/>
    <cellStyle name="標準 7 4 5 3 2 3" xfId="32618" xr:uid="{00000000-0005-0000-0000-0000727F0000}"/>
    <cellStyle name="標準 7 4 5 3 3" xfId="32619" xr:uid="{00000000-0005-0000-0000-0000737F0000}"/>
    <cellStyle name="標準 7 4 5 3 3 2" xfId="32620" xr:uid="{00000000-0005-0000-0000-0000747F0000}"/>
    <cellStyle name="標準 7 4 5 3 4" xfId="32621" xr:uid="{00000000-0005-0000-0000-0000757F0000}"/>
    <cellStyle name="標準 7 4 5 4" xfId="32622" xr:uid="{00000000-0005-0000-0000-0000767F0000}"/>
    <cellStyle name="標準 7 4 5 4 2" xfId="32623" xr:uid="{00000000-0005-0000-0000-0000777F0000}"/>
    <cellStyle name="標準 7 4 5 4 2 2" xfId="32624" xr:uid="{00000000-0005-0000-0000-0000787F0000}"/>
    <cellStyle name="標準 7 4 5 4 3" xfId="32625" xr:uid="{00000000-0005-0000-0000-0000797F0000}"/>
    <cellStyle name="標準 7 4 5 5" xfId="32626" xr:uid="{00000000-0005-0000-0000-00007A7F0000}"/>
    <cellStyle name="標準 7 4 5 5 2" xfId="32627" xr:uid="{00000000-0005-0000-0000-00007B7F0000}"/>
    <cellStyle name="標準 7 4 5 6" xfId="32628" xr:uid="{00000000-0005-0000-0000-00007C7F0000}"/>
    <cellStyle name="標準 7 4 6" xfId="32629" xr:uid="{00000000-0005-0000-0000-00007D7F0000}"/>
    <cellStyle name="標準 7 4 6 2" xfId="32630" xr:uid="{00000000-0005-0000-0000-00007E7F0000}"/>
    <cellStyle name="標準 7 4 6 2 2" xfId="32631" xr:uid="{00000000-0005-0000-0000-00007F7F0000}"/>
    <cellStyle name="標準 7 4 6 2 2 2" xfId="32632" xr:uid="{00000000-0005-0000-0000-0000807F0000}"/>
    <cellStyle name="標準 7 4 6 2 2 2 2" xfId="32633" xr:uid="{00000000-0005-0000-0000-0000817F0000}"/>
    <cellStyle name="標準 7 4 6 2 2 3" xfId="32634" xr:uid="{00000000-0005-0000-0000-0000827F0000}"/>
    <cellStyle name="標準 7 4 6 2 3" xfId="32635" xr:uid="{00000000-0005-0000-0000-0000837F0000}"/>
    <cellStyle name="標準 7 4 6 2 3 2" xfId="32636" xr:uid="{00000000-0005-0000-0000-0000847F0000}"/>
    <cellStyle name="標準 7 4 6 2 4" xfId="32637" xr:uid="{00000000-0005-0000-0000-0000857F0000}"/>
    <cellStyle name="標準 7 4 6 3" xfId="32638" xr:uid="{00000000-0005-0000-0000-0000867F0000}"/>
    <cellStyle name="標準 7 4 6 3 2" xfId="32639" xr:uid="{00000000-0005-0000-0000-0000877F0000}"/>
    <cellStyle name="標準 7 4 6 3 2 2" xfId="32640" xr:uid="{00000000-0005-0000-0000-0000887F0000}"/>
    <cellStyle name="標準 7 4 6 3 3" xfId="32641" xr:uid="{00000000-0005-0000-0000-0000897F0000}"/>
    <cellStyle name="標準 7 4 6 4" xfId="32642" xr:uid="{00000000-0005-0000-0000-00008A7F0000}"/>
    <cellStyle name="標準 7 4 6 4 2" xfId="32643" xr:uid="{00000000-0005-0000-0000-00008B7F0000}"/>
    <cellStyle name="標準 7 4 6 5" xfId="32644" xr:uid="{00000000-0005-0000-0000-00008C7F0000}"/>
    <cellStyle name="標準 7 4 7" xfId="32645" xr:uid="{00000000-0005-0000-0000-00008D7F0000}"/>
    <cellStyle name="標準 7 4 7 2" xfId="32646" xr:uid="{00000000-0005-0000-0000-00008E7F0000}"/>
    <cellStyle name="標準 7 4 7 2 2" xfId="32647" xr:uid="{00000000-0005-0000-0000-00008F7F0000}"/>
    <cellStyle name="標準 7 4 7 2 2 2" xfId="32648" xr:uid="{00000000-0005-0000-0000-0000907F0000}"/>
    <cellStyle name="標準 7 4 7 2 3" xfId="32649" xr:uid="{00000000-0005-0000-0000-0000917F0000}"/>
    <cellStyle name="標準 7 4 7 3" xfId="32650" xr:uid="{00000000-0005-0000-0000-0000927F0000}"/>
    <cellStyle name="標準 7 4 7 3 2" xfId="32651" xr:uid="{00000000-0005-0000-0000-0000937F0000}"/>
    <cellStyle name="標準 7 4 7 4" xfId="32652" xr:uid="{00000000-0005-0000-0000-0000947F0000}"/>
    <cellStyle name="標準 7 4 8" xfId="32653" xr:uid="{00000000-0005-0000-0000-0000957F0000}"/>
    <cellStyle name="標準 7 4 8 2" xfId="32654" xr:uid="{00000000-0005-0000-0000-0000967F0000}"/>
    <cellStyle name="標準 7 4 8 2 2" xfId="32655" xr:uid="{00000000-0005-0000-0000-0000977F0000}"/>
    <cellStyle name="標準 7 4 8 3" xfId="32656" xr:uid="{00000000-0005-0000-0000-0000987F0000}"/>
    <cellStyle name="標準 7 4 9" xfId="32657" xr:uid="{00000000-0005-0000-0000-0000997F0000}"/>
    <cellStyle name="標準 7 4 9 2" xfId="32658" xr:uid="{00000000-0005-0000-0000-00009A7F0000}"/>
    <cellStyle name="標準 7 5" xfId="32659" xr:uid="{00000000-0005-0000-0000-00009B7F0000}"/>
    <cellStyle name="標準 7 5 10" xfId="32660" xr:uid="{00000000-0005-0000-0000-00009C7F0000}"/>
    <cellStyle name="標準 7 5 11" xfId="32661" xr:uid="{00000000-0005-0000-0000-00009D7F0000}"/>
    <cellStyle name="標準 7 5 2" xfId="32662" xr:uid="{00000000-0005-0000-0000-00009E7F0000}"/>
    <cellStyle name="標準 7 5 2 2" xfId="32663" xr:uid="{00000000-0005-0000-0000-00009F7F0000}"/>
    <cellStyle name="標準 7 5 2 2 2" xfId="32664" xr:uid="{00000000-0005-0000-0000-0000A07F0000}"/>
    <cellStyle name="標準 7 5 2 2 2 2" xfId="32665" xr:uid="{00000000-0005-0000-0000-0000A17F0000}"/>
    <cellStyle name="標準 7 5 2 2 2 2 2" xfId="32666" xr:uid="{00000000-0005-0000-0000-0000A27F0000}"/>
    <cellStyle name="標準 7 5 2 2 2 2 2 2" xfId="32667" xr:uid="{00000000-0005-0000-0000-0000A37F0000}"/>
    <cellStyle name="標準 7 5 2 2 2 2 2 2 2" xfId="32668" xr:uid="{00000000-0005-0000-0000-0000A47F0000}"/>
    <cellStyle name="標準 7 5 2 2 2 2 2 2 2 2" xfId="32669" xr:uid="{00000000-0005-0000-0000-0000A57F0000}"/>
    <cellStyle name="標準 7 5 2 2 2 2 2 2 3" xfId="32670" xr:uid="{00000000-0005-0000-0000-0000A67F0000}"/>
    <cellStyle name="標準 7 5 2 2 2 2 2 3" xfId="32671" xr:uid="{00000000-0005-0000-0000-0000A77F0000}"/>
    <cellStyle name="標準 7 5 2 2 2 2 2 3 2" xfId="32672" xr:uid="{00000000-0005-0000-0000-0000A87F0000}"/>
    <cellStyle name="標準 7 5 2 2 2 2 2 4" xfId="32673" xr:uid="{00000000-0005-0000-0000-0000A97F0000}"/>
    <cellStyle name="標準 7 5 2 2 2 2 3" xfId="32674" xr:uid="{00000000-0005-0000-0000-0000AA7F0000}"/>
    <cellStyle name="標準 7 5 2 2 2 2 3 2" xfId="32675" xr:uid="{00000000-0005-0000-0000-0000AB7F0000}"/>
    <cellStyle name="標準 7 5 2 2 2 2 3 2 2" xfId="32676" xr:uid="{00000000-0005-0000-0000-0000AC7F0000}"/>
    <cellStyle name="標準 7 5 2 2 2 2 3 3" xfId="32677" xr:uid="{00000000-0005-0000-0000-0000AD7F0000}"/>
    <cellStyle name="標準 7 5 2 2 2 2 4" xfId="32678" xr:uid="{00000000-0005-0000-0000-0000AE7F0000}"/>
    <cellStyle name="標準 7 5 2 2 2 2 4 2" xfId="32679" xr:uid="{00000000-0005-0000-0000-0000AF7F0000}"/>
    <cellStyle name="標準 7 5 2 2 2 2 5" xfId="32680" xr:uid="{00000000-0005-0000-0000-0000B07F0000}"/>
    <cellStyle name="標準 7 5 2 2 2 3" xfId="32681" xr:uid="{00000000-0005-0000-0000-0000B17F0000}"/>
    <cellStyle name="標準 7 5 2 2 2 3 2" xfId="32682" xr:uid="{00000000-0005-0000-0000-0000B27F0000}"/>
    <cellStyle name="標準 7 5 2 2 2 3 2 2" xfId="32683" xr:uid="{00000000-0005-0000-0000-0000B37F0000}"/>
    <cellStyle name="標準 7 5 2 2 2 3 2 2 2" xfId="32684" xr:uid="{00000000-0005-0000-0000-0000B47F0000}"/>
    <cellStyle name="標準 7 5 2 2 2 3 2 3" xfId="32685" xr:uid="{00000000-0005-0000-0000-0000B57F0000}"/>
    <cellStyle name="標準 7 5 2 2 2 3 3" xfId="32686" xr:uid="{00000000-0005-0000-0000-0000B67F0000}"/>
    <cellStyle name="標準 7 5 2 2 2 3 3 2" xfId="32687" xr:uid="{00000000-0005-0000-0000-0000B77F0000}"/>
    <cellStyle name="標準 7 5 2 2 2 3 4" xfId="32688" xr:uid="{00000000-0005-0000-0000-0000B87F0000}"/>
    <cellStyle name="標準 7 5 2 2 2 4" xfId="32689" xr:uid="{00000000-0005-0000-0000-0000B97F0000}"/>
    <cellStyle name="標準 7 5 2 2 2 4 2" xfId="32690" xr:uid="{00000000-0005-0000-0000-0000BA7F0000}"/>
    <cellStyle name="標準 7 5 2 2 2 4 2 2" xfId="32691" xr:uid="{00000000-0005-0000-0000-0000BB7F0000}"/>
    <cellStyle name="標準 7 5 2 2 2 4 3" xfId="32692" xr:uid="{00000000-0005-0000-0000-0000BC7F0000}"/>
    <cellStyle name="標準 7 5 2 2 2 5" xfId="32693" xr:uid="{00000000-0005-0000-0000-0000BD7F0000}"/>
    <cellStyle name="標準 7 5 2 2 2 5 2" xfId="32694" xr:uid="{00000000-0005-0000-0000-0000BE7F0000}"/>
    <cellStyle name="標準 7 5 2 2 2 6" xfId="32695" xr:uid="{00000000-0005-0000-0000-0000BF7F0000}"/>
    <cellStyle name="標準 7 5 2 2 3" xfId="32696" xr:uid="{00000000-0005-0000-0000-0000C07F0000}"/>
    <cellStyle name="標準 7 5 2 2 3 2" xfId="32697" xr:uid="{00000000-0005-0000-0000-0000C17F0000}"/>
    <cellStyle name="標準 7 5 2 2 3 2 2" xfId="32698" xr:uid="{00000000-0005-0000-0000-0000C27F0000}"/>
    <cellStyle name="標準 7 5 2 2 3 2 2 2" xfId="32699" xr:uid="{00000000-0005-0000-0000-0000C37F0000}"/>
    <cellStyle name="標準 7 5 2 2 3 2 2 2 2" xfId="32700" xr:uid="{00000000-0005-0000-0000-0000C47F0000}"/>
    <cellStyle name="標準 7 5 2 2 3 2 2 3" xfId="32701" xr:uid="{00000000-0005-0000-0000-0000C57F0000}"/>
    <cellStyle name="標準 7 5 2 2 3 2 3" xfId="32702" xr:uid="{00000000-0005-0000-0000-0000C67F0000}"/>
    <cellStyle name="標準 7 5 2 2 3 2 3 2" xfId="32703" xr:uid="{00000000-0005-0000-0000-0000C77F0000}"/>
    <cellStyle name="標準 7 5 2 2 3 2 4" xfId="32704" xr:uid="{00000000-0005-0000-0000-0000C87F0000}"/>
    <cellStyle name="標準 7 5 2 2 3 3" xfId="32705" xr:uid="{00000000-0005-0000-0000-0000C97F0000}"/>
    <cellStyle name="標準 7 5 2 2 3 3 2" xfId="32706" xr:uid="{00000000-0005-0000-0000-0000CA7F0000}"/>
    <cellStyle name="標準 7 5 2 2 3 3 2 2" xfId="32707" xr:uid="{00000000-0005-0000-0000-0000CB7F0000}"/>
    <cellStyle name="標準 7 5 2 2 3 3 3" xfId="32708" xr:uid="{00000000-0005-0000-0000-0000CC7F0000}"/>
    <cellStyle name="標準 7 5 2 2 3 4" xfId="32709" xr:uid="{00000000-0005-0000-0000-0000CD7F0000}"/>
    <cellStyle name="標準 7 5 2 2 3 4 2" xfId="32710" xr:uid="{00000000-0005-0000-0000-0000CE7F0000}"/>
    <cellStyle name="標準 7 5 2 2 3 5" xfId="32711" xr:uid="{00000000-0005-0000-0000-0000CF7F0000}"/>
    <cellStyle name="標準 7 5 2 2 4" xfId="32712" xr:uid="{00000000-0005-0000-0000-0000D07F0000}"/>
    <cellStyle name="標準 7 5 2 2 4 2" xfId="32713" xr:uid="{00000000-0005-0000-0000-0000D17F0000}"/>
    <cellStyle name="標準 7 5 2 2 4 2 2" xfId="32714" xr:uid="{00000000-0005-0000-0000-0000D27F0000}"/>
    <cellStyle name="標準 7 5 2 2 4 2 2 2" xfId="32715" xr:uid="{00000000-0005-0000-0000-0000D37F0000}"/>
    <cellStyle name="標準 7 5 2 2 4 2 3" xfId="32716" xr:uid="{00000000-0005-0000-0000-0000D47F0000}"/>
    <cellStyle name="標準 7 5 2 2 4 3" xfId="32717" xr:uid="{00000000-0005-0000-0000-0000D57F0000}"/>
    <cellStyle name="標準 7 5 2 2 4 3 2" xfId="32718" xr:uid="{00000000-0005-0000-0000-0000D67F0000}"/>
    <cellStyle name="標準 7 5 2 2 4 4" xfId="32719" xr:uid="{00000000-0005-0000-0000-0000D77F0000}"/>
    <cellStyle name="標準 7 5 2 2 5" xfId="32720" xr:uid="{00000000-0005-0000-0000-0000D87F0000}"/>
    <cellStyle name="標準 7 5 2 2 5 2" xfId="32721" xr:uid="{00000000-0005-0000-0000-0000D97F0000}"/>
    <cellStyle name="標準 7 5 2 2 5 2 2" xfId="32722" xr:uid="{00000000-0005-0000-0000-0000DA7F0000}"/>
    <cellStyle name="標準 7 5 2 2 5 3" xfId="32723" xr:uid="{00000000-0005-0000-0000-0000DB7F0000}"/>
    <cellStyle name="標準 7 5 2 2 6" xfId="32724" xr:uid="{00000000-0005-0000-0000-0000DC7F0000}"/>
    <cellStyle name="標準 7 5 2 2 6 2" xfId="32725" xr:uid="{00000000-0005-0000-0000-0000DD7F0000}"/>
    <cellStyle name="標準 7 5 2 2 7" xfId="32726" xr:uid="{00000000-0005-0000-0000-0000DE7F0000}"/>
    <cellStyle name="標準 7 5 2 2 8" xfId="32727" xr:uid="{00000000-0005-0000-0000-0000DF7F0000}"/>
    <cellStyle name="標準 7 5 2 3" xfId="32728" xr:uid="{00000000-0005-0000-0000-0000E07F0000}"/>
    <cellStyle name="標準 7 5 2 3 2" xfId="32729" xr:uid="{00000000-0005-0000-0000-0000E17F0000}"/>
    <cellStyle name="標準 7 5 2 3 2 2" xfId="32730" xr:uid="{00000000-0005-0000-0000-0000E27F0000}"/>
    <cellStyle name="標準 7 5 2 3 2 2 2" xfId="32731" xr:uid="{00000000-0005-0000-0000-0000E37F0000}"/>
    <cellStyle name="標準 7 5 2 3 2 2 2 2" xfId="32732" xr:uid="{00000000-0005-0000-0000-0000E47F0000}"/>
    <cellStyle name="標準 7 5 2 3 2 2 2 2 2" xfId="32733" xr:uid="{00000000-0005-0000-0000-0000E57F0000}"/>
    <cellStyle name="標準 7 5 2 3 2 2 2 3" xfId="32734" xr:uid="{00000000-0005-0000-0000-0000E67F0000}"/>
    <cellStyle name="標準 7 5 2 3 2 2 3" xfId="32735" xr:uid="{00000000-0005-0000-0000-0000E77F0000}"/>
    <cellStyle name="標準 7 5 2 3 2 2 3 2" xfId="32736" xr:uid="{00000000-0005-0000-0000-0000E87F0000}"/>
    <cellStyle name="標準 7 5 2 3 2 2 4" xfId="32737" xr:uid="{00000000-0005-0000-0000-0000E97F0000}"/>
    <cellStyle name="標準 7 5 2 3 2 3" xfId="32738" xr:uid="{00000000-0005-0000-0000-0000EA7F0000}"/>
    <cellStyle name="標準 7 5 2 3 2 3 2" xfId="32739" xr:uid="{00000000-0005-0000-0000-0000EB7F0000}"/>
    <cellStyle name="標準 7 5 2 3 2 3 2 2" xfId="32740" xr:uid="{00000000-0005-0000-0000-0000EC7F0000}"/>
    <cellStyle name="標準 7 5 2 3 2 3 3" xfId="32741" xr:uid="{00000000-0005-0000-0000-0000ED7F0000}"/>
    <cellStyle name="標準 7 5 2 3 2 4" xfId="32742" xr:uid="{00000000-0005-0000-0000-0000EE7F0000}"/>
    <cellStyle name="標準 7 5 2 3 2 4 2" xfId="32743" xr:uid="{00000000-0005-0000-0000-0000EF7F0000}"/>
    <cellStyle name="標準 7 5 2 3 2 5" xfId="32744" xr:uid="{00000000-0005-0000-0000-0000F07F0000}"/>
    <cellStyle name="標準 7 5 2 3 3" xfId="32745" xr:uid="{00000000-0005-0000-0000-0000F17F0000}"/>
    <cellStyle name="標準 7 5 2 3 3 2" xfId="32746" xr:uid="{00000000-0005-0000-0000-0000F27F0000}"/>
    <cellStyle name="標準 7 5 2 3 3 2 2" xfId="32747" xr:uid="{00000000-0005-0000-0000-0000F37F0000}"/>
    <cellStyle name="標準 7 5 2 3 3 2 2 2" xfId="32748" xr:uid="{00000000-0005-0000-0000-0000F47F0000}"/>
    <cellStyle name="標準 7 5 2 3 3 2 3" xfId="32749" xr:uid="{00000000-0005-0000-0000-0000F57F0000}"/>
    <cellStyle name="標準 7 5 2 3 3 3" xfId="32750" xr:uid="{00000000-0005-0000-0000-0000F67F0000}"/>
    <cellStyle name="標準 7 5 2 3 3 3 2" xfId="32751" xr:uid="{00000000-0005-0000-0000-0000F77F0000}"/>
    <cellStyle name="標準 7 5 2 3 3 4" xfId="32752" xr:uid="{00000000-0005-0000-0000-0000F87F0000}"/>
    <cellStyle name="標準 7 5 2 3 4" xfId="32753" xr:uid="{00000000-0005-0000-0000-0000F97F0000}"/>
    <cellStyle name="標準 7 5 2 3 4 2" xfId="32754" xr:uid="{00000000-0005-0000-0000-0000FA7F0000}"/>
    <cellStyle name="標準 7 5 2 3 4 2 2" xfId="32755" xr:uid="{00000000-0005-0000-0000-0000FB7F0000}"/>
    <cellStyle name="標準 7 5 2 3 4 3" xfId="32756" xr:uid="{00000000-0005-0000-0000-0000FC7F0000}"/>
    <cellStyle name="標準 7 5 2 3 5" xfId="32757" xr:uid="{00000000-0005-0000-0000-0000FD7F0000}"/>
    <cellStyle name="標準 7 5 2 3 5 2" xfId="32758" xr:uid="{00000000-0005-0000-0000-0000FE7F0000}"/>
    <cellStyle name="標準 7 5 2 3 6" xfId="32759" xr:uid="{00000000-0005-0000-0000-0000FF7F0000}"/>
    <cellStyle name="標準 7 5 2 4" xfId="32760" xr:uid="{00000000-0005-0000-0000-000000800000}"/>
    <cellStyle name="標準 7 5 2 4 2" xfId="32761" xr:uid="{00000000-0005-0000-0000-000001800000}"/>
    <cellStyle name="標準 7 5 2 4 2 2" xfId="32762" xr:uid="{00000000-0005-0000-0000-000002800000}"/>
    <cellStyle name="標準 7 5 2 4 2 2 2" xfId="32763" xr:uid="{00000000-0005-0000-0000-000003800000}"/>
    <cellStyle name="標準 7 5 2 4 2 2 2 2" xfId="32764" xr:uid="{00000000-0005-0000-0000-000004800000}"/>
    <cellStyle name="標準 7 5 2 4 2 2 3" xfId="32765" xr:uid="{00000000-0005-0000-0000-000005800000}"/>
    <cellStyle name="標準 7 5 2 4 2 3" xfId="32766" xr:uid="{00000000-0005-0000-0000-000006800000}"/>
    <cellStyle name="標準 7 5 2 4 2 3 2" xfId="32767" xr:uid="{00000000-0005-0000-0000-000007800000}"/>
    <cellStyle name="標準 7 5 2 4 2 4" xfId="32768" xr:uid="{00000000-0005-0000-0000-000008800000}"/>
    <cellStyle name="標準 7 5 2 4 3" xfId="32769" xr:uid="{00000000-0005-0000-0000-000009800000}"/>
    <cellStyle name="標準 7 5 2 4 3 2" xfId="32770" xr:uid="{00000000-0005-0000-0000-00000A800000}"/>
    <cellStyle name="標準 7 5 2 4 3 2 2" xfId="32771" xr:uid="{00000000-0005-0000-0000-00000B800000}"/>
    <cellStyle name="標準 7 5 2 4 3 3" xfId="32772" xr:uid="{00000000-0005-0000-0000-00000C800000}"/>
    <cellStyle name="標準 7 5 2 4 4" xfId="32773" xr:uid="{00000000-0005-0000-0000-00000D800000}"/>
    <cellStyle name="標準 7 5 2 4 4 2" xfId="32774" xr:uid="{00000000-0005-0000-0000-00000E800000}"/>
    <cellStyle name="標準 7 5 2 4 5" xfId="32775" xr:uid="{00000000-0005-0000-0000-00000F800000}"/>
    <cellStyle name="標準 7 5 2 5" xfId="32776" xr:uid="{00000000-0005-0000-0000-000010800000}"/>
    <cellStyle name="標準 7 5 2 5 2" xfId="32777" xr:uid="{00000000-0005-0000-0000-000011800000}"/>
    <cellStyle name="標準 7 5 2 5 2 2" xfId="32778" xr:uid="{00000000-0005-0000-0000-000012800000}"/>
    <cellStyle name="標準 7 5 2 5 2 2 2" xfId="32779" xr:uid="{00000000-0005-0000-0000-000013800000}"/>
    <cellStyle name="標準 7 5 2 5 2 3" xfId="32780" xr:uid="{00000000-0005-0000-0000-000014800000}"/>
    <cellStyle name="標準 7 5 2 5 3" xfId="32781" xr:uid="{00000000-0005-0000-0000-000015800000}"/>
    <cellStyle name="標準 7 5 2 5 3 2" xfId="32782" xr:uid="{00000000-0005-0000-0000-000016800000}"/>
    <cellStyle name="標準 7 5 2 5 4" xfId="32783" xr:uid="{00000000-0005-0000-0000-000017800000}"/>
    <cellStyle name="標準 7 5 2 6" xfId="32784" xr:uid="{00000000-0005-0000-0000-000018800000}"/>
    <cellStyle name="標準 7 5 2 6 2" xfId="32785" xr:uid="{00000000-0005-0000-0000-000019800000}"/>
    <cellStyle name="標準 7 5 2 6 2 2" xfId="32786" xr:uid="{00000000-0005-0000-0000-00001A800000}"/>
    <cellStyle name="標準 7 5 2 6 3" xfId="32787" xr:uid="{00000000-0005-0000-0000-00001B800000}"/>
    <cellStyle name="標準 7 5 2 7" xfId="32788" xr:uid="{00000000-0005-0000-0000-00001C800000}"/>
    <cellStyle name="標準 7 5 2 7 2" xfId="32789" xr:uid="{00000000-0005-0000-0000-00001D800000}"/>
    <cellStyle name="標準 7 5 2 8" xfId="32790" xr:uid="{00000000-0005-0000-0000-00001E800000}"/>
    <cellStyle name="標準 7 5 2 9" xfId="32791" xr:uid="{00000000-0005-0000-0000-00001F800000}"/>
    <cellStyle name="標準 7 5 3" xfId="32792" xr:uid="{00000000-0005-0000-0000-000020800000}"/>
    <cellStyle name="標準 7 5 3 2" xfId="32793" xr:uid="{00000000-0005-0000-0000-000021800000}"/>
    <cellStyle name="標準 7 5 3 2 2" xfId="32794" xr:uid="{00000000-0005-0000-0000-000022800000}"/>
    <cellStyle name="標準 7 5 3 2 2 2" xfId="32795" xr:uid="{00000000-0005-0000-0000-000023800000}"/>
    <cellStyle name="標準 7 5 3 2 2 2 2" xfId="32796" xr:uid="{00000000-0005-0000-0000-000024800000}"/>
    <cellStyle name="標準 7 5 3 2 2 2 2 2" xfId="32797" xr:uid="{00000000-0005-0000-0000-000025800000}"/>
    <cellStyle name="標準 7 5 3 2 2 2 2 2 2" xfId="32798" xr:uid="{00000000-0005-0000-0000-000026800000}"/>
    <cellStyle name="標準 7 5 3 2 2 2 2 3" xfId="32799" xr:uid="{00000000-0005-0000-0000-000027800000}"/>
    <cellStyle name="標準 7 5 3 2 2 2 3" xfId="32800" xr:uid="{00000000-0005-0000-0000-000028800000}"/>
    <cellStyle name="標準 7 5 3 2 2 2 3 2" xfId="32801" xr:uid="{00000000-0005-0000-0000-000029800000}"/>
    <cellStyle name="標準 7 5 3 2 2 2 4" xfId="32802" xr:uid="{00000000-0005-0000-0000-00002A800000}"/>
    <cellStyle name="標準 7 5 3 2 2 3" xfId="32803" xr:uid="{00000000-0005-0000-0000-00002B800000}"/>
    <cellStyle name="標準 7 5 3 2 2 3 2" xfId="32804" xr:uid="{00000000-0005-0000-0000-00002C800000}"/>
    <cellStyle name="標準 7 5 3 2 2 3 2 2" xfId="32805" xr:uid="{00000000-0005-0000-0000-00002D800000}"/>
    <cellStyle name="標準 7 5 3 2 2 3 3" xfId="32806" xr:uid="{00000000-0005-0000-0000-00002E800000}"/>
    <cellStyle name="標準 7 5 3 2 2 4" xfId="32807" xr:uid="{00000000-0005-0000-0000-00002F800000}"/>
    <cellStyle name="標準 7 5 3 2 2 4 2" xfId="32808" xr:uid="{00000000-0005-0000-0000-000030800000}"/>
    <cellStyle name="標準 7 5 3 2 2 5" xfId="32809" xr:uid="{00000000-0005-0000-0000-000031800000}"/>
    <cellStyle name="標準 7 5 3 2 3" xfId="32810" xr:uid="{00000000-0005-0000-0000-000032800000}"/>
    <cellStyle name="標準 7 5 3 2 3 2" xfId="32811" xr:uid="{00000000-0005-0000-0000-000033800000}"/>
    <cellStyle name="標準 7 5 3 2 3 2 2" xfId="32812" xr:uid="{00000000-0005-0000-0000-000034800000}"/>
    <cellStyle name="標準 7 5 3 2 3 2 2 2" xfId="32813" xr:uid="{00000000-0005-0000-0000-000035800000}"/>
    <cellStyle name="標準 7 5 3 2 3 2 3" xfId="32814" xr:uid="{00000000-0005-0000-0000-000036800000}"/>
    <cellStyle name="標準 7 5 3 2 3 3" xfId="32815" xr:uid="{00000000-0005-0000-0000-000037800000}"/>
    <cellStyle name="標準 7 5 3 2 3 3 2" xfId="32816" xr:uid="{00000000-0005-0000-0000-000038800000}"/>
    <cellStyle name="標準 7 5 3 2 3 4" xfId="32817" xr:uid="{00000000-0005-0000-0000-000039800000}"/>
    <cellStyle name="標準 7 5 3 2 4" xfId="32818" xr:uid="{00000000-0005-0000-0000-00003A800000}"/>
    <cellStyle name="標準 7 5 3 2 4 2" xfId="32819" xr:uid="{00000000-0005-0000-0000-00003B800000}"/>
    <cellStyle name="標準 7 5 3 2 4 2 2" xfId="32820" xr:uid="{00000000-0005-0000-0000-00003C800000}"/>
    <cellStyle name="標準 7 5 3 2 4 3" xfId="32821" xr:uid="{00000000-0005-0000-0000-00003D800000}"/>
    <cellStyle name="標準 7 5 3 2 5" xfId="32822" xr:uid="{00000000-0005-0000-0000-00003E800000}"/>
    <cellStyle name="標準 7 5 3 2 5 2" xfId="32823" xr:uid="{00000000-0005-0000-0000-00003F800000}"/>
    <cellStyle name="標準 7 5 3 2 6" xfId="32824" xr:uid="{00000000-0005-0000-0000-000040800000}"/>
    <cellStyle name="標準 7 5 3 3" xfId="32825" xr:uid="{00000000-0005-0000-0000-000041800000}"/>
    <cellStyle name="標準 7 5 3 3 2" xfId="32826" xr:uid="{00000000-0005-0000-0000-000042800000}"/>
    <cellStyle name="標準 7 5 3 3 2 2" xfId="32827" xr:uid="{00000000-0005-0000-0000-000043800000}"/>
    <cellStyle name="標準 7 5 3 3 2 2 2" xfId="32828" xr:uid="{00000000-0005-0000-0000-000044800000}"/>
    <cellStyle name="標準 7 5 3 3 2 2 2 2" xfId="32829" xr:uid="{00000000-0005-0000-0000-000045800000}"/>
    <cellStyle name="標準 7 5 3 3 2 2 3" xfId="32830" xr:uid="{00000000-0005-0000-0000-000046800000}"/>
    <cellStyle name="標準 7 5 3 3 2 3" xfId="32831" xr:uid="{00000000-0005-0000-0000-000047800000}"/>
    <cellStyle name="標準 7 5 3 3 2 3 2" xfId="32832" xr:uid="{00000000-0005-0000-0000-000048800000}"/>
    <cellStyle name="標準 7 5 3 3 2 4" xfId="32833" xr:uid="{00000000-0005-0000-0000-000049800000}"/>
    <cellStyle name="標準 7 5 3 3 3" xfId="32834" xr:uid="{00000000-0005-0000-0000-00004A800000}"/>
    <cellStyle name="標準 7 5 3 3 3 2" xfId="32835" xr:uid="{00000000-0005-0000-0000-00004B800000}"/>
    <cellStyle name="標準 7 5 3 3 3 2 2" xfId="32836" xr:uid="{00000000-0005-0000-0000-00004C800000}"/>
    <cellStyle name="標準 7 5 3 3 3 3" xfId="32837" xr:uid="{00000000-0005-0000-0000-00004D800000}"/>
    <cellStyle name="標準 7 5 3 3 4" xfId="32838" xr:uid="{00000000-0005-0000-0000-00004E800000}"/>
    <cellStyle name="標準 7 5 3 3 4 2" xfId="32839" xr:uid="{00000000-0005-0000-0000-00004F800000}"/>
    <cellStyle name="標準 7 5 3 3 5" xfId="32840" xr:uid="{00000000-0005-0000-0000-000050800000}"/>
    <cellStyle name="標準 7 5 3 4" xfId="32841" xr:uid="{00000000-0005-0000-0000-000051800000}"/>
    <cellStyle name="標準 7 5 3 4 2" xfId="32842" xr:uid="{00000000-0005-0000-0000-000052800000}"/>
    <cellStyle name="標準 7 5 3 4 2 2" xfId="32843" xr:uid="{00000000-0005-0000-0000-000053800000}"/>
    <cellStyle name="標準 7 5 3 4 2 2 2" xfId="32844" xr:uid="{00000000-0005-0000-0000-000054800000}"/>
    <cellStyle name="標準 7 5 3 4 2 3" xfId="32845" xr:uid="{00000000-0005-0000-0000-000055800000}"/>
    <cellStyle name="標準 7 5 3 4 3" xfId="32846" xr:uid="{00000000-0005-0000-0000-000056800000}"/>
    <cellStyle name="標準 7 5 3 4 3 2" xfId="32847" xr:uid="{00000000-0005-0000-0000-000057800000}"/>
    <cellStyle name="標準 7 5 3 4 4" xfId="32848" xr:uid="{00000000-0005-0000-0000-000058800000}"/>
    <cellStyle name="標準 7 5 3 5" xfId="32849" xr:uid="{00000000-0005-0000-0000-000059800000}"/>
    <cellStyle name="標準 7 5 3 5 2" xfId="32850" xr:uid="{00000000-0005-0000-0000-00005A800000}"/>
    <cellStyle name="標準 7 5 3 5 2 2" xfId="32851" xr:uid="{00000000-0005-0000-0000-00005B800000}"/>
    <cellStyle name="標準 7 5 3 5 3" xfId="32852" xr:uid="{00000000-0005-0000-0000-00005C800000}"/>
    <cellStyle name="標準 7 5 3 6" xfId="32853" xr:uid="{00000000-0005-0000-0000-00005D800000}"/>
    <cellStyle name="標準 7 5 3 6 2" xfId="32854" xr:uid="{00000000-0005-0000-0000-00005E800000}"/>
    <cellStyle name="標準 7 5 3 7" xfId="32855" xr:uid="{00000000-0005-0000-0000-00005F800000}"/>
    <cellStyle name="標準 7 5 3 8" xfId="32856" xr:uid="{00000000-0005-0000-0000-000060800000}"/>
    <cellStyle name="標準 7 5 4" xfId="32857" xr:uid="{00000000-0005-0000-0000-000061800000}"/>
    <cellStyle name="標準 7 5 4 2" xfId="32858" xr:uid="{00000000-0005-0000-0000-000062800000}"/>
    <cellStyle name="標準 7 5 4 2 2" xfId="32859" xr:uid="{00000000-0005-0000-0000-000063800000}"/>
    <cellStyle name="標準 7 5 4 2 2 2" xfId="32860" xr:uid="{00000000-0005-0000-0000-000064800000}"/>
    <cellStyle name="標準 7 5 4 2 2 2 2" xfId="32861" xr:uid="{00000000-0005-0000-0000-000065800000}"/>
    <cellStyle name="標準 7 5 4 2 2 2 2 2" xfId="32862" xr:uid="{00000000-0005-0000-0000-000066800000}"/>
    <cellStyle name="標準 7 5 4 2 2 2 2 2 2" xfId="32863" xr:uid="{00000000-0005-0000-0000-000067800000}"/>
    <cellStyle name="標準 7 5 4 2 2 2 2 3" xfId="32864" xr:uid="{00000000-0005-0000-0000-000068800000}"/>
    <cellStyle name="標準 7 5 4 2 2 2 3" xfId="32865" xr:uid="{00000000-0005-0000-0000-000069800000}"/>
    <cellStyle name="標準 7 5 4 2 2 2 3 2" xfId="32866" xr:uid="{00000000-0005-0000-0000-00006A800000}"/>
    <cellStyle name="標準 7 5 4 2 2 2 4" xfId="32867" xr:uid="{00000000-0005-0000-0000-00006B800000}"/>
    <cellStyle name="標準 7 5 4 2 2 3" xfId="32868" xr:uid="{00000000-0005-0000-0000-00006C800000}"/>
    <cellStyle name="標準 7 5 4 2 2 3 2" xfId="32869" xr:uid="{00000000-0005-0000-0000-00006D800000}"/>
    <cellStyle name="標準 7 5 4 2 2 3 2 2" xfId="32870" xr:uid="{00000000-0005-0000-0000-00006E800000}"/>
    <cellStyle name="標準 7 5 4 2 2 3 3" xfId="32871" xr:uid="{00000000-0005-0000-0000-00006F800000}"/>
    <cellStyle name="標準 7 5 4 2 2 4" xfId="32872" xr:uid="{00000000-0005-0000-0000-000070800000}"/>
    <cellStyle name="標準 7 5 4 2 2 4 2" xfId="32873" xr:uid="{00000000-0005-0000-0000-000071800000}"/>
    <cellStyle name="標準 7 5 4 2 2 5" xfId="32874" xr:uid="{00000000-0005-0000-0000-000072800000}"/>
    <cellStyle name="標準 7 5 4 2 3" xfId="32875" xr:uid="{00000000-0005-0000-0000-000073800000}"/>
    <cellStyle name="標準 7 5 4 2 3 2" xfId="32876" xr:uid="{00000000-0005-0000-0000-000074800000}"/>
    <cellStyle name="標準 7 5 4 2 3 2 2" xfId="32877" xr:uid="{00000000-0005-0000-0000-000075800000}"/>
    <cellStyle name="標準 7 5 4 2 3 2 2 2" xfId="32878" xr:uid="{00000000-0005-0000-0000-000076800000}"/>
    <cellStyle name="標準 7 5 4 2 3 2 3" xfId="32879" xr:uid="{00000000-0005-0000-0000-000077800000}"/>
    <cellStyle name="標準 7 5 4 2 3 3" xfId="32880" xr:uid="{00000000-0005-0000-0000-000078800000}"/>
    <cellStyle name="標準 7 5 4 2 3 3 2" xfId="32881" xr:uid="{00000000-0005-0000-0000-000079800000}"/>
    <cellStyle name="標準 7 5 4 2 3 4" xfId="32882" xr:uid="{00000000-0005-0000-0000-00007A800000}"/>
    <cellStyle name="標準 7 5 4 2 4" xfId="32883" xr:uid="{00000000-0005-0000-0000-00007B800000}"/>
    <cellStyle name="標準 7 5 4 2 4 2" xfId="32884" xr:uid="{00000000-0005-0000-0000-00007C800000}"/>
    <cellStyle name="標準 7 5 4 2 4 2 2" xfId="32885" xr:uid="{00000000-0005-0000-0000-00007D800000}"/>
    <cellStyle name="標準 7 5 4 2 4 3" xfId="32886" xr:uid="{00000000-0005-0000-0000-00007E800000}"/>
    <cellStyle name="標準 7 5 4 2 5" xfId="32887" xr:uid="{00000000-0005-0000-0000-00007F800000}"/>
    <cellStyle name="標準 7 5 4 2 5 2" xfId="32888" xr:uid="{00000000-0005-0000-0000-000080800000}"/>
    <cellStyle name="標準 7 5 4 2 6" xfId="32889" xr:uid="{00000000-0005-0000-0000-000081800000}"/>
    <cellStyle name="標準 7 5 4 3" xfId="32890" xr:uid="{00000000-0005-0000-0000-000082800000}"/>
    <cellStyle name="標準 7 5 4 3 2" xfId="32891" xr:uid="{00000000-0005-0000-0000-000083800000}"/>
    <cellStyle name="標準 7 5 4 3 2 2" xfId="32892" xr:uid="{00000000-0005-0000-0000-000084800000}"/>
    <cellStyle name="標準 7 5 4 3 2 2 2" xfId="32893" xr:uid="{00000000-0005-0000-0000-000085800000}"/>
    <cellStyle name="標準 7 5 4 3 2 2 2 2" xfId="32894" xr:uid="{00000000-0005-0000-0000-000086800000}"/>
    <cellStyle name="標準 7 5 4 3 2 2 3" xfId="32895" xr:uid="{00000000-0005-0000-0000-000087800000}"/>
    <cellStyle name="標準 7 5 4 3 2 3" xfId="32896" xr:uid="{00000000-0005-0000-0000-000088800000}"/>
    <cellStyle name="標準 7 5 4 3 2 3 2" xfId="32897" xr:uid="{00000000-0005-0000-0000-000089800000}"/>
    <cellStyle name="標準 7 5 4 3 2 4" xfId="32898" xr:uid="{00000000-0005-0000-0000-00008A800000}"/>
    <cellStyle name="標準 7 5 4 3 3" xfId="32899" xr:uid="{00000000-0005-0000-0000-00008B800000}"/>
    <cellStyle name="標準 7 5 4 3 3 2" xfId="32900" xr:uid="{00000000-0005-0000-0000-00008C800000}"/>
    <cellStyle name="標準 7 5 4 3 3 2 2" xfId="32901" xr:uid="{00000000-0005-0000-0000-00008D800000}"/>
    <cellStyle name="標準 7 5 4 3 3 3" xfId="32902" xr:uid="{00000000-0005-0000-0000-00008E800000}"/>
    <cellStyle name="標準 7 5 4 3 4" xfId="32903" xr:uid="{00000000-0005-0000-0000-00008F800000}"/>
    <cellStyle name="標準 7 5 4 3 4 2" xfId="32904" xr:uid="{00000000-0005-0000-0000-000090800000}"/>
    <cellStyle name="標準 7 5 4 3 5" xfId="32905" xr:uid="{00000000-0005-0000-0000-000091800000}"/>
    <cellStyle name="標準 7 5 4 4" xfId="32906" xr:uid="{00000000-0005-0000-0000-000092800000}"/>
    <cellStyle name="標準 7 5 4 4 2" xfId="32907" xr:uid="{00000000-0005-0000-0000-000093800000}"/>
    <cellStyle name="標準 7 5 4 4 2 2" xfId="32908" xr:uid="{00000000-0005-0000-0000-000094800000}"/>
    <cellStyle name="標準 7 5 4 4 2 2 2" xfId="32909" xr:uid="{00000000-0005-0000-0000-000095800000}"/>
    <cellStyle name="標準 7 5 4 4 2 3" xfId="32910" xr:uid="{00000000-0005-0000-0000-000096800000}"/>
    <cellStyle name="標準 7 5 4 4 3" xfId="32911" xr:uid="{00000000-0005-0000-0000-000097800000}"/>
    <cellStyle name="標準 7 5 4 4 3 2" xfId="32912" xr:uid="{00000000-0005-0000-0000-000098800000}"/>
    <cellStyle name="標準 7 5 4 4 4" xfId="32913" xr:uid="{00000000-0005-0000-0000-000099800000}"/>
    <cellStyle name="標準 7 5 4 5" xfId="32914" xr:uid="{00000000-0005-0000-0000-00009A800000}"/>
    <cellStyle name="標準 7 5 4 5 2" xfId="32915" xr:uid="{00000000-0005-0000-0000-00009B800000}"/>
    <cellStyle name="標準 7 5 4 5 2 2" xfId="32916" xr:uid="{00000000-0005-0000-0000-00009C800000}"/>
    <cellStyle name="標準 7 5 4 5 3" xfId="32917" xr:uid="{00000000-0005-0000-0000-00009D800000}"/>
    <cellStyle name="標準 7 5 4 6" xfId="32918" xr:uid="{00000000-0005-0000-0000-00009E800000}"/>
    <cellStyle name="標準 7 5 4 6 2" xfId="32919" xr:uid="{00000000-0005-0000-0000-00009F800000}"/>
    <cellStyle name="標準 7 5 4 7" xfId="32920" xr:uid="{00000000-0005-0000-0000-0000A0800000}"/>
    <cellStyle name="標準 7 5 4 8" xfId="32921" xr:uid="{00000000-0005-0000-0000-0000A1800000}"/>
    <cellStyle name="標準 7 5 5" xfId="32922" xr:uid="{00000000-0005-0000-0000-0000A2800000}"/>
    <cellStyle name="標準 7 5 5 2" xfId="32923" xr:uid="{00000000-0005-0000-0000-0000A3800000}"/>
    <cellStyle name="標準 7 5 5 2 2" xfId="32924" xr:uid="{00000000-0005-0000-0000-0000A4800000}"/>
    <cellStyle name="標準 7 5 5 2 2 2" xfId="32925" xr:uid="{00000000-0005-0000-0000-0000A5800000}"/>
    <cellStyle name="標準 7 5 5 2 2 2 2" xfId="32926" xr:uid="{00000000-0005-0000-0000-0000A6800000}"/>
    <cellStyle name="標準 7 5 5 2 2 2 2 2" xfId="32927" xr:uid="{00000000-0005-0000-0000-0000A7800000}"/>
    <cellStyle name="標準 7 5 5 2 2 2 3" xfId="32928" xr:uid="{00000000-0005-0000-0000-0000A8800000}"/>
    <cellStyle name="標準 7 5 5 2 2 3" xfId="32929" xr:uid="{00000000-0005-0000-0000-0000A9800000}"/>
    <cellStyle name="標準 7 5 5 2 2 3 2" xfId="32930" xr:uid="{00000000-0005-0000-0000-0000AA800000}"/>
    <cellStyle name="標準 7 5 5 2 2 4" xfId="32931" xr:uid="{00000000-0005-0000-0000-0000AB800000}"/>
    <cellStyle name="標準 7 5 5 2 3" xfId="32932" xr:uid="{00000000-0005-0000-0000-0000AC800000}"/>
    <cellStyle name="標準 7 5 5 2 3 2" xfId="32933" xr:uid="{00000000-0005-0000-0000-0000AD800000}"/>
    <cellStyle name="標準 7 5 5 2 3 2 2" xfId="32934" xr:uid="{00000000-0005-0000-0000-0000AE800000}"/>
    <cellStyle name="標準 7 5 5 2 3 3" xfId="32935" xr:uid="{00000000-0005-0000-0000-0000AF800000}"/>
    <cellStyle name="標準 7 5 5 2 4" xfId="32936" xr:uid="{00000000-0005-0000-0000-0000B0800000}"/>
    <cellStyle name="標準 7 5 5 2 4 2" xfId="32937" xr:uid="{00000000-0005-0000-0000-0000B1800000}"/>
    <cellStyle name="標準 7 5 5 2 5" xfId="32938" xr:uid="{00000000-0005-0000-0000-0000B2800000}"/>
    <cellStyle name="標準 7 5 5 3" xfId="32939" xr:uid="{00000000-0005-0000-0000-0000B3800000}"/>
    <cellStyle name="標準 7 5 5 3 2" xfId="32940" xr:uid="{00000000-0005-0000-0000-0000B4800000}"/>
    <cellStyle name="標準 7 5 5 3 2 2" xfId="32941" xr:uid="{00000000-0005-0000-0000-0000B5800000}"/>
    <cellStyle name="標準 7 5 5 3 2 2 2" xfId="32942" xr:uid="{00000000-0005-0000-0000-0000B6800000}"/>
    <cellStyle name="標準 7 5 5 3 2 3" xfId="32943" xr:uid="{00000000-0005-0000-0000-0000B7800000}"/>
    <cellStyle name="標準 7 5 5 3 3" xfId="32944" xr:uid="{00000000-0005-0000-0000-0000B8800000}"/>
    <cellStyle name="標準 7 5 5 3 3 2" xfId="32945" xr:uid="{00000000-0005-0000-0000-0000B9800000}"/>
    <cellStyle name="標準 7 5 5 3 4" xfId="32946" xr:uid="{00000000-0005-0000-0000-0000BA800000}"/>
    <cellStyle name="標準 7 5 5 4" xfId="32947" xr:uid="{00000000-0005-0000-0000-0000BB800000}"/>
    <cellStyle name="標準 7 5 5 4 2" xfId="32948" xr:uid="{00000000-0005-0000-0000-0000BC800000}"/>
    <cellStyle name="標準 7 5 5 4 2 2" xfId="32949" xr:uid="{00000000-0005-0000-0000-0000BD800000}"/>
    <cellStyle name="標準 7 5 5 4 3" xfId="32950" xr:uid="{00000000-0005-0000-0000-0000BE800000}"/>
    <cellStyle name="標準 7 5 5 5" xfId="32951" xr:uid="{00000000-0005-0000-0000-0000BF800000}"/>
    <cellStyle name="標準 7 5 5 5 2" xfId="32952" xr:uid="{00000000-0005-0000-0000-0000C0800000}"/>
    <cellStyle name="標準 7 5 5 6" xfId="32953" xr:uid="{00000000-0005-0000-0000-0000C1800000}"/>
    <cellStyle name="標準 7 5 6" xfId="32954" xr:uid="{00000000-0005-0000-0000-0000C2800000}"/>
    <cellStyle name="標準 7 5 6 2" xfId="32955" xr:uid="{00000000-0005-0000-0000-0000C3800000}"/>
    <cellStyle name="標準 7 5 6 2 2" xfId="32956" xr:uid="{00000000-0005-0000-0000-0000C4800000}"/>
    <cellStyle name="標準 7 5 6 2 2 2" xfId="32957" xr:uid="{00000000-0005-0000-0000-0000C5800000}"/>
    <cellStyle name="標準 7 5 6 2 2 2 2" xfId="32958" xr:uid="{00000000-0005-0000-0000-0000C6800000}"/>
    <cellStyle name="標準 7 5 6 2 2 3" xfId="32959" xr:uid="{00000000-0005-0000-0000-0000C7800000}"/>
    <cellStyle name="標準 7 5 6 2 3" xfId="32960" xr:uid="{00000000-0005-0000-0000-0000C8800000}"/>
    <cellStyle name="標準 7 5 6 2 3 2" xfId="32961" xr:uid="{00000000-0005-0000-0000-0000C9800000}"/>
    <cellStyle name="標準 7 5 6 2 4" xfId="32962" xr:uid="{00000000-0005-0000-0000-0000CA800000}"/>
    <cellStyle name="標準 7 5 6 3" xfId="32963" xr:uid="{00000000-0005-0000-0000-0000CB800000}"/>
    <cellStyle name="標準 7 5 6 3 2" xfId="32964" xr:uid="{00000000-0005-0000-0000-0000CC800000}"/>
    <cellStyle name="標準 7 5 6 3 2 2" xfId="32965" xr:uid="{00000000-0005-0000-0000-0000CD800000}"/>
    <cellStyle name="標準 7 5 6 3 3" xfId="32966" xr:uid="{00000000-0005-0000-0000-0000CE800000}"/>
    <cellStyle name="標準 7 5 6 4" xfId="32967" xr:uid="{00000000-0005-0000-0000-0000CF800000}"/>
    <cellStyle name="標準 7 5 6 4 2" xfId="32968" xr:uid="{00000000-0005-0000-0000-0000D0800000}"/>
    <cellStyle name="標準 7 5 6 5" xfId="32969" xr:uid="{00000000-0005-0000-0000-0000D1800000}"/>
    <cellStyle name="標準 7 5 7" xfId="32970" xr:uid="{00000000-0005-0000-0000-0000D2800000}"/>
    <cellStyle name="標準 7 5 7 2" xfId="32971" xr:uid="{00000000-0005-0000-0000-0000D3800000}"/>
    <cellStyle name="標準 7 5 7 2 2" xfId="32972" xr:uid="{00000000-0005-0000-0000-0000D4800000}"/>
    <cellStyle name="標準 7 5 7 2 2 2" xfId="32973" xr:uid="{00000000-0005-0000-0000-0000D5800000}"/>
    <cellStyle name="標準 7 5 7 2 3" xfId="32974" xr:uid="{00000000-0005-0000-0000-0000D6800000}"/>
    <cellStyle name="標準 7 5 7 3" xfId="32975" xr:uid="{00000000-0005-0000-0000-0000D7800000}"/>
    <cellStyle name="標準 7 5 7 3 2" xfId="32976" xr:uid="{00000000-0005-0000-0000-0000D8800000}"/>
    <cellStyle name="標準 7 5 7 4" xfId="32977" xr:uid="{00000000-0005-0000-0000-0000D9800000}"/>
    <cellStyle name="標準 7 5 8" xfId="32978" xr:uid="{00000000-0005-0000-0000-0000DA800000}"/>
    <cellStyle name="標準 7 5 8 2" xfId="32979" xr:uid="{00000000-0005-0000-0000-0000DB800000}"/>
    <cellStyle name="標準 7 5 8 2 2" xfId="32980" xr:uid="{00000000-0005-0000-0000-0000DC800000}"/>
    <cellStyle name="標準 7 5 8 3" xfId="32981" xr:uid="{00000000-0005-0000-0000-0000DD800000}"/>
    <cellStyle name="標準 7 5 9" xfId="32982" xr:uid="{00000000-0005-0000-0000-0000DE800000}"/>
    <cellStyle name="標準 7 5 9 2" xfId="32983" xr:uid="{00000000-0005-0000-0000-0000DF800000}"/>
    <cellStyle name="標準 7 6" xfId="32984" xr:uid="{00000000-0005-0000-0000-0000E0800000}"/>
    <cellStyle name="標準 7 6 2" xfId="32985" xr:uid="{00000000-0005-0000-0000-0000E1800000}"/>
    <cellStyle name="標準 7 6 2 2" xfId="32986" xr:uid="{00000000-0005-0000-0000-0000E2800000}"/>
    <cellStyle name="標準 7 6 2 2 2" xfId="32987" xr:uid="{00000000-0005-0000-0000-0000E3800000}"/>
    <cellStyle name="標準 7 6 2 2 2 2" xfId="32988" xr:uid="{00000000-0005-0000-0000-0000E4800000}"/>
    <cellStyle name="標準 7 6 2 2 2 2 2" xfId="32989" xr:uid="{00000000-0005-0000-0000-0000E5800000}"/>
    <cellStyle name="標準 7 6 2 2 2 2 2 2" xfId="32990" xr:uid="{00000000-0005-0000-0000-0000E6800000}"/>
    <cellStyle name="標準 7 6 2 2 2 2 2 2 2" xfId="32991" xr:uid="{00000000-0005-0000-0000-0000E7800000}"/>
    <cellStyle name="標準 7 6 2 2 2 2 2 3" xfId="32992" xr:uid="{00000000-0005-0000-0000-0000E8800000}"/>
    <cellStyle name="標準 7 6 2 2 2 2 3" xfId="32993" xr:uid="{00000000-0005-0000-0000-0000E9800000}"/>
    <cellStyle name="標準 7 6 2 2 2 2 3 2" xfId="32994" xr:uid="{00000000-0005-0000-0000-0000EA800000}"/>
    <cellStyle name="標準 7 6 2 2 2 2 4" xfId="32995" xr:uid="{00000000-0005-0000-0000-0000EB800000}"/>
    <cellStyle name="標準 7 6 2 2 2 3" xfId="32996" xr:uid="{00000000-0005-0000-0000-0000EC800000}"/>
    <cellStyle name="標準 7 6 2 2 2 3 2" xfId="32997" xr:uid="{00000000-0005-0000-0000-0000ED800000}"/>
    <cellStyle name="標準 7 6 2 2 2 3 2 2" xfId="32998" xr:uid="{00000000-0005-0000-0000-0000EE800000}"/>
    <cellStyle name="標準 7 6 2 2 2 3 3" xfId="32999" xr:uid="{00000000-0005-0000-0000-0000EF800000}"/>
    <cellStyle name="標準 7 6 2 2 2 4" xfId="33000" xr:uid="{00000000-0005-0000-0000-0000F0800000}"/>
    <cellStyle name="標準 7 6 2 2 2 4 2" xfId="33001" xr:uid="{00000000-0005-0000-0000-0000F1800000}"/>
    <cellStyle name="標準 7 6 2 2 2 5" xfId="33002" xr:uid="{00000000-0005-0000-0000-0000F2800000}"/>
    <cellStyle name="標準 7 6 2 2 3" xfId="33003" xr:uid="{00000000-0005-0000-0000-0000F3800000}"/>
    <cellStyle name="標準 7 6 2 2 3 2" xfId="33004" xr:uid="{00000000-0005-0000-0000-0000F4800000}"/>
    <cellStyle name="標準 7 6 2 2 3 2 2" xfId="33005" xr:uid="{00000000-0005-0000-0000-0000F5800000}"/>
    <cellStyle name="標準 7 6 2 2 3 2 2 2" xfId="33006" xr:uid="{00000000-0005-0000-0000-0000F6800000}"/>
    <cellStyle name="標準 7 6 2 2 3 2 3" xfId="33007" xr:uid="{00000000-0005-0000-0000-0000F7800000}"/>
    <cellStyle name="標準 7 6 2 2 3 3" xfId="33008" xr:uid="{00000000-0005-0000-0000-0000F8800000}"/>
    <cellStyle name="標準 7 6 2 2 3 3 2" xfId="33009" xr:uid="{00000000-0005-0000-0000-0000F9800000}"/>
    <cellStyle name="標準 7 6 2 2 3 4" xfId="33010" xr:uid="{00000000-0005-0000-0000-0000FA800000}"/>
    <cellStyle name="標準 7 6 2 2 4" xfId="33011" xr:uid="{00000000-0005-0000-0000-0000FB800000}"/>
    <cellStyle name="標準 7 6 2 2 4 2" xfId="33012" xr:uid="{00000000-0005-0000-0000-0000FC800000}"/>
    <cellStyle name="標準 7 6 2 2 4 2 2" xfId="33013" xr:uid="{00000000-0005-0000-0000-0000FD800000}"/>
    <cellStyle name="標準 7 6 2 2 4 3" xfId="33014" xr:uid="{00000000-0005-0000-0000-0000FE800000}"/>
    <cellStyle name="標準 7 6 2 2 5" xfId="33015" xr:uid="{00000000-0005-0000-0000-0000FF800000}"/>
    <cellStyle name="標準 7 6 2 2 5 2" xfId="33016" xr:uid="{00000000-0005-0000-0000-000000810000}"/>
    <cellStyle name="標準 7 6 2 2 6" xfId="33017" xr:uid="{00000000-0005-0000-0000-000001810000}"/>
    <cellStyle name="標準 7 6 2 3" xfId="33018" xr:uid="{00000000-0005-0000-0000-000002810000}"/>
    <cellStyle name="標準 7 6 2 3 2" xfId="33019" xr:uid="{00000000-0005-0000-0000-000003810000}"/>
    <cellStyle name="標準 7 6 2 3 2 2" xfId="33020" xr:uid="{00000000-0005-0000-0000-000004810000}"/>
    <cellStyle name="標準 7 6 2 3 2 2 2" xfId="33021" xr:uid="{00000000-0005-0000-0000-000005810000}"/>
    <cellStyle name="標準 7 6 2 3 2 2 2 2" xfId="33022" xr:uid="{00000000-0005-0000-0000-000006810000}"/>
    <cellStyle name="標準 7 6 2 3 2 2 3" xfId="33023" xr:uid="{00000000-0005-0000-0000-000007810000}"/>
    <cellStyle name="標準 7 6 2 3 2 3" xfId="33024" xr:uid="{00000000-0005-0000-0000-000008810000}"/>
    <cellStyle name="標準 7 6 2 3 2 3 2" xfId="33025" xr:uid="{00000000-0005-0000-0000-000009810000}"/>
    <cellStyle name="標準 7 6 2 3 2 4" xfId="33026" xr:uid="{00000000-0005-0000-0000-00000A810000}"/>
    <cellStyle name="標準 7 6 2 3 3" xfId="33027" xr:uid="{00000000-0005-0000-0000-00000B810000}"/>
    <cellStyle name="標準 7 6 2 3 3 2" xfId="33028" xr:uid="{00000000-0005-0000-0000-00000C810000}"/>
    <cellStyle name="標準 7 6 2 3 3 2 2" xfId="33029" xr:uid="{00000000-0005-0000-0000-00000D810000}"/>
    <cellStyle name="標準 7 6 2 3 3 3" xfId="33030" xr:uid="{00000000-0005-0000-0000-00000E810000}"/>
    <cellStyle name="標準 7 6 2 3 4" xfId="33031" xr:uid="{00000000-0005-0000-0000-00000F810000}"/>
    <cellStyle name="標準 7 6 2 3 4 2" xfId="33032" xr:uid="{00000000-0005-0000-0000-000010810000}"/>
    <cellStyle name="標準 7 6 2 3 5" xfId="33033" xr:uid="{00000000-0005-0000-0000-000011810000}"/>
    <cellStyle name="標準 7 6 2 4" xfId="33034" xr:uid="{00000000-0005-0000-0000-000012810000}"/>
    <cellStyle name="標準 7 6 2 4 2" xfId="33035" xr:uid="{00000000-0005-0000-0000-000013810000}"/>
    <cellStyle name="標準 7 6 2 4 2 2" xfId="33036" xr:uid="{00000000-0005-0000-0000-000014810000}"/>
    <cellStyle name="標準 7 6 2 4 2 2 2" xfId="33037" xr:uid="{00000000-0005-0000-0000-000015810000}"/>
    <cellStyle name="標準 7 6 2 4 2 3" xfId="33038" xr:uid="{00000000-0005-0000-0000-000016810000}"/>
    <cellStyle name="標準 7 6 2 4 3" xfId="33039" xr:uid="{00000000-0005-0000-0000-000017810000}"/>
    <cellStyle name="標準 7 6 2 4 3 2" xfId="33040" xr:uid="{00000000-0005-0000-0000-000018810000}"/>
    <cellStyle name="標準 7 6 2 4 4" xfId="33041" xr:uid="{00000000-0005-0000-0000-000019810000}"/>
    <cellStyle name="標準 7 6 2 5" xfId="33042" xr:uid="{00000000-0005-0000-0000-00001A810000}"/>
    <cellStyle name="標準 7 6 2 5 2" xfId="33043" xr:uid="{00000000-0005-0000-0000-00001B810000}"/>
    <cellStyle name="標準 7 6 2 5 2 2" xfId="33044" xr:uid="{00000000-0005-0000-0000-00001C810000}"/>
    <cellStyle name="標準 7 6 2 5 3" xfId="33045" xr:uid="{00000000-0005-0000-0000-00001D810000}"/>
    <cellStyle name="標準 7 6 2 6" xfId="33046" xr:uid="{00000000-0005-0000-0000-00001E810000}"/>
    <cellStyle name="標準 7 6 2 6 2" xfId="33047" xr:uid="{00000000-0005-0000-0000-00001F810000}"/>
    <cellStyle name="標準 7 6 2 7" xfId="33048" xr:uid="{00000000-0005-0000-0000-000020810000}"/>
    <cellStyle name="標準 7 6 2 8" xfId="33049" xr:uid="{00000000-0005-0000-0000-000021810000}"/>
    <cellStyle name="標準 7 6 3" xfId="33050" xr:uid="{00000000-0005-0000-0000-000022810000}"/>
    <cellStyle name="標準 7 6 3 2" xfId="33051" xr:uid="{00000000-0005-0000-0000-000023810000}"/>
    <cellStyle name="標準 7 6 3 2 2" xfId="33052" xr:uid="{00000000-0005-0000-0000-000024810000}"/>
    <cellStyle name="標準 7 6 3 2 2 2" xfId="33053" xr:uid="{00000000-0005-0000-0000-000025810000}"/>
    <cellStyle name="標準 7 6 3 2 2 2 2" xfId="33054" xr:uid="{00000000-0005-0000-0000-000026810000}"/>
    <cellStyle name="標準 7 6 3 2 2 2 2 2" xfId="33055" xr:uid="{00000000-0005-0000-0000-000027810000}"/>
    <cellStyle name="標準 7 6 3 2 2 2 3" xfId="33056" xr:uid="{00000000-0005-0000-0000-000028810000}"/>
    <cellStyle name="標準 7 6 3 2 2 3" xfId="33057" xr:uid="{00000000-0005-0000-0000-000029810000}"/>
    <cellStyle name="標準 7 6 3 2 2 3 2" xfId="33058" xr:uid="{00000000-0005-0000-0000-00002A810000}"/>
    <cellStyle name="標準 7 6 3 2 2 4" xfId="33059" xr:uid="{00000000-0005-0000-0000-00002B810000}"/>
    <cellStyle name="標準 7 6 3 2 3" xfId="33060" xr:uid="{00000000-0005-0000-0000-00002C810000}"/>
    <cellStyle name="標準 7 6 3 2 3 2" xfId="33061" xr:uid="{00000000-0005-0000-0000-00002D810000}"/>
    <cellStyle name="標準 7 6 3 2 3 2 2" xfId="33062" xr:uid="{00000000-0005-0000-0000-00002E810000}"/>
    <cellStyle name="標準 7 6 3 2 3 3" xfId="33063" xr:uid="{00000000-0005-0000-0000-00002F810000}"/>
    <cellStyle name="標準 7 6 3 2 4" xfId="33064" xr:uid="{00000000-0005-0000-0000-000030810000}"/>
    <cellStyle name="標準 7 6 3 2 4 2" xfId="33065" xr:uid="{00000000-0005-0000-0000-000031810000}"/>
    <cellStyle name="標準 7 6 3 2 5" xfId="33066" xr:uid="{00000000-0005-0000-0000-000032810000}"/>
    <cellStyle name="標準 7 6 3 3" xfId="33067" xr:uid="{00000000-0005-0000-0000-000033810000}"/>
    <cellStyle name="標準 7 6 3 3 2" xfId="33068" xr:uid="{00000000-0005-0000-0000-000034810000}"/>
    <cellStyle name="標準 7 6 3 3 2 2" xfId="33069" xr:uid="{00000000-0005-0000-0000-000035810000}"/>
    <cellStyle name="標準 7 6 3 3 2 2 2" xfId="33070" xr:uid="{00000000-0005-0000-0000-000036810000}"/>
    <cellStyle name="標準 7 6 3 3 2 3" xfId="33071" xr:uid="{00000000-0005-0000-0000-000037810000}"/>
    <cellStyle name="標準 7 6 3 3 3" xfId="33072" xr:uid="{00000000-0005-0000-0000-000038810000}"/>
    <cellStyle name="標準 7 6 3 3 3 2" xfId="33073" xr:uid="{00000000-0005-0000-0000-000039810000}"/>
    <cellStyle name="標準 7 6 3 3 4" xfId="33074" xr:uid="{00000000-0005-0000-0000-00003A810000}"/>
    <cellStyle name="標準 7 6 3 4" xfId="33075" xr:uid="{00000000-0005-0000-0000-00003B810000}"/>
    <cellStyle name="標準 7 6 3 4 2" xfId="33076" xr:uid="{00000000-0005-0000-0000-00003C810000}"/>
    <cellStyle name="標準 7 6 3 4 2 2" xfId="33077" xr:uid="{00000000-0005-0000-0000-00003D810000}"/>
    <cellStyle name="標準 7 6 3 4 3" xfId="33078" xr:uid="{00000000-0005-0000-0000-00003E810000}"/>
    <cellStyle name="標準 7 6 3 5" xfId="33079" xr:uid="{00000000-0005-0000-0000-00003F810000}"/>
    <cellStyle name="標準 7 6 3 5 2" xfId="33080" xr:uid="{00000000-0005-0000-0000-000040810000}"/>
    <cellStyle name="標準 7 6 3 6" xfId="33081" xr:uid="{00000000-0005-0000-0000-000041810000}"/>
    <cellStyle name="標準 7 6 4" xfId="33082" xr:uid="{00000000-0005-0000-0000-000042810000}"/>
    <cellStyle name="標準 7 6 4 2" xfId="33083" xr:uid="{00000000-0005-0000-0000-000043810000}"/>
    <cellStyle name="標準 7 6 4 2 2" xfId="33084" xr:uid="{00000000-0005-0000-0000-000044810000}"/>
    <cellStyle name="標準 7 6 4 2 2 2" xfId="33085" xr:uid="{00000000-0005-0000-0000-000045810000}"/>
    <cellStyle name="標準 7 6 4 2 2 2 2" xfId="33086" xr:uid="{00000000-0005-0000-0000-000046810000}"/>
    <cellStyle name="標準 7 6 4 2 2 3" xfId="33087" xr:uid="{00000000-0005-0000-0000-000047810000}"/>
    <cellStyle name="標準 7 6 4 2 3" xfId="33088" xr:uid="{00000000-0005-0000-0000-000048810000}"/>
    <cellStyle name="標準 7 6 4 2 3 2" xfId="33089" xr:uid="{00000000-0005-0000-0000-000049810000}"/>
    <cellStyle name="標準 7 6 4 2 4" xfId="33090" xr:uid="{00000000-0005-0000-0000-00004A810000}"/>
    <cellStyle name="標準 7 6 4 3" xfId="33091" xr:uid="{00000000-0005-0000-0000-00004B810000}"/>
    <cellStyle name="標準 7 6 4 3 2" xfId="33092" xr:uid="{00000000-0005-0000-0000-00004C810000}"/>
    <cellStyle name="標準 7 6 4 3 2 2" xfId="33093" xr:uid="{00000000-0005-0000-0000-00004D810000}"/>
    <cellStyle name="標準 7 6 4 3 3" xfId="33094" xr:uid="{00000000-0005-0000-0000-00004E810000}"/>
    <cellStyle name="標準 7 6 4 4" xfId="33095" xr:uid="{00000000-0005-0000-0000-00004F810000}"/>
    <cellStyle name="標準 7 6 4 4 2" xfId="33096" xr:uid="{00000000-0005-0000-0000-000050810000}"/>
    <cellStyle name="標準 7 6 4 5" xfId="33097" xr:uid="{00000000-0005-0000-0000-000051810000}"/>
    <cellStyle name="標準 7 6 5" xfId="33098" xr:uid="{00000000-0005-0000-0000-000052810000}"/>
    <cellStyle name="標準 7 6 5 2" xfId="33099" xr:uid="{00000000-0005-0000-0000-000053810000}"/>
    <cellStyle name="標準 7 6 5 2 2" xfId="33100" xr:uid="{00000000-0005-0000-0000-000054810000}"/>
    <cellStyle name="標準 7 6 5 2 2 2" xfId="33101" xr:uid="{00000000-0005-0000-0000-000055810000}"/>
    <cellStyle name="標準 7 6 5 2 3" xfId="33102" xr:uid="{00000000-0005-0000-0000-000056810000}"/>
    <cellStyle name="標準 7 6 5 3" xfId="33103" xr:uid="{00000000-0005-0000-0000-000057810000}"/>
    <cellStyle name="標準 7 6 5 3 2" xfId="33104" xr:uid="{00000000-0005-0000-0000-000058810000}"/>
    <cellStyle name="標準 7 6 5 4" xfId="33105" xr:uid="{00000000-0005-0000-0000-000059810000}"/>
    <cellStyle name="標準 7 6 6" xfId="33106" xr:uid="{00000000-0005-0000-0000-00005A810000}"/>
    <cellStyle name="標準 7 6 6 2" xfId="33107" xr:uid="{00000000-0005-0000-0000-00005B810000}"/>
    <cellStyle name="標準 7 6 6 2 2" xfId="33108" xr:uid="{00000000-0005-0000-0000-00005C810000}"/>
    <cellStyle name="標準 7 6 6 3" xfId="33109" xr:uid="{00000000-0005-0000-0000-00005D810000}"/>
    <cellStyle name="標準 7 6 7" xfId="33110" xr:uid="{00000000-0005-0000-0000-00005E810000}"/>
    <cellStyle name="標準 7 6 7 2" xfId="33111" xr:uid="{00000000-0005-0000-0000-00005F810000}"/>
    <cellStyle name="標準 7 6 8" xfId="33112" xr:uid="{00000000-0005-0000-0000-000060810000}"/>
    <cellStyle name="標準 7 6 9" xfId="33113" xr:uid="{00000000-0005-0000-0000-000061810000}"/>
    <cellStyle name="標準 7 7" xfId="33114" xr:uid="{00000000-0005-0000-0000-000062810000}"/>
    <cellStyle name="標準 7 7 2" xfId="33115" xr:uid="{00000000-0005-0000-0000-000063810000}"/>
    <cellStyle name="標準 7 7 2 2" xfId="33116" xr:uid="{00000000-0005-0000-0000-000064810000}"/>
    <cellStyle name="標準 7 7 2 2 2" xfId="33117" xr:uid="{00000000-0005-0000-0000-000065810000}"/>
    <cellStyle name="標準 7 7 2 2 2 2" xfId="33118" xr:uid="{00000000-0005-0000-0000-000066810000}"/>
    <cellStyle name="標準 7 7 2 2 2 2 2" xfId="33119" xr:uid="{00000000-0005-0000-0000-000067810000}"/>
    <cellStyle name="標準 7 7 2 2 2 2 2 2" xfId="33120" xr:uid="{00000000-0005-0000-0000-000068810000}"/>
    <cellStyle name="標準 7 7 2 2 2 2 3" xfId="33121" xr:uid="{00000000-0005-0000-0000-000069810000}"/>
    <cellStyle name="標準 7 7 2 2 2 3" xfId="33122" xr:uid="{00000000-0005-0000-0000-00006A810000}"/>
    <cellStyle name="標準 7 7 2 2 2 3 2" xfId="33123" xr:uid="{00000000-0005-0000-0000-00006B810000}"/>
    <cellStyle name="標準 7 7 2 2 2 4" xfId="33124" xr:uid="{00000000-0005-0000-0000-00006C810000}"/>
    <cellStyle name="標準 7 7 2 2 3" xfId="33125" xr:uid="{00000000-0005-0000-0000-00006D810000}"/>
    <cellStyle name="標準 7 7 2 2 3 2" xfId="33126" xr:uid="{00000000-0005-0000-0000-00006E810000}"/>
    <cellStyle name="標準 7 7 2 2 3 2 2" xfId="33127" xr:uid="{00000000-0005-0000-0000-00006F810000}"/>
    <cellStyle name="標準 7 7 2 2 3 3" xfId="33128" xr:uid="{00000000-0005-0000-0000-000070810000}"/>
    <cellStyle name="標準 7 7 2 2 4" xfId="33129" xr:uid="{00000000-0005-0000-0000-000071810000}"/>
    <cellStyle name="標準 7 7 2 2 4 2" xfId="33130" xr:uid="{00000000-0005-0000-0000-000072810000}"/>
    <cellStyle name="標準 7 7 2 2 5" xfId="33131" xr:uid="{00000000-0005-0000-0000-000073810000}"/>
    <cellStyle name="標準 7 7 2 3" xfId="33132" xr:uid="{00000000-0005-0000-0000-000074810000}"/>
    <cellStyle name="標準 7 7 2 3 2" xfId="33133" xr:uid="{00000000-0005-0000-0000-000075810000}"/>
    <cellStyle name="標準 7 7 2 3 2 2" xfId="33134" xr:uid="{00000000-0005-0000-0000-000076810000}"/>
    <cellStyle name="標準 7 7 2 3 2 2 2" xfId="33135" xr:uid="{00000000-0005-0000-0000-000077810000}"/>
    <cellStyle name="標準 7 7 2 3 2 3" xfId="33136" xr:uid="{00000000-0005-0000-0000-000078810000}"/>
    <cellStyle name="標準 7 7 2 3 3" xfId="33137" xr:uid="{00000000-0005-0000-0000-000079810000}"/>
    <cellStyle name="標準 7 7 2 3 3 2" xfId="33138" xr:uid="{00000000-0005-0000-0000-00007A810000}"/>
    <cellStyle name="標準 7 7 2 3 4" xfId="33139" xr:uid="{00000000-0005-0000-0000-00007B810000}"/>
    <cellStyle name="標準 7 7 2 4" xfId="33140" xr:uid="{00000000-0005-0000-0000-00007C810000}"/>
    <cellStyle name="標準 7 7 2 4 2" xfId="33141" xr:uid="{00000000-0005-0000-0000-00007D810000}"/>
    <cellStyle name="標準 7 7 2 4 2 2" xfId="33142" xr:uid="{00000000-0005-0000-0000-00007E810000}"/>
    <cellStyle name="標準 7 7 2 4 3" xfId="33143" xr:uid="{00000000-0005-0000-0000-00007F810000}"/>
    <cellStyle name="標準 7 7 2 5" xfId="33144" xr:uid="{00000000-0005-0000-0000-000080810000}"/>
    <cellStyle name="標準 7 7 2 5 2" xfId="33145" xr:uid="{00000000-0005-0000-0000-000081810000}"/>
    <cellStyle name="標準 7 7 2 6" xfId="33146" xr:uid="{00000000-0005-0000-0000-000082810000}"/>
    <cellStyle name="標準 7 7 3" xfId="33147" xr:uid="{00000000-0005-0000-0000-000083810000}"/>
    <cellStyle name="標準 7 7 3 2" xfId="33148" xr:uid="{00000000-0005-0000-0000-000084810000}"/>
    <cellStyle name="標準 7 7 3 2 2" xfId="33149" xr:uid="{00000000-0005-0000-0000-000085810000}"/>
    <cellStyle name="標準 7 7 3 2 2 2" xfId="33150" xr:uid="{00000000-0005-0000-0000-000086810000}"/>
    <cellStyle name="標準 7 7 3 2 2 2 2" xfId="33151" xr:uid="{00000000-0005-0000-0000-000087810000}"/>
    <cellStyle name="標準 7 7 3 2 2 3" xfId="33152" xr:uid="{00000000-0005-0000-0000-000088810000}"/>
    <cellStyle name="標準 7 7 3 2 3" xfId="33153" xr:uid="{00000000-0005-0000-0000-000089810000}"/>
    <cellStyle name="標準 7 7 3 2 3 2" xfId="33154" xr:uid="{00000000-0005-0000-0000-00008A810000}"/>
    <cellStyle name="標準 7 7 3 2 4" xfId="33155" xr:uid="{00000000-0005-0000-0000-00008B810000}"/>
    <cellStyle name="標準 7 7 3 3" xfId="33156" xr:uid="{00000000-0005-0000-0000-00008C810000}"/>
    <cellStyle name="標準 7 7 3 3 2" xfId="33157" xr:uid="{00000000-0005-0000-0000-00008D810000}"/>
    <cellStyle name="標準 7 7 3 3 2 2" xfId="33158" xr:uid="{00000000-0005-0000-0000-00008E810000}"/>
    <cellStyle name="標準 7 7 3 3 3" xfId="33159" xr:uid="{00000000-0005-0000-0000-00008F810000}"/>
    <cellStyle name="標準 7 7 3 4" xfId="33160" xr:uid="{00000000-0005-0000-0000-000090810000}"/>
    <cellStyle name="標準 7 7 3 4 2" xfId="33161" xr:uid="{00000000-0005-0000-0000-000091810000}"/>
    <cellStyle name="標準 7 7 3 5" xfId="33162" xr:uid="{00000000-0005-0000-0000-000092810000}"/>
    <cellStyle name="標準 7 7 4" xfId="33163" xr:uid="{00000000-0005-0000-0000-000093810000}"/>
    <cellStyle name="標準 7 7 4 2" xfId="33164" xr:uid="{00000000-0005-0000-0000-000094810000}"/>
    <cellStyle name="標準 7 7 4 2 2" xfId="33165" xr:uid="{00000000-0005-0000-0000-000095810000}"/>
    <cellStyle name="標準 7 7 4 2 2 2" xfId="33166" xr:uid="{00000000-0005-0000-0000-000096810000}"/>
    <cellStyle name="標準 7 7 4 2 3" xfId="33167" xr:uid="{00000000-0005-0000-0000-000097810000}"/>
    <cellStyle name="標準 7 7 4 3" xfId="33168" xr:uid="{00000000-0005-0000-0000-000098810000}"/>
    <cellStyle name="標準 7 7 4 3 2" xfId="33169" xr:uid="{00000000-0005-0000-0000-000099810000}"/>
    <cellStyle name="標準 7 7 4 4" xfId="33170" xr:uid="{00000000-0005-0000-0000-00009A810000}"/>
    <cellStyle name="標準 7 7 5" xfId="33171" xr:uid="{00000000-0005-0000-0000-00009B810000}"/>
    <cellStyle name="標準 7 7 5 2" xfId="33172" xr:uid="{00000000-0005-0000-0000-00009C810000}"/>
    <cellStyle name="標準 7 7 5 2 2" xfId="33173" xr:uid="{00000000-0005-0000-0000-00009D810000}"/>
    <cellStyle name="標準 7 7 5 3" xfId="33174" xr:uid="{00000000-0005-0000-0000-00009E810000}"/>
    <cellStyle name="標準 7 7 6" xfId="33175" xr:uid="{00000000-0005-0000-0000-00009F810000}"/>
    <cellStyle name="標準 7 7 6 2" xfId="33176" xr:uid="{00000000-0005-0000-0000-0000A0810000}"/>
    <cellStyle name="標準 7 7 7" xfId="33177" xr:uid="{00000000-0005-0000-0000-0000A1810000}"/>
    <cellStyle name="標準 7 7 8" xfId="33178" xr:uid="{00000000-0005-0000-0000-0000A2810000}"/>
    <cellStyle name="標準 7 8" xfId="33179" xr:uid="{00000000-0005-0000-0000-0000A3810000}"/>
    <cellStyle name="標準 7 8 2" xfId="33180" xr:uid="{00000000-0005-0000-0000-0000A4810000}"/>
    <cellStyle name="標準 7 8 2 2" xfId="33181" xr:uid="{00000000-0005-0000-0000-0000A5810000}"/>
    <cellStyle name="標準 7 8 2 2 2" xfId="33182" xr:uid="{00000000-0005-0000-0000-0000A6810000}"/>
    <cellStyle name="標準 7 8 2 2 2 2" xfId="33183" xr:uid="{00000000-0005-0000-0000-0000A7810000}"/>
    <cellStyle name="標準 7 8 2 2 2 2 2" xfId="33184" xr:uid="{00000000-0005-0000-0000-0000A8810000}"/>
    <cellStyle name="標準 7 8 2 2 2 2 2 2" xfId="33185" xr:uid="{00000000-0005-0000-0000-0000A9810000}"/>
    <cellStyle name="標準 7 8 2 2 2 2 3" xfId="33186" xr:uid="{00000000-0005-0000-0000-0000AA810000}"/>
    <cellStyle name="標準 7 8 2 2 2 3" xfId="33187" xr:uid="{00000000-0005-0000-0000-0000AB810000}"/>
    <cellStyle name="標準 7 8 2 2 2 3 2" xfId="33188" xr:uid="{00000000-0005-0000-0000-0000AC810000}"/>
    <cellStyle name="標準 7 8 2 2 2 4" xfId="33189" xr:uid="{00000000-0005-0000-0000-0000AD810000}"/>
    <cellStyle name="標準 7 8 2 2 3" xfId="33190" xr:uid="{00000000-0005-0000-0000-0000AE810000}"/>
    <cellStyle name="標準 7 8 2 2 3 2" xfId="33191" xr:uid="{00000000-0005-0000-0000-0000AF810000}"/>
    <cellStyle name="標準 7 8 2 2 3 2 2" xfId="33192" xr:uid="{00000000-0005-0000-0000-0000B0810000}"/>
    <cellStyle name="標準 7 8 2 2 3 3" xfId="33193" xr:uid="{00000000-0005-0000-0000-0000B1810000}"/>
    <cellStyle name="標準 7 8 2 2 4" xfId="33194" xr:uid="{00000000-0005-0000-0000-0000B2810000}"/>
    <cellStyle name="標準 7 8 2 2 4 2" xfId="33195" xr:uid="{00000000-0005-0000-0000-0000B3810000}"/>
    <cellStyle name="標準 7 8 2 2 5" xfId="33196" xr:uid="{00000000-0005-0000-0000-0000B4810000}"/>
    <cellStyle name="標準 7 8 2 3" xfId="33197" xr:uid="{00000000-0005-0000-0000-0000B5810000}"/>
    <cellStyle name="標準 7 8 2 3 2" xfId="33198" xr:uid="{00000000-0005-0000-0000-0000B6810000}"/>
    <cellStyle name="標準 7 8 2 3 2 2" xfId="33199" xr:uid="{00000000-0005-0000-0000-0000B7810000}"/>
    <cellStyle name="標準 7 8 2 3 2 2 2" xfId="33200" xr:uid="{00000000-0005-0000-0000-0000B8810000}"/>
    <cellStyle name="標準 7 8 2 3 2 3" xfId="33201" xr:uid="{00000000-0005-0000-0000-0000B9810000}"/>
    <cellStyle name="標準 7 8 2 3 3" xfId="33202" xr:uid="{00000000-0005-0000-0000-0000BA810000}"/>
    <cellStyle name="標準 7 8 2 3 3 2" xfId="33203" xr:uid="{00000000-0005-0000-0000-0000BB810000}"/>
    <cellStyle name="標準 7 8 2 3 4" xfId="33204" xr:uid="{00000000-0005-0000-0000-0000BC810000}"/>
    <cellStyle name="標準 7 8 2 4" xfId="33205" xr:uid="{00000000-0005-0000-0000-0000BD810000}"/>
    <cellStyle name="標準 7 8 2 4 2" xfId="33206" xr:uid="{00000000-0005-0000-0000-0000BE810000}"/>
    <cellStyle name="標準 7 8 2 4 2 2" xfId="33207" xr:uid="{00000000-0005-0000-0000-0000BF810000}"/>
    <cellStyle name="標準 7 8 2 4 3" xfId="33208" xr:uid="{00000000-0005-0000-0000-0000C0810000}"/>
    <cellStyle name="標準 7 8 2 5" xfId="33209" xr:uid="{00000000-0005-0000-0000-0000C1810000}"/>
    <cellStyle name="標準 7 8 2 5 2" xfId="33210" xr:uid="{00000000-0005-0000-0000-0000C2810000}"/>
    <cellStyle name="標準 7 8 2 6" xfId="33211" xr:uid="{00000000-0005-0000-0000-0000C3810000}"/>
    <cellStyle name="標準 7 8 3" xfId="33212" xr:uid="{00000000-0005-0000-0000-0000C4810000}"/>
    <cellStyle name="標準 7 8 3 2" xfId="33213" xr:uid="{00000000-0005-0000-0000-0000C5810000}"/>
    <cellStyle name="標準 7 8 3 2 2" xfId="33214" xr:uid="{00000000-0005-0000-0000-0000C6810000}"/>
    <cellStyle name="標準 7 8 3 2 2 2" xfId="33215" xr:uid="{00000000-0005-0000-0000-0000C7810000}"/>
    <cellStyle name="標準 7 8 3 2 2 2 2" xfId="33216" xr:uid="{00000000-0005-0000-0000-0000C8810000}"/>
    <cellStyle name="標準 7 8 3 2 2 3" xfId="33217" xr:uid="{00000000-0005-0000-0000-0000C9810000}"/>
    <cellStyle name="標準 7 8 3 2 3" xfId="33218" xr:uid="{00000000-0005-0000-0000-0000CA810000}"/>
    <cellStyle name="標準 7 8 3 2 3 2" xfId="33219" xr:uid="{00000000-0005-0000-0000-0000CB810000}"/>
    <cellStyle name="標準 7 8 3 2 4" xfId="33220" xr:uid="{00000000-0005-0000-0000-0000CC810000}"/>
    <cellStyle name="標準 7 8 3 3" xfId="33221" xr:uid="{00000000-0005-0000-0000-0000CD810000}"/>
    <cellStyle name="標準 7 8 3 3 2" xfId="33222" xr:uid="{00000000-0005-0000-0000-0000CE810000}"/>
    <cellStyle name="標準 7 8 3 3 2 2" xfId="33223" xr:uid="{00000000-0005-0000-0000-0000CF810000}"/>
    <cellStyle name="標準 7 8 3 3 3" xfId="33224" xr:uid="{00000000-0005-0000-0000-0000D0810000}"/>
    <cellStyle name="標準 7 8 3 4" xfId="33225" xr:uid="{00000000-0005-0000-0000-0000D1810000}"/>
    <cellStyle name="標準 7 8 3 4 2" xfId="33226" xr:uid="{00000000-0005-0000-0000-0000D2810000}"/>
    <cellStyle name="標準 7 8 3 5" xfId="33227" xr:uid="{00000000-0005-0000-0000-0000D3810000}"/>
    <cellStyle name="標準 7 8 4" xfId="33228" xr:uid="{00000000-0005-0000-0000-0000D4810000}"/>
    <cellStyle name="標準 7 8 4 2" xfId="33229" xr:uid="{00000000-0005-0000-0000-0000D5810000}"/>
    <cellStyle name="標準 7 8 4 2 2" xfId="33230" xr:uid="{00000000-0005-0000-0000-0000D6810000}"/>
    <cellStyle name="標準 7 8 4 2 2 2" xfId="33231" xr:uid="{00000000-0005-0000-0000-0000D7810000}"/>
    <cellStyle name="標準 7 8 4 2 3" xfId="33232" xr:uid="{00000000-0005-0000-0000-0000D8810000}"/>
    <cellStyle name="標準 7 8 4 3" xfId="33233" xr:uid="{00000000-0005-0000-0000-0000D9810000}"/>
    <cellStyle name="標準 7 8 4 3 2" xfId="33234" xr:uid="{00000000-0005-0000-0000-0000DA810000}"/>
    <cellStyle name="標準 7 8 4 4" xfId="33235" xr:uid="{00000000-0005-0000-0000-0000DB810000}"/>
    <cellStyle name="標準 7 8 5" xfId="33236" xr:uid="{00000000-0005-0000-0000-0000DC810000}"/>
    <cellStyle name="標準 7 8 5 2" xfId="33237" xr:uid="{00000000-0005-0000-0000-0000DD810000}"/>
    <cellStyle name="標準 7 8 5 2 2" xfId="33238" xr:uid="{00000000-0005-0000-0000-0000DE810000}"/>
    <cellStyle name="標準 7 8 5 3" xfId="33239" xr:uid="{00000000-0005-0000-0000-0000DF810000}"/>
    <cellStyle name="標準 7 8 6" xfId="33240" xr:uid="{00000000-0005-0000-0000-0000E0810000}"/>
    <cellStyle name="標準 7 8 6 2" xfId="33241" xr:uid="{00000000-0005-0000-0000-0000E1810000}"/>
    <cellStyle name="標準 7 8 7" xfId="33242" xr:uid="{00000000-0005-0000-0000-0000E2810000}"/>
    <cellStyle name="標準 7 8 8" xfId="33243" xr:uid="{00000000-0005-0000-0000-0000E3810000}"/>
    <cellStyle name="標準 7 9" xfId="33244" xr:uid="{00000000-0005-0000-0000-0000E4810000}"/>
    <cellStyle name="標準 7 9 2" xfId="33245" xr:uid="{00000000-0005-0000-0000-0000E5810000}"/>
    <cellStyle name="標準 7 9 2 2" xfId="33246" xr:uid="{00000000-0005-0000-0000-0000E6810000}"/>
    <cellStyle name="標準 7 9 2 2 2" xfId="33247" xr:uid="{00000000-0005-0000-0000-0000E7810000}"/>
    <cellStyle name="標準 7 9 2 2 2 2" xfId="33248" xr:uid="{00000000-0005-0000-0000-0000E8810000}"/>
    <cellStyle name="標準 7 9 2 2 2 2 2" xfId="33249" xr:uid="{00000000-0005-0000-0000-0000E9810000}"/>
    <cellStyle name="標準 7 9 2 2 2 3" xfId="33250" xr:uid="{00000000-0005-0000-0000-0000EA810000}"/>
    <cellStyle name="標準 7 9 2 2 3" xfId="33251" xr:uid="{00000000-0005-0000-0000-0000EB810000}"/>
    <cellStyle name="標準 7 9 2 2 3 2" xfId="33252" xr:uid="{00000000-0005-0000-0000-0000EC810000}"/>
    <cellStyle name="標準 7 9 2 2 4" xfId="33253" xr:uid="{00000000-0005-0000-0000-0000ED810000}"/>
    <cellStyle name="標準 7 9 2 3" xfId="33254" xr:uid="{00000000-0005-0000-0000-0000EE810000}"/>
    <cellStyle name="標準 7 9 2 3 2" xfId="33255" xr:uid="{00000000-0005-0000-0000-0000EF810000}"/>
    <cellStyle name="標準 7 9 2 3 2 2" xfId="33256" xr:uid="{00000000-0005-0000-0000-0000F0810000}"/>
    <cellStyle name="標準 7 9 2 3 3" xfId="33257" xr:uid="{00000000-0005-0000-0000-0000F1810000}"/>
    <cellStyle name="標準 7 9 2 4" xfId="33258" xr:uid="{00000000-0005-0000-0000-0000F2810000}"/>
    <cellStyle name="標準 7 9 2 4 2" xfId="33259" xr:uid="{00000000-0005-0000-0000-0000F3810000}"/>
    <cellStyle name="標準 7 9 2 5" xfId="33260" xr:uid="{00000000-0005-0000-0000-0000F4810000}"/>
    <cellStyle name="標準 7 9 3" xfId="33261" xr:uid="{00000000-0005-0000-0000-0000F5810000}"/>
    <cellStyle name="標準 7 9 3 2" xfId="33262" xr:uid="{00000000-0005-0000-0000-0000F6810000}"/>
    <cellStyle name="標準 7 9 3 2 2" xfId="33263" xr:uid="{00000000-0005-0000-0000-0000F7810000}"/>
    <cellStyle name="標準 7 9 3 2 2 2" xfId="33264" xr:uid="{00000000-0005-0000-0000-0000F8810000}"/>
    <cellStyle name="標準 7 9 3 2 3" xfId="33265" xr:uid="{00000000-0005-0000-0000-0000F9810000}"/>
    <cellStyle name="標準 7 9 3 3" xfId="33266" xr:uid="{00000000-0005-0000-0000-0000FA810000}"/>
    <cellStyle name="標準 7 9 3 3 2" xfId="33267" xr:uid="{00000000-0005-0000-0000-0000FB810000}"/>
    <cellStyle name="標準 7 9 3 4" xfId="33268" xr:uid="{00000000-0005-0000-0000-0000FC810000}"/>
    <cellStyle name="標準 7 9 4" xfId="33269" xr:uid="{00000000-0005-0000-0000-0000FD810000}"/>
    <cellStyle name="標準 7 9 4 2" xfId="33270" xr:uid="{00000000-0005-0000-0000-0000FE810000}"/>
    <cellStyle name="標準 7 9 4 2 2" xfId="33271" xr:uid="{00000000-0005-0000-0000-0000FF810000}"/>
    <cellStyle name="標準 7 9 4 3" xfId="33272" xr:uid="{00000000-0005-0000-0000-000000820000}"/>
    <cellStyle name="標準 7 9 5" xfId="33273" xr:uid="{00000000-0005-0000-0000-000001820000}"/>
    <cellStyle name="標準 7 9 5 2" xfId="33274" xr:uid="{00000000-0005-0000-0000-000002820000}"/>
    <cellStyle name="標準 7 9 6" xfId="33275" xr:uid="{00000000-0005-0000-0000-000003820000}"/>
    <cellStyle name="標準 8" xfId="33276" xr:uid="{00000000-0005-0000-0000-000004820000}"/>
    <cellStyle name="標準 8 10" xfId="33277" xr:uid="{00000000-0005-0000-0000-000005820000}"/>
    <cellStyle name="標準 8 10 2" xfId="33278" xr:uid="{00000000-0005-0000-0000-000006820000}"/>
    <cellStyle name="標準 8 10 2 2" xfId="33279" xr:uid="{00000000-0005-0000-0000-000007820000}"/>
    <cellStyle name="標準 8 10 2 2 2" xfId="33280" xr:uid="{00000000-0005-0000-0000-000008820000}"/>
    <cellStyle name="標準 8 10 2 2 2 2" xfId="33281" xr:uid="{00000000-0005-0000-0000-000009820000}"/>
    <cellStyle name="標準 8 10 2 2 2 2 2" xfId="33282" xr:uid="{00000000-0005-0000-0000-00000A820000}"/>
    <cellStyle name="標準 8 10 2 2 2 3" xfId="33283" xr:uid="{00000000-0005-0000-0000-00000B820000}"/>
    <cellStyle name="標準 8 10 2 2 3" xfId="33284" xr:uid="{00000000-0005-0000-0000-00000C820000}"/>
    <cellStyle name="標準 8 10 2 2 3 2" xfId="33285" xr:uid="{00000000-0005-0000-0000-00000D820000}"/>
    <cellStyle name="標準 8 10 2 2 4" xfId="33286" xr:uid="{00000000-0005-0000-0000-00000E820000}"/>
    <cellStyle name="標準 8 10 2 3" xfId="33287" xr:uid="{00000000-0005-0000-0000-00000F820000}"/>
    <cellStyle name="標準 8 10 2 3 2" xfId="33288" xr:uid="{00000000-0005-0000-0000-000010820000}"/>
    <cellStyle name="標準 8 10 2 3 2 2" xfId="33289" xr:uid="{00000000-0005-0000-0000-000011820000}"/>
    <cellStyle name="標準 8 10 2 3 3" xfId="33290" xr:uid="{00000000-0005-0000-0000-000012820000}"/>
    <cellStyle name="標準 8 10 2 4" xfId="33291" xr:uid="{00000000-0005-0000-0000-000013820000}"/>
    <cellStyle name="標準 8 10 2 4 2" xfId="33292" xr:uid="{00000000-0005-0000-0000-000014820000}"/>
    <cellStyle name="標準 8 10 2 5" xfId="33293" xr:uid="{00000000-0005-0000-0000-000015820000}"/>
    <cellStyle name="標準 8 10 3" xfId="33294" xr:uid="{00000000-0005-0000-0000-000016820000}"/>
    <cellStyle name="標準 8 10 3 2" xfId="33295" xr:uid="{00000000-0005-0000-0000-000017820000}"/>
    <cellStyle name="標準 8 10 3 2 2" xfId="33296" xr:uid="{00000000-0005-0000-0000-000018820000}"/>
    <cellStyle name="標準 8 10 3 2 2 2" xfId="33297" xr:uid="{00000000-0005-0000-0000-000019820000}"/>
    <cellStyle name="標準 8 10 3 2 3" xfId="33298" xr:uid="{00000000-0005-0000-0000-00001A820000}"/>
    <cellStyle name="標準 8 10 3 3" xfId="33299" xr:uid="{00000000-0005-0000-0000-00001B820000}"/>
    <cellStyle name="標準 8 10 3 3 2" xfId="33300" xr:uid="{00000000-0005-0000-0000-00001C820000}"/>
    <cellStyle name="標準 8 10 3 4" xfId="33301" xr:uid="{00000000-0005-0000-0000-00001D820000}"/>
    <cellStyle name="標準 8 10 4" xfId="33302" xr:uid="{00000000-0005-0000-0000-00001E820000}"/>
    <cellStyle name="標準 8 10 4 2" xfId="33303" xr:uid="{00000000-0005-0000-0000-00001F820000}"/>
    <cellStyle name="標準 8 10 4 2 2" xfId="33304" xr:uid="{00000000-0005-0000-0000-000020820000}"/>
    <cellStyle name="標準 8 10 4 3" xfId="33305" xr:uid="{00000000-0005-0000-0000-000021820000}"/>
    <cellStyle name="標準 8 10 5" xfId="33306" xr:uid="{00000000-0005-0000-0000-000022820000}"/>
    <cellStyle name="標準 8 10 5 2" xfId="33307" xr:uid="{00000000-0005-0000-0000-000023820000}"/>
    <cellStyle name="標準 8 10 6" xfId="33308" xr:uid="{00000000-0005-0000-0000-000024820000}"/>
    <cellStyle name="標準 8 11" xfId="33309" xr:uid="{00000000-0005-0000-0000-000025820000}"/>
    <cellStyle name="標準 8 11 2" xfId="33310" xr:uid="{00000000-0005-0000-0000-000026820000}"/>
    <cellStyle name="標準 8 11 2 2" xfId="33311" xr:uid="{00000000-0005-0000-0000-000027820000}"/>
    <cellStyle name="標準 8 11 2 2 2" xfId="33312" xr:uid="{00000000-0005-0000-0000-000028820000}"/>
    <cellStyle name="標準 8 11 2 2 2 2" xfId="33313" xr:uid="{00000000-0005-0000-0000-000029820000}"/>
    <cellStyle name="標準 8 11 2 2 3" xfId="33314" xr:uid="{00000000-0005-0000-0000-00002A820000}"/>
    <cellStyle name="標準 8 11 2 3" xfId="33315" xr:uid="{00000000-0005-0000-0000-00002B820000}"/>
    <cellStyle name="標準 8 11 2 3 2" xfId="33316" xr:uid="{00000000-0005-0000-0000-00002C820000}"/>
    <cellStyle name="標準 8 11 2 4" xfId="33317" xr:uid="{00000000-0005-0000-0000-00002D820000}"/>
    <cellStyle name="標準 8 11 3" xfId="33318" xr:uid="{00000000-0005-0000-0000-00002E820000}"/>
    <cellStyle name="標準 8 11 3 2" xfId="33319" xr:uid="{00000000-0005-0000-0000-00002F820000}"/>
    <cellStyle name="標準 8 11 3 2 2" xfId="33320" xr:uid="{00000000-0005-0000-0000-000030820000}"/>
    <cellStyle name="標準 8 11 3 3" xfId="33321" xr:uid="{00000000-0005-0000-0000-000031820000}"/>
    <cellStyle name="標準 8 11 4" xfId="33322" xr:uid="{00000000-0005-0000-0000-000032820000}"/>
    <cellStyle name="標準 8 11 4 2" xfId="33323" xr:uid="{00000000-0005-0000-0000-000033820000}"/>
    <cellStyle name="標準 8 11 5" xfId="33324" xr:uid="{00000000-0005-0000-0000-000034820000}"/>
    <cellStyle name="標準 8 12" xfId="33325" xr:uid="{00000000-0005-0000-0000-000035820000}"/>
    <cellStyle name="標準 8 12 2" xfId="33326" xr:uid="{00000000-0005-0000-0000-000036820000}"/>
    <cellStyle name="標準 8 12 2 2" xfId="33327" xr:uid="{00000000-0005-0000-0000-000037820000}"/>
    <cellStyle name="標準 8 12 2 2 2" xfId="33328" xr:uid="{00000000-0005-0000-0000-000038820000}"/>
    <cellStyle name="標準 8 12 2 3" xfId="33329" xr:uid="{00000000-0005-0000-0000-000039820000}"/>
    <cellStyle name="標準 8 12 3" xfId="33330" xr:uid="{00000000-0005-0000-0000-00003A820000}"/>
    <cellStyle name="標準 8 12 3 2" xfId="33331" xr:uid="{00000000-0005-0000-0000-00003B820000}"/>
    <cellStyle name="標準 8 12 4" xfId="33332" xr:uid="{00000000-0005-0000-0000-00003C820000}"/>
    <cellStyle name="標準 8 13" xfId="33333" xr:uid="{00000000-0005-0000-0000-00003D820000}"/>
    <cellStyle name="標準 8 13 2" xfId="33334" xr:uid="{00000000-0005-0000-0000-00003E820000}"/>
    <cellStyle name="標準 8 13 2 2" xfId="33335" xr:uid="{00000000-0005-0000-0000-00003F820000}"/>
    <cellStyle name="標準 8 13 3" xfId="33336" xr:uid="{00000000-0005-0000-0000-000040820000}"/>
    <cellStyle name="標準 8 14" xfId="33337" xr:uid="{00000000-0005-0000-0000-000041820000}"/>
    <cellStyle name="標準 8 14 2" xfId="33338" xr:uid="{00000000-0005-0000-0000-000042820000}"/>
    <cellStyle name="標準 8 15" xfId="33339" xr:uid="{00000000-0005-0000-0000-000043820000}"/>
    <cellStyle name="標準 8 16" xfId="33340" xr:uid="{00000000-0005-0000-0000-000044820000}"/>
    <cellStyle name="標準 8 2" xfId="33341" xr:uid="{00000000-0005-0000-0000-000045820000}"/>
    <cellStyle name="標準 8 2 10" xfId="33342" xr:uid="{00000000-0005-0000-0000-000046820000}"/>
    <cellStyle name="標準 8 2 10 2" xfId="33343" xr:uid="{00000000-0005-0000-0000-000047820000}"/>
    <cellStyle name="標準 8 2 10 2 2" xfId="33344" xr:uid="{00000000-0005-0000-0000-000048820000}"/>
    <cellStyle name="標準 8 2 10 2 2 2" xfId="33345" xr:uid="{00000000-0005-0000-0000-000049820000}"/>
    <cellStyle name="標準 8 2 10 2 3" xfId="33346" xr:uid="{00000000-0005-0000-0000-00004A820000}"/>
    <cellStyle name="標準 8 2 10 3" xfId="33347" xr:uid="{00000000-0005-0000-0000-00004B820000}"/>
    <cellStyle name="標準 8 2 10 3 2" xfId="33348" xr:uid="{00000000-0005-0000-0000-00004C820000}"/>
    <cellStyle name="標準 8 2 10 4" xfId="33349" xr:uid="{00000000-0005-0000-0000-00004D820000}"/>
    <cellStyle name="標準 8 2 11" xfId="33350" xr:uid="{00000000-0005-0000-0000-00004E820000}"/>
    <cellStyle name="標準 8 2 11 2" xfId="33351" xr:uid="{00000000-0005-0000-0000-00004F820000}"/>
    <cellStyle name="標準 8 2 11 2 2" xfId="33352" xr:uid="{00000000-0005-0000-0000-000050820000}"/>
    <cellStyle name="標準 8 2 11 3" xfId="33353" xr:uid="{00000000-0005-0000-0000-000051820000}"/>
    <cellStyle name="標準 8 2 12" xfId="33354" xr:uid="{00000000-0005-0000-0000-000052820000}"/>
    <cellStyle name="標準 8 2 12 2" xfId="33355" xr:uid="{00000000-0005-0000-0000-000053820000}"/>
    <cellStyle name="標準 8 2 13" xfId="33356" xr:uid="{00000000-0005-0000-0000-000054820000}"/>
    <cellStyle name="標準 8 2 14" xfId="33357" xr:uid="{00000000-0005-0000-0000-000055820000}"/>
    <cellStyle name="標準 8 2 2" xfId="33358" xr:uid="{00000000-0005-0000-0000-000056820000}"/>
    <cellStyle name="標準 8 2 2 10" xfId="33359" xr:uid="{00000000-0005-0000-0000-000057820000}"/>
    <cellStyle name="標準 8 2 2 10 2" xfId="33360" xr:uid="{00000000-0005-0000-0000-000058820000}"/>
    <cellStyle name="標準 8 2 2 10 2 2" xfId="33361" xr:uid="{00000000-0005-0000-0000-000059820000}"/>
    <cellStyle name="標準 8 2 2 10 3" xfId="33362" xr:uid="{00000000-0005-0000-0000-00005A820000}"/>
    <cellStyle name="標準 8 2 2 11" xfId="33363" xr:uid="{00000000-0005-0000-0000-00005B820000}"/>
    <cellStyle name="標準 8 2 2 11 2" xfId="33364" xr:uid="{00000000-0005-0000-0000-00005C820000}"/>
    <cellStyle name="標準 8 2 2 12" xfId="33365" xr:uid="{00000000-0005-0000-0000-00005D820000}"/>
    <cellStyle name="標準 8 2 2 13" xfId="33366" xr:uid="{00000000-0005-0000-0000-00005E820000}"/>
    <cellStyle name="標準 8 2 2 2" xfId="33367" xr:uid="{00000000-0005-0000-0000-00005F820000}"/>
    <cellStyle name="標準 8 2 2 2 10" xfId="33368" xr:uid="{00000000-0005-0000-0000-000060820000}"/>
    <cellStyle name="標準 8 2 2 2 11" xfId="33369" xr:uid="{00000000-0005-0000-0000-000061820000}"/>
    <cellStyle name="標準 8 2 2 2 2" xfId="33370" xr:uid="{00000000-0005-0000-0000-000062820000}"/>
    <cellStyle name="標準 8 2 2 2 2 2" xfId="33371" xr:uid="{00000000-0005-0000-0000-000063820000}"/>
    <cellStyle name="標準 8 2 2 2 2 2 2" xfId="33372" xr:uid="{00000000-0005-0000-0000-000064820000}"/>
    <cellStyle name="標準 8 2 2 2 2 2 2 2" xfId="33373" xr:uid="{00000000-0005-0000-0000-000065820000}"/>
    <cellStyle name="標準 8 2 2 2 2 2 2 2 2" xfId="33374" xr:uid="{00000000-0005-0000-0000-000066820000}"/>
    <cellStyle name="標準 8 2 2 2 2 2 2 2 2 2" xfId="33375" xr:uid="{00000000-0005-0000-0000-000067820000}"/>
    <cellStyle name="標準 8 2 2 2 2 2 2 2 2 2 2" xfId="33376" xr:uid="{00000000-0005-0000-0000-000068820000}"/>
    <cellStyle name="標準 8 2 2 2 2 2 2 2 2 2 2 2" xfId="33377" xr:uid="{00000000-0005-0000-0000-000069820000}"/>
    <cellStyle name="標準 8 2 2 2 2 2 2 2 2 2 3" xfId="33378" xr:uid="{00000000-0005-0000-0000-00006A820000}"/>
    <cellStyle name="標準 8 2 2 2 2 2 2 2 2 3" xfId="33379" xr:uid="{00000000-0005-0000-0000-00006B820000}"/>
    <cellStyle name="標準 8 2 2 2 2 2 2 2 2 3 2" xfId="33380" xr:uid="{00000000-0005-0000-0000-00006C820000}"/>
    <cellStyle name="標準 8 2 2 2 2 2 2 2 2 4" xfId="33381" xr:uid="{00000000-0005-0000-0000-00006D820000}"/>
    <cellStyle name="標準 8 2 2 2 2 2 2 2 3" xfId="33382" xr:uid="{00000000-0005-0000-0000-00006E820000}"/>
    <cellStyle name="標準 8 2 2 2 2 2 2 2 3 2" xfId="33383" xr:uid="{00000000-0005-0000-0000-00006F820000}"/>
    <cellStyle name="標準 8 2 2 2 2 2 2 2 3 2 2" xfId="33384" xr:uid="{00000000-0005-0000-0000-000070820000}"/>
    <cellStyle name="標準 8 2 2 2 2 2 2 2 3 3" xfId="33385" xr:uid="{00000000-0005-0000-0000-000071820000}"/>
    <cellStyle name="標準 8 2 2 2 2 2 2 2 4" xfId="33386" xr:uid="{00000000-0005-0000-0000-000072820000}"/>
    <cellStyle name="標準 8 2 2 2 2 2 2 2 4 2" xfId="33387" xr:uid="{00000000-0005-0000-0000-000073820000}"/>
    <cellStyle name="標準 8 2 2 2 2 2 2 2 5" xfId="33388" xr:uid="{00000000-0005-0000-0000-000074820000}"/>
    <cellStyle name="標準 8 2 2 2 2 2 2 3" xfId="33389" xr:uid="{00000000-0005-0000-0000-000075820000}"/>
    <cellStyle name="標準 8 2 2 2 2 2 2 3 2" xfId="33390" xr:uid="{00000000-0005-0000-0000-000076820000}"/>
    <cellStyle name="標準 8 2 2 2 2 2 2 3 2 2" xfId="33391" xr:uid="{00000000-0005-0000-0000-000077820000}"/>
    <cellStyle name="標準 8 2 2 2 2 2 2 3 2 2 2" xfId="33392" xr:uid="{00000000-0005-0000-0000-000078820000}"/>
    <cellStyle name="標準 8 2 2 2 2 2 2 3 2 3" xfId="33393" xr:uid="{00000000-0005-0000-0000-000079820000}"/>
    <cellStyle name="標準 8 2 2 2 2 2 2 3 3" xfId="33394" xr:uid="{00000000-0005-0000-0000-00007A820000}"/>
    <cellStyle name="標準 8 2 2 2 2 2 2 3 3 2" xfId="33395" xr:uid="{00000000-0005-0000-0000-00007B820000}"/>
    <cellStyle name="標準 8 2 2 2 2 2 2 3 4" xfId="33396" xr:uid="{00000000-0005-0000-0000-00007C820000}"/>
    <cellStyle name="標準 8 2 2 2 2 2 2 4" xfId="33397" xr:uid="{00000000-0005-0000-0000-00007D820000}"/>
    <cellStyle name="標準 8 2 2 2 2 2 2 4 2" xfId="33398" xr:uid="{00000000-0005-0000-0000-00007E820000}"/>
    <cellStyle name="標準 8 2 2 2 2 2 2 4 2 2" xfId="33399" xr:uid="{00000000-0005-0000-0000-00007F820000}"/>
    <cellStyle name="標準 8 2 2 2 2 2 2 4 3" xfId="33400" xr:uid="{00000000-0005-0000-0000-000080820000}"/>
    <cellStyle name="標準 8 2 2 2 2 2 2 5" xfId="33401" xr:uid="{00000000-0005-0000-0000-000081820000}"/>
    <cellStyle name="標準 8 2 2 2 2 2 2 5 2" xfId="33402" xr:uid="{00000000-0005-0000-0000-000082820000}"/>
    <cellStyle name="標準 8 2 2 2 2 2 2 6" xfId="33403" xr:uid="{00000000-0005-0000-0000-000083820000}"/>
    <cellStyle name="標準 8 2 2 2 2 2 3" xfId="33404" xr:uid="{00000000-0005-0000-0000-000084820000}"/>
    <cellStyle name="標準 8 2 2 2 2 2 3 2" xfId="33405" xr:uid="{00000000-0005-0000-0000-000085820000}"/>
    <cellStyle name="標準 8 2 2 2 2 2 3 2 2" xfId="33406" xr:uid="{00000000-0005-0000-0000-000086820000}"/>
    <cellStyle name="標準 8 2 2 2 2 2 3 2 2 2" xfId="33407" xr:uid="{00000000-0005-0000-0000-000087820000}"/>
    <cellStyle name="標準 8 2 2 2 2 2 3 2 2 2 2" xfId="33408" xr:uid="{00000000-0005-0000-0000-000088820000}"/>
    <cellStyle name="標準 8 2 2 2 2 2 3 2 2 3" xfId="33409" xr:uid="{00000000-0005-0000-0000-000089820000}"/>
    <cellStyle name="標準 8 2 2 2 2 2 3 2 3" xfId="33410" xr:uid="{00000000-0005-0000-0000-00008A820000}"/>
    <cellStyle name="標準 8 2 2 2 2 2 3 2 3 2" xfId="33411" xr:uid="{00000000-0005-0000-0000-00008B820000}"/>
    <cellStyle name="標準 8 2 2 2 2 2 3 2 4" xfId="33412" xr:uid="{00000000-0005-0000-0000-00008C820000}"/>
    <cellStyle name="標準 8 2 2 2 2 2 3 3" xfId="33413" xr:uid="{00000000-0005-0000-0000-00008D820000}"/>
    <cellStyle name="標準 8 2 2 2 2 2 3 3 2" xfId="33414" xr:uid="{00000000-0005-0000-0000-00008E820000}"/>
    <cellStyle name="標準 8 2 2 2 2 2 3 3 2 2" xfId="33415" xr:uid="{00000000-0005-0000-0000-00008F820000}"/>
    <cellStyle name="標準 8 2 2 2 2 2 3 3 3" xfId="33416" xr:uid="{00000000-0005-0000-0000-000090820000}"/>
    <cellStyle name="標準 8 2 2 2 2 2 3 4" xfId="33417" xr:uid="{00000000-0005-0000-0000-000091820000}"/>
    <cellStyle name="標準 8 2 2 2 2 2 3 4 2" xfId="33418" xr:uid="{00000000-0005-0000-0000-000092820000}"/>
    <cellStyle name="標準 8 2 2 2 2 2 3 5" xfId="33419" xr:uid="{00000000-0005-0000-0000-000093820000}"/>
    <cellStyle name="標準 8 2 2 2 2 2 4" xfId="33420" xr:uid="{00000000-0005-0000-0000-000094820000}"/>
    <cellStyle name="標準 8 2 2 2 2 2 4 2" xfId="33421" xr:uid="{00000000-0005-0000-0000-000095820000}"/>
    <cellStyle name="標準 8 2 2 2 2 2 4 2 2" xfId="33422" xr:uid="{00000000-0005-0000-0000-000096820000}"/>
    <cellStyle name="標準 8 2 2 2 2 2 4 2 2 2" xfId="33423" xr:uid="{00000000-0005-0000-0000-000097820000}"/>
    <cellStyle name="標準 8 2 2 2 2 2 4 2 3" xfId="33424" xr:uid="{00000000-0005-0000-0000-000098820000}"/>
    <cellStyle name="標準 8 2 2 2 2 2 4 3" xfId="33425" xr:uid="{00000000-0005-0000-0000-000099820000}"/>
    <cellStyle name="標準 8 2 2 2 2 2 4 3 2" xfId="33426" xr:uid="{00000000-0005-0000-0000-00009A820000}"/>
    <cellStyle name="標準 8 2 2 2 2 2 4 4" xfId="33427" xr:uid="{00000000-0005-0000-0000-00009B820000}"/>
    <cellStyle name="標準 8 2 2 2 2 2 5" xfId="33428" xr:uid="{00000000-0005-0000-0000-00009C820000}"/>
    <cellStyle name="標準 8 2 2 2 2 2 5 2" xfId="33429" xr:uid="{00000000-0005-0000-0000-00009D820000}"/>
    <cellStyle name="標準 8 2 2 2 2 2 5 2 2" xfId="33430" xr:uid="{00000000-0005-0000-0000-00009E820000}"/>
    <cellStyle name="標準 8 2 2 2 2 2 5 3" xfId="33431" xr:uid="{00000000-0005-0000-0000-00009F820000}"/>
    <cellStyle name="標準 8 2 2 2 2 2 6" xfId="33432" xr:uid="{00000000-0005-0000-0000-0000A0820000}"/>
    <cellStyle name="標準 8 2 2 2 2 2 6 2" xfId="33433" xr:uid="{00000000-0005-0000-0000-0000A1820000}"/>
    <cellStyle name="標準 8 2 2 2 2 2 7" xfId="33434" xr:uid="{00000000-0005-0000-0000-0000A2820000}"/>
    <cellStyle name="標準 8 2 2 2 2 2 8" xfId="33435" xr:uid="{00000000-0005-0000-0000-0000A3820000}"/>
    <cellStyle name="標準 8 2 2 2 2 3" xfId="33436" xr:uid="{00000000-0005-0000-0000-0000A4820000}"/>
    <cellStyle name="標準 8 2 2 2 2 3 2" xfId="33437" xr:uid="{00000000-0005-0000-0000-0000A5820000}"/>
    <cellStyle name="標準 8 2 2 2 2 3 2 2" xfId="33438" xr:uid="{00000000-0005-0000-0000-0000A6820000}"/>
    <cellStyle name="標準 8 2 2 2 2 3 2 2 2" xfId="33439" xr:uid="{00000000-0005-0000-0000-0000A7820000}"/>
    <cellStyle name="標準 8 2 2 2 2 3 2 2 2 2" xfId="33440" xr:uid="{00000000-0005-0000-0000-0000A8820000}"/>
    <cellStyle name="標準 8 2 2 2 2 3 2 2 2 2 2" xfId="33441" xr:uid="{00000000-0005-0000-0000-0000A9820000}"/>
    <cellStyle name="標準 8 2 2 2 2 3 2 2 2 3" xfId="33442" xr:uid="{00000000-0005-0000-0000-0000AA820000}"/>
    <cellStyle name="標準 8 2 2 2 2 3 2 2 3" xfId="33443" xr:uid="{00000000-0005-0000-0000-0000AB820000}"/>
    <cellStyle name="標準 8 2 2 2 2 3 2 2 3 2" xfId="33444" xr:uid="{00000000-0005-0000-0000-0000AC820000}"/>
    <cellStyle name="標準 8 2 2 2 2 3 2 2 4" xfId="33445" xr:uid="{00000000-0005-0000-0000-0000AD820000}"/>
    <cellStyle name="標準 8 2 2 2 2 3 2 3" xfId="33446" xr:uid="{00000000-0005-0000-0000-0000AE820000}"/>
    <cellStyle name="標準 8 2 2 2 2 3 2 3 2" xfId="33447" xr:uid="{00000000-0005-0000-0000-0000AF820000}"/>
    <cellStyle name="標準 8 2 2 2 2 3 2 3 2 2" xfId="33448" xr:uid="{00000000-0005-0000-0000-0000B0820000}"/>
    <cellStyle name="標準 8 2 2 2 2 3 2 3 3" xfId="33449" xr:uid="{00000000-0005-0000-0000-0000B1820000}"/>
    <cellStyle name="標準 8 2 2 2 2 3 2 4" xfId="33450" xr:uid="{00000000-0005-0000-0000-0000B2820000}"/>
    <cellStyle name="標準 8 2 2 2 2 3 2 4 2" xfId="33451" xr:uid="{00000000-0005-0000-0000-0000B3820000}"/>
    <cellStyle name="標準 8 2 2 2 2 3 2 5" xfId="33452" xr:uid="{00000000-0005-0000-0000-0000B4820000}"/>
    <cellStyle name="標準 8 2 2 2 2 3 3" xfId="33453" xr:uid="{00000000-0005-0000-0000-0000B5820000}"/>
    <cellStyle name="標準 8 2 2 2 2 3 3 2" xfId="33454" xr:uid="{00000000-0005-0000-0000-0000B6820000}"/>
    <cellStyle name="標準 8 2 2 2 2 3 3 2 2" xfId="33455" xr:uid="{00000000-0005-0000-0000-0000B7820000}"/>
    <cellStyle name="標準 8 2 2 2 2 3 3 2 2 2" xfId="33456" xr:uid="{00000000-0005-0000-0000-0000B8820000}"/>
    <cellStyle name="標準 8 2 2 2 2 3 3 2 3" xfId="33457" xr:uid="{00000000-0005-0000-0000-0000B9820000}"/>
    <cellStyle name="標準 8 2 2 2 2 3 3 3" xfId="33458" xr:uid="{00000000-0005-0000-0000-0000BA820000}"/>
    <cellStyle name="標準 8 2 2 2 2 3 3 3 2" xfId="33459" xr:uid="{00000000-0005-0000-0000-0000BB820000}"/>
    <cellStyle name="標準 8 2 2 2 2 3 3 4" xfId="33460" xr:uid="{00000000-0005-0000-0000-0000BC820000}"/>
    <cellStyle name="標準 8 2 2 2 2 3 4" xfId="33461" xr:uid="{00000000-0005-0000-0000-0000BD820000}"/>
    <cellStyle name="標準 8 2 2 2 2 3 4 2" xfId="33462" xr:uid="{00000000-0005-0000-0000-0000BE820000}"/>
    <cellStyle name="標準 8 2 2 2 2 3 4 2 2" xfId="33463" xr:uid="{00000000-0005-0000-0000-0000BF820000}"/>
    <cellStyle name="標準 8 2 2 2 2 3 4 3" xfId="33464" xr:uid="{00000000-0005-0000-0000-0000C0820000}"/>
    <cellStyle name="標準 8 2 2 2 2 3 5" xfId="33465" xr:uid="{00000000-0005-0000-0000-0000C1820000}"/>
    <cellStyle name="標準 8 2 2 2 2 3 5 2" xfId="33466" xr:uid="{00000000-0005-0000-0000-0000C2820000}"/>
    <cellStyle name="標準 8 2 2 2 2 3 6" xfId="33467" xr:uid="{00000000-0005-0000-0000-0000C3820000}"/>
    <cellStyle name="標準 8 2 2 2 2 4" xfId="33468" xr:uid="{00000000-0005-0000-0000-0000C4820000}"/>
    <cellStyle name="標準 8 2 2 2 2 4 2" xfId="33469" xr:uid="{00000000-0005-0000-0000-0000C5820000}"/>
    <cellStyle name="標準 8 2 2 2 2 4 2 2" xfId="33470" xr:uid="{00000000-0005-0000-0000-0000C6820000}"/>
    <cellStyle name="標準 8 2 2 2 2 4 2 2 2" xfId="33471" xr:uid="{00000000-0005-0000-0000-0000C7820000}"/>
    <cellStyle name="標準 8 2 2 2 2 4 2 2 2 2" xfId="33472" xr:uid="{00000000-0005-0000-0000-0000C8820000}"/>
    <cellStyle name="標準 8 2 2 2 2 4 2 2 3" xfId="33473" xr:uid="{00000000-0005-0000-0000-0000C9820000}"/>
    <cellStyle name="標準 8 2 2 2 2 4 2 3" xfId="33474" xr:uid="{00000000-0005-0000-0000-0000CA820000}"/>
    <cellStyle name="標準 8 2 2 2 2 4 2 3 2" xfId="33475" xr:uid="{00000000-0005-0000-0000-0000CB820000}"/>
    <cellStyle name="標準 8 2 2 2 2 4 2 4" xfId="33476" xr:uid="{00000000-0005-0000-0000-0000CC820000}"/>
    <cellStyle name="標準 8 2 2 2 2 4 3" xfId="33477" xr:uid="{00000000-0005-0000-0000-0000CD820000}"/>
    <cellStyle name="標準 8 2 2 2 2 4 3 2" xfId="33478" xr:uid="{00000000-0005-0000-0000-0000CE820000}"/>
    <cellStyle name="標準 8 2 2 2 2 4 3 2 2" xfId="33479" xr:uid="{00000000-0005-0000-0000-0000CF820000}"/>
    <cellStyle name="標準 8 2 2 2 2 4 3 3" xfId="33480" xr:uid="{00000000-0005-0000-0000-0000D0820000}"/>
    <cellStyle name="標準 8 2 2 2 2 4 4" xfId="33481" xr:uid="{00000000-0005-0000-0000-0000D1820000}"/>
    <cellStyle name="標準 8 2 2 2 2 4 4 2" xfId="33482" xr:uid="{00000000-0005-0000-0000-0000D2820000}"/>
    <cellStyle name="標準 8 2 2 2 2 4 5" xfId="33483" xr:uid="{00000000-0005-0000-0000-0000D3820000}"/>
    <cellStyle name="標準 8 2 2 2 2 5" xfId="33484" xr:uid="{00000000-0005-0000-0000-0000D4820000}"/>
    <cellStyle name="標準 8 2 2 2 2 5 2" xfId="33485" xr:uid="{00000000-0005-0000-0000-0000D5820000}"/>
    <cellStyle name="標準 8 2 2 2 2 5 2 2" xfId="33486" xr:uid="{00000000-0005-0000-0000-0000D6820000}"/>
    <cellStyle name="標準 8 2 2 2 2 5 2 2 2" xfId="33487" xr:uid="{00000000-0005-0000-0000-0000D7820000}"/>
    <cellStyle name="標準 8 2 2 2 2 5 2 3" xfId="33488" xr:uid="{00000000-0005-0000-0000-0000D8820000}"/>
    <cellStyle name="標準 8 2 2 2 2 5 3" xfId="33489" xr:uid="{00000000-0005-0000-0000-0000D9820000}"/>
    <cellStyle name="標準 8 2 2 2 2 5 3 2" xfId="33490" xr:uid="{00000000-0005-0000-0000-0000DA820000}"/>
    <cellStyle name="標準 8 2 2 2 2 5 4" xfId="33491" xr:uid="{00000000-0005-0000-0000-0000DB820000}"/>
    <cellStyle name="標準 8 2 2 2 2 6" xfId="33492" xr:uid="{00000000-0005-0000-0000-0000DC820000}"/>
    <cellStyle name="標準 8 2 2 2 2 6 2" xfId="33493" xr:uid="{00000000-0005-0000-0000-0000DD820000}"/>
    <cellStyle name="標準 8 2 2 2 2 6 2 2" xfId="33494" xr:uid="{00000000-0005-0000-0000-0000DE820000}"/>
    <cellStyle name="標準 8 2 2 2 2 6 3" xfId="33495" xr:uid="{00000000-0005-0000-0000-0000DF820000}"/>
    <cellStyle name="標準 8 2 2 2 2 7" xfId="33496" xr:uid="{00000000-0005-0000-0000-0000E0820000}"/>
    <cellStyle name="標準 8 2 2 2 2 7 2" xfId="33497" xr:uid="{00000000-0005-0000-0000-0000E1820000}"/>
    <cellStyle name="標準 8 2 2 2 2 8" xfId="33498" xr:uid="{00000000-0005-0000-0000-0000E2820000}"/>
    <cellStyle name="標準 8 2 2 2 2 9" xfId="33499" xr:uid="{00000000-0005-0000-0000-0000E3820000}"/>
    <cellStyle name="標準 8 2 2 2 3" xfId="33500" xr:uid="{00000000-0005-0000-0000-0000E4820000}"/>
    <cellStyle name="標準 8 2 2 2 3 2" xfId="33501" xr:uid="{00000000-0005-0000-0000-0000E5820000}"/>
    <cellStyle name="標準 8 2 2 2 3 2 2" xfId="33502" xr:uid="{00000000-0005-0000-0000-0000E6820000}"/>
    <cellStyle name="標準 8 2 2 2 3 2 2 2" xfId="33503" xr:uid="{00000000-0005-0000-0000-0000E7820000}"/>
    <cellStyle name="標準 8 2 2 2 3 2 2 2 2" xfId="33504" xr:uid="{00000000-0005-0000-0000-0000E8820000}"/>
    <cellStyle name="標準 8 2 2 2 3 2 2 2 2 2" xfId="33505" xr:uid="{00000000-0005-0000-0000-0000E9820000}"/>
    <cellStyle name="標準 8 2 2 2 3 2 2 2 2 2 2" xfId="33506" xr:uid="{00000000-0005-0000-0000-0000EA820000}"/>
    <cellStyle name="標準 8 2 2 2 3 2 2 2 2 3" xfId="33507" xr:uid="{00000000-0005-0000-0000-0000EB820000}"/>
    <cellStyle name="標準 8 2 2 2 3 2 2 2 3" xfId="33508" xr:uid="{00000000-0005-0000-0000-0000EC820000}"/>
    <cellStyle name="標準 8 2 2 2 3 2 2 2 3 2" xfId="33509" xr:uid="{00000000-0005-0000-0000-0000ED820000}"/>
    <cellStyle name="標準 8 2 2 2 3 2 2 2 4" xfId="33510" xr:uid="{00000000-0005-0000-0000-0000EE820000}"/>
    <cellStyle name="標準 8 2 2 2 3 2 2 3" xfId="33511" xr:uid="{00000000-0005-0000-0000-0000EF820000}"/>
    <cellStyle name="標準 8 2 2 2 3 2 2 3 2" xfId="33512" xr:uid="{00000000-0005-0000-0000-0000F0820000}"/>
    <cellStyle name="標準 8 2 2 2 3 2 2 3 2 2" xfId="33513" xr:uid="{00000000-0005-0000-0000-0000F1820000}"/>
    <cellStyle name="標準 8 2 2 2 3 2 2 3 3" xfId="33514" xr:uid="{00000000-0005-0000-0000-0000F2820000}"/>
    <cellStyle name="標準 8 2 2 2 3 2 2 4" xfId="33515" xr:uid="{00000000-0005-0000-0000-0000F3820000}"/>
    <cellStyle name="標準 8 2 2 2 3 2 2 4 2" xfId="33516" xr:uid="{00000000-0005-0000-0000-0000F4820000}"/>
    <cellStyle name="標準 8 2 2 2 3 2 2 5" xfId="33517" xr:uid="{00000000-0005-0000-0000-0000F5820000}"/>
    <cellStyle name="標準 8 2 2 2 3 2 3" xfId="33518" xr:uid="{00000000-0005-0000-0000-0000F6820000}"/>
    <cellStyle name="標準 8 2 2 2 3 2 3 2" xfId="33519" xr:uid="{00000000-0005-0000-0000-0000F7820000}"/>
    <cellStyle name="標準 8 2 2 2 3 2 3 2 2" xfId="33520" xr:uid="{00000000-0005-0000-0000-0000F8820000}"/>
    <cellStyle name="標準 8 2 2 2 3 2 3 2 2 2" xfId="33521" xr:uid="{00000000-0005-0000-0000-0000F9820000}"/>
    <cellStyle name="標準 8 2 2 2 3 2 3 2 3" xfId="33522" xr:uid="{00000000-0005-0000-0000-0000FA820000}"/>
    <cellStyle name="標準 8 2 2 2 3 2 3 3" xfId="33523" xr:uid="{00000000-0005-0000-0000-0000FB820000}"/>
    <cellStyle name="標準 8 2 2 2 3 2 3 3 2" xfId="33524" xr:uid="{00000000-0005-0000-0000-0000FC820000}"/>
    <cellStyle name="標準 8 2 2 2 3 2 3 4" xfId="33525" xr:uid="{00000000-0005-0000-0000-0000FD820000}"/>
    <cellStyle name="標準 8 2 2 2 3 2 4" xfId="33526" xr:uid="{00000000-0005-0000-0000-0000FE820000}"/>
    <cellStyle name="標準 8 2 2 2 3 2 4 2" xfId="33527" xr:uid="{00000000-0005-0000-0000-0000FF820000}"/>
    <cellStyle name="標準 8 2 2 2 3 2 4 2 2" xfId="33528" xr:uid="{00000000-0005-0000-0000-000000830000}"/>
    <cellStyle name="標準 8 2 2 2 3 2 4 3" xfId="33529" xr:uid="{00000000-0005-0000-0000-000001830000}"/>
    <cellStyle name="標準 8 2 2 2 3 2 5" xfId="33530" xr:uid="{00000000-0005-0000-0000-000002830000}"/>
    <cellStyle name="標準 8 2 2 2 3 2 5 2" xfId="33531" xr:uid="{00000000-0005-0000-0000-000003830000}"/>
    <cellStyle name="標準 8 2 2 2 3 2 6" xfId="33532" xr:uid="{00000000-0005-0000-0000-000004830000}"/>
    <cellStyle name="標準 8 2 2 2 3 3" xfId="33533" xr:uid="{00000000-0005-0000-0000-000005830000}"/>
    <cellStyle name="標準 8 2 2 2 3 3 2" xfId="33534" xr:uid="{00000000-0005-0000-0000-000006830000}"/>
    <cellStyle name="標準 8 2 2 2 3 3 2 2" xfId="33535" xr:uid="{00000000-0005-0000-0000-000007830000}"/>
    <cellStyle name="標準 8 2 2 2 3 3 2 2 2" xfId="33536" xr:uid="{00000000-0005-0000-0000-000008830000}"/>
    <cellStyle name="標準 8 2 2 2 3 3 2 2 2 2" xfId="33537" xr:uid="{00000000-0005-0000-0000-000009830000}"/>
    <cellStyle name="標準 8 2 2 2 3 3 2 2 3" xfId="33538" xr:uid="{00000000-0005-0000-0000-00000A830000}"/>
    <cellStyle name="標準 8 2 2 2 3 3 2 3" xfId="33539" xr:uid="{00000000-0005-0000-0000-00000B830000}"/>
    <cellStyle name="標準 8 2 2 2 3 3 2 3 2" xfId="33540" xr:uid="{00000000-0005-0000-0000-00000C830000}"/>
    <cellStyle name="標準 8 2 2 2 3 3 2 4" xfId="33541" xr:uid="{00000000-0005-0000-0000-00000D830000}"/>
    <cellStyle name="標準 8 2 2 2 3 3 3" xfId="33542" xr:uid="{00000000-0005-0000-0000-00000E830000}"/>
    <cellStyle name="標準 8 2 2 2 3 3 3 2" xfId="33543" xr:uid="{00000000-0005-0000-0000-00000F830000}"/>
    <cellStyle name="標準 8 2 2 2 3 3 3 2 2" xfId="33544" xr:uid="{00000000-0005-0000-0000-000010830000}"/>
    <cellStyle name="標準 8 2 2 2 3 3 3 3" xfId="33545" xr:uid="{00000000-0005-0000-0000-000011830000}"/>
    <cellStyle name="標準 8 2 2 2 3 3 4" xfId="33546" xr:uid="{00000000-0005-0000-0000-000012830000}"/>
    <cellStyle name="標準 8 2 2 2 3 3 4 2" xfId="33547" xr:uid="{00000000-0005-0000-0000-000013830000}"/>
    <cellStyle name="標準 8 2 2 2 3 3 5" xfId="33548" xr:uid="{00000000-0005-0000-0000-000014830000}"/>
    <cellStyle name="標準 8 2 2 2 3 4" xfId="33549" xr:uid="{00000000-0005-0000-0000-000015830000}"/>
    <cellStyle name="標準 8 2 2 2 3 4 2" xfId="33550" xr:uid="{00000000-0005-0000-0000-000016830000}"/>
    <cellStyle name="標準 8 2 2 2 3 4 2 2" xfId="33551" xr:uid="{00000000-0005-0000-0000-000017830000}"/>
    <cellStyle name="標準 8 2 2 2 3 4 2 2 2" xfId="33552" xr:uid="{00000000-0005-0000-0000-000018830000}"/>
    <cellStyle name="標準 8 2 2 2 3 4 2 3" xfId="33553" xr:uid="{00000000-0005-0000-0000-000019830000}"/>
    <cellStyle name="標準 8 2 2 2 3 4 3" xfId="33554" xr:uid="{00000000-0005-0000-0000-00001A830000}"/>
    <cellStyle name="標準 8 2 2 2 3 4 3 2" xfId="33555" xr:uid="{00000000-0005-0000-0000-00001B830000}"/>
    <cellStyle name="標準 8 2 2 2 3 4 4" xfId="33556" xr:uid="{00000000-0005-0000-0000-00001C830000}"/>
    <cellStyle name="標準 8 2 2 2 3 5" xfId="33557" xr:uid="{00000000-0005-0000-0000-00001D830000}"/>
    <cellStyle name="標準 8 2 2 2 3 5 2" xfId="33558" xr:uid="{00000000-0005-0000-0000-00001E830000}"/>
    <cellStyle name="標準 8 2 2 2 3 5 2 2" xfId="33559" xr:uid="{00000000-0005-0000-0000-00001F830000}"/>
    <cellStyle name="標準 8 2 2 2 3 5 3" xfId="33560" xr:uid="{00000000-0005-0000-0000-000020830000}"/>
    <cellStyle name="標準 8 2 2 2 3 6" xfId="33561" xr:uid="{00000000-0005-0000-0000-000021830000}"/>
    <cellStyle name="標準 8 2 2 2 3 6 2" xfId="33562" xr:uid="{00000000-0005-0000-0000-000022830000}"/>
    <cellStyle name="標準 8 2 2 2 3 7" xfId="33563" xr:uid="{00000000-0005-0000-0000-000023830000}"/>
    <cellStyle name="標準 8 2 2 2 3 8" xfId="33564" xr:uid="{00000000-0005-0000-0000-000024830000}"/>
    <cellStyle name="標準 8 2 2 2 4" xfId="33565" xr:uid="{00000000-0005-0000-0000-000025830000}"/>
    <cellStyle name="標準 8 2 2 2 4 2" xfId="33566" xr:uid="{00000000-0005-0000-0000-000026830000}"/>
    <cellStyle name="標準 8 2 2 2 4 2 2" xfId="33567" xr:uid="{00000000-0005-0000-0000-000027830000}"/>
    <cellStyle name="標準 8 2 2 2 4 2 2 2" xfId="33568" xr:uid="{00000000-0005-0000-0000-000028830000}"/>
    <cellStyle name="標準 8 2 2 2 4 2 2 2 2" xfId="33569" xr:uid="{00000000-0005-0000-0000-000029830000}"/>
    <cellStyle name="標準 8 2 2 2 4 2 2 2 2 2" xfId="33570" xr:uid="{00000000-0005-0000-0000-00002A830000}"/>
    <cellStyle name="標準 8 2 2 2 4 2 2 2 2 2 2" xfId="33571" xr:uid="{00000000-0005-0000-0000-00002B830000}"/>
    <cellStyle name="標準 8 2 2 2 4 2 2 2 2 3" xfId="33572" xr:uid="{00000000-0005-0000-0000-00002C830000}"/>
    <cellStyle name="標準 8 2 2 2 4 2 2 2 3" xfId="33573" xr:uid="{00000000-0005-0000-0000-00002D830000}"/>
    <cellStyle name="標準 8 2 2 2 4 2 2 2 3 2" xfId="33574" xr:uid="{00000000-0005-0000-0000-00002E830000}"/>
    <cellStyle name="標準 8 2 2 2 4 2 2 2 4" xfId="33575" xr:uid="{00000000-0005-0000-0000-00002F830000}"/>
    <cellStyle name="標準 8 2 2 2 4 2 2 3" xfId="33576" xr:uid="{00000000-0005-0000-0000-000030830000}"/>
    <cellStyle name="標準 8 2 2 2 4 2 2 3 2" xfId="33577" xr:uid="{00000000-0005-0000-0000-000031830000}"/>
    <cellStyle name="標準 8 2 2 2 4 2 2 3 2 2" xfId="33578" xr:uid="{00000000-0005-0000-0000-000032830000}"/>
    <cellStyle name="標準 8 2 2 2 4 2 2 3 3" xfId="33579" xr:uid="{00000000-0005-0000-0000-000033830000}"/>
    <cellStyle name="標準 8 2 2 2 4 2 2 4" xfId="33580" xr:uid="{00000000-0005-0000-0000-000034830000}"/>
    <cellStyle name="標準 8 2 2 2 4 2 2 4 2" xfId="33581" xr:uid="{00000000-0005-0000-0000-000035830000}"/>
    <cellStyle name="標準 8 2 2 2 4 2 2 5" xfId="33582" xr:uid="{00000000-0005-0000-0000-000036830000}"/>
    <cellStyle name="標準 8 2 2 2 4 2 3" xfId="33583" xr:uid="{00000000-0005-0000-0000-000037830000}"/>
    <cellStyle name="標準 8 2 2 2 4 2 3 2" xfId="33584" xr:uid="{00000000-0005-0000-0000-000038830000}"/>
    <cellStyle name="標準 8 2 2 2 4 2 3 2 2" xfId="33585" xr:uid="{00000000-0005-0000-0000-000039830000}"/>
    <cellStyle name="標準 8 2 2 2 4 2 3 2 2 2" xfId="33586" xr:uid="{00000000-0005-0000-0000-00003A830000}"/>
    <cellStyle name="標準 8 2 2 2 4 2 3 2 3" xfId="33587" xr:uid="{00000000-0005-0000-0000-00003B830000}"/>
    <cellStyle name="標準 8 2 2 2 4 2 3 3" xfId="33588" xr:uid="{00000000-0005-0000-0000-00003C830000}"/>
    <cellStyle name="標準 8 2 2 2 4 2 3 3 2" xfId="33589" xr:uid="{00000000-0005-0000-0000-00003D830000}"/>
    <cellStyle name="標準 8 2 2 2 4 2 3 4" xfId="33590" xr:uid="{00000000-0005-0000-0000-00003E830000}"/>
    <cellStyle name="標準 8 2 2 2 4 2 4" xfId="33591" xr:uid="{00000000-0005-0000-0000-00003F830000}"/>
    <cellStyle name="標準 8 2 2 2 4 2 4 2" xfId="33592" xr:uid="{00000000-0005-0000-0000-000040830000}"/>
    <cellStyle name="標準 8 2 2 2 4 2 4 2 2" xfId="33593" xr:uid="{00000000-0005-0000-0000-000041830000}"/>
    <cellStyle name="標準 8 2 2 2 4 2 4 3" xfId="33594" xr:uid="{00000000-0005-0000-0000-000042830000}"/>
    <cellStyle name="標準 8 2 2 2 4 2 5" xfId="33595" xr:uid="{00000000-0005-0000-0000-000043830000}"/>
    <cellStyle name="標準 8 2 2 2 4 2 5 2" xfId="33596" xr:uid="{00000000-0005-0000-0000-000044830000}"/>
    <cellStyle name="標準 8 2 2 2 4 2 6" xfId="33597" xr:uid="{00000000-0005-0000-0000-000045830000}"/>
    <cellStyle name="標準 8 2 2 2 4 3" xfId="33598" xr:uid="{00000000-0005-0000-0000-000046830000}"/>
    <cellStyle name="標準 8 2 2 2 4 3 2" xfId="33599" xr:uid="{00000000-0005-0000-0000-000047830000}"/>
    <cellStyle name="標準 8 2 2 2 4 3 2 2" xfId="33600" xr:uid="{00000000-0005-0000-0000-000048830000}"/>
    <cellStyle name="標準 8 2 2 2 4 3 2 2 2" xfId="33601" xr:uid="{00000000-0005-0000-0000-000049830000}"/>
    <cellStyle name="標準 8 2 2 2 4 3 2 2 2 2" xfId="33602" xr:uid="{00000000-0005-0000-0000-00004A830000}"/>
    <cellStyle name="標準 8 2 2 2 4 3 2 2 3" xfId="33603" xr:uid="{00000000-0005-0000-0000-00004B830000}"/>
    <cellStyle name="標準 8 2 2 2 4 3 2 3" xfId="33604" xr:uid="{00000000-0005-0000-0000-00004C830000}"/>
    <cellStyle name="標準 8 2 2 2 4 3 2 3 2" xfId="33605" xr:uid="{00000000-0005-0000-0000-00004D830000}"/>
    <cellStyle name="標準 8 2 2 2 4 3 2 4" xfId="33606" xr:uid="{00000000-0005-0000-0000-00004E830000}"/>
    <cellStyle name="標準 8 2 2 2 4 3 3" xfId="33607" xr:uid="{00000000-0005-0000-0000-00004F830000}"/>
    <cellStyle name="標準 8 2 2 2 4 3 3 2" xfId="33608" xr:uid="{00000000-0005-0000-0000-000050830000}"/>
    <cellStyle name="標準 8 2 2 2 4 3 3 2 2" xfId="33609" xr:uid="{00000000-0005-0000-0000-000051830000}"/>
    <cellStyle name="標準 8 2 2 2 4 3 3 3" xfId="33610" xr:uid="{00000000-0005-0000-0000-000052830000}"/>
    <cellStyle name="標準 8 2 2 2 4 3 4" xfId="33611" xr:uid="{00000000-0005-0000-0000-000053830000}"/>
    <cellStyle name="標準 8 2 2 2 4 3 4 2" xfId="33612" xr:uid="{00000000-0005-0000-0000-000054830000}"/>
    <cellStyle name="標準 8 2 2 2 4 3 5" xfId="33613" xr:uid="{00000000-0005-0000-0000-000055830000}"/>
    <cellStyle name="標準 8 2 2 2 4 4" xfId="33614" xr:uid="{00000000-0005-0000-0000-000056830000}"/>
    <cellStyle name="標準 8 2 2 2 4 4 2" xfId="33615" xr:uid="{00000000-0005-0000-0000-000057830000}"/>
    <cellStyle name="標準 8 2 2 2 4 4 2 2" xfId="33616" xr:uid="{00000000-0005-0000-0000-000058830000}"/>
    <cellStyle name="標準 8 2 2 2 4 4 2 2 2" xfId="33617" xr:uid="{00000000-0005-0000-0000-000059830000}"/>
    <cellStyle name="標準 8 2 2 2 4 4 2 3" xfId="33618" xr:uid="{00000000-0005-0000-0000-00005A830000}"/>
    <cellStyle name="標準 8 2 2 2 4 4 3" xfId="33619" xr:uid="{00000000-0005-0000-0000-00005B830000}"/>
    <cellStyle name="標準 8 2 2 2 4 4 3 2" xfId="33620" xr:uid="{00000000-0005-0000-0000-00005C830000}"/>
    <cellStyle name="標準 8 2 2 2 4 4 4" xfId="33621" xr:uid="{00000000-0005-0000-0000-00005D830000}"/>
    <cellStyle name="標準 8 2 2 2 4 5" xfId="33622" xr:uid="{00000000-0005-0000-0000-00005E830000}"/>
    <cellStyle name="標準 8 2 2 2 4 5 2" xfId="33623" xr:uid="{00000000-0005-0000-0000-00005F830000}"/>
    <cellStyle name="標準 8 2 2 2 4 5 2 2" xfId="33624" xr:uid="{00000000-0005-0000-0000-000060830000}"/>
    <cellStyle name="標準 8 2 2 2 4 5 3" xfId="33625" xr:uid="{00000000-0005-0000-0000-000061830000}"/>
    <cellStyle name="標準 8 2 2 2 4 6" xfId="33626" xr:uid="{00000000-0005-0000-0000-000062830000}"/>
    <cellStyle name="標準 8 2 2 2 4 6 2" xfId="33627" xr:uid="{00000000-0005-0000-0000-000063830000}"/>
    <cellStyle name="標準 8 2 2 2 4 7" xfId="33628" xr:uid="{00000000-0005-0000-0000-000064830000}"/>
    <cellStyle name="標準 8 2 2 2 4 8" xfId="33629" xr:uid="{00000000-0005-0000-0000-000065830000}"/>
    <cellStyle name="標準 8 2 2 2 5" xfId="33630" xr:uid="{00000000-0005-0000-0000-000066830000}"/>
    <cellStyle name="標準 8 2 2 2 5 2" xfId="33631" xr:uid="{00000000-0005-0000-0000-000067830000}"/>
    <cellStyle name="標準 8 2 2 2 5 2 2" xfId="33632" xr:uid="{00000000-0005-0000-0000-000068830000}"/>
    <cellStyle name="標準 8 2 2 2 5 2 2 2" xfId="33633" xr:uid="{00000000-0005-0000-0000-000069830000}"/>
    <cellStyle name="標準 8 2 2 2 5 2 2 2 2" xfId="33634" xr:uid="{00000000-0005-0000-0000-00006A830000}"/>
    <cellStyle name="標準 8 2 2 2 5 2 2 2 2 2" xfId="33635" xr:uid="{00000000-0005-0000-0000-00006B830000}"/>
    <cellStyle name="標準 8 2 2 2 5 2 2 2 3" xfId="33636" xr:uid="{00000000-0005-0000-0000-00006C830000}"/>
    <cellStyle name="標準 8 2 2 2 5 2 2 3" xfId="33637" xr:uid="{00000000-0005-0000-0000-00006D830000}"/>
    <cellStyle name="標準 8 2 2 2 5 2 2 3 2" xfId="33638" xr:uid="{00000000-0005-0000-0000-00006E830000}"/>
    <cellStyle name="標準 8 2 2 2 5 2 2 4" xfId="33639" xr:uid="{00000000-0005-0000-0000-00006F830000}"/>
    <cellStyle name="標準 8 2 2 2 5 2 3" xfId="33640" xr:uid="{00000000-0005-0000-0000-000070830000}"/>
    <cellStyle name="標準 8 2 2 2 5 2 3 2" xfId="33641" xr:uid="{00000000-0005-0000-0000-000071830000}"/>
    <cellStyle name="標準 8 2 2 2 5 2 3 2 2" xfId="33642" xr:uid="{00000000-0005-0000-0000-000072830000}"/>
    <cellStyle name="標準 8 2 2 2 5 2 3 3" xfId="33643" xr:uid="{00000000-0005-0000-0000-000073830000}"/>
    <cellStyle name="標準 8 2 2 2 5 2 4" xfId="33644" xr:uid="{00000000-0005-0000-0000-000074830000}"/>
    <cellStyle name="標準 8 2 2 2 5 2 4 2" xfId="33645" xr:uid="{00000000-0005-0000-0000-000075830000}"/>
    <cellStyle name="標準 8 2 2 2 5 2 5" xfId="33646" xr:uid="{00000000-0005-0000-0000-000076830000}"/>
    <cellStyle name="標準 8 2 2 2 5 3" xfId="33647" xr:uid="{00000000-0005-0000-0000-000077830000}"/>
    <cellStyle name="標準 8 2 2 2 5 3 2" xfId="33648" xr:uid="{00000000-0005-0000-0000-000078830000}"/>
    <cellStyle name="標準 8 2 2 2 5 3 2 2" xfId="33649" xr:uid="{00000000-0005-0000-0000-000079830000}"/>
    <cellStyle name="標準 8 2 2 2 5 3 2 2 2" xfId="33650" xr:uid="{00000000-0005-0000-0000-00007A830000}"/>
    <cellStyle name="標準 8 2 2 2 5 3 2 3" xfId="33651" xr:uid="{00000000-0005-0000-0000-00007B830000}"/>
    <cellStyle name="標準 8 2 2 2 5 3 3" xfId="33652" xr:uid="{00000000-0005-0000-0000-00007C830000}"/>
    <cellStyle name="標準 8 2 2 2 5 3 3 2" xfId="33653" xr:uid="{00000000-0005-0000-0000-00007D830000}"/>
    <cellStyle name="標準 8 2 2 2 5 3 4" xfId="33654" xr:uid="{00000000-0005-0000-0000-00007E830000}"/>
    <cellStyle name="標準 8 2 2 2 5 4" xfId="33655" xr:uid="{00000000-0005-0000-0000-00007F830000}"/>
    <cellStyle name="標準 8 2 2 2 5 4 2" xfId="33656" xr:uid="{00000000-0005-0000-0000-000080830000}"/>
    <cellStyle name="標準 8 2 2 2 5 4 2 2" xfId="33657" xr:uid="{00000000-0005-0000-0000-000081830000}"/>
    <cellStyle name="標準 8 2 2 2 5 4 3" xfId="33658" xr:uid="{00000000-0005-0000-0000-000082830000}"/>
    <cellStyle name="標準 8 2 2 2 5 5" xfId="33659" xr:uid="{00000000-0005-0000-0000-000083830000}"/>
    <cellStyle name="標準 8 2 2 2 5 5 2" xfId="33660" xr:uid="{00000000-0005-0000-0000-000084830000}"/>
    <cellStyle name="標準 8 2 2 2 5 6" xfId="33661" xr:uid="{00000000-0005-0000-0000-000085830000}"/>
    <cellStyle name="標準 8 2 2 2 6" xfId="33662" xr:uid="{00000000-0005-0000-0000-000086830000}"/>
    <cellStyle name="標準 8 2 2 2 6 2" xfId="33663" xr:uid="{00000000-0005-0000-0000-000087830000}"/>
    <cellStyle name="標準 8 2 2 2 6 2 2" xfId="33664" xr:uid="{00000000-0005-0000-0000-000088830000}"/>
    <cellStyle name="標準 8 2 2 2 6 2 2 2" xfId="33665" xr:uid="{00000000-0005-0000-0000-000089830000}"/>
    <cellStyle name="標準 8 2 2 2 6 2 2 2 2" xfId="33666" xr:uid="{00000000-0005-0000-0000-00008A830000}"/>
    <cellStyle name="標準 8 2 2 2 6 2 2 3" xfId="33667" xr:uid="{00000000-0005-0000-0000-00008B830000}"/>
    <cellStyle name="標準 8 2 2 2 6 2 3" xfId="33668" xr:uid="{00000000-0005-0000-0000-00008C830000}"/>
    <cellStyle name="標準 8 2 2 2 6 2 3 2" xfId="33669" xr:uid="{00000000-0005-0000-0000-00008D830000}"/>
    <cellStyle name="標準 8 2 2 2 6 2 4" xfId="33670" xr:uid="{00000000-0005-0000-0000-00008E830000}"/>
    <cellStyle name="標準 8 2 2 2 6 3" xfId="33671" xr:uid="{00000000-0005-0000-0000-00008F830000}"/>
    <cellStyle name="標準 8 2 2 2 6 3 2" xfId="33672" xr:uid="{00000000-0005-0000-0000-000090830000}"/>
    <cellStyle name="標準 8 2 2 2 6 3 2 2" xfId="33673" xr:uid="{00000000-0005-0000-0000-000091830000}"/>
    <cellStyle name="標準 8 2 2 2 6 3 3" xfId="33674" xr:uid="{00000000-0005-0000-0000-000092830000}"/>
    <cellStyle name="標準 8 2 2 2 6 4" xfId="33675" xr:uid="{00000000-0005-0000-0000-000093830000}"/>
    <cellStyle name="標準 8 2 2 2 6 4 2" xfId="33676" xr:uid="{00000000-0005-0000-0000-000094830000}"/>
    <cellStyle name="標準 8 2 2 2 6 5" xfId="33677" xr:uid="{00000000-0005-0000-0000-000095830000}"/>
    <cellStyle name="標準 8 2 2 2 7" xfId="33678" xr:uid="{00000000-0005-0000-0000-000096830000}"/>
    <cellStyle name="標準 8 2 2 2 7 2" xfId="33679" xr:uid="{00000000-0005-0000-0000-000097830000}"/>
    <cellStyle name="標準 8 2 2 2 7 2 2" xfId="33680" xr:uid="{00000000-0005-0000-0000-000098830000}"/>
    <cellStyle name="標準 8 2 2 2 7 2 2 2" xfId="33681" xr:uid="{00000000-0005-0000-0000-000099830000}"/>
    <cellStyle name="標準 8 2 2 2 7 2 3" xfId="33682" xr:uid="{00000000-0005-0000-0000-00009A830000}"/>
    <cellStyle name="標準 8 2 2 2 7 3" xfId="33683" xr:uid="{00000000-0005-0000-0000-00009B830000}"/>
    <cellStyle name="標準 8 2 2 2 7 3 2" xfId="33684" xr:uid="{00000000-0005-0000-0000-00009C830000}"/>
    <cellStyle name="標準 8 2 2 2 7 4" xfId="33685" xr:uid="{00000000-0005-0000-0000-00009D830000}"/>
    <cellStyle name="標準 8 2 2 2 8" xfId="33686" xr:uid="{00000000-0005-0000-0000-00009E830000}"/>
    <cellStyle name="標準 8 2 2 2 8 2" xfId="33687" xr:uid="{00000000-0005-0000-0000-00009F830000}"/>
    <cellStyle name="標準 8 2 2 2 8 2 2" xfId="33688" xr:uid="{00000000-0005-0000-0000-0000A0830000}"/>
    <cellStyle name="標準 8 2 2 2 8 3" xfId="33689" xr:uid="{00000000-0005-0000-0000-0000A1830000}"/>
    <cellStyle name="標準 8 2 2 2 9" xfId="33690" xr:uid="{00000000-0005-0000-0000-0000A2830000}"/>
    <cellStyle name="標準 8 2 2 2 9 2" xfId="33691" xr:uid="{00000000-0005-0000-0000-0000A3830000}"/>
    <cellStyle name="標準 8 2 2 3" xfId="33692" xr:uid="{00000000-0005-0000-0000-0000A4830000}"/>
    <cellStyle name="標準 8 2 2 3 10" xfId="33693" xr:uid="{00000000-0005-0000-0000-0000A5830000}"/>
    <cellStyle name="標準 8 2 2 3 11" xfId="33694" xr:uid="{00000000-0005-0000-0000-0000A6830000}"/>
    <cellStyle name="標準 8 2 2 3 2" xfId="33695" xr:uid="{00000000-0005-0000-0000-0000A7830000}"/>
    <cellStyle name="標準 8 2 2 3 2 2" xfId="33696" xr:uid="{00000000-0005-0000-0000-0000A8830000}"/>
    <cellStyle name="標準 8 2 2 3 2 2 2" xfId="33697" xr:uid="{00000000-0005-0000-0000-0000A9830000}"/>
    <cellStyle name="標準 8 2 2 3 2 2 2 2" xfId="33698" xr:uid="{00000000-0005-0000-0000-0000AA830000}"/>
    <cellStyle name="標準 8 2 2 3 2 2 2 2 2" xfId="33699" xr:uid="{00000000-0005-0000-0000-0000AB830000}"/>
    <cellStyle name="標準 8 2 2 3 2 2 2 2 2 2" xfId="33700" xr:uid="{00000000-0005-0000-0000-0000AC830000}"/>
    <cellStyle name="標準 8 2 2 3 2 2 2 2 2 2 2" xfId="33701" xr:uid="{00000000-0005-0000-0000-0000AD830000}"/>
    <cellStyle name="標準 8 2 2 3 2 2 2 2 2 2 2 2" xfId="33702" xr:uid="{00000000-0005-0000-0000-0000AE830000}"/>
    <cellStyle name="標準 8 2 2 3 2 2 2 2 2 2 3" xfId="33703" xr:uid="{00000000-0005-0000-0000-0000AF830000}"/>
    <cellStyle name="標準 8 2 2 3 2 2 2 2 2 3" xfId="33704" xr:uid="{00000000-0005-0000-0000-0000B0830000}"/>
    <cellStyle name="標準 8 2 2 3 2 2 2 2 2 3 2" xfId="33705" xr:uid="{00000000-0005-0000-0000-0000B1830000}"/>
    <cellStyle name="標準 8 2 2 3 2 2 2 2 2 4" xfId="33706" xr:uid="{00000000-0005-0000-0000-0000B2830000}"/>
    <cellStyle name="標準 8 2 2 3 2 2 2 2 3" xfId="33707" xr:uid="{00000000-0005-0000-0000-0000B3830000}"/>
    <cellStyle name="標準 8 2 2 3 2 2 2 2 3 2" xfId="33708" xr:uid="{00000000-0005-0000-0000-0000B4830000}"/>
    <cellStyle name="標準 8 2 2 3 2 2 2 2 3 2 2" xfId="33709" xr:uid="{00000000-0005-0000-0000-0000B5830000}"/>
    <cellStyle name="標準 8 2 2 3 2 2 2 2 3 3" xfId="33710" xr:uid="{00000000-0005-0000-0000-0000B6830000}"/>
    <cellStyle name="標準 8 2 2 3 2 2 2 2 4" xfId="33711" xr:uid="{00000000-0005-0000-0000-0000B7830000}"/>
    <cellStyle name="標準 8 2 2 3 2 2 2 2 4 2" xfId="33712" xr:uid="{00000000-0005-0000-0000-0000B8830000}"/>
    <cellStyle name="標準 8 2 2 3 2 2 2 2 5" xfId="33713" xr:uid="{00000000-0005-0000-0000-0000B9830000}"/>
    <cellStyle name="標準 8 2 2 3 2 2 2 3" xfId="33714" xr:uid="{00000000-0005-0000-0000-0000BA830000}"/>
    <cellStyle name="標準 8 2 2 3 2 2 2 3 2" xfId="33715" xr:uid="{00000000-0005-0000-0000-0000BB830000}"/>
    <cellStyle name="標準 8 2 2 3 2 2 2 3 2 2" xfId="33716" xr:uid="{00000000-0005-0000-0000-0000BC830000}"/>
    <cellStyle name="標準 8 2 2 3 2 2 2 3 2 2 2" xfId="33717" xr:uid="{00000000-0005-0000-0000-0000BD830000}"/>
    <cellStyle name="標準 8 2 2 3 2 2 2 3 2 3" xfId="33718" xr:uid="{00000000-0005-0000-0000-0000BE830000}"/>
    <cellStyle name="標準 8 2 2 3 2 2 2 3 3" xfId="33719" xr:uid="{00000000-0005-0000-0000-0000BF830000}"/>
    <cellStyle name="標準 8 2 2 3 2 2 2 3 3 2" xfId="33720" xr:uid="{00000000-0005-0000-0000-0000C0830000}"/>
    <cellStyle name="標準 8 2 2 3 2 2 2 3 4" xfId="33721" xr:uid="{00000000-0005-0000-0000-0000C1830000}"/>
    <cellStyle name="標準 8 2 2 3 2 2 2 4" xfId="33722" xr:uid="{00000000-0005-0000-0000-0000C2830000}"/>
    <cellStyle name="標準 8 2 2 3 2 2 2 4 2" xfId="33723" xr:uid="{00000000-0005-0000-0000-0000C3830000}"/>
    <cellStyle name="標準 8 2 2 3 2 2 2 4 2 2" xfId="33724" xr:uid="{00000000-0005-0000-0000-0000C4830000}"/>
    <cellStyle name="標準 8 2 2 3 2 2 2 4 3" xfId="33725" xr:uid="{00000000-0005-0000-0000-0000C5830000}"/>
    <cellStyle name="標準 8 2 2 3 2 2 2 5" xfId="33726" xr:uid="{00000000-0005-0000-0000-0000C6830000}"/>
    <cellStyle name="標準 8 2 2 3 2 2 2 5 2" xfId="33727" xr:uid="{00000000-0005-0000-0000-0000C7830000}"/>
    <cellStyle name="標準 8 2 2 3 2 2 2 6" xfId="33728" xr:uid="{00000000-0005-0000-0000-0000C8830000}"/>
    <cellStyle name="標準 8 2 2 3 2 2 3" xfId="33729" xr:uid="{00000000-0005-0000-0000-0000C9830000}"/>
    <cellStyle name="標準 8 2 2 3 2 2 3 2" xfId="33730" xr:uid="{00000000-0005-0000-0000-0000CA830000}"/>
    <cellStyle name="標準 8 2 2 3 2 2 3 2 2" xfId="33731" xr:uid="{00000000-0005-0000-0000-0000CB830000}"/>
    <cellStyle name="標準 8 2 2 3 2 2 3 2 2 2" xfId="33732" xr:uid="{00000000-0005-0000-0000-0000CC830000}"/>
    <cellStyle name="標準 8 2 2 3 2 2 3 2 2 2 2" xfId="33733" xr:uid="{00000000-0005-0000-0000-0000CD830000}"/>
    <cellStyle name="標準 8 2 2 3 2 2 3 2 2 3" xfId="33734" xr:uid="{00000000-0005-0000-0000-0000CE830000}"/>
    <cellStyle name="標準 8 2 2 3 2 2 3 2 3" xfId="33735" xr:uid="{00000000-0005-0000-0000-0000CF830000}"/>
    <cellStyle name="標準 8 2 2 3 2 2 3 2 3 2" xfId="33736" xr:uid="{00000000-0005-0000-0000-0000D0830000}"/>
    <cellStyle name="標準 8 2 2 3 2 2 3 2 4" xfId="33737" xr:uid="{00000000-0005-0000-0000-0000D1830000}"/>
    <cellStyle name="標準 8 2 2 3 2 2 3 3" xfId="33738" xr:uid="{00000000-0005-0000-0000-0000D2830000}"/>
    <cellStyle name="標準 8 2 2 3 2 2 3 3 2" xfId="33739" xr:uid="{00000000-0005-0000-0000-0000D3830000}"/>
    <cellStyle name="標準 8 2 2 3 2 2 3 3 2 2" xfId="33740" xr:uid="{00000000-0005-0000-0000-0000D4830000}"/>
    <cellStyle name="標準 8 2 2 3 2 2 3 3 3" xfId="33741" xr:uid="{00000000-0005-0000-0000-0000D5830000}"/>
    <cellStyle name="標準 8 2 2 3 2 2 3 4" xfId="33742" xr:uid="{00000000-0005-0000-0000-0000D6830000}"/>
    <cellStyle name="標準 8 2 2 3 2 2 3 4 2" xfId="33743" xr:uid="{00000000-0005-0000-0000-0000D7830000}"/>
    <cellStyle name="標準 8 2 2 3 2 2 3 5" xfId="33744" xr:uid="{00000000-0005-0000-0000-0000D8830000}"/>
    <cellStyle name="標準 8 2 2 3 2 2 4" xfId="33745" xr:uid="{00000000-0005-0000-0000-0000D9830000}"/>
    <cellStyle name="標準 8 2 2 3 2 2 4 2" xfId="33746" xr:uid="{00000000-0005-0000-0000-0000DA830000}"/>
    <cellStyle name="標準 8 2 2 3 2 2 4 2 2" xfId="33747" xr:uid="{00000000-0005-0000-0000-0000DB830000}"/>
    <cellStyle name="標準 8 2 2 3 2 2 4 2 2 2" xfId="33748" xr:uid="{00000000-0005-0000-0000-0000DC830000}"/>
    <cellStyle name="標準 8 2 2 3 2 2 4 2 3" xfId="33749" xr:uid="{00000000-0005-0000-0000-0000DD830000}"/>
    <cellStyle name="標準 8 2 2 3 2 2 4 3" xfId="33750" xr:uid="{00000000-0005-0000-0000-0000DE830000}"/>
    <cellStyle name="標準 8 2 2 3 2 2 4 3 2" xfId="33751" xr:uid="{00000000-0005-0000-0000-0000DF830000}"/>
    <cellStyle name="標準 8 2 2 3 2 2 4 4" xfId="33752" xr:uid="{00000000-0005-0000-0000-0000E0830000}"/>
    <cellStyle name="標準 8 2 2 3 2 2 5" xfId="33753" xr:uid="{00000000-0005-0000-0000-0000E1830000}"/>
    <cellStyle name="標準 8 2 2 3 2 2 5 2" xfId="33754" xr:uid="{00000000-0005-0000-0000-0000E2830000}"/>
    <cellStyle name="標準 8 2 2 3 2 2 5 2 2" xfId="33755" xr:uid="{00000000-0005-0000-0000-0000E3830000}"/>
    <cellStyle name="標準 8 2 2 3 2 2 5 3" xfId="33756" xr:uid="{00000000-0005-0000-0000-0000E4830000}"/>
    <cellStyle name="標準 8 2 2 3 2 2 6" xfId="33757" xr:uid="{00000000-0005-0000-0000-0000E5830000}"/>
    <cellStyle name="標準 8 2 2 3 2 2 6 2" xfId="33758" xr:uid="{00000000-0005-0000-0000-0000E6830000}"/>
    <cellStyle name="標準 8 2 2 3 2 2 7" xfId="33759" xr:uid="{00000000-0005-0000-0000-0000E7830000}"/>
    <cellStyle name="標準 8 2 2 3 2 2 8" xfId="33760" xr:uid="{00000000-0005-0000-0000-0000E8830000}"/>
    <cellStyle name="標準 8 2 2 3 2 3" xfId="33761" xr:uid="{00000000-0005-0000-0000-0000E9830000}"/>
    <cellStyle name="標準 8 2 2 3 2 3 2" xfId="33762" xr:uid="{00000000-0005-0000-0000-0000EA830000}"/>
    <cellStyle name="標準 8 2 2 3 2 3 2 2" xfId="33763" xr:uid="{00000000-0005-0000-0000-0000EB830000}"/>
    <cellStyle name="標準 8 2 2 3 2 3 2 2 2" xfId="33764" xr:uid="{00000000-0005-0000-0000-0000EC830000}"/>
    <cellStyle name="標準 8 2 2 3 2 3 2 2 2 2" xfId="33765" xr:uid="{00000000-0005-0000-0000-0000ED830000}"/>
    <cellStyle name="標準 8 2 2 3 2 3 2 2 2 2 2" xfId="33766" xr:uid="{00000000-0005-0000-0000-0000EE830000}"/>
    <cellStyle name="標準 8 2 2 3 2 3 2 2 2 3" xfId="33767" xr:uid="{00000000-0005-0000-0000-0000EF830000}"/>
    <cellStyle name="標準 8 2 2 3 2 3 2 2 3" xfId="33768" xr:uid="{00000000-0005-0000-0000-0000F0830000}"/>
    <cellStyle name="標準 8 2 2 3 2 3 2 2 3 2" xfId="33769" xr:uid="{00000000-0005-0000-0000-0000F1830000}"/>
    <cellStyle name="標準 8 2 2 3 2 3 2 2 4" xfId="33770" xr:uid="{00000000-0005-0000-0000-0000F2830000}"/>
    <cellStyle name="標準 8 2 2 3 2 3 2 3" xfId="33771" xr:uid="{00000000-0005-0000-0000-0000F3830000}"/>
    <cellStyle name="標準 8 2 2 3 2 3 2 3 2" xfId="33772" xr:uid="{00000000-0005-0000-0000-0000F4830000}"/>
    <cellStyle name="標準 8 2 2 3 2 3 2 3 2 2" xfId="33773" xr:uid="{00000000-0005-0000-0000-0000F5830000}"/>
    <cellStyle name="標準 8 2 2 3 2 3 2 3 3" xfId="33774" xr:uid="{00000000-0005-0000-0000-0000F6830000}"/>
    <cellStyle name="標準 8 2 2 3 2 3 2 4" xfId="33775" xr:uid="{00000000-0005-0000-0000-0000F7830000}"/>
    <cellStyle name="標準 8 2 2 3 2 3 2 4 2" xfId="33776" xr:uid="{00000000-0005-0000-0000-0000F8830000}"/>
    <cellStyle name="標準 8 2 2 3 2 3 2 5" xfId="33777" xr:uid="{00000000-0005-0000-0000-0000F9830000}"/>
    <cellStyle name="標準 8 2 2 3 2 3 3" xfId="33778" xr:uid="{00000000-0005-0000-0000-0000FA830000}"/>
    <cellStyle name="標準 8 2 2 3 2 3 3 2" xfId="33779" xr:uid="{00000000-0005-0000-0000-0000FB830000}"/>
    <cellStyle name="標準 8 2 2 3 2 3 3 2 2" xfId="33780" xr:uid="{00000000-0005-0000-0000-0000FC830000}"/>
    <cellStyle name="標準 8 2 2 3 2 3 3 2 2 2" xfId="33781" xr:uid="{00000000-0005-0000-0000-0000FD830000}"/>
    <cellStyle name="標準 8 2 2 3 2 3 3 2 3" xfId="33782" xr:uid="{00000000-0005-0000-0000-0000FE830000}"/>
    <cellStyle name="標準 8 2 2 3 2 3 3 3" xfId="33783" xr:uid="{00000000-0005-0000-0000-0000FF830000}"/>
    <cellStyle name="標準 8 2 2 3 2 3 3 3 2" xfId="33784" xr:uid="{00000000-0005-0000-0000-000000840000}"/>
    <cellStyle name="標準 8 2 2 3 2 3 3 4" xfId="33785" xr:uid="{00000000-0005-0000-0000-000001840000}"/>
    <cellStyle name="標準 8 2 2 3 2 3 4" xfId="33786" xr:uid="{00000000-0005-0000-0000-000002840000}"/>
    <cellStyle name="標準 8 2 2 3 2 3 4 2" xfId="33787" xr:uid="{00000000-0005-0000-0000-000003840000}"/>
    <cellStyle name="標準 8 2 2 3 2 3 4 2 2" xfId="33788" xr:uid="{00000000-0005-0000-0000-000004840000}"/>
    <cellStyle name="標準 8 2 2 3 2 3 4 3" xfId="33789" xr:uid="{00000000-0005-0000-0000-000005840000}"/>
    <cellStyle name="標準 8 2 2 3 2 3 5" xfId="33790" xr:uid="{00000000-0005-0000-0000-000006840000}"/>
    <cellStyle name="標準 8 2 2 3 2 3 5 2" xfId="33791" xr:uid="{00000000-0005-0000-0000-000007840000}"/>
    <cellStyle name="標準 8 2 2 3 2 3 6" xfId="33792" xr:uid="{00000000-0005-0000-0000-000008840000}"/>
    <cellStyle name="標準 8 2 2 3 2 4" xfId="33793" xr:uid="{00000000-0005-0000-0000-000009840000}"/>
    <cellStyle name="標準 8 2 2 3 2 4 2" xfId="33794" xr:uid="{00000000-0005-0000-0000-00000A840000}"/>
    <cellStyle name="標準 8 2 2 3 2 4 2 2" xfId="33795" xr:uid="{00000000-0005-0000-0000-00000B840000}"/>
    <cellStyle name="標準 8 2 2 3 2 4 2 2 2" xfId="33796" xr:uid="{00000000-0005-0000-0000-00000C840000}"/>
    <cellStyle name="標準 8 2 2 3 2 4 2 2 2 2" xfId="33797" xr:uid="{00000000-0005-0000-0000-00000D840000}"/>
    <cellStyle name="標準 8 2 2 3 2 4 2 2 3" xfId="33798" xr:uid="{00000000-0005-0000-0000-00000E840000}"/>
    <cellStyle name="標準 8 2 2 3 2 4 2 3" xfId="33799" xr:uid="{00000000-0005-0000-0000-00000F840000}"/>
    <cellStyle name="標準 8 2 2 3 2 4 2 3 2" xfId="33800" xr:uid="{00000000-0005-0000-0000-000010840000}"/>
    <cellStyle name="標準 8 2 2 3 2 4 2 4" xfId="33801" xr:uid="{00000000-0005-0000-0000-000011840000}"/>
    <cellStyle name="標準 8 2 2 3 2 4 3" xfId="33802" xr:uid="{00000000-0005-0000-0000-000012840000}"/>
    <cellStyle name="標準 8 2 2 3 2 4 3 2" xfId="33803" xr:uid="{00000000-0005-0000-0000-000013840000}"/>
    <cellStyle name="標準 8 2 2 3 2 4 3 2 2" xfId="33804" xr:uid="{00000000-0005-0000-0000-000014840000}"/>
    <cellStyle name="標準 8 2 2 3 2 4 3 3" xfId="33805" xr:uid="{00000000-0005-0000-0000-000015840000}"/>
    <cellStyle name="標準 8 2 2 3 2 4 4" xfId="33806" xr:uid="{00000000-0005-0000-0000-000016840000}"/>
    <cellStyle name="標準 8 2 2 3 2 4 4 2" xfId="33807" xr:uid="{00000000-0005-0000-0000-000017840000}"/>
    <cellStyle name="標準 8 2 2 3 2 4 5" xfId="33808" xr:uid="{00000000-0005-0000-0000-000018840000}"/>
    <cellStyle name="標準 8 2 2 3 2 5" xfId="33809" xr:uid="{00000000-0005-0000-0000-000019840000}"/>
    <cellStyle name="標準 8 2 2 3 2 5 2" xfId="33810" xr:uid="{00000000-0005-0000-0000-00001A840000}"/>
    <cellStyle name="標準 8 2 2 3 2 5 2 2" xfId="33811" xr:uid="{00000000-0005-0000-0000-00001B840000}"/>
    <cellStyle name="標準 8 2 2 3 2 5 2 2 2" xfId="33812" xr:uid="{00000000-0005-0000-0000-00001C840000}"/>
    <cellStyle name="標準 8 2 2 3 2 5 2 3" xfId="33813" xr:uid="{00000000-0005-0000-0000-00001D840000}"/>
    <cellStyle name="標準 8 2 2 3 2 5 3" xfId="33814" xr:uid="{00000000-0005-0000-0000-00001E840000}"/>
    <cellStyle name="標準 8 2 2 3 2 5 3 2" xfId="33815" xr:uid="{00000000-0005-0000-0000-00001F840000}"/>
    <cellStyle name="標準 8 2 2 3 2 5 4" xfId="33816" xr:uid="{00000000-0005-0000-0000-000020840000}"/>
    <cellStyle name="標準 8 2 2 3 2 6" xfId="33817" xr:uid="{00000000-0005-0000-0000-000021840000}"/>
    <cellStyle name="標準 8 2 2 3 2 6 2" xfId="33818" xr:uid="{00000000-0005-0000-0000-000022840000}"/>
    <cellStyle name="標準 8 2 2 3 2 6 2 2" xfId="33819" xr:uid="{00000000-0005-0000-0000-000023840000}"/>
    <cellStyle name="標準 8 2 2 3 2 6 3" xfId="33820" xr:uid="{00000000-0005-0000-0000-000024840000}"/>
    <cellStyle name="標準 8 2 2 3 2 7" xfId="33821" xr:uid="{00000000-0005-0000-0000-000025840000}"/>
    <cellStyle name="標準 8 2 2 3 2 7 2" xfId="33822" xr:uid="{00000000-0005-0000-0000-000026840000}"/>
    <cellStyle name="標準 8 2 2 3 2 8" xfId="33823" xr:uid="{00000000-0005-0000-0000-000027840000}"/>
    <cellStyle name="標準 8 2 2 3 2 9" xfId="33824" xr:uid="{00000000-0005-0000-0000-000028840000}"/>
    <cellStyle name="標準 8 2 2 3 3" xfId="33825" xr:uid="{00000000-0005-0000-0000-000029840000}"/>
    <cellStyle name="標準 8 2 2 3 3 2" xfId="33826" xr:uid="{00000000-0005-0000-0000-00002A840000}"/>
    <cellStyle name="標準 8 2 2 3 3 2 2" xfId="33827" xr:uid="{00000000-0005-0000-0000-00002B840000}"/>
    <cellStyle name="標準 8 2 2 3 3 2 2 2" xfId="33828" xr:uid="{00000000-0005-0000-0000-00002C840000}"/>
    <cellStyle name="標準 8 2 2 3 3 2 2 2 2" xfId="33829" xr:uid="{00000000-0005-0000-0000-00002D840000}"/>
    <cellStyle name="標準 8 2 2 3 3 2 2 2 2 2" xfId="33830" xr:uid="{00000000-0005-0000-0000-00002E840000}"/>
    <cellStyle name="標準 8 2 2 3 3 2 2 2 2 2 2" xfId="33831" xr:uid="{00000000-0005-0000-0000-00002F840000}"/>
    <cellStyle name="標準 8 2 2 3 3 2 2 2 2 3" xfId="33832" xr:uid="{00000000-0005-0000-0000-000030840000}"/>
    <cellStyle name="標準 8 2 2 3 3 2 2 2 3" xfId="33833" xr:uid="{00000000-0005-0000-0000-000031840000}"/>
    <cellStyle name="標準 8 2 2 3 3 2 2 2 3 2" xfId="33834" xr:uid="{00000000-0005-0000-0000-000032840000}"/>
    <cellStyle name="標準 8 2 2 3 3 2 2 2 4" xfId="33835" xr:uid="{00000000-0005-0000-0000-000033840000}"/>
    <cellStyle name="標準 8 2 2 3 3 2 2 3" xfId="33836" xr:uid="{00000000-0005-0000-0000-000034840000}"/>
    <cellStyle name="標準 8 2 2 3 3 2 2 3 2" xfId="33837" xr:uid="{00000000-0005-0000-0000-000035840000}"/>
    <cellStyle name="標準 8 2 2 3 3 2 2 3 2 2" xfId="33838" xr:uid="{00000000-0005-0000-0000-000036840000}"/>
    <cellStyle name="標準 8 2 2 3 3 2 2 3 3" xfId="33839" xr:uid="{00000000-0005-0000-0000-000037840000}"/>
    <cellStyle name="標準 8 2 2 3 3 2 2 4" xfId="33840" xr:uid="{00000000-0005-0000-0000-000038840000}"/>
    <cellStyle name="標準 8 2 2 3 3 2 2 4 2" xfId="33841" xr:uid="{00000000-0005-0000-0000-000039840000}"/>
    <cellStyle name="標準 8 2 2 3 3 2 2 5" xfId="33842" xr:uid="{00000000-0005-0000-0000-00003A840000}"/>
    <cellStyle name="標準 8 2 2 3 3 2 3" xfId="33843" xr:uid="{00000000-0005-0000-0000-00003B840000}"/>
    <cellStyle name="標準 8 2 2 3 3 2 3 2" xfId="33844" xr:uid="{00000000-0005-0000-0000-00003C840000}"/>
    <cellStyle name="標準 8 2 2 3 3 2 3 2 2" xfId="33845" xr:uid="{00000000-0005-0000-0000-00003D840000}"/>
    <cellStyle name="標準 8 2 2 3 3 2 3 2 2 2" xfId="33846" xr:uid="{00000000-0005-0000-0000-00003E840000}"/>
    <cellStyle name="標準 8 2 2 3 3 2 3 2 3" xfId="33847" xr:uid="{00000000-0005-0000-0000-00003F840000}"/>
    <cellStyle name="標準 8 2 2 3 3 2 3 3" xfId="33848" xr:uid="{00000000-0005-0000-0000-000040840000}"/>
    <cellStyle name="標準 8 2 2 3 3 2 3 3 2" xfId="33849" xr:uid="{00000000-0005-0000-0000-000041840000}"/>
    <cellStyle name="標準 8 2 2 3 3 2 3 4" xfId="33850" xr:uid="{00000000-0005-0000-0000-000042840000}"/>
    <cellStyle name="標準 8 2 2 3 3 2 4" xfId="33851" xr:uid="{00000000-0005-0000-0000-000043840000}"/>
    <cellStyle name="標準 8 2 2 3 3 2 4 2" xfId="33852" xr:uid="{00000000-0005-0000-0000-000044840000}"/>
    <cellStyle name="標準 8 2 2 3 3 2 4 2 2" xfId="33853" xr:uid="{00000000-0005-0000-0000-000045840000}"/>
    <cellStyle name="標準 8 2 2 3 3 2 4 3" xfId="33854" xr:uid="{00000000-0005-0000-0000-000046840000}"/>
    <cellStyle name="標準 8 2 2 3 3 2 5" xfId="33855" xr:uid="{00000000-0005-0000-0000-000047840000}"/>
    <cellStyle name="標準 8 2 2 3 3 2 5 2" xfId="33856" xr:uid="{00000000-0005-0000-0000-000048840000}"/>
    <cellStyle name="標準 8 2 2 3 3 2 6" xfId="33857" xr:uid="{00000000-0005-0000-0000-000049840000}"/>
    <cellStyle name="標準 8 2 2 3 3 3" xfId="33858" xr:uid="{00000000-0005-0000-0000-00004A840000}"/>
    <cellStyle name="標準 8 2 2 3 3 3 2" xfId="33859" xr:uid="{00000000-0005-0000-0000-00004B840000}"/>
    <cellStyle name="標準 8 2 2 3 3 3 2 2" xfId="33860" xr:uid="{00000000-0005-0000-0000-00004C840000}"/>
    <cellStyle name="標準 8 2 2 3 3 3 2 2 2" xfId="33861" xr:uid="{00000000-0005-0000-0000-00004D840000}"/>
    <cellStyle name="標準 8 2 2 3 3 3 2 2 2 2" xfId="33862" xr:uid="{00000000-0005-0000-0000-00004E840000}"/>
    <cellStyle name="標準 8 2 2 3 3 3 2 2 3" xfId="33863" xr:uid="{00000000-0005-0000-0000-00004F840000}"/>
    <cellStyle name="標準 8 2 2 3 3 3 2 3" xfId="33864" xr:uid="{00000000-0005-0000-0000-000050840000}"/>
    <cellStyle name="標準 8 2 2 3 3 3 2 3 2" xfId="33865" xr:uid="{00000000-0005-0000-0000-000051840000}"/>
    <cellStyle name="標準 8 2 2 3 3 3 2 4" xfId="33866" xr:uid="{00000000-0005-0000-0000-000052840000}"/>
    <cellStyle name="標準 8 2 2 3 3 3 3" xfId="33867" xr:uid="{00000000-0005-0000-0000-000053840000}"/>
    <cellStyle name="標準 8 2 2 3 3 3 3 2" xfId="33868" xr:uid="{00000000-0005-0000-0000-000054840000}"/>
    <cellStyle name="標準 8 2 2 3 3 3 3 2 2" xfId="33869" xr:uid="{00000000-0005-0000-0000-000055840000}"/>
    <cellStyle name="標準 8 2 2 3 3 3 3 3" xfId="33870" xr:uid="{00000000-0005-0000-0000-000056840000}"/>
    <cellStyle name="標準 8 2 2 3 3 3 4" xfId="33871" xr:uid="{00000000-0005-0000-0000-000057840000}"/>
    <cellStyle name="標準 8 2 2 3 3 3 4 2" xfId="33872" xr:uid="{00000000-0005-0000-0000-000058840000}"/>
    <cellStyle name="標準 8 2 2 3 3 3 5" xfId="33873" xr:uid="{00000000-0005-0000-0000-000059840000}"/>
    <cellStyle name="標準 8 2 2 3 3 4" xfId="33874" xr:uid="{00000000-0005-0000-0000-00005A840000}"/>
    <cellStyle name="標準 8 2 2 3 3 4 2" xfId="33875" xr:uid="{00000000-0005-0000-0000-00005B840000}"/>
    <cellStyle name="標準 8 2 2 3 3 4 2 2" xfId="33876" xr:uid="{00000000-0005-0000-0000-00005C840000}"/>
    <cellStyle name="標準 8 2 2 3 3 4 2 2 2" xfId="33877" xr:uid="{00000000-0005-0000-0000-00005D840000}"/>
    <cellStyle name="標準 8 2 2 3 3 4 2 3" xfId="33878" xr:uid="{00000000-0005-0000-0000-00005E840000}"/>
    <cellStyle name="標準 8 2 2 3 3 4 3" xfId="33879" xr:uid="{00000000-0005-0000-0000-00005F840000}"/>
    <cellStyle name="標準 8 2 2 3 3 4 3 2" xfId="33880" xr:uid="{00000000-0005-0000-0000-000060840000}"/>
    <cellStyle name="標準 8 2 2 3 3 4 4" xfId="33881" xr:uid="{00000000-0005-0000-0000-000061840000}"/>
    <cellStyle name="標準 8 2 2 3 3 5" xfId="33882" xr:uid="{00000000-0005-0000-0000-000062840000}"/>
    <cellStyle name="標準 8 2 2 3 3 5 2" xfId="33883" xr:uid="{00000000-0005-0000-0000-000063840000}"/>
    <cellStyle name="標準 8 2 2 3 3 5 2 2" xfId="33884" xr:uid="{00000000-0005-0000-0000-000064840000}"/>
    <cellStyle name="標準 8 2 2 3 3 5 3" xfId="33885" xr:uid="{00000000-0005-0000-0000-000065840000}"/>
    <cellStyle name="標準 8 2 2 3 3 6" xfId="33886" xr:uid="{00000000-0005-0000-0000-000066840000}"/>
    <cellStyle name="標準 8 2 2 3 3 6 2" xfId="33887" xr:uid="{00000000-0005-0000-0000-000067840000}"/>
    <cellStyle name="標準 8 2 2 3 3 7" xfId="33888" xr:uid="{00000000-0005-0000-0000-000068840000}"/>
    <cellStyle name="標準 8 2 2 3 3 8" xfId="33889" xr:uid="{00000000-0005-0000-0000-000069840000}"/>
    <cellStyle name="標準 8 2 2 3 4" xfId="33890" xr:uid="{00000000-0005-0000-0000-00006A840000}"/>
    <cellStyle name="標準 8 2 2 3 4 2" xfId="33891" xr:uid="{00000000-0005-0000-0000-00006B840000}"/>
    <cellStyle name="標準 8 2 2 3 4 2 2" xfId="33892" xr:uid="{00000000-0005-0000-0000-00006C840000}"/>
    <cellStyle name="標準 8 2 2 3 4 2 2 2" xfId="33893" xr:uid="{00000000-0005-0000-0000-00006D840000}"/>
    <cellStyle name="標準 8 2 2 3 4 2 2 2 2" xfId="33894" xr:uid="{00000000-0005-0000-0000-00006E840000}"/>
    <cellStyle name="標準 8 2 2 3 4 2 2 2 2 2" xfId="33895" xr:uid="{00000000-0005-0000-0000-00006F840000}"/>
    <cellStyle name="標準 8 2 2 3 4 2 2 2 2 2 2" xfId="33896" xr:uid="{00000000-0005-0000-0000-000070840000}"/>
    <cellStyle name="標準 8 2 2 3 4 2 2 2 2 3" xfId="33897" xr:uid="{00000000-0005-0000-0000-000071840000}"/>
    <cellStyle name="標準 8 2 2 3 4 2 2 2 3" xfId="33898" xr:uid="{00000000-0005-0000-0000-000072840000}"/>
    <cellStyle name="標準 8 2 2 3 4 2 2 2 3 2" xfId="33899" xr:uid="{00000000-0005-0000-0000-000073840000}"/>
    <cellStyle name="標準 8 2 2 3 4 2 2 2 4" xfId="33900" xr:uid="{00000000-0005-0000-0000-000074840000}"/>
    <cellStyle name="標準 8 2 2 3 4 2 2 3" xfId="33901" xr:uid="{00000000-0005-0000-0000-000075840000}"/>
    <cellStyle name="標準 8 2 2 3 4 2 2 3 2" xfId="33902" xr:uid="{00000000-0005-0000-0000-000076840000}"/>
    <cellStyle name="標準 8 2 2 3 4 2 2 3 2 2" xfId="33903" xr:uid="{00000000-0005-0000-0000-000077840000}"/>
    <cellStyle name="標準 8 2 2 3 4 2 2 3 3" xfId="33904" xr:uid="{00000000-0005-0000-0000-000078840000}"/>
    <cellStyle name="標準 8 2 2 3 4 2 2 4" xfId="33905" xr:uid="{00000000-0005-0000-0000-000079840000}"/>
    <cellStyle name="標準 8 2 2 3 4 2 2 4 2" xfId="33906" xr:uid="{00000000-0005-0000-0000-00007A840000}"/>
    <cellStyle name="標準 8 2 2 3 4 2 2 5" xfId="33907" xr:uid="{00000000-0005-0000-0000-00007B840000}"/>
    <cellStyle name="標準 8 2 2 3 4 2 3" xfId="33908" xr:uid="{00000000-0005-0000-0000-00007C840000}"/>
    <cellStyle name="標準 8 2 2 3 4 2 3 2" xfId="33909" xr:uid="{00000000-0005-0000-0000-00007D840000}"/>
    <cellStyle name="標準 8 2 2 3 4 2 3 2 2" xfId="33910" xr:uid="{00000000-0005-0000-0000-00007E840000}"/>
    <cellStyle name="標準 8 2 2 3 4 2 3 2 2 2" xfId="33911" xr:uid="{00000000-0005-0000-0000-00007F840000}"/>
    <cellStyle name="標準 8 2 2 3 4 2 3 2 3" xfId="33912" xr:uid="{00000000-0005-0000-0000-000080840000}"/>
    <cellStyle name="標準 8 2 2 3 4 2 3 3" xfId="33913" xr:uid="{00000000-0005-0000-0000-000081840000}"/>
    <cellStyle name="標準 8 2 2 3 4 2 3 3 2" xfId="33914" xr:uid="{00000000-0005-0000-0000-000082840000}"/>
    <cellStyle name="標準 8 2 2 3 4 2 3 4" xfId="33915" xr:uid="{00000000-0005-0000-0000-000083840000}"/>
    <cellStyle name="標準 8 2 2 3 4 2 4" xfId="33916" xr:uid="{00000000-0005-0000-0000-000084840000}"/>
    <cellStyle name="標準 8 2 2 3 4 2 4 2" xfId="33917" xr:uid="{00000000-0005-0000-0000-000085840000}"/>
    <cellStyle name="標準 8 2 2 3 4 2 4 2 2" xfId="33918" xr:uid="{00000000-0005-0000-0000-000086840000}"/>
    <cellStyle name="標準 8 2 2 3 4 2 4 3" xfId="33919" xr:uid="{00000000-0005-0000-0000-000087840000}"/>
    <cellStyle name="標準 8 2 2 3 4 2 5" xfId="33920" xr:uid="{00000000-0005-0000-0000-000088840000}"/>
    <cellStyle name="標準 8 2 2 3 4 2 5 2" xfId="33921" xr:uid="{00000000-0005-0000-0000-000089840000}"/>
    <cellStyle name="標準 8 2 2 3 4 2 6" xfId="33922" xr:uid="{00000000-0005-0000-0000-00008A840000}"/>
    <cellStyle name="標準 8 2 2 3 4 3" xfId="33923" xr:uid="{00000000-0005-0000-0000-00008B840000}"/>
    <cellStyle name="標準 8 2 2 3 4 3 2" xfId="33924" xr:uid="{00000000-0005-0000-0000-00008C840000}"/>
    <cellStyle name="標準 8 2 2 3 4 3 2 2" xfId="33925" xr:uid="{00000000-0005-0000-0000-00008D840000}"/>
    <cellStyle name="標準 8 2 2 3 4 3 2 2 2" xfId="33926" xr:uid="{00000000-0005-0000-0000-00008E840000}"/>
    <cellStyle name="標準 8 2 2 3 4 3 2 2 2 2" xfId="33927" xr:uid="{00000000-0005-0000-0000-00008F840000}"/>
    <cellStyle name="標準 8 2 2 3 4 3 2 2 3" xfId="33928" xr:uid="{00000000-0005-0000-0000-000090840000}"/>
    <cellStyle name="標準 8 2 2 3 4 3 2 3" xfId="33929" xr:uid="{00000000-0005-0000-0000-000091840000}"/>
    <cellStyle name="標準 8 2 2 3 4 3 2 3 2" xfId="33930" xr:uid="{00000000-0005-0000-0000-000092840000}"/>
    <cellStyle name="標準 8 2 2 3 4 3 2 4" xfId="33931" xr:uid="{00000000-0005-0000-0000-000093840000}"/>
    <cellStyle name="標準 8 2 2 3 4 3 3" xfId="33932" xr:uid="{00000000-0005-0000-0000-000094840000}"/>
    <cellStyle name="標準 8 2 2 3 4 3 3 2" xfId="33933" xr:uid="{00000000-0005-0000-0000-000095840000}"/>
    <cellStyle name="標準 8 2 2 3 4 3 3 2 2" xfId="33934" xr:uid="{00000000-0005-0000-0000-000096840000}"/>
    <cellStyle name="標準 8 2 2 3 4 3 3 3" xfId="33935" xr:uid="{00000000-0005-0000-0000-000097840000}"/>
    <cellStyle name="標準 8 2 2 3 4 3 4" xfId="33936" xr:uid="{00000000-0005-0000-0000-000098840000}"/>
    <cellStyle name="標準 8 2 2 3 4 3 4 2" xfId="33937" xr:uid="{00000000-0005-0000-0000-000099840000}"/>
    <cellStyle name="標準 8 2 2 3 4 3 5" xfId="33938" xr:uid="{00000000-0005-0000-0000-00009A840000}"/>
    <cellStyle name="標準 8 2 2 3 4 4" xfId="33939" xr:uid="{00000000-0005-0000-0000-00009B840000}"/>
    <cellStyle name="標準 8 2 2 3 4 4 2" xfId="33940" xr:uid="{00000000-0005-0000-0000-00009C840000}"/>
    <cellStyle name="標準 8 2 2 3 4 4 2 2" xfId="33941" xr:uid="{00000000-0005-0000-0000-00009D840000}"/>
    <cellStyle name="標準 8 2 2 3 4 4 2 2 2" xfId="33942" xr:uid="{00000000-0005-0000-0000-00009E840000}"/>
    <cellStyle name="標準 8 2 2 3 4 4 2 3" xfId="33943" xr:uid="{00000000-0005-0000-0000-00009F840000}"/>
    <cellStyle name="標準 8 2 2 3 4 4 3" xfId="33944" xr:uid="{00000000-0005-0000-0000-0000A0840000}"/>
    <cellStyle name="標準 8 2 2 3 4 4 3 2" xfId="33945" xr:uid="{00000000-0005-0000-0000-0000A1840000}"/>
    <cellStyle name="標準 8 2 2 3 4 4 4" xfId="33946" xr:uid="{00000000-0005-0000-0000-0000A2840000}"/>
    <cellStyle name="標準 8 2 2 3 4 5" xfId="33947" xr:uid="{00000000-0005-0000-0000-0000A3840000}"/>
    <cellStyle name="標準 8 2 2 3 4 5 2" xfId="33948" xr:uid="{00000000-0005-0000-0000-0000A4840000}"/>
    <cellStyle name="標準 8 2 2 3 4 5 2 2" xfId="33949" xr:uid="{00000000-0005-0000-0000-0000A5840000}"/>
    <cellStyle name="標準 8 2 2 3 4 5 3" xfId="33950" xr:uid="{00000000-0005-0000-0000-0000A6840000}"/>
    <cellStyle name="標準 8 2 2 3 4 6" xfId="33951" xr:uid="{00000000-0005-0000-0000-0000A7840000}"/>
    <cellStyle name="標準 8 2 2 3 4 6 2" xfId="33952" xr:uid="{00000000-0005-0000-0000-0000A8840000}"/>
    <cellStyle name="標準 8 2 2 3 4 7" xfId="33953" xr:uid="{00000000-0005-0000-0000-0000A9840000}"/>
    <cellStyle name="標準 8 2 2 3 4 8" xfId="33954" xr:uid="{00000000-0005-0000-0000-0000AA840000}"/>
    <cellStyle name="標準 8 2 2 3 5" xfId="33955" xr:uid="{00000000-0005-0000-0000-0000AB840000}"/>
    <cellStyle name="標準 8 2 2 3 5 2" xfId="33956" xr:uid="{00000000-0005-0000-0000-0000AC840000}"/>
    <cellStyle name="標準 8 2 2 3 5 2 2" xfId="33957" xr:uid="{00000000-0005-0000-0000-0000AD840000}"/>
    <cellStyle name="標準 8 2 2 3 5 2 2 2" xfId="33958" xr:uid="{00000000-0005-0000-0000-0000AE840000}"/>
    <cellStyle name="標準 8 2 2 3 5 2 2 2 2" xfId="33959" xr:uid="{00000000-0005-0000-0000-0000AF840000}"/>
    <cellStyle name="標準 8 2 2 3 5 2 2 2 2 2" xfId="33960" xr:uid="{00000000-0005-0000-0000-0000B0840000}"/>
    <cellStyle name="標準 8 2 2 3 5 2 2 2 3" xfId="33961" xr:uid="{00000000-0005-0000-0000-0000B1840000}"/>
    <cellStyle name="標準 8 2 2 3 5 2 2 3" xfId="33962" xr:uid="{00000000-0005-0000-0000-0000B2840000}"/>
    <cellStyle name="標準 8 2 2 3 5 2 2 3 2" xfId="33963" xr:uid="{00000000-0005-0000-0000-0000B3840000}"/>
    <cellStyle name="標準 8 2 2 3 5 2 2 4" xfId="33964" xr:uid="{00000000-0005-0000-0000-0000B4840000}"/>
    <cellStyle name="標準 8 2 2 3 5 2 3" xfId="33965" xr:uid="{00000000-0005-0000-0000-0000B5840000}"/>
    <cellStyle name="標準 8 2 2 3 5 2 3 2" xfId="33966" xr:uid="{00000000-0005-0000-0000-0000B6840000}"/>
    <cellStyle name="標準 8 2 2 3 5 2 3 2 2" xfId="33967" xr:uid="{00000000-0005-0000-0000-0000B7840000}"/>
    <cellStyle name="標準 8 2 2 3 5 2 3 3" xfId="33968" xr:uid="{00000000-0005-0000-0000-0000B8840000}"/>
    <cellStyle name="標準 8 2 2 3 5 2 4" xfId="33969" xr:uid="{00000000-0005-0000-0000-0000B9840000}"/>
    <cellStyle name="標準 8 2 2 3 5 2 4 2" xfId="33970" xr:uid="{00000000-0005-0000-0000-0000BA840000}"/>
    <cellStyle name="標準 8 2 2 3 5 2 5" xfId="33971" xr:uid="{00000000-0005-0000-0000-0000BB840000}"/>
    <cellStyle name="標準 8 2 2 3 5 3" xfId="33972" xr:uid="{00000000-0005-0000-0000-0000BC840000}"/>
    <cellStyle name="標準 8 2 2 3 5 3 2" xfId="33973" xr:uid="{00000000-0005-0000-0000-0000BD840000}"/>
    <cellStyle name="標準 8 2 2 3 5 3 2 2" xfId="33974" xr:uid="{00000000-0005-0000-0000-0000BE840000}"/>
    <cellStyle name="標準 8 2 2 3 5 3 2 2 2" xfId="33975" xr:uid="{00000000-0005-0000-0000-0000BF840000}"/>
    <cellStyle name="標準 8 2 2 3 5 3 2 3" xfId="33976" xr:uid="{00000000-0005-0000-0000-0000C0840000}"/>
    <cellStyle name="標準 8 2 2 3 5 3 3" xfId="33977" xr:uid="{00000000-0005-0000-0000-0000C1840000}"/>
    <cellStyle name="標準 8 2 2 3 5 3 3 2" xfId="33978" xr:uid="{00000000-0005-0000-0000-0000C2840000}"/>
    <cellStyle name="標準 8 2 2 3 5 3 4" xfId="33979" xr:uid="{00000000-0005-0000-0000-0000C3840000}"/>
    <cellStyle name="標準 8 2 2 3 5 4" xfId="33980" xr:uid="{00000000-0005-0000-0000-0000C4840000}"/>
    <cellStyle name="標準 8 2 2 3 5 4 2" xfId="33981" xr:uid="{00000000-0005-0000-0000-0000C5840000}"/>
    <cellStyle name="標準 8 2 2 3 5 4 2 2" xfId="33982" xr:uid="{00000000-0005-0000-0000-0000C6840000}"/>
    <cellStyle name="標準 8 2 2 3 5 4 3" xfId="33983" xr:uid="{00000000-0005-0000-0000-0000C7840000}"/>
    <cellStyle name="標準 8 2 2 3 5 5" xfId="33984" xr:uid="{00000000-0005-0000-0000-0000C8840000}"/>
    <cellStyle name="標準 8 2 2 3 5 5 2" xfId="33985" xr:uid="{00000000-0005-0000-0000-0000C9840000}"/>
    <cellStyle name="標準 8 2 2 3 5 6" xfId="33986" xr:uid="{00000000-0005-0000-0000-0000CA840000}"/>
    <cellStyle name="標準 8 2 2 3 6" xfId="33987" xr:uid="{00000000-0005-0000-0000-0000CB840000}"/>
    <cellStyle name="標準 8 2 2 3 6 2" xfId="33988" xr:uid="{00000000-0005-0000-0000-0000CC840000}"/>
    <cellStyle name="標準 8 2 2 3 6 2 2" xfId="33989" xr:uid="{00000000-0005-0000-0000-0000CD840000}"/>
    <cellStyle name="標準 8 2 2 3 6 2 2 2" xfId="33990" xr:uid="{00000000-0005-0000-0000-0000CE840000}"/>
    <cellStyle name="標準 8 2 2 3 6 2 2 2 2" xfId="33991" xr:uid="{00000000-0005-0000-0000-0000CF840000}"/>
    <cellStyle name="標準 8 2 2 3 6 2 2 3" xfId="33992" xr:uid="{00000000-0005-0000-0000-0000D0840000}"/>
    <cellStyle name="標準 8 2 2 3 6 2 3" xfId="33993" xr:uid="{00000000-0005-0000-0000-0000D1840000}"/>
    <cellStyle name="標準 8 2 2 3 6 2 3 2" xfId="33994" xr:uid="{00000000-0005-0000-0000-0000D2840000}"/>
    <cellStyle name="標準 8 2 2 3 6 2 4" xfId="33995" xr:uid="{00000000-0005-0000-0000-0000D3840000}"/>
    <cellStyle name="標準 8 2 2 3 6 3" xfId="33996" xr:uid="{00000000-0005-0000-0000-0000D4840000}"/>
    <cellStyle name="標準 8 2 2 3 6 3 2" xfId="33997" xr:uid="{00000000-0005-0000-0000-0000D5840000}"/>
    <cellStyle name="標準 8 2 2 3 6 3 2 2" xfId="33998" xr:uid="{00000000-0005-0000-0000-0000D6840000}"/>
    <cellStyle name="標準 8 2 2 3 6 3 3" xfId="33999" xr:uid="{00000000-0005-0000-0000-0000D7840000}"/>
    <cellStyle name="標準 8 2 2 3 6 4" xfId="34000" xr:uid="{00000000-0005-0000-0000-0000D8840000}"/>
    <cellStyle name="標準 8 2 2 3 6 4 2" xfId="34001" xr:uid="{00000000-0005-0000-0000-0000D9840000}"/>
    <cellStyle name="標準 8 2 2 3 6 5" xfId="34002" xr:uid="{00000000-0005-0000-0000-0000DA840000}"/>
    <cellStyle name="標準 8 2 2 3 7" xfId="34003" xr:uid="{00000000-0005-0000-0000-0000DB840000}"/>
    <cellStyle name="標準 8 2 2 3 7 2" xfId="34004" xr:uid="{00000000-0005-0000-0000-0000DC840000}"/>
    <cellStyle name="標準 8 2 2 3 7 2 2" xfId="34005" xr:uid="{00000000-0005-0000-0000-0000DD840000}"/>
    <cellStyle name="標準 8 2 2 3 7 2 2 2" xfId="34006" xr:uid="{00000000-0005-0000-0000-0000DE840000}"/>
    <cellStyle name="標準 8 2 2 3 7 2 3" xfId="34007" xr:uid="{00000000-0005-0000-0000-0000DF840000}"/>
    <cellStyle name="標準 8 2 2 3 7 3" xfId="34008" xr:uid="{00000000-0005-0000-0000-0000E0840000}"/>
    <cellStyle name="標準 8 2 2 3 7 3 2" xfId="34009" xr:uid="{00000000-0005-0000-0000-0000E1840000}"/>
    <cellStyle name="標準 8 2 2 3 7 4" xfId="34010" xr:uid="{00000000-0005-0000-0000-0000E2840000}"/>
    <cellStyle name="標準 8 2 2 3 8" xfId="34011" xr:uid="{00000000-0005-0000-0000-0000E3840000}"/>
    <cellStyle name="標準 8 2 2 3 8 2" xfId="34012" xr:uid="{00000000-0005-0000-0000-0000E4840000}"/>
    <cellStyle name="標準 8 2 2 3 8 2 2" xfId="34013" xr:uid="{00000000-0005-0000-0000-0000E5840000}"/>
    <cellStyle name="標準 8 2 2 3 8 3" xfId="34014" xr:uid="{00000000-0005-0000-0000-0000E6840000}"/>
    <cellStyle name="標準 8 2 2 3 9" xfId="34015" xr:uid="{00000000-0005-0000-0000-0000E7840000}"/>
    <cellStyle name="標準 8 2 2 3 9 2" xfId="34016" xr:uid="{00000000-0005-0000-0000-0000E8840000}"/>
    <cellStyle name="標準 8 2 2 4" xfId="34017" xr:uid="{00000000-0005-0000-0000-0000E9840000}"/>
    <cellStyle name="標準 8 2 2 4 2" xfId="34018" xr:uid="{00000000-0005-0000-0000-0000EA840000}"/>
    <cellStyle name="標準 8 2 2 4 2 2" xfId="34019" xr:uid="{00000000-0005-0000-0000-0000EB840000}"/>
    <cellStyle name="標準 8 2 2 4 2 2 2" xfId="34020" xr:uid="{00000000-0005-0000-0000-0000EC840000}"/>
    <cellStyle name="標準 8 2 2 4 2 2 2 2" xfId="34021" xr:uid="{00000000-0005-0000-0000-0000ED840000}"/>
    <cellStyle name="標準 8 2 2 4 2 2 2 2 2" xfId="34022" xr:uid="{00000000-0005-0000-0000-0000EE840000}"/>
    <cellStyle name="標準 8 2 2 4 2 2 2 2 2 2" xfId="34023" xr:uid="{00000000-0005-0000-0000-0000EF840000}"/>
    <cellStyle name="標準 8 2 2 4 2 2 2 2 2 2 2" xfId="34024" xr:uid="{00000000-0005-0000-0000-0000F0840000}"/>
    <cellStyle name="標準 8 2 2 4 2 2 2 2 2 3" xfId="34025" xr:uid="{00000000-0005-0000-0000-0000F1840000}"/>
    <cellStyle name="標準 8 2 2 4 2 2 2 2 3" xfId="34026" xr:uid="{00000000-0005-0000-0000-0000F2840000}"/>
    <cellStyle name="標準 8 2 2 4 2 2 2 2 3 2" xfId="34027" xr:uid="{00000000-0005-0000-0000-0000F3840000}"/>
    <cellStyle name="標準 8 2 2 4 2 2 2 2 4" xfId="34028" xr:uid="{00000000-0005-0000-0000-0000F4840000}"/>
    <cellStyle name="標準 8 2 2 4 2 2 2 3" xfId="34029" xr:uid="{00000000-0005-0000-0000-0000F5840000}"/>
    <cellStyle name="標準 8 2 2 4 2 2 2 3 2" xfId="34030" xr:uid="{00000000-0005-0000-0000-0000F6840000}"/>
    <cellStyle name="標準 8 2 2 4 2 2 2 3 2 2" xfId="34031" xr:uid="{00000000-0005-0000-0000-0000F7840000}"/>
    <cellStyle name="標準 8 2 2 4 2 2 2 3 3" xfId="34032" xr:uid="{00000000-0005-0000-0000-0000F8840000}"/>
    <cellStyle name="標準 8 2 2 4 2 2 2 4" xfId="34033" xr:uid="{00000000-0005-0000-0000-0000F9840000}"/>
    <cellStyle name="標準 8 2 2 4 2 2 2 4 2" xfId="34034" xr:uid="{00000000-0005-0000-0000-0000FA840000}"/>
    <cellStyle name="標準 8 2 2 4 2 2 2 5" xfId="34035" xr:uid="{00000000-0005-0000-0000-0000FB840000}"/>
    <cellStyle name="標準 8 2 2 4 2 2 3" xfId="34036" xr:uid="{00000000-0005-0000-0000-0000FC840000}"/>
    <cellStyle name="標準 8 2 2 4 2 2 3 2" xfId="34037" xr:uid="{00000000-0005-0000-0000-0000FD840000}"/>
    <cellStyle name="標準 8 2 2 4 2 2 3 2 2" xfId="34038" xr:uid="{00000000-0005-0000-0000-0000FE840000}"/>
    <cellStyle name="標準 8 2 2 4 2 2 3 2 2 2" xfId="34039" xr:uid="{00000000-0005-0000-0000-0000FF840000}"/>
    <cellStyle name="標準 8 2 2 4 2 2 3 2 3" xfId="34040" xr:uid="{00000000-0005-0000-0000-000000850000}"/>
    <cellStyle name="標準 8 2 2 4 2 2 3 3" xfId="34041" xr:uid="{00000000-0005-0000-0000-000001850000}"/>
    <cellStyle name="標準 8 2 2 4 2 2 3 3 2" xfId="34042" xr:uid="{00000000-0005-0000-0000-000002850000}"/>
    <cellStyle name="標準 8 2 2 4 2 2 3 4" xfId="34043" xr:uid="{00000000-0005-0000-0000-000003850000}"/>
    <cellStyle name="標準 8 2 2 4 2 2 4" xfId="34044" xr:uid="{00000000-0005-0000-0000-000004850000}"/>
    <cellStyle name="標準 8 2 2 4 2 2 4 2" xfId="34045" xr:uid="{00000000-0005-0000-0000-000005850000}"/>
    <cellStyle name="標準 8 2 2 4 2 2 4 2 2" xfId="34046" xr:uid="{00000000-0005-0000-0000-000006850000}"/>
    <cellStyle name="標準 8 2 2 4 2 2 4 3" xfId="34047" xr:uid="{00000000-0005-0000-0000-000007850000}"/>
    <cellStyle name="標準 8 2 2 4 2 2 5" xfId="34048" xr:uid="{00000000-0005-0000-0000-000008850000}"/>
    <cellStyle name="標準 8 2 2 4 2 2 5 2" xfId="34049" xr:uid="{00000000-0005-0000-0000-000009850000}"/>
    <cellStyle name="標準 8 2 2 4 2 2 6" xfId="34050" xr:uid="{00000000-0005-0000-0000-00000A850000}"/>
    <cellStyle name="標準 8 2 2 4 2 3" xfId="34051" xr:uid="{00000000-0005-0000-0000-00000B850000}"/>
    <cellStyle name="標準 8 2 2 4 2 3 2" xfId="34052" xr:uid="{00000000-0005-0000-0000-00000C850000}"/>
    <cellStyle name="標準 8 2 2 4 2 3 2 2" xfId="34053" xr:uid="{00000000-0005-0000-0000-00000D850000}"/>
    <cellStyle name="標準 8 2 2 4 2 3 2 2 2" xfId="34054" xr:uid="{00000000-0005-0000-0000-00000E850000}"/>
    <cellStyle name="標準 8 2 2 4 2 3 2 2 2 2" xfId="34055" xr:uid="{00000000-0005-0000-0000-00000F850000}"/>
    <cellStyle name="標準 8 2 2 4 2 3 2 2 3" xfId="34056" xr:uid="{00000000-0005-0000-0000-000010850000}"/>
    <cellStyle name="標準 8 2 2 4 2 3 2 3" xfId="34057" xr:uid="{00000000-0005-0000-0000-000011850000}"/>
    <cellStyle name="標準 8 2 2 4 2 3 2 3 2" xfId="34058" xr:uid="{00000000-0005-0000-0000-000012850000}"/>
    <cellStyle name="標準 8 2 2 4 2 3 2 4" xfId="34059" xr:uid="{00000000-0005-0000-0000-000013850000}"/>
    <cellStyle name="標準 8 2 2 4 2 3 3" xfId="34060" xr:uid="{00000000-0005-0000-0000-000014850000}"/>
    <cellStyle name="標準 8 2 2 4 2 3 3 2" xfId="34061" xr:uid="{00000000-0005-0000-0000-000015850000}"/>
    <cellStyle name="標準 8 2 2 4 2 3 3 2 2" xfId="34062" xr:uid="{00000000-0005-0000-0000-000016850000}"/>
    <cellStyle name="標準 8 2 2 4 2 3 3 3" xfId="34063" xr:uid="{00000000-0005-0000-0000-000017850000}"/>
    <cellStyle name="標準 8 2 2 4 2 3 4" xfId="34064" xr:uid="{00000000-0005-0000-0000-000018850000}"/>
    <cellStyle name="標準 8 2 2 4 2 3 4 2" xfId="34065" xr:uid="{00000000-0005-0000-0000-000019850000}"/>
    <cellStyle name="標準 8 2 2 4 2 3 5" xfId="34066" xr:uid="{00000000-0005-0000-0000-00001A850000}"/>
    <cellStyle name="標準 8 2 2 4 2 4" xfId="34067" xr:uid="{00000000-0005-0000-0000-00001B850000}"/>
    <cellStyle name="標準 8 2 2 4 2 4 2" xfId="34068" xr:uid="{00000000-0005-0000-0000-00001C850000}"/>
    <cellStyle name="標準 8 2 2 4 2 4 2 2" xfId="34069" xr:uid="{00000000-0005-0000-0000-00001D850000}"/>
    <cellStyle name="標準 8 2 2 4 2 4 2 2 2" xfId="34070" xr:uid="{00000000-0005-0000-0000-00001E850000}"/>
    <cellStyle name="標準 8 2 2 4 2 4 2 3" xfId="34071" xr:uid="{00000000-0005-0000-0000-00001F850000}"/>
    <cellStyle name="標準 8 2 2 4 2 4 3" xfId="34072" xr:uid="{00000000-0005-0000-0000-000020850000}"/>
    <cellStyle name="標準 8 2 2 4 2 4 3 2" xfId="34073" xr:uid="{00000000-0005-0000-0000-000021850000}"/>
    <cellStyle name="標準 8 2 2 4 2 4 4" xfId="34074" xr:uid="{00000000-0005-0000-0000-000022850000}"/>
    <cellStyle name="標準 8 2 2 4 2 5" xfId="34075" xr:uid="{00000000-0005-0000-0000-000023850000}"/>
    <cellStyle name="標準 8 2 2 4 2 5 2" xfId="34076" xr:uid="{00000000-0005-0000-0000-000024850000}"/>
    <cellStyle name="標準 8 2 2 4 2 5 2 2" xfId="34077" xr:uid="{00000000-0005-0000-0000-000025850000}"/>
    <cellStyle name="標準 8 2 2 4 2 5 3" xfId="34078" xr:uid="{00000000-0005-0000-0000-000026850000}"/>
    <cellStyle name="標準 8 2 2 4 2 6" xfId="34079" xr:uid="{00000000-0005-0000-0000-000027850000}"/>
    <cellStyle name="標準 8 2 2 4 2 6 2" xfId="34080" xr:uid="{00000000-0005-0000-0000-000028850000}"/>
    <cellStyle name="標準 8 2 2 4 2 7" xfId="34081" xr:uid="{00000000-0005-0000-0000-000029850000}"/>
    <cellStyle name="標準 8 2 2 4 2 8" xfId="34082" xr:uid="{00000000-0005-0000-0000-00002A850000}"/>
    <cellStyle name="標準 8 2 2 4 3" xfId="34083" xr:uid="{00000000-0005-0000-0000-00002B850000}"/>
    <cellStyle name="標準 8 2 2 4 3 2" xfId="34084" xr:uid="{00000000-0005-0000-0000-00002C850000}"/>
    <cellStyle name="標準 8 2 2 4 3 2 2" xfId="34085" xr:uid="{00000000-0005-0000-0000-00002D850000}"/>
    <cellStyle name="標準 8 2 2 4 3 2 2 2" xfId="34086" xr:uid="{00000000-0005-0000-0000-00002E850000}"/>
    <cellStyle name="標準 8 2 2 4 3 2 2 2 2" xfId="34087" xr:uid="{00000000-0005-0000-0000-00002F850000}"/>
    <cellStyle name="標準 8 2 2 4 3 2 2 2 2 2" xfId="34088" xr:uid="{00000000-0005-0000-0000-000030850000}"/>
    <cellStyle name="標準 8 2 2 4 3 2 2 2 3" xfId="34089" xr:uid="{00000000-0005-0000-0000-000031850000}"/>
    <cellStyle name="標準 8 2 2 4 3 2 2 3" xfId="34090" xr:uid="{00000000-0005-0000-0000-000032850000}"/>
    <cellStyle name="標準 8 2 2 4 3 2 2 3 2" xfId="34091" xr:uid="{00000000-0005-0000-0000-000033850000}"/>
    <cellStyle name="標準 8 2 2 4 3 2 2 4" xfId="34092" xr:uid="{00000000-0005-0000-0000-000034850000}"/>
    <cellStyle name="標準 8 2 2 4 3 2 3" xfId="34093" xr:uid="{00000000-0005-0000-0000-000035850000}"/>
    <cellStyle name="標準 8 2 2 4 3 2 3 2" xfId="34094" xr:uid="{00000000-0005-0000-0000-000036850000}"/>
    <cellStyle name="標準 8 2 2 4 3 2 3 2 2" xfId="34095" xr:uid="{00000000-0005-0000-0000-000037850000}"/>
    <cellStyle name="標準 8 2 2 4 3 2 3 3" xfId="34096" xr:uid="{00000000-0005-0000-0000-000038850000}"/>
    <cellStyle name="標準 8 2 2 4 3 2 4" xfId="34097" xr:uid="{00000000-0005-0000-0000-000039850000}"/>
    <cellStyle name="標準 8 2 2 4 3 2 4 2" xfId="34098" xr:uid="{00000000-0005-0000-0000-00003A850000}"/>
    <cellStyle name="標準 8 2 2 4 3 2 5" xfId="34099" xr:uid="{00000000-0005-0000-0000-00003B850000}"/>
    <cellStyle name="標準 8 2 2 4 3 3" xfId="34100" xr:uid="{00000000-0005-0000-0000-00003C850000}"/>
    <cellStyle name="標準 8 2 2 4 3 3 2" xfId="34101" xr:uid="{00000000-0005-0000-0000-00003D850000}"/>
    <cellStyle name="標準 8 2 2 4 3 3 2 2" xfId="34102" xr:uid="{00000000-0005-0000-0000-00003E850000}"/>
    <cellStyle name="標準 8 2 2 4 3 3 2 2 2" xfId="34103" xr:uid="{00000000-0005-0000-0000-00003F850000}"/>
    <cellStyle name="標準 8 2 2 4 3 3 2 3" xfId="34104" xr:uid="{00000000-0005-0000-0000-000040850000}"/>
    <cellStyle name="標準 8 2 2 4 3 3 3" xfId="34105" xr:uid="{00000000-0005-0000-0000-000041850000}"/>
    <cellStyle name="標準 8 2 2 4 3 3 3 2" xfId="34106" xr:uid="{00000000-0005-0000-0000-000042850000}"/>
    <cellStyle name="標準 8 2 2 4 3 3 4" xfId="34107" xr:uid="{00000000-0005-0000-0000-000043850000}"/>
    <cellStyle name="標準 8 2 2 4 3 4" xfId="34108" xr:uid="{00000000-0005-0000-0000-000044850000}"/>
    <cellStyle name="標準 8 2 2 4 3 4 2" xfId="34109" xr:uid="{00000000-0005-0000-0000-000045850000}"/>
    <cellStyle name="標準 8 2 2 4 3 4 2 2" xfId="34110" xr:uid="{00000000-0005-0000-0000-000046850000}"/>
    <cellStyle name="標準 8 2 2 4 3 4 3" xfId="34111" xr:uid="{00000000-0005-0000-0000-000047850000}"/>
    <cellStyle name="標準 8 2 2 4 3 5" xfId="34112" xr:uid="{00000000-0005-0000-0000-000048850000}"/>
    <cellStyle name="標準 8 2 2 4 3 5 2" xfId="34113" xr:uid="{00000000-0005-0000-0000-000049850000}"/>
    <cellStyle name="標準 8 2 2 4 3 6" xfId="34114" xr:uid="{00000000-0005-0000-0000-00004A850000}"/>
    <cellStyle name="標準 8 2 2 4 4" xfId="34115" xr:uid="{00000000-0005-0000-0000-00004B850000}"/>
    <cellStyle name="標準 8 2 2 4 4 2" xfId="34116" xr:uid="{00000000-0005-0000-0000-00004C850000}"/>
    <cellStyle name="標準 8 2 2 4 4 2 2" xfId="34117" xr:uid="{00000000-0005-0000-0000-00004D850000}"/>
    <cellStyle name="標準 8 2 2 4 4 2 2 2" xfId="34118" xr:uid="{00000000-0005-0000-0000-00004E850000}"/>
    <cellStyle name="標準 8 2 2 4 4 2 2 2 2" xfId="34119" xr:uid="{00000000-0005-0000-0000-00004F850000}"/>
    <cellStyle name="標準 8 2 2 4 4 2 2 3" xfId="34120" xr:uid="{00000000-0005-0000-0000-000050850000}"/>
    <cellStyle name="標準 8 2 2 4 4 2 3" xfId="34121" xr:uid="{00000000-0005-0000-0000-000051850000}"/>
    <cellStyle name="標準 8 2 2 4 4 2 3 2" xfId="34122" xr:uid="{00000000-0005-0000-0000-000052850000}"/>
    <cellStyle name="標準 8 2 2 4 4 2 4" xfId="34123" xr:uid="{00000000-0005-0000-0000-000053850000}"/>
    <cellStyle name="標準 8 2 2 4 4 3" xfId="34124" xr:uid="{00000000-0005-0000-0000-000054850000}"/>
    <cellStyle name="標準 8 2 2 4 4 3 2" xfId="34125" xr:uid="{00000000-0005-0000-0000-000055850000}"/>
    <cellStyle name="標準 8 2 2 4 4 3 2 2" xfId="34126" xr:uid="{00000000-0005-0000-0000-000056850000}"/>
    <cellStyle name="標準 8 2 2 4 4 3 3" xfId="34127" xr:uid="{00000000-0005-0000-0000-000057850000}"/>
    <cellStyle name="標準 8 2 2 4 4 4" xfId="34128" xr:uid="{00000000-0005-0000-0000-000058850000}"/>
    <cellStyle name="標準 8 2 2 4 4 4 2" xfId="34129" xr:uid="{00000000-0005-0000-0000-000059850000}"/>
    <cellStyle name="標準 8 2 2 4 4 5" xfId="34130" xr:uid="{00000000-0005-0000-0000-00005A850000}"/>
    <cellStyle name="標準 8 2 2 4 5" xfId="34131" xr:uid="{00000000-0005-0000-0000-00005B850000}"/>
    <cellStyle name="標準 8 2 2 4 5 2" xfId="34132" xr:uid="{00000000-0005-0000-0000-00005C850000}"/>
    <cellStyle name="標準 8 2 2 4 5 2 2" xfId="34133" xr:uid="{00000000-0005-0000-0000-00005D850000}"/>
    <cellStyle name="標準 8 2 2 4 5 2 2 2" xfId="34134" xr:uid="{00000000-0005-0000-0000-00005E850000}"/>
    <cellStyle name="標準 8 2 2 4 5 2 3" xfId="34135" xr:uid="{00000000-0005-0000-0000-00005F850000}"/>
    <cellStyle name="標準 8 2 2 4 5 3" xfId="34136" xr:uid="{00000000-0005-0000-0000-000060850000}"/>
    <cellStyle name="標準 8 2 2 4 5 3 2" xfId="34137" xr:uid="{00000000-0005-0000-0000-000061850000}"/>
    <cellStyle name="標準 8 2 2 4 5 4" xfId="34138" xr:uid="{00000000-0005-0000-0000-000062850000}"/>
    <cellStyle name="標準 8 2 2 4 6" xfId="34139" xr:uid="{00000000-0005-0000-0000-000063850000}"/>
    <cellStyle name="標準 8 2 2 4 6 2" xfId="34140" xr:uid="{00000000-0005-0000-0000-000064850000}"/>
    <cellStyle name="標準 8 2 2 4 6 2 2" xfId="34141" xr:uid="{00000000-0005-0000-0000-000065850000}"/>
    <cellStyle name="標準 8 2 2 4 6 3" xfId="34142" xr:uid="{00000000-0005-0000-0000-000066850000}"/>
    <cellStyle name="標準 8 2 2 4 7" xfId="34143" xr:uid="{00000000-0005-0000-0000-000067850000}"/>
    <cellStyle name="標準 8 2 2 4 7 2" xfId="34144" xr:uid="{00000000-0005-0000-0000-000068850000}"/>
    <cellStyle name="標準 8 2 2 4 8" xfId="34145" xr:uid="{00000000-0005-0000-0000-000069850000}"/>
    <cellStyle name="標準 8 2 2 4 9" xfId="34146" xr:uid="{00000000-0005-0000-0000-00006A850000}"/>
    <cellStyle name="標準 8 2 2 5" xfId="34147" xr:uid="{00000000-0005-0000-0000-00006B850000}"/>
    <cellStyle name="標準 8 2 2 5 2" xfId="34148" xr:uid="{00000000-0005-0000-0000-00006C850000}"/>
    <cellStyle name="標準 8 2 2 5 2 2" xfId="34149" xr:uid="{00000000-0005-0000-0000-00006D850000}"/>
    <cellStyle name="標準 8 2 2 5 2 2 2" xfId="34150" xr:uid="{00000000-0005-0000-0000-00006E850000}"/>
    <cellStyle name="標準 8 2 2 5 2 2 2 2" xfId="34151" xr:uid="{00000000-0005-0000-0000-00006F850000}"/>
    <cellStyle name="標準 8 2 2 5 2 2 2 2 2" xfId="34152" xr:uid="{00000000-0005-0000-0000-000070850000}"/>
    <cellStyle name="標準 8 2 2 5 2 2 2 2 2 2" xfId="34153" xr:uid="{00000000-0005-0000-0000-000071850000}"/>
    <cellStyle name="標準 8 2 2 5 2 2 2 2 3" xfId="34154" xr:uid="{00000000-0005-0000-0000-000072850000}"/>
    <cellStyle name="標準 8 2 2 5 2 2 2 3" xfId="34155" xr:uid="{00000000-0005-0000-0000-000073850000}"/>
    <cellStyle name="標準 8 2 2 5 2 2 2 3 2" xfId="34156" xr:uid="{00000000-0005-0000-0000-000074850000}"/>
    <cellStyle name="標準 8 2 2 5 2 2 2 4" xfId="34157" xr:uid="{00000000-0005-0000-0000-000075850000}"/>
    <cellStyle name="標準 8 2 2 5 2 2 3" xfId="34158" xr:uid="{00000000-0005-0000-0000-000076850000}"/>
    <cellStyle name="標準 8 2 2 5 2 2 3 2" xfId="34159" xr:uid="{00000000-0005-0000-0000-000077850000}"/>
    <cellStyle name="標準 8 2 2 5 2 2 3 2 2" xfId="34160" xr:uid="{00000000-0005-0000-0000-000078850000}"/>
    <cellStyle name="標準 8 2 2 5 2 2 3 3" xfId="34161" xr:uid="{00000000-0005-0000-0000-000079850000}"/>
    <cellStyle name="標準 8 2 2 5 2 2 4" xfId="34162" xr:uid="{00000000-0005-0000-0000-00007A850000}"/>
    <cellStyle name="標準 8 2 2 5 2 2 4 2" xfId="34163" xr:uid="{00000000-0005-0000-0000-00007B850000}"/>
    <cellStyle name="標準 8 2 2 5 2 2 5" xfId="34164" xr:uid="{00000000-0005-0000-0000-00007C850000}"/>
    <cellStyle name="標準 8 2 2 5 2 3" xfId="34165" xr:uid="{00000000-0005-0000-0000-00007D850000}"/>
    <cellStyle name="標準 8 2 2 5 2 3 2" xfId="34166" xr:uid="{00000000-0005-0000-0000-00007E850000}"/>
    <cellStyle name="標準 8 2 2 5 2 3 2 2" xfId="34167" xr:uid="{00000000-0005-0000-0000-00007F850000}"/>
    <cellStyle name="標準 8 2 2 5 2 3 2 2 2" xfId="34168" xr:uid="{00000000-0005-0000-0000-000080850000}"/>
    <cellStyle name="標準 8 2 2 5 2 3 2 3" xfId="34169" xr:uid="{00000000-0005-0000-0000-000081850000}"/>
    <cellStyle name="標準 8 2 2 5 2 3 3" xfId="34170" xr:uid="{00000000-0005-0000-0000-000082850000}"/>
    <cellStyle name="標準 8 2 2 5 2 3 3 2" xfId="34171" xr:uid="{00000000-0005-0000-0000-000083850000}"/>
    <cellStyle name="標準 8 2 2 5 2 3 4" xfId="34172" xr:uid="{00000000-0005-0000-0000-000084850000}"/>
    <cellStyle name="標準 8 2 2 5 2 4" xfId="34173" xr:uid="{00000000-0005-0000-0000-000085850000}"/>
    <cellStyle name="標準 8 2 2 5 2 4 2" xfId="34174" xr:uid="{00000000-0005-0000-0000-000086850000}"/>
    <cellStyle name="標準 8 2 2 5 2 4 2 2" xfId="34175" xr:uid="{00000000-0005-0000-0000-000087850000}"/>
    <cellStyle name="標準 8 2 2 5 2 4 3" xfId="34176" xr:uid="{00000000-0005-0000-0000-000088850000}"/>
    <cellStyle name="標準 8 2 2 5 2 5" xfId="34177" xr:uid="{00000000-0005-0000-0000-000089850000}"/>
    <cellStyle name="標準 8 2 2 5 2 5 2" xfId="34178" xr:uid="{00000000-0005-0000-0000-00008A850000}"/>
    <cellStyle name="標準 8 2 2 5 2 6" xfId="34179" xr:uid="{00000000-0005-0000-0000-00008B850000}"/>
    <cellStyle name="標準 8 2 2 5 3" xfId="34180" xr:uid="{00000000-0005-0000-0000-00008C850000}"/>
    <cellStyle name="標準 8 2 2 5 3 2" xfId="34181" xr:uid="{00000000-0005-0000-0000-00008D850000}"/>
    <cellStyle name="標準 8 2 2 5 3 2 2" xfId="34182" xr:uid="{00000000-0005-0000-0000-00008E850000}"/>
    <cellStyle name="標準 8 2 2 5 3 2 2 2" xfId="34183" xr:uid="{00000000-0005-0000-0000-00008F850000}"/>
    <cellStyle name="標準 8 2 2 5 3 2 2 2 2" xfId="34184" xr:uid="{00000000-0005-0000-0000-000090850000}"/>
    <cellStyle name="標準 8 2 2 5 3 2 2 3" xfId="34185" xr:uid="{00000000-0005-0000-0000-000091850000}"/>
    <cellStyle name="標準 8 2 2 5 3 2 3" xfId="34186" xr:uid="{00000000-0005-0000-0000-000092850000}"/>
    <cellStyle name="標準 8 2 2 5 3 2 3 2" xfId="34187" xr:uid="{00000000-0005-0000-0000-000093850000}"/>
    <cellStyle name="標準 8 2 2 5 3 2 4" xfId="34188" xr:uid="{00000000-0005-0000-0000-000094850000}"/>
    <cellStyle name="標準 8 2 2 5 3 3" xfId="34189" xr:uid="{00000000-0005-0000-0000-000095850000}"/>
    <cellStyle name="標準 8 2 2 5 3 3 2" xfId="34190" xr:uid="{00000000-0005-0000-0000-000096850000}"/>
    <cellStyle name="標準 8 2 2 5 3 3 2 2" xfId="34191" xr:uid="{00000000-0005-0000-0000-000097850000}"/>
    <cellStyle name="標準 8 2 2 5 3 3 3" xfId="34192" xr:uid="{00000000-0005-0000-0000-000098850000}"/>
    <cellStyle name="標準 8 2 2 5 3 4" xfId="34193" xr:uid="{00000000-0005-0000-0000-000099850000}"/>
    <cellStyle name="標準 8 2 2 5 3 4 2" xfId="34194" xr:uid="{00000000-0005-0000-0000-00009A850000}"/>
    <cellStyle name="標準 8 2 2 5 3 5" xfId="34195" xr:uid="{00000000-0005-0000-0000-00009B850000}"/>
    <cellStyle name="標準 8 2 2 5 4" xfId="34196" xr:uid="{00000000-0005-0000-0000-00009C850000}"/>
    <cellStyle name="標準 8 2 2 5 4 2" xfId="34197" xr:uid="{00000000-0005-0000-0000-00009D850000}"/>
    <cellStyle name="標準 8 2 2 5 4 2 2" xfId="34198" xr:uid="{00000000-0005-0000-0000-00009E850000}"/>
    <cellStyle name="標準 8 2 2 5 4 2 2 2" xfId="34199" xr:uid="{00000000-0005-0000-0000-00009F850000}"/>
    <cellStyle name="標準 8 2 2 5 4 2 3" xfId="34200" xr:uid="{00000000-0005-0000-0000-0000A0850000}"/>
    <cellStyle name="標準 8 2 2 5 4 3" xfId="34201" xr:uid="{00000000-0005-0000-0000-0000A1850000}"/>
    <cellStyle name="標準 8 2 2 5 4 3 2" xfId="34202" xr:uid="{00000000-0005-0000-0000-0000A2850000}"/>
    <cellStyle name="標準 8 2 2 5 4 4" xfId="34203" xr:uid="{00000000-0005-0000-0000-0000A3850000}"/>
    <cellStyle name="標準 8 2 2 5 5" xfId="34204" xr:uid="{00000000-0005-0000-0000-0000A4850000}"/>
    <cellStyle name="標準 8 2 2 5 5 2" xfId="34205" xr:uid="{00000000-0005-0000-0000-0000A5850000}"/>
    <cellStyle name="標準 8 2 2 5 5 2 2" xfId="34206" xr:uid="{00000000-0005-0000-0000-0000A6850000}"/>
    <cellStyle name="標準 8 2 2 5 5 3" xfId="34207" xr:uid="{00000000-0005-0000-0000-0000A7850000}"/>
    <cellStyle name="標準 8 2 2 5 6" xfId="34208" xr:uid="{00000000-0005-0000-0000-0000A8850000}"/>
    <cellStyle name="標準 8 2 2 5 6 2" xfId="34209" xr:uid="{00000000-0005-0000-0000-0000A9850000}"/>
    <cellStyle name="標準 8 2 2 5 7" xfId="34210" xr:uid="{00000000-0005-0000-0000-0000AA850000}"/>
    <cellStyle name="標準 8 2 2 5 8" xfId="34211" xr:uid="{00000000-0005-0000-0000-0000AB850000}"/>
    <cellStyle name="標準 8 2 2 6" xfId="34212" xr:uid="{00000000-0005-0000-0000-0000AC850000}"/>
    <cellStyle name="標準 8 2 2 6 2" xfId="34213" xr:uid="{00000000-0005-0000-0000-0000AD850000}"/>
    <cellStyle name="標準 8 2 2 6 2 2" xfId="34214" xr:uid="{00000000-0005-0000-0000-0000AE850000}"/>
    <cellStyle name="標準 8 2 2 6 2 2 2" xfId="34215" xr:uid="{00000000-0005-0000-0000-0000AF850000}"/>
    <cellStyle name="標準 8 2 2 6 2 2 2 2" xfId="34216" xr:uid="{00000000-0005-0000-0000-0000B0850000}"/>
    <cellStyle name="標準 8 2 2 6 2 2 2 2 2" xfId="34217" xr:uid="{00000000-0005-0000-0000-0000B1850000}"/>
    <cellStyle name="標準 8 2 2 6 2 2 2 2 2 2" xfId="34218" xr:uid="{00000000-0005-0000-0000-0000B2850000}"/>
    <cellStyle name="標準 8 2 2 6 2 2 2 2 3" xfId="34219" xr:uid="{00000000-0005-0000-0000-0000B3850000}"/>
    <cellStyle name="標準 8 2 2 6 2 2 2 3" xfId="34220" xr:uid="{00000000-0005-0000-0000-0000B4850000}"/>
    <cellStyle name="標準 8 2 2 6 2 2 2 3 2" xfId="34221" xr:uid="{00000000-0005-0000-0000-0000B5850000}"/>
    <cellStyle name="標準 8 2 2 6 2 2 2 4" xfId="34222" xr:uid="{00000000-0005-0000-0000-0000B6850000}"/>
    <cellStyle name="標準 8 2 2 6 2 2 3" xfId="34223" xr:uid="{00000000-0005-0000-0000-0000B7850000}"/>
    <cellStyle name="標準 8 2 2 6 2 2 3 2" xfId="34224" xr:uid="{00000000-0005-0000-0000-0000B8850000}"/>
    <cellStyle name="標準 8 2 2 6 2 2 3 2 2" xfId="34225" xr:uid="{00000000-0005-0000-0000-0000B9850000}"/>
    <cellStyle name="標準 8 2 2 6 2 2 3 3" xfId="34226" xr:uid="{00000000-0005-0000-0000-0000BA850000}"/>
    <cellStyle name="標準 8 2 2 6 2 2 4" xfId="34227" xr:uid="{00000000-0005-0000-0000-0000BB850000}"/>
    <cellStyle name="標準 8 2 2 6 2 2 4 2" xfId="34228" xr:uid="{00000000-0005-0000-0000-0000BC850000}"/>
    <cellStyle name="標準 8 2 2 6 2 2 5" xfId="34229" xr:uid="{00000000-0005-0000-0000-0000BD850000}"/>
    <cellStyle name="標準 8 2 2 6 2 3" xfId="34230" xr:uid="{00000000-0005-0000-0000-0000BE850000}"/>
    <cellStyle name="標準 8 2 2 6 2 3 2" xfId="34231" xr:uid="{00000000-0005-0000-0000-0000BF850000}"/>
    <cellStyle name="標準 8 2 2 6 2 3 2 2" xfId="34232" xr:uid="{00000000-0005-0000-0000-0000C0850000}"/>
    <cellStyle name="標準 8 2 2 6 2 3 2 2 2" xfId="34233" xr:uid="{00000000-0005-0000-0000-0000C1850000}"/>
    <cellStyle name="標準 8 2 2 6 2 3 2 3" xfId="34234" xr:uid="{00000000-0005-0000-0000-0000C2850000}"/>
    <cellStyle name="標準 8 2 2 6 2 3 3" xfId="34235" xr:uid="{00000000-0005-0000-0000-0000C3850000}"/>
    <cellStyle name="標準 8 2 2 6 2 3 3 2" xfId="34236" xr:uid="{00000000-0005-0000-0000-0000C4850000}"/>
    <cellStyle name="標準 8 2 2 6 2 3 4" xfId="34237" xr:uid="{00000000-0005-0000-0000-0000C5850000}"/>
    <cellStyle name="標準 8 2 2 6 2 4" xfId="34238" xr:uid="{00000000-0005-0000-0000-0000C6850000}"/>
    <cellStyle name="標準 8 2 2 6 2 4 2" xfId="34239" xr:uid="{00000000-0005-0000-0000-0000C7850000}"/>
    <cellStyle name="標準 8 2 2 6 2 4 2 2" xfId="34240" xr:uid="{00000000-0005-0000-0000-0000C8850000}"/>
    <cellStyle name="標準 8 2 2 6 2 4 3" xfId="34241" xr:uid="{00000000-0005-0000-0000-0000C9850000}"/>
    <cellStyle name="標準 8 2 2 6 2 5" xfId="34242" xr:uid="{00000000-0005-0000-0000-0000CA850000}"/>
    <cellStyle name="標準 8 2 2 6 2 5 2" xfId="34243" xr:uid="{00000000-0005-0000-0000-0000CB850000}"/>
    <cellStyle name="標準 8 2 2 6 2 6" xfId="34244" xr:uid="{00000000-0005-0000-0000-0000CC850000}"/>
    <cellStyle name="標準 8 2 2 6 3" xfId="34245" xr:uid="{00000000-0005-0000-0000-0000CD850000}"/>
    <cellStyle name="標準 8 2 2 6 3 2" xfId="34246" xr:uid="{00000000-0005-0000-0000-0000CE850000}"/>
    <cellStyle name="標準 8 2 2 6 3 2 2" xfId="34247" xr:uid="{00000000-0005-0000-0000-0000CF850000}"/>
    <cellStyle name="標準 8 2 2 6 3 2 2 2" xfId="34248" xr:uid="{00000000-0005-0000-0000-0000D0850000}"/>
    <cellStyle name="標準 8 2 2 6 3 2 2 2 2" xfId="34249" xr:uid="{00000000-0005-0000-0000-0000D1850000}"/>
    <cellStyle name="標準 8 2 2 6 3 2 2 3" xfId="34250" xr:uid="{00000000-0005-0000-0000-0000D2850000}"/>
    <cellStyle name="標準 8 2 2 6 3 2 3" xfId="34251" xr:uid="{00000000-0005-0000-0000-0000D3850000}"/>
    <cellStyle name="標準 8 2 2 6 3 2 3 2" xfId="34252" xr:uid="{00000000-0005-0000-0000-0000D4850000}"/>
    <cellStyle name="標準 8 2 2 6 3 2 4" xfId="34253" xr:uid="{00000000-0005-0000-0000-0000D5850000}"/>
    <cellStyle name="標準 8 2 2 6 3 3" xfId="34254" xr:uid="{00000000-0005-0000-0000-0000D6850000}"/>
    <cellStyle name="標準 8 2 2 6 3 3 2" xfId="34255" xr:uid="{00000000-0005-0000-0000-0000D7850000}"/>
    <cellStyle name="標準 8 2 2 6 3 3 2 2" xfId="34256" xr:uid="{00000000-0005-0000-0000-0000D8850000}"/>
    <cellStyle name="標準 8 2 2 6 3 3 3" xfId="34257" xr:uid="{00000000-0005-0000-0000-0000D9850000}"/>
    <cellStyle name="標準 8 2 2 6 3 4" xfId="34258" xr:uid="{00000000-0005-0000-0000-0000DA850000}"/>
    <cellStyle name="標準 8 2 2 6 3 4 2" xfId="34259" xr:uid="{00000000-0005-0000-0000-0000DB850000}"/>
    <cellStyle name="標準 8 2 2 6 3 5" xfId="34260" xr:uid="{00000000-0005-0000-0000-0000DC850000}"/>
    <cellStyle name="標準 8 2 2 6 4" xfId="34261" xr:uid="{00000000-0005-0000-0000-0000DD850000}"/>
    <cellStyle name="標準 8 2 2 6 4 2" xfId="34262" xr:uid="{00000000-0005-0000-0000-0000DE850000}"/>
    <cellStyle name="標準 8 2 2 6 4 2 2" xfId="34263" xr:uid="{00000000-0005-0000-0000-0000DF850000}"/>
    <cellStyle name="標準 8 2 2 6 4 2 2 2" xfId="34264" xr:uid="{00000000-0005-0000-0000-0000E0850000}"/>
    <cellStyle name="標準 8 2 2 6 4 2 3" xfId="34265" xr:uid="{00000000-0005-0000-0000-0000E1850000}"/>
    <cellStyle name="標準 8 2 2 6 4 3" xfId="34266" xr:uid="{00000000-0005-0000-0000-0000E2850000}"/>
    <cellStyle name="標準 8 2 2 6 4 3 2" xfId="34267" xr:uid="{00000000-0005-0000-0000-0000E3850000}"/>
    <cellStyle name="標準 8 2 2 6 4 4" xfId="34268" xr:uid="{00000000-0005-0000-0000-0000E4850000}"/>
    <cellStyle name="標準 8 2 2 6 5" xfId="34269" xr:uid="{00000000-0005-0000-0000-0000E5850000}"/>
    <cellStyle name="標準 8 2 2 6 5 2" xfId="34270" xr:uid="{00000000-0005-0000-0000-0000E6850000}"/>
    <cellStyle name="標準 8 2 2 6 5 2 2" xfId="34271" xr:uid="{00000000-0005-0000-0000-0000E7850000}"/>
    <cellStyle name="標準 8 2 2 6 5 3" xfId="34272" xr:uid="{00000000-0005-0000-0000-0000E8850000}"/>
    <cellStyle name="標準 8 2 2 6 6" xfId="34273" xr:uid="{00000000-0005-0000-0000-0000E9850000}"/>
    <cellStyle name="標準 8 2 2 6 6 2" xfId="34274" xr:uid="{00000000-0005-0000-0000-0000EA850000}"/>
    <cellStyle name="標準 8 2 2 6 7" xfId="34275" xr:uid="{00000000-0005-0000-0000-0000EB850000}"/>
    <cellStyle name="標準 8 2 2 6 8" xfId="34276" xr:uid="{00000000-0005-0000-0000-0000EC850000}"/>
    <cellStyle name="標準 8 2 2 7" xfId="34277" xr:uid="{00000000-0005-0000-0000-0000ED850000}"/>
    <cellStyle name="標準 8 2 2 7 2" xfId="34278" xr:uid="{00000000-0005-0000-0000-0000EE850000}"/>
    <cellStyle name="標準 8 2 2 7 2 2" xfId="34279" xr:uid="{00000000-0005-0000-0000-0000EF850000}"/>
    <cellStyle name="標準 8 2 2 7 2 2 2" xfId="34280" xr:uid="{00000000-0005-0000-0000-0000F0850000}"/>
    <cellStyle name="標準 8 2 2 7 2 2 2 2" xfId="34281" xr:uid="{00000000-0005-0000-0000-0000F1850000}"/>
    <cellStyle name="標準 8 2 2 7 2 2 2 2 2" xfId="34282" xr:uid="{00000000-0005-0000-0000-0000F2850000}"/>
    <cellStyle name="標準 8 2 2 7 2 2 2 3" xfId="34283" xr:uid="{00000000-0005-0000-0000-0000F3850000}"/>
    <cellStyle name="標準 8 2 2 7 2 2 3" xfId="34284" xr:uid="{00000000-0005-0000-0000-0000F4850000}"/>
    <cellStyle name="標準 8 2 2 7 2 2 3 2" xfId="34285" xr:uid="{00000000-0005-0000-0000-0000F5850000}"/>
    <cellStyle name="標準 8 2 2 7 2 2 4" xfId="34286" xr:uid="{00000000-0005-0000-0000-0000F6850000}"/>
    <cellStyle name="標準 8 2 2 7 2 3" xfId="34287" xr:uid="{00000000-0005-0000-0000-0000F7850000}"/>
    <cellStyle name="標準 8 2 2 7 2 3 2" xfId="34288" xr:uid="{00000000-0005-0000-0000-0000F8850000}"/>
    <cellStyle name="標準 8 2 2 7 2 3 2 2" xfId="34289" xr:uid="{00000000-0005-0000-0000-0000F9850000}"/>
    <cellStyle name="標準 8 2 2 7 2 3 3" xfId="34290" xr:uid="{00000000-0005-0000-0000-0000FA850000}"/>
    <cellStyle name="標準 8 2 2 7 2 4" xfId="34291" xr:uid="{00000000-0005-0000-0000-0000FB850000}"/>
    <cellStyle name="標準 8 2 2 7 2 4 2" xfId="34292" xr:uid="{00000000-0005-0000-0000-0000FC850000}"/>
    <cellStyle name="標準 8 2 2 7 2 5" xfId="34293" xr:uid="{00000000-0005-0000-0000-0000FD850000}"/>
    <cellStyle name="標準 8 2 2 7 3" xfId="34294" xr:uid="{00000000-0005-0000-0000-0000FE850000}"/>
    <cellStyle name="標準 8 2 2 7 3 2" xfId="34295" xr:uid="{00000000-0005-0000-0000-0000FF850000}"/>
    <cellStyle name="標準 8 2 2 7 3 2 2" xfId="34296" xr:uid="{00000000-0005-0000-0000-000000860000}"/>
    <cellStyle name="標準 8 2 2 7 3 2 2 2" xfId="34297" xr:uid="{00000000-0005-0000-0000-000001860000}"/>
    <cellStyle name="標準 8 2 2 7 3 2 3" xfId="34298" xr:uid="{00000000-0005-0000-0000-000002860000}"/>
    <cellStyle name="標準 8 2 2 7 3 3" xfId="34299" xr:uid="{00000000-0005-0000-0000-000003860000}"/>
    <cellStyle name="標準 8 2 2 7 3 3 2" xfId="34300" xr:uid="{00000000-0005-0000-0000-000004860000}"/>
    <cellStyle name="標準 8 2 2 7 3 4" xfId="34301" xr:uid="{00000000-0005-0000-0000-000005860000}"/>
    <cellStyle name="標準 8 2 2 7 4" xfId="34302" xr:uid="{00000000-0005-0000-0000-000006860000}"/>
    <cellStyle name="標準 8 2 2 7 4 2" xfId="34303" xr:uid="{00000000-0005-0000-0000-000007860000}"/>
    <cellStyle name="標準 8 2 2 7 4 2 2" xfId="34304" xr:uid="{00000000-0005-0000-0000-000008860000}"/>
    <cellStyle name="標準 8 2 2 7 4 3" xfId="34305" xr:uid="{00000000-0005-0000-0000-000009860000}"/>
    <cellStyle name="標準 8 2 2 7 5" xfId="34306" xr:uid="{00000000-0005-0000-0000-00000A860000}"/>
    <cellStyle name="標準 8 2 2 7 5 2" xfId="34307" xr:uid="{00000000-0005-0000-0000-00000B860000}"/>
    <cellStyle name="標準 8 2 2 7 6" xfId="34308" xr:uid="{00000000-0005-0000-0000-00000C860000}"/>
    <cellStyle name="標準 8 2 2 8" xfId="34309" xr:uid="{00000000-0005-0000-0000-00000D860000}"/>
    <cellStyle name="標準 8 2 2 8 2" xfId="34310" xr:uid="{00000000-0005-0000-0000-00000E860000}"/>
    <cellStyle name="標準 8 2 2 8 2 2" xfId="34311" xr:uid="{00000000-0005-0000-0000-00000F860000}"/>
    <cellStyle name="標準 8 2 2 8 2 2 2" xfId="34312" xr:uid="{00000000-0005-0000-0000-000010860000}"/>
    <cellStyle name="標準 8 2 2 8 2 2 2 2" xfId="34313" xr:uid="{00000000-0005-0000-0000-000011860000}"/>
    <cellStyle name="標準 8 2 2 8 2 2 3" xfId="34314" xr:uid="{00000000-0005-0000-0000-000012860000}"/>
    <cellStyle name="標準 8 2 2 8 2 3" xfId="34315" xr:uid="{00000000-0005-0000-0000-000013860000}"/>
    <cellStyle name="標準 8 2 2 8 2 3 2" xfId="34316" xr:uid="{00000000-0005-0000-0000-000014860000}"/>
    <cellStyle name="標準 8 2 2 8 2 4" xfId="34317" xr:uid="{00000000-0005-0000-0000-000015860000}"/>
    <cellStyle name="標準 8 2 2 8 3" xfId="34318" xr:uid="{00000000-0005-0000-0000-000016860000}"/>
    <cellStyle name="標準 8 2 2 8 3 2" xfId="34319" xr:uid="{00000000-0005-0000-0000-000017860000}"/>
    <cellStyle name="標準 8 2 2 8 3 2 2" xfId="34320" xr:uid="{00000000-0005-0000-0000-000018860000}"/>
    <cellStyle name="標準 8 2 2 8 3 3" xfId="34321" xr:uid="{00000000-0005-0000-0000-000019860000}"/>
    <cellStyle name="標準 8 2 2 8 4" xfId="34322" xr:uid="{00000000-0005-0000-0000-00001A860000}"/>
    <cellStyle name="標準 8 2 2 8 4 2" xfId="34323" xr:uid="{00000000-0005-0000-0000-00001B860000}"/>
    <cellStyle name="標準 8 2 2 8 5" xfId="34324" xr:uid="{00000000-0005-0000-0000-00001C860000}"/>
    <cellStyle name="標準 8 2 2 9" xfId="34325" xr:uid="{00000000-0005-0000-0000-00001D860000}"/>
    <cellStyle name="標準 8 2 2 9 2" xfId="34326" xr:uid="{00000000-0005-0000-0000-00001E860000}"/>
    <cellStyle name="標準 8 2 2 9 2 2" xfId="34327" xr:uid="{00000000-0005-0000-0000-00001F860000}"/>
    <cellStyle name="標準 8 2 2 9 2 2 2" xfId="34328" xr:uid="{00000000-0005-0000-0000-000020860000}"/>
    <cellStyle name="標準 8 2 2 9 2 3" xfId="34329" xr:uid="{00000000-0005-0000-0000-000021860000}"/>
    <cellStyle name="標準 8 2 2 9 3" xfId="34330" xr:uid="{00000000-0005-0000-0000-000022860000}"/>
    <cellStyle name="標準 8 2 2 9 3 2" xfId="34331" xr:uid="{00000000-0005-0000-0000-000023860000}"/>
    <cellStyle name="標準 8 2 2 9 4" xfId="34332" xr:uid="{00000000-0005-0000-0000-000024860000}"/>
    <cellStyle name="標準 8 2 3" xfId="34333" xr:uid="{00000000-0005-0000-0000-000025860000}"/>
    <cellStyle name="標準 8 2 3 10" xfId="34334" xr:uid="{00000000-0005-0000-0000-000026860000}"/>
    <cellStyle name="標準 8 2 3 11" xfId="34335" xr:uid="{00000000-0005-0000-0000-000027860000}"/>
    <cellStyle name="標準 8 2 3 2" xfId="34336" xr:uid="{00000000-0005-0000-0000-000028860000}"/>
    <cellStyle name="標準 8 2 3 2 2" xfId="34337" xr:uid="{00000000-0005-0000-0000-000029860000}"/>
    <cellStyle name="標準 8 2 3 2 2 2" xfId="34338" xr:uid="{00000000-0005-0000-0000-00002A860000}"/>
    <cellStyle name="標準 8 2 3 2 2 2 2" xfId="34339" xr:uid="{00000000-0005-0000-0000-00002B860000}"/>
    <cellStyle name="標準 8 2 3 2 2 2 2 2" xfId="34340" xr:uid="{00000000-0005-0000-0000-00002C860000}"/>
    <cellStyle name="標準 8 2 3 2 2 2 2 2 2" xfId="34341" xr:uid="{00000000-0005-0000-0000-00002D860000}"/>
    <cellStyle name="標準 8 2 3 2 2 2 2 2 2 2" xfId="34342" xr:uid="{00000000-0005-0000-0000-00002E860000}"/>
    <cellStyle name="標準 8 2 3 2 2 2 2 2 2 2 2" xfId="34343" xr:uid="{00000000-0005-0000-0000-00002F860000}"/>
    <cellStyle name="標準 8 2 3 2 2 2 2 2 2 3" xfId="34344" xr:uid="{00000000-0005-0000-0000-000030860000}"/>
    <cellStyle name="標準 8 2 3 2 2 2 2 2 3" xfId="34345" xr:uid="{00000000-0005-0000-0000-000031860000}"/>
    <cellStyle name="標準 8 2 3 2 2 2 2 2 3 2" xfId="34346" xr:uid="{00000000-0005-0000-0000-000032860000}"/>
    <cellStyle name="標準 8 2 3 2 2 2 2 2 4" xfId="34347" xr:uid="{00000000-0005-0000-0000-000033860000}"/>
    <cellStyle name="標準 8 2 3 2 2 2 2 3" xfId="34348" xr:uid="{00000000-0005-0000-0000-000034860000}"/>
    <cellStyle name="標準 8 2 3 2 2 2 2 3 2" xfId="34349" xr:uid="{00000000-0005-0000-0000-000035860000}"/>
    <cellStyle name="標準 8 2 3 2 2 2 2 3 2 2" xfId="34350" xr:uid="{00000000-0005-0000-0000-000036860000}"/>
    <cellStyle name="標準 8 2 3 2 2 2 2 3 3" xfId="34351" xr:uid="{00000000-0005-0000-0000-000037860000}"/>
    <cellStyle name="標準 8 2 3 2 2 2 2 4" xfId="34352" xr:uid="{00000000-0005-0000-0000-000038860000}"/>
    <cellStyle name="標準 8 2 3 2 2 2 2 4 2" xfId="34353" xr:uid="{00000000-0005-0000-0000-000039860000}"/>
    <cellStyle name="標準 8 2 3 2 2 2 2 5" xfId="34354" xr:uid="{00000000-0005-0000-0000-00003A860000}"/>
    <cellStyle name="標準 8 2 3 2 2 2 3" xfId="34355" xr:uid="{00000000-0005-0000-0000-00003B860000}"/>
    <cellStyle name="標準 8 2 3 2 2 2 3 2" xfId="34356" xr:uid="{00000000-0005-0000-0000-00003C860000}"/>
    <cellStyle name="標準 8 2 3 2 2 2 3 2 2" xfId="34357" xr:uid="{00000000-0005-0000-0000-00003D860000}"/>
    <cellStyle name="標準 8 2 3 2 2 2 3 2 2 2" xfId="34358" xr:uid="{00000000-0005-0000-0000-00003E860000}"/>
    <cellStyle name="標準 8 2 3 2 2 2 3 2 3" xfId="34359" xr:uid="{00000000-0005-0000-0000-00003F860000}"/>
    <cellStyle name="標準 8 2 3 2 2 2 3 3" xfId="34360" xr:uid="{00000000-0005-0000-0000-000040860000}"/>
    <cellStyle name="標準 8 2 3 2 2 2 3 3 2" xfId="34361" xr:uid="{00000000-0005-0000-0000-000041860000}"/>
    <cellStyle name="標準 8 2 3 2 2 2 3 4" xfId="34362" xr:uid="{00000000-0005-0000-0000-000042860000}"/>
    <cellStyle name="標準 8 2 3 2 2 2 4" xfId="34363" xr:uid="{00000000-0005-0000-0000-000043860000}"/>
    <cellStyle name="標準 8 2 3 2 2 2 4 2" xfId="34364" xr:uid="{00000000-0005-0000-0000-000044860000}"/>
    <cellStyle name="標準 8 2 3 2 2 2 4 2 2" xfId="34365" xr:uid="{00000000-0005-0000-0000-000045860000}"/>
    <cellStyle name="標準 8 2 3 2 2 2 4 3" xfId="34366" xr:uid="{00000000-0005-0000-0000-000046860000}"/>
    <cellStyle name="標準 8 2 3 2 2 2 5" xfId="34367" xr:uid="{00000000-0005-0000-0000-000047860000}"/>
    <cellStyle name="標準 8 2 3 2 2 2 5 2" xfId="34368" xr:uid="{00000000-0005-0000-0000-000048860000}"/>
    <cellStyle name="標準 8 2 3 2 2 2 6" xfId="34369" xr:uid="{00000000-0005-0000-0000-000049860000}"/>
    <cellStyle name="標準 8 2 3 2 2 3" xfId="34370" xr:uid="{00000000-0005-0000-0000-00004A860000}"/>
    <cellStyle name="標準 8 2 3 2 2 3 2" xfId="34371" xr:uid="{00000000-0005-0000-0000-00004B860000}"/>
    <cellStyle name="標準 8 2 3 2 2 3 2 2" xfId="34372" xr:uid="{00000000-0005-0000-0000-00004C860000}"/>
    <cellStyle name="標準 8 2 3 2 2 3 2 2 2" xfId="34373" xr:uid="{00000000-0005-0000-0000-00004D860000}"/>
    <cellStyle name="標準 8 2 3 2 2 3 2 2 2 2" xfId="34374" xr:uid="{00000000-0005-0000-0000-00004E860000}"/>
    <cellStyle name="標準 8 2 3 2 2 3 2 2 3" xfId="34375" xr:uid="{00000000-0005-0000-0000-00004F860000}"/>
    <cellStyle name="標準 8 2 3 2 2 3 2 3" xfId="34376" xr:uid="{00000000-0005-0000-0000-000050860000}"/>
    <cellStyle name="標準 8 2 3 2 2 3 2 3 2" xfId="34377" xr:uid="{00000000-0005-0000-0000-000051860000}"/>
    <cellStyle name="標準 8 2 3 2 2 3 2 4" xfId="34378" xr:uid="{00000000-0005-0000-0000-000052860000}"/>
    <cellStyle name="標準 8 2 3 2 2 3 3" xfId="34379" xr:uid="{00000000-0005-0000-0000-000053860000}"/>
    <cellStyle name="標準 8 2 3 2 2 3 3 2" xfId="34380" xr:uid="{00000000-0005-0000-0000-000054860000}"/>
    <cellStyle name="標準 8 2 3 2 2 3 3 2 2" xfId="34381" xr:uid="{00000000-0005-0000-0000-000055860000}"/>
    <cellStyle name="標準 8 2 3 2 2 3 3 3" xfId="34382" xr:uid="{00000000-0005-0000-0000-000056860000}"/>
    <cellStyle name="標準 8 2 3 2 2 3 4" xfId="34383" xr:uid="{00000000-0005-0000-0000-000057860000}"/>
    <cellStyle name="標準 8 2 3 2 2 3 4 2" xfId="34384" xr:uid="{00000000-0005-0000-0000-000058860000}"/>
    <cellStyle name="標準 8 2 3 2 2 3 5" xfId="34385" xr:uid="{00000000-0005-0000-0000-000059860000}"/>
    <cellStyle name="標準 8 2 3 2 2 4" xfId="34386" xr:uid="{00000000-0005-0000-0000-00005A860000}"/>
    <cellStyle name="標準 8 2 3 2 2 4 2" xfId="34387" xr:uid="{00000000-0005-0000-0000-00005B860000}"/>
    <cellStyle name="標準 8 2 3 2 2 4 2 2" xfId="34388" xr:uid="{00000000-0005-0000-0000-00005C860000}"/>
    <cellStyle name="標準 8 2 3 2 2 4 2 2 2" xfId="34389" xr:uid="{00000000-0005-0000-0000-00005D860000}"/>
    <cellStyle name="標準 8 2 3 2 2 4 2 3" xfId="34390" xr:uid="{00000000-0005-0000-0000-00005E860000}"/>
    <cellStyle name="標準 8 2 3 2 2 4 3" xfId="34391" xr:uid="{00000000-0005-0000-0000-00005F860000}"/>
    <cellStyle name="標準 8 2 3 2 2 4 3 2" xfId="34392" xr:uid="{00000000-0005-0000-0000-000060860000}"/>
    <cellStyle name="標準 8 2 3 2 2 4 4" xfId="34393" xr:uid="{00000000-0005-0000-0000-000061860000}"/>
    <cellStyle name="標準 8 2 3 2 2 5" xfId="34394" xr:uid="{00000000-0005-0000-0000-000062860000}"/>
    <cellStyle name="標準 8 2 3 2 2 5 2" xfId="34395" xr:uid="{00000000-0005-0000-0000-000063860000}"/>
    <cellStyle name="標準 8 2 3 2 2 5 2 2" xfId="34396" xr:uid="{00000000-0005-0000-0000-000064860000}"/>
    <cellStyle name="標準 8 2 3 2 2 5 3" xfId="34397" xr:uid="{00000000-0005-0000-0000-000065860000}"/>
    <cellStyle name="標準 8 2 3 2 2 6" xfId="34398" xr:uid="{00000000-0005-0000-0000-000066860000}"/>
    <cellStyle name="標準 8 2 3 2 2 6 2" xfId="34399" xr:uid="{00000000-0005-0000-0000-000067860000}"/>
    <cellStyle name="標準 8 2 3 2 2 7" xfId="34400" xr:uid="{00000000-0005-0000-0000-000068860000}"/>
    <cellStyle name="標準 8 2 3 2 2 8" xfId="34401" xr:uid="{00000000-0005-0000-0000-000069860000}"/>
    <cellStyle name="標準 8 2 3 2 3" xfId="34402" xr:uid="{00000000-0005-0000-0000-00006A860000}"/>
    <cellStyle name="標準 8 2 3 2 3 2" xfId="34403" xr:uid="{00000000-0005-0000-0000-00006B860000}"/>
    <cellStyle name="標準 8 2 3 2 3 2 2" xfId="34404" xr:uid="{00000000-0005-0000-0000-00006C860000}"/>
    <cellStyle name="標準 8 2 3 2 3 2 2 2" xfId="34405" xr:uid="{00000000-0005-0000-0000-00006D860000}"/>
    <cellStyle name="標準 8 2 3 2 3 2 2 2 2" xfId="34406" xr:uid="{00000000-0005-0000-0000-00006E860000}"/>
    <cellStyle name="標準 8 2 3 2 3 2 2 2 2 2" xfId="34407" xr:uid="{00000000-0005-0000-0000-00006F860000}"/>
    <cellStyle name="標準 8 2 3 2 3 2 2 2 3" xfId="34408" xr:uid="{00000000-0005-0000-0000-000070860000}"/>
    <cellStyle name="標準 8 2 3 2 3 2 2 3" xfId="34409" xr:uid="{00000000-0005-0000-0000-000071860000}"/>
    <cellStyle name="標準 8 2 3 2 3 2 2 3 2" xfId="34410" xr:uid="{00000000-0005-0000-0000-000072860000}"/>
    <cellStyle name="標準 8 2 3 2 3 2 2 4" xfId="34411" xr:uid="{00000000-0005-0000-0000-000073860000}"/>
    <cellStyle name="標準 8 2 3 2 3 2 3" xfId="34412" xr:uid="{00000000-0005-0000-0000-000074860000}"/>
    <cellStyle name="標準 8 2 3 2 3 2 3 2" xfId="34413" xr:uid="{00000000-0005-0000-0000-000075860000}"/>
    <cellStyle name="標準 8 2 3 2 3 2 3 2 2" xfId="34414" xr:uid="{00000000-0005-0000-0000-000076860000}"/>
    <cellStyle name="標準 8 2 3 2 3 2 3 3" xfId="34415" xr:uid="{00000000-0005-0000-0000-000077860000}"/>
    <cellStyle name="標準 8 2 3 2 3 2 4" xfId="34416" xr:uid="{00000000-0005-0000-0000-000078860000}"/>
    <cellStyle name="標準 8 2 3 2 3 2 4 2" xfId="34417" xr:uid="{00000000-0005-0000-0000-000079860000}"/>
    <cellStyle name="標準 8 2 3 2 3 2 5" xfId="34418" xr:uid="{00000000-0005-0000-0000-00007A860000}"/>
    <cellStyle name="標準 8 2 3 2 3 3" xfId="34419" xr:uid="{00000000-0005-0000-0000-00007B860000}"/>
    <cellStyle name="標準 8 2 3 2 3 3 2" xfId="34420" xr:uid="{00000000-0005-0000-0000-00007C860000}"/>
    <cellStyle name="標準 8 2 3 2 3 3 2 2" xfId="34421" xr:uid="{00000000-0005-0000-0000-00007D860000}"/>
    <cellStyle name="標準 8 2 3 2 3 3 2 2 2" xfId="34422" xr:uid="{00000000-0005-0000-0000-00007E860000}"/>
    <cellStyle name="標準 8 2 3 2 3 3 2 3" xfId="34423" xr:uid="{00000000-0005-0000-0000-00007F860000}"/>
    <cellStyle name="標準 8 2 3 2 3 3 3" xfId="34424" xr:uid="{00000000-0005-0000-0000-000080860000}"/>
    <cellStyle name="標準 8 2 3 2 3 3 3 2" xfId="34425" xr:uid="{00000000-0005-0000-0000-000081860000}"/>
    <cellStyle name="標準 8 2 3 2 3 3 4" xfId="34426" xr:uid="{00000000-0005-0000-0000-000082860000}"/>
    <cellStyle name="標準 8 2 3 2 3 4" xfId="34427" xr:uid="{00000000-0005-0000-0000-000083860000}"/>
    <cellStyle name="標準 8 2 3 2 3 4 2" xfId="34428" xr:uid="{00000000-0005-0000-0000-000084860000}"/>
    <cellStyle name="標準 8 2 3 2 3 4 2 2" xfId="34429" xr:uid="{00000000-0005-0000-0000-000085860000}"/>
    <cellStyle name="標準 8 2 3 2 3 4 3" xfId="34430" xr:uid="{00000000-0005-0000-0000-000086860000}"/>
    <cellStyle name="標準 8 2 3 2 3 5" xfId="34431" xr:uid="{00000000-0005-0000-0000-000087860000}"/>
    <cellStyle name="標準 8 2 3 2 3 5 2" xfId="34432" xr:uid="{00000000-0005-0000-0000-000088860000}"/>
    <cellStyle name="標準 8 2 3 2 3 6" xfId="34433" xr:uid="{00000000-0005-0000-0000-000089860000}"/>
    <cellStyle name="標準 8 2 3 2 4" xfId="34434" xr:uid="{00000000-0005-0000-0000-00008A860000}"/>
    <cellStyle name="標準 8 2 3 2 4 2" xfId="34435" xr:uid="{00000000-0005-0000-0000-00008B860000}"/>
    <cellStyle name="標準 8 2 3 2 4 2 2" xfId="34436" xr:uid="{00000000-0005-0000-0000-00008C860000}"/>
    <cellStyle name="標準 8 2 3 2 4 2 2 2" xfId="34437" xr:uid="{00000000-0005-0000-0000-00008D860000}"/>
    <cellStyle name="標準 8 2 3 2 4 2 2 2 2" xfId="34438" xr:uid="{00000000-0005-0000-0000-00008E860000}"/>
    <cellStyle name="標準 8 2 3 2 4 2 2 3" xfId="34439" xr:uid="{00000000-0005-0000-0000-00008F860000}"/>
    <cellStyle name="標準 8 2 3 2 4 2 3" xfId="34440" xr:uid="{00000000-0005-0000-0000-000090860000}"/>
    <cellStyle name="標準 8 2 3 2 4 2 3 2" xfId="34441" xr:uid="{00000000-0005-0000-0000-000091860000}"/>
    <cellStyle name="標準 8 2 3 2 4 2 4" xfId="34442" xr:uid="{00000000-0005-0000-0000-000092860000}"/>
    <cellStyle name="標準 8 2 3 2 4 3" xfId="34443" xr:uid="{00000000-0005-0000-0000-000093860000}"/>
    <cellStyle name="標準 8 2 3 2 4 3 2" xfId="34444" xr:uid="{00000000-0005-0000-0000-000094860000}"/>
    <cellStyle name="標準 8 2 3 2 4 3 2 2" xfId="34445" xr:uid="{00000000-0005-0000-0000-000095860000}"/>
    <cellStyle name="標準 8 2 3 2 4 3 3" xfId="34446" xr:uid="{00000000-0005-0000-0000-000096860000}"/>
    <cellStyle name="標準 8 2 3 2 4 4" xfId="34447" xr:uid="{00000000-0005-0000-0000-000097860000}"/>
    <cellStyle name="標準 8 2 3 2 4 4 2" xfId="34448" xr:uid="{00000000-0005-0000-0000-000098860000}"/>
    <cellStyle name="標準 8 2 3 2 4 5" xfId="34449" xr:uid="{00000000-0005-0000-0000-000099860000}"/>
    <cellStyle name="標準 8 2 3 2 5" xfId="34450" xr:uid="{00000000-0005-0000-0000-00009A860000}"/>
    <cellStyle name="標準 8 2 3 2 5 2" xfId="34451" xr:uid="{00000000-0005-0000-0000-00009B860000}"/>
    <cellStyle name="標準 8 2 3 2 5 2 2" xfId="34452" xr:uid="{00000000-0005-0000-0000-00009C860000}"/>
    <cellStyle name="標準 8 2 3 2 5 2 2 2" xfId="34453" xr:uid="{00000000-0005-0000-0000-00009D860000}"/>
    <cellStyle name="標準 8 2 3 2 5 2 3" xfId="34454" xr:uid="{00000000-0005-0000-0000-00009E860000}"/>
    <cellStyle name="標準 8 2 3 2 5 3" xfId="34455" xr:uid="{00000000-0005-0000-0000-00009F860000}"/>
    <cellStyle name="標準 8 2 3 2 5 3 2" xfId="34456" xr:uid="{00000000-0005-0000-0000-0000A0860000}"/>
    <cellStyle name="標準 8 2 3 2 5 4" xfId="34457" xr:uid="{00000000-0005-0000-0000-0000A1860000}"/>
    <cellStyle name="標準 8 2 3 2 6" xfId="34458" xr:uid="{00000000-0005-0000-0000-0000A2860000}"/>
    <cellStyle name="標準 8 2 3 2 6 2" xfId="34459" xr:uid="{00000000-0005-0000-0000-0000A3860000}"/>
    <cellStyle name="標準 8 2 3 2 6 2 2" xfId="34460" xr:uid="{00000000-0005-0000-0000-0000A4860000}"/>
    <cellStyle name="標準 8 2 3 2 6 3" xfId="34461" xr:uid="{00000000-0005-0000-0000-0000A5860000}"/>
    <cellStyle name="標準 8 2 3 2 7" xfId="34462" xr:uid="{00000000-0005-0000-0000-0000A6860000}"/>
    <cellStyle name="標準 8 2 3 2 7 2" xfId="34463" xr:uid="{00000000-0005-0000-0000-0000A7860000}"/>
    <cellStyle name="標準 8 2 3 2 8" xfId="34464" xr:uid="{00000000-0005-0000-0000-0000A8860000}"/>
    <cellStyle name="標準 8 2 3 2 9" xfId="34465" xr:uid="{00000000-0005-0000-0000-0000A9860000}"/>
    <cellStyle name="標準 8 2 3 3" xfId="34466" xr:uid="{00000000-0005-0000-0000-0000AA860000}"/>
    <cellStyle name="標準 8 2 3 3 2" xfId="34467" xr:uid="{00000000-0005-0000-0000-0000AB860000}"/>
    <cellStyle name="標準 8 2 3 3 2 2" xfId="34468" xr:uid="{00000000-0005-0000-0000-0000AC860000}"/>
    <cellStyle name="標準 8 2 3 3 2 2 2" xfId="34469" xr:uid="{00000000-0005-0000-0000-0000AD860000}"/>
    <cellStyle name="標準 8 2 3 3 2 2 2 2" xfId="34470" xr:uid="{00000000-0005-0000-0000-0000AE860000}"/>
    <cellStyle name="標準 8 2 3 3 2 2 2 2 2" xfId="34471" xr:uid="{00000000-0005-0000-0000-0000AF860000}"/>
    <cellStyle name="標準 8 2 3 3 2 2 2 2 2 2" xfId="34472" xr:uid="{00000000-0005-0000-0000-0000B0860000}"/>
    <cellStyle name="標準 8 2 3 3 2 2 2 2 3" xfId="34473" xr:uid="{00000000-0005-0000-0000-0000B1860000}"/>
    <cellStyle name="標準 8 2 3 3 2 2 2 3" xfId="34474" xr:uid="{00000000-0005-0000-0000-0000B2860000}"/>
    <cellStyle name="標準 8 2 3 3 2 2 2 3 2" xfId="34475" xr:uid="{00000000-0005-0000-0000-0000B3860000}"/>
    <cellStyle name="標準 8 2 3 3 2 2 2 4" xfId="34476" xr:uid="{00000000-0005-0000-0000-0000B4860000}"/>
    <cellStyle name="標準 8 2 3 3 2 2 3" xfId="34477" xr:uid="{00000000-0005-0000-0000-0000B5860000}"/>
    <cellStyle name="標準 8 2 3 3 2 2 3 2" xfId="34478" xr:uid="{00000000-0005-0000-0000-0000B6860000}"/>
    <cellStyle name="標準 8 2 3 3 2 2 3 2 2" xfId="34479" xr:uid="{00000000-0005-0000-0000-0000B7860000}"/>
    <cellStyle name="標準 8 2 3 3 2 2 3 3" xfId="34480" xr:uid="{00000000-0005-0000-0000-0000B8860000}"/>
    <cellStyle name="標準 8 2 3 3 2 2 4" xfId="34481" xr:uid="{00000000-0005-0000-0000-0000B9860000}"/>
    <cellStyle name="標準 8 2 3 3 2 2 4 2" xfId="34482" xr:uid="{00000000-0005-0000-0000-0000BA860000}"/>
    <cellStyle name="標準 8 2 3 3 2 2 5" xfId="34483" xr:uid="{00000000-0005-0000-0000-0000BB860000}"/>
    <cellStyle name="標準 8 2 3 3 2 3" xfId="34484" xr:uid="{00000000-0005-0000-0000-0000BC860000}"/>
    <cellStyle name="標準 8 2 3 3 2 3 2" xfId="34485" xr:uid="{00000000-0005-0000-0000-0000BD860000}"/>
    <cellStyle name="標準 8 2 3 3 2 3 2 2" xfId="34486" xr:uid="{00000000-0005-0000-0000-0000BE860000}"/>
    <cellStyle name="標準 8 2 3 3 2 3 2 2 2" xfId="34487" xr:uid="{00000000-0005-0000-0000-0000BF860000}"/>
    <cellStyle name="標準 8 2 3 3 2 3 2 3" xfId="34488" xr:uid="{00000000-0005-0000-0000-0000C0860000}"/>
    <cellStyle name="標準 8 2 3 3 2 3 3" xfId="34489" xr:uid="{00000000-0005-0000-0000-0000C1860000}"/>
    <cellStyle name="標準 8 2 3 3 2 3 3 2" xfId="34490" xr:uid="{00000000-0005-0000-0000-0000C2860000}"/>
    <cellStyle name="標準 8 2 3 3 2 3 4" xfId="34491" xr:uid="{00000000-0005-0000-0000-0000C3860000}"/>
    <cellStyle name="標準 8 2 3 3 2 4" xfId="34492" xr:uid="{00000000-0005-0000-0000-0000C4860000}"/>
    <cellStyle name="標準 8 2 3 3 2 4 2" xfId="34493" xr:uid="{00000000-0005-0000-0000-0000C5860000}"/>
    <cellStyle name="標準 8 2 3 3 2 4 2 2" xfId="34494" xr:uid="{00000000-0005-0000-0000-0000C6860000}"/>
    <cellStyle name="標準 8 2 3 3 2 4 3" xfId="34495" xr:uid="{00000000-0005-0000-0000-0000C7860000}"/>
    <cellStyle name="標準 8 2 3 3 2 5" xfId="34496" xr:uid="{00000000-0005-0000-0000-0000C8860000}"/>
    <cellStyle name="標準 8 2 3 3 2 5 2" xfId="34497" xr:uid="{00000000-0005-0000-0000-0000C9860000}"/>
    <cellStyle name="標準 8 2 3 3 2 6" xfId="34498" xr:uid="{00000000-0005-0000-0000-0000CA860000}"/>
    <cellStyle name="標準 8 2 3 3 3" xfId="34499" xr:uid="{00000000-0005-0000-0000-0000CB860000}"/>
    <cellStyle name="標準 8 2 3 3 3 2" xfId="34500" xr:uid="{00000000-0005-0000-0000-0000CC860000}"/>
    <cellStyle name="標準 8 2 3 3 3 2 2" xfId="34501" xr:uid="{00000000-0005-0000-0000-0000CD860000}"/>
    <cellStyle name="標準 8 2 3 3 3 2 2 2" xfId="34502" xr:uid="{00000000-0005-0000-0000-0000CE860000}"/>
    <cellStyle name="標準 8 2 3 3 3 2 2 2 2" xfId="34503" xr:uid="{00000000-0005-0000-0000-0000CF860000}"/>
    <cellStyle name="標準 8 2 3 3 3 2 2 3" xfId="34504" xr:uid="{00000000-0005-0000-0000-0000D0860000}"/>
    <cellStyle name="標準 8 2 3 3 3 2 3" xfId="34505" xr:uid="{00000000-0005-0000-0000-0000D1860000}"/>
    <cellStyle name="標準 8 2 3 3 3 2 3 2" xfId="34506" xr:uid="{00000000-0005-0000-0000-0000D2860000}"/>
    <cellStyle name="標準 8 2 3 3 3 2 4" xfId="34507" xr:uid="{00000000-0005-0000-0000-0000D3860000}"/>
    <cellStyle name="標準 8 2 3 3 3 3" xfId="34508" xr:uid="{00000000-0005-0000-0000-0000D4860000}"/>
    <cellStyle name="標準 8 2 3 3 3 3 2" xfId="34509" xr:uid="{00000000-0005-0000-0000-0000D5860000}"/>
    <cellStyle name="標準 8 2 3 3 3 3 2 2" xfId="34510" xr:uid="{00000000-0005-0000-0000-0000D6860000}"/>
    <cellStyle name="標準 8 2 3 3 3 3 3" xfId="34511" xr:uid="{00000000-0005-0000-0000-0000D7860000}"/>
    <cellStyle name="標準 8 2 3 3 3 4" xfId="34512" xr:uid="{00000000-0005-0000-0000-0000D8860000}"/>
    <cellStyle name="標準 8 2 3 3 3 4 2" xfId="34513" xr:uid="{00000000-0005-0000-0000-0000D9860000}"/>
    <cellStyle name="標準 8 2 3 3 3 5" xfId="34514" xr:uid="{00000000-0005-0000-0000-0000DA860000}"/>
    <cellStyle name="標準 8 2 3 3 4" xfId="34515" xr:uid="{00000000-0005-0000-0000-0000DB860000}"/>
    <cellStyle name="標準 8 2 3 3 4 2" xfId="34516" xr:uid="{00000000-0005-0000-0000-0000DC860000}"/>
    <cellStyle name="標準 8 2 3 3 4 2 2" xfId="34517" xr:uid="{00000000-0005-0000-0000-0000DD860000}"/>
    <cellStyle name="標準 8 2 3 3 4 2 2 2" xfId="34518" xr:uid="{00000000-0005-0000-0000-0000DE860000}"/>
    <cellStyle name="標準 8 2 3 3 4 2 3" xfId="34519" xr:uid="{00000000-0005-0000-0000-0000DF860000}"/>
    <cellStyle name="標準 8 2 3 3 4 3" xfId="34520" xr:uid="{00000000-0005-0000-0000-0000E0860000}"/>
    <cellStyle name="標準 8 2 3 3 4 3 2" xfId="34521" xr:uid="{00000000-0005-0000-0000-0000E1860000}"/>
    <cellStyle name="標準 8 2 3 3 4 4" xfId="34522" xr:uid="{00000000-0005-0000-0000-0000E2860000}"/>
    <cellStyle name="標準 8 2 3 3 5" xfId="34523" xr:uid="{00000000-0005-0000-0000-0000E3860000}"/>
    <cellStyle name="標準 8 2 3 3 5 2" xfId="34524" xr:uid="{00000000-0005-0000-0000-0000E4860000}"/>
    <cellStyle name="標準 8 2 3 3 5 2 2" xfId="34525" xr:uid="{00000000-0005-0000-0000-0000E5860000}"/>
    <cellStyle name="標準 8 2 3 3 5 3" xfId="34526" xr:uid="{00000000-0005-0000-0000-0000E6860000}"/>
    <cellStyle name="標準 8 2 3 3 6" xfId="34527" xr:uid="{00000000-0005-0000-0000-0000E7860000}"/>
    <cellStyle name="標準 8 2 3 3 6 2" xfId="34528" xr:uid="{00000000-0005-0000-0000-0000E8860000}"/>
    <cellStyle name="標準 8 2 3 3 7" xfId="34529" xr:uid="{00000000-0005-0000-0000-0000E9860000}"/>
    <cellStyle name="標準 8 2 3 3 8" xfId="34530" xr:uid="{00000000-0005-0000-0000-0000EA860000}"/>
    <cellStyle name="標準 8 2 3 4" xfId="34531" xr:uid="{00000000-0005-0000-0000-0000EB860000}"/>
    <cellStyle name="標準 8 2 3 4 2" xfId="34532" xr:uid="{00000000-0005-0000-0000-0000EC860000}"/>
    <cellStyle name="標準 8 2 3 4 2 2" xfId="34533" xr:uid="{00000000-0005-0000-0000-0000ED860000}"/>
    <cellStyle name="標準 8 2 3 4 2 2 2" xfId="34534" xr:uid="{00000000-0005-0000-0000-0000EE860000}"/>
    <cellStyle name="標準 8 2 3 4 2 2 2 2" xfId="34535" xr:uid="{00000000-0005-0000-0000-0000EF860000}"/>
    <cellStyle name="標準 8 2 3 4 2 2 2 2 2" xfId="34536" xr:uid="{00000000-0005-0000-0000-0000F0860000}"/>
    <cellStyle name="標準 8 2 3 4 2 2 2 2 2 2" xfId="34537" xr:uid="{00000000-0005-0000-0000-0000F1860000}"/>
    <cellStyle name="標準 8 2 3 4 2 2 2 2 3" xfId="34538" xr:uid="{00000000-0005-0000-0000-0000F2860000}"/>
    <cellStyle name="標準 8 2 3 4 2 2 2 3" xfId="34539" xr:uid="{00000000-0005-0000-0000-0000F3860000}"/>
    <cellStyle name="標準 8 2 3 4 2 2 2 3 2" xfId="34540" xr:uid="{00000000-0005-0000-0000-0000F4860000}"/>
    <cellStyle name="標準 8 2 3 4 2 2 2 4" xfId="34541" xr:uid="{00000000-0005-0000-0000-0000F5860000}"/>
    <cellStyle name="標準 8 2 3 4 2 2 3" xfId="34542" xr:uid="{00000000-0005-0000-0000-0000F6860000}"/>
    <cellStyle name="標準 8 2 3 4 2 2 3 2" xfId="34543" xr:uid="{00000000-0005-0000-0000-0000F7860000}"/>
    <cellStyle name="標準 8 2 3 4 2 2 3 2 2" xfId="34544" xr:uid="{00000000-0005-0000-0000-0000F8860000}"/>
    <cellStyle name="標準 8 2 3 4 2 2 3 3" xfId="34545" xr:uid="{00000000-0005-0000-0000-0000F9860000}"/>
    <cellStyle name="標準 8 2 3 4 2 2 4" xfId="34546" xr:uid="{00000000-0005-0000-0000-0000FA860000}"/>
    <cellStyle name="標準 8 2 3 4 2 2 4 2" xfId="34547" xr:uid="{00000000-0005-0000-0000-0000FB860000}"/>
    <cellStyle name="標準 8 2 3 4 2 2 5" xfId="34548" xr:uid="{00000000-0005-0000-0000-0000FC860000}"/>
    <cellStyle name="標準 8 2 3 4 2 3" xfId="34549" xr:uid="{00000000-0005-0000-0000-0000FD860000}"/>
    <cellStyle name="標準 8 2 3 4 2 3 2" xfId="34550" xr:uid="{00000000-0005-0000-0000-0000FE860000}"/>
    <cellStyle name="標準 8 2 3 4 2 3 2 2" xfId="34551" xr:uid="{00000000-0005-0000-0000-0000FF860000}"/>
    <cellStyle name="標準 8 2 3 4 2 3 2 2 2" xfId="34552" xr:uid="{00000000-0005-0000-0000-000000870000}"/>
    <cellStyle name="標準 8 2 3 4 2 3 2 3" xfId="34553" xr:uid="{00000000-0005-0000-0000-000001870000}"/>
    <cellStyle name="標準 8 2 3 4 2 3 3" xfId="34554" xr:uid="{00000000-0005-0000-0000-000002870000}"/>
    <cellStyle name="標準 8 2 3 4 2 3 3 2" xfId="34555" xr:uid="{00000000-0005-0000-0000-000003870000}"/>
    <cellStyle name="標準 8 2 3 4 2 3 4" xfId="34556" xr:uid="{00000000-0005-0000-0000-000004870000}"/>
    <cellStyle name="標準 8 2 3 4 2 4" xfId="34557" xr:uid="{00000000-0005-0000-0000-000005870000}"/>
    <cellStyle name="標準 8 2 3 4 2 4 2" xfId="34558" xr:uid="{00000000-0005-0000-0000-000006870000}"/>
    <cellStyle name="標準 8 2 3 4 2 4 2 2" xfId="34559" xr:uid="{00000000-0005-0000-0000-000007870000}"/>
    <cellStyle name="標準 8 2 3 4 2 4 3" xfId="34560" xr:uid="{00000000-0005-0000-0000-000008870000}"/>
    <cellStyle name="標準 8 2 3 4 2 5" xfId="34561" xr:uid="{00000000-0005-0000-0000-000009870000}"/>
    <cellStyle name="標準 8 2 3 4 2 5 2" xfId="34562" xr:uid="{00000000-0005-0000-0000-00000A870000}"/>
    <cellStyle name="標準 8 2 3 4 2 6" xfId="34563" xr:uid="{00000000-0005-0000-0000-00000B870000}"/>
    <cellStyle name="標準 8 2 3 4 3" xfId="34564" xr:uid="{00000000-0005-0000-0000-00000C870000}"/>
    <cellStyle name="標準 8 2 3 4 3 2" xfId="34565" xr:uid="{00000000-0005-0000-0000-00000D870000}"/>
    <cellStyle name="標準 8 2 3 4 3 2 2" xfId="34566" xr:uid="{00000000-0005-0000-0000-00000E870000}"/>
    <cellStyle name="標準 8 2 3 4 3 2 2 2" xfId="34567" xr:uid="{00000000-0005-0000-0000-00000F870000}"/>
    <cellStyle name="標準 8 2 3 4 3 2 2 2 2" xfId="34568" xr:uid="{00000000-0005-0000-0000-000010870000}"/>
    <cellStyle name="標準 8 2 3 4 3 2 2 3" xfId="34569" xr:uid="{00000000-0005-0000-0000-000011870000}"/>
    <cellStyle name="標準 8 2 3 4 3 2 3" xfId="34570" xr:uid="{00000000-0005-0000-0000-000012870000}"/>
    <cellStyle name="標準 8 2 3 4 3 2 3 2" xfId="34571" xr:uid="{00000000-0005-0000-0000-000013870000}"/>
    <cellStyle name="標準 8 2 3 4 3 2 4" xfId="34572" xr:uid="{00000000-0005-0000-0000-000014870000}"/>
    <cellStyle name="標準 8 2 3 4 3 3" xfId="34573" xr:uid="{00000000-0005-0000-0000-000015870000}"/>
    <cellStyle name="標準 8 2 3 4 3 3 2" xfId="34574" xr:uid="{00000000-0005-0000-0000-000016870000}"/>
    <cellStyle name="標準 8 2 3 4 3 3 2 2" xfId="34575" xr:uid="{00000000-0005-0000-0000-000017870000}"/>
    <cellStyle name="標準 8 2 3 4 3 3 3" xfId="34576" xr:uid="{00000000-0005-0000-0000-000018870000}"/>
    <cellStyle name="標準 8 2 3 4 3 4" xfId="34577" xr:uid="{00000000-0005-0000-0000-000019870000}"/>
    <cellStyle name="標準 8 2 3 4 3 4 2" xfId="34578" xr:uid="{00000000-0005-0000-0000-00001A870000}"/>
    <cellStyle name="標準 8 2 3 4 3 5" xfId="34579" xr:uid="{00000000-0005-0000-0000-00001B870000}"/>
    <cellStyle name="標準 8 2 3 4 4" xfId="34580" xr:uid="{00000000-0005-0000-0000-00001C870000}"/>
    <cellStyle name="標準 8 2 3 4 4 2" xfId="34581" xr:uid="{00000000-0005-0000-0000-00001D870000}"/>
    <cellStyle name="標準 8 2 3 4 4 2 2" xfId="34582" xr:uid="{00000000-0005-0000-0000-00001E870000}"/>
    <cellStyle name="標準 8 2 3 4 4 2 2 2" xfId="34583" xr:uid="{00000000-0005-0000-0000-00001F870000}"/>
    <cellStyle name="標準 8 2 3 4 4 2 3" xfId="34584" xr:uid="{00000000-0005-0000-0000-000020870000}"/>
    <cellStyle name="標準 8 2 3 4 4 3" xfId="34585" xr:uid="{00000000-0005-0000-0000-000021870000}"/>
    <cellStyle name="標準 8 2 3 4 4 3 2" xfId="34586" xr:uid="{00000000-0005-0000-0000-000022870000}"/>
    <cellStyle name="標準 8 2 3 4 4 4" xfId="34587" xr:uid="{00000000-0005-0000-0000-000023870000}"/>
    <cellStyle name="標準 8 2 3 4 5" xfId="34588" xr:uid="{00000000-0005-0000-0000-000024870000}"/>
    <cellStyle name="標準 8 2 3 4 5 2" xfId="34589" xr:uid="{00000000-0005-0000-0000-000025870000}"/>
    <cellStyle name="標準 8 2 3 4 5 2 2" xfId="34590" xr:uid="{00000000-0005-0000-0000-000026870000}"/>
    <cellStyle name="標準 8 2 3 4 5 3" xfId="34591" xr:uid="{00000000-0005-0000-0000-000027870000}"/>
    <cellStyle name="標準 8 2 3 4 6" xfId="34592" xr:uid="{00000000-0005-0000-0000-000028870000}"/>
    <cellStyle name="標準 8 2 3 4 6 2" xfId="34593" xr:uid="{00000000-0005-0000-0000-000029870000}"/>
    <cellStyle name="標準 8 2 3 4 7" xfId="34594" xr:uid="{00000000-0005-0000-0000-00002A870000}"/>
    <cellStyle name="標準 8 2 3 4 8" xfId="34595" xr:uid="{00000000-0005-0000-0000-00002B870000}"/>
    <cellStyle name="標準 8 2 3 5" xfId="34596" xr:uid="{00000000-0005-0000-0000-00002C870000}"/>
    <cellStyle name="標準 8 2 3 5 2" xfId="34597" xr:uid="{00000000-0005-0000-0000-00002D870000}"/>
    <cellStyle name="標準 8 2 3 5 2 2" xfId="34598" xr:uid="{00000000-0005-0000-0000-00002E870000}"/>
    <cellStyle name="標準 8 2 3 5 2 2 2" xfId="34599" xr:uid="{00000000-0005-0000-0000-00002F870000}"/>
    <cellStyle name="標準 8 2 3 5 2 2 2 2" xfId="34600" xr:uid="{00000000-0005-0000-0000-000030870000}"/>
    <cellStyle name="標準 8 2 3 5 2 2 2 2 2" xfId="34601" xr:uid="{00000000-0005-0000-0000-000031870000}"/>
    <cellStyle name="標準 8 2 3 5 2 2 2 3" xfId="34602" xr:uid="{00000000-0005-0000-0000-000032870000}"/>
    <cellStyle name="標準 8 2 3 5 2 2 3" xfId="34603" xr:uid="{00000000-0005-0000-0000-000033870000}"/>
    <cellStyle name="標準 8 2 3 5 2 2 3 2" xfId="34604" xr:uid="{00000000-0005-0000-0000-000034870000}"/>
    <cellStyle name="標準 8 2 3 5 2 2 4" xfId="34605" xr:uid="{00000000-0005-0000-0000-000035870000}"/>
    <cellStyle name="標準 8 2 3 5 2 3" xfId="34606" xr:uid="{00000000-0005-0000-0000-000036870000}"/>
    <cellStyle name="標準 8 2 3 5 2 3 2" xfId="34607" xr:uid="{00000000-0005-0000-0000-000037870000}"/>
    <cellStyle name="標準 8 2 3 5 2 3 2 2" xfId="34608" xr:uid="{00000000-0005-0000-0000-000038870000}"/>
    <cellStyle name="標準 8 2 3 5 2 3 3" xfId="34609" xr:uid="{00000000-0005-0000-0000-000039870000}"/>
    <cellStyle name="標準 8 2 3 5 2 4" xfId="34610" xr:uid="{00000000-0005-0000-0000-00003A870000}"/>
    <cellStyle name="標準 8 2 3 5 2 4 2" xfId="34611" xr:uid="{00000000-0005-0000-0000-00003B870000}"/>
    <cellStyle name="標準 8 2 3 5 2 5" xfId="34612" xr:uid="{00000000-0005-0000-0000-00003C870000}"/>
    <cellStyle name="標準 8 2 3 5 3" xfId="34613" xr:uid="{00000000-0005-0000-0000-00003D870000}"/>
    <cellStyle name="標準 8 2 3 5 3 2" xfId="34614" xr:uid="{00000000-0005-0000-0000-00003E870000}"/>
    <cellStyle name="標準 8 2 3 5 3 2 2" xfId="34615" xr:uid="{00000000-0005-0000-0000-00003F870000}"/>
    <cellStyle name="標準 8 2 3 5 3 2 2 2" xfId="34616" xr:uid="{00000000-0005-0000-0000-000040870000}"/>
    <cellStyle name="標準 8 2 3 5 3 2 3" xfId="34617" xr:uid="{00000000-0005-0000-0000-000041870000}"/>
    <cellStyle name="標準 8 2 3 5 3 3" xfId="34618" xr:uid="{00000000-0005-0000-0000-000042870000}"/>
    <cellStyle name="標準 8 2 3 5 3 3 2" xfId="34619" xr:uid="{00000000-0005-0000-0000-000043870000}"/>
    <cellStyle name="標準 8 2 3 5 3 4" xfId="34620" xr:uid="{00000000-0005-0000-0000-000044870000}"/>
    <cellStyle name="標準 8 2 3 5 4" xfId="34621" xr:uid="{00000000-0005-0000-0000-000045870000}"/>
    <cellStyle name="標準 8 2 3 5 4 2" xfId="34622" xr:uid="{00000000-0005-0000-0000-000046870000}"/>
    <cellStyle name="標準 8 2 3 5 4 2 2" xfId="34623" xr:uid="{00000000-0005-0000-0000-000047870000}"/>
    <cellStyle name="標準 8 2 3 5 4 3" xfId="34624" xr:uid="{00000000-0005-0000-0000-000048870000}"/>
    <cellStyle name="標準 8 2 3 5 5" xfId="34625" xr:uid="{00000000-0005-0000-0000-000049870000}"/>
    <cellStyle name="標準 8 2 3 5 5 2" xfId="34626" xr:uid="{00000000-0005-0000-0000-00004A870000}"/>
    <cellStyle name="標準 8 2 3 5 6" xfId="34627" xr:uid="{00000000-0005-0000-0000-00004B870000}"/>
    <cellStyle name="標準 8 2 3 6" xfId="34628" xr:uid="{00000000-0005-0000-0000-00004C870000}"/>
    <cellStyle name="標準 8 2 3 6 2" xfId="34629" xr:uid="{00000000-0005-0000-0000-00004D870000}"/>
    <cellStyle name="標準 8 2 3 6 2 2" xfId="34630" xr:uid="{00000000-0005-0000-0000-00004E870000}"/>
    <cellStyle name="標準 8 2 3 6 2 2 2" xfId="34631" xr:uid="{00000000-0005-0000-0000-00004F870000}"/>
    <cellStyle name="標準 8 2 3 6 2 2 2 2" xfId="34632" xr:uid="{00000000-0005-0000-0000-000050870000}"/>
    <cellStyle name="標準 8 2 3 6 2 2 3" xfId="34633" xr:uid="{00000000-0005-0000-0000-000051870000}"/>
    <cellStyle name="標準 8 2 3 6 2 3" xfId="34634" xr:uid="{00000000-0005-0000-0000-000052870000}"/>
    <cellStyle name="標準 8 2 3 6 2 3 2" xfId="34635" xr:uid="{00000000-0005-0000-0000-000053870000}"/>
    <cellStyle name="標準 8 2 3 6 2 4" xfId="34636" xr:uid="{00000000-0005-0000-0000-000054870000}"/>
    <cellStyle name="標準 8 2 3 6 3" xfId="34637" xr:uid="{00000000-0005-0000-0000-000055870000}"/>
    <cellStyle name="標準 8 2 3 6 3 2" xfId="34638" xr:uid="{00000000-0005-0000-0000-000056870000}"/>
    <cellStyle name="標準 8 2 3 6 3 2 2" xfId="34639" xr:uid="{00000000-0005-0000-0000-000057870000}"/>
    <cellStyle name="標準 8 2 3 6 3 3" xfId="34640" xr:uid="{00000000-0005-0000-0000-000058870000}"/>
    <cellStyle name="標準 8 2 3 6 4" xfId="34641" xr:uid="{00000000-0005-0000-0000-000059870000}"/>
    <cellStyle name="標準 8 2 3 6 4 2" xfId="34642" xr:uid="{00000000-0005-0000-0000-00005A870000}"/>
    <cellStyle name="標準 8 2 3 6 5" xfId="34643" xr:uid="{00000000-0005-0000-0000-00005B870000}"/>
    <cellStyle name="標準 8 2 3 7" xfId="34644" xr:uid="{00000000-0005-0000-0000-00005C870000}"/>
    <cellStyle name="標準 8 2 3 7 2" xfId="34645" xr:uid="{00000000-0005-0000-0000-00005D870000}"/>
    <cellStyle name="標準 8 2 3 7 2 2" xfId="34646" xr:uid="{00000000-0005-0000-0000-00005E870000}"/>
    <cellStyle name="標準 8 2 3 7 2 2 2" xfId="34647" xr:uid="{00000000-0005-0000-0000-00005F870000}"/>
    <cellStyle name="標準 8 2 3 7 2 3" xfId="34648" xr:uid="{00000000-0005-0000-0000-000060870000}"/>
    <cellStyle name="標準 8 2 3 7 3" xfId="34649" xr:uid="{00000000-0005-0000-0000-000061870000}"/>
    <cellStyle name="標準 8 2 3 7 3 2" xfId="34650" xr:uid="{00000000-0005-0000-0000-000062870000}"/>
    <cellStyle name="標準 8 2 3 7 4" xfId="34651" xr:uid="{00000000-0005-0000-0000-000063870000}"/>
    <cellStyle name="標準 8 2 3 8" xfId="34652" xr:uid="{00000000-0005-0000-0000-000064870000}"/>
    <cellStyle name="標準 8 2 3 8 2" xfId="34653" xr:uid="{00000000-0005-0000-0000-000065870000}"/>
    <cellStyle name="標準 8 2 3 8 2 2" xfId="34654" xr:uid="{00000000-0005-0000-0000-000066870000}"/>
    <cellStyle name="標準 8 2 3 8 3" xfId="34655" xr:uid="{00000000-0005-0000-0000-000067870000}"/>
    <cellStyle name="標準 8 2 3 9" xfId="34656" xr:uid="{00000000-0005-0000-0000-000068870000}"/>
    <cellStyle name="標準 8 2 3 9 2" xfId="34657" xr:uid="{00000000-0005-0000-0000-000069870000}"/>
    <cellStyle name="標準 8 2 4" xfId="34658" xr:uid="{00000000-0005-0000-0000-00006A870000}"/>
    <cellStyle name="標準 8 2 4 10" xfId="34659" xr:uid="{00000000-0005-0000-0000-00006B870000}"/>
    <cellStyle name="標準 8 2 4 11" xfId="34660" xr:uid="{00000000-0005-0000-0000-00006C870000}"/>
    <cellStyle name="標準 8 2 4 2" xfId="34661" xr:uid="{00000000-0005-0000-0000-00006D870000}"/>
    <cellStyle name="標準 8 2 4 2 2" xfId="34662" xr:uid="{00000000-0005-0000-0000-00006E870000}"/>
    <cellStyle name="標準 8 2 4 2 2 2" xfId="34663" xr:uid="{00000000-0005-0000-0000-00006F870000}"/>
    <cellStyle name="標準 8 2 4 2 2 2 2" xfId="34664" xr:uid="{00000000-0005-0000-0000-000070870000}"/>
    <cellStyle name="標準 8 2 4 2 2 2 2 2" xfId="34665" xr:uid="{00000000-0005-0000-0000-000071870000}"/>
    <cellStyle name="標準 8 2 4 2 2 2 2 2 2" xfId="34666" xr:uid="{00000000-0005-0000-0000-000072870000}"/>
    <cellStyle name="標準 8 2 4 2 2 2 2 2 2 2" xfId="34667" xr:uid="{00000000-0005-0000-0000-000073870000}"/>
    <cellStyle name="標準 8 2 4 2 2 2 2 2 2 2 2" xfId="34668" xr:uid="{00000000-0005-0000-0000-000074870000}"/>
    <cellStyle name="標準 8 2 4 2 2 2 2 2 2 3" xfId="34669" xr:uid="{00000000-0005-0000-0000-000075870000}"/>
    <cellStyle name="標準 8 2 4 2 2 2 2 2 3" xfId="34670" xr:uid="{00000000-0005-0000-0000-000076870000}"/>
    <cellStyle name="標準 8 2 4 2 2 2 2 2 3 2" xfId="34671" xr:uid="{00000000-0005-0000-0000-000077870000}"/>
    <cellStyle name="標準 8 2 4 2 2 2 2 2 4" xfId="34672" xr:uid="{00000000-0005-0000-0000-000078870000}"/>
    <cellStyle name="標準 8 2 4 2 2 2 2 3" xfId="34673" xr:uid="{00000000-0005-0000-0000-000079870000}"/>
    <cellStyle name="標準 8 2 4 2 2 2 2 3 2" xfId="34674" xr:uid="{00000000-0005-0000-0000-00007A870000}"/>
    <cellStyle name="標準 8 2 4 2 2 2 2 3 2 2" xfId="34675" xr:uid="{00000000-0005-0000-0000-00007B870000}"/>
    <cellStyle name="標準 8 2 4 2 2 2 2 3 3" xfId="34676" xr:uid="{00000000-0005-0000-0000-00007C870000}"/>
    <cellStyle name="標準 8 2 4 2 2 2 2 4" xfId="34677" xr:uid="{00000000-0005-0000-0000-00007D870000}"/>
    <cellStyle name="標準 8 2 4 2 2 2 2 4 2" xfId="34678" xr:uid="{00000000-0005-0000-0000-00007E870000}"/>
    <cellStyle name="標準 8 2 4 2 2 2 2 5" xfId="34679" xr:uid="{00000000-0005-0000-0000-00007F870000}"/>
    <cellStyle name="標準 8 2 4 2 2 2 3" xfId="34680" xr:uid="{00000000-0005-0000-0000-000080870000}"/>
    <cellStyle name="標準 8 2 4 2 2 2 3 2" xfId="34681" xr:uid="{00000000-0005-0000-0000-000081870000}"/>
    <cellStyle name="標準 8 2 4 2 2 2 3 2 2" xfId="34682" xr:uid="{00000000-0005-0000-0000-000082870000}"/>
    <cellStyle name="標準 8 2 4 2 2 2 3 2 2 2" xfId="34683" xr:uid="{00000000-0005-0000-0000-000083870000}"/>
    <cellStyle name="標準 8 2 4 2 2 2 3 2 3" xfId="34684" xr:uid="{00000000-0005-0000-0000-000084870000}"/>
    <cellStyle name="標準 8 2 4 2 2 2 3 3" xfId="34685" xr:uid="{00000000-0005-0000-0000-000085870000}"/>
    <cellStyle name="標準 8 2 4 2 2 2 3 3 2" xfId="34686" xr:uid="{00000000-0005-0000-0000-000086870000}"/>
    <cellStyle name="標準 8 2 4 2 2 2 3 4" xfId="34687" xr:uid="{00000000-0005-0000-0000-000087870000}"/>
    <cellStyle name="標準 8 2 4 2 2 2 4" xfId="34688" xr:uid="{00000000-0005-0000-0000-000088870000}"/>
    <cellStyle name="標準 8 2 4 2 2 2 4 2" xfId="34689" xr:uid="{00000000-0005-0000-0000-000089870000}"/>
    <cellStyle name="標準 8 2 4 2 2 2 4 2 2" xfId="34690" xr:uid="{00000000-0005-0000-0000-00008A870000}"/>
    <cellStyle name="標準 8 2 4 2 2 2 4 3" xfId="34691" xr:uid="{00000000-0005-0000-0000-00008B870000}"/>
    <cellStyle name="標準 8 2 4 2 2 2 5" xfId="34692" xr:uid="{00000000-0005-0000-0000-00008C870000}"/>
    <cellStyle name="標準 8 2 4 2 2 2 5 2" xfId="34693" xr:uid="{00000000-0005-0000-0000-00008D870000}"/>
    <cellStyle name="標準 8 2 4 2 2 2 6" xfId="34694" xr:uid="{00000000-0005-0000-0000-00008E870000}"/>
    <cellStyle name="標準 8 2 4 2 2 3" xfId="34695" xr:uid="{00000000-0005-0000-0000-00008F870000}"/>
    <cellStyle name="標準 8 2 4 2 2 3 2" xfId="34696" xr:uid="{00000000-0005-0000-0000-000090870000}"/>
    <cellStyle name="標準 8 2 4 2 2 3 2 2" xfId="34697" xr:uid="{00000000-0005-0000-0000-000091870000}"/>
    <cellStyle name="標準 8 2 4 2 2 3 2 2 2" xfId="34698" xr:uid="{00000000-0005-0000-0000-000092870000}"/>
    <cellStyle name="標準 8 2 4 2 2 3 2 2 2 2" xfId="34699" xr:uid="{00000000-0005-0000-0000-000093870000}"/>
    <cellStyle name="標準 8 2 4 2 2 3 2 2 3" xfId="34700" xr:uid="{00000000-0005-0000-0000-000094870000}"/>
    <cellStyle name="標準 8 2 4 2 2 3 2 3" xfId="34701" xr:uid="{00000000-0005-0000-0000-000095870000}"/>
    <cellStyle name="標準 8 2 4 2 2 3 2 3 2" xfId="34702" xr:uid="{00000000-0005-0000-0000-000096870000}"/>
    <cellStyle name="標準 8 2 4 2 2 3 2 4" xfId="34703" xr:uid="{00000000-0005-0000-0000-000097870000}"/>
    <cellStyle name="標準 8 2 4 2 2 3 3" xfId="34704" xr:uid="{00000000-0005-0000-0000-000098870000}"/>
    <cellStyle name="標準 8 2 4 2 2 3 3 2" xfId="34705" xr:uid="{00000000-0005-0000-0000-000099870000}"/>
    <cellStyle name="標準 8 2 4 2 2 3 3 2 2" xfId="34706" xr:uid="{00000000-0005-0000-0000-00009A870000}"/>
    <cellStyle name="標準 8 2 4 2 2 3 3 3" xfId="34707" xr:uid="{00000000-0005-0000-0000-00009B870000}"/>
    <cellStyle name="標準 8 2 4 2 2 3 4" xfId="34708" xr:uid="{00000000-0005-0000-0000-00009C870000}"/>
    <cellStyle name="標準 8 2 4 2 2 3 4 2" xfId="34709" xr:uid="{00000000-0005-0000-0000-00009D870000}"/>
    <cellStyle name="標準 8 2 4 2 2 3 5" xfId="34710" xr:uid="{00000000-0005-0000-0000-00009E870000}"/>
    <cellStyle name="標準 8 2 4 2 2 4" xfId="34711" xr:uid="{00000000-0005-0000-0000-00009F870000}"/>
    <cellStyle name="標準 8 2 4 2 2 4 2" xfId="34712" xr:uid="{00000000-0005-0000-0000-0000A0870000}"/>
    <cellStyle name="標準 8 2 4 2 2 4 2 2" xfId="34713" xr:uid="{00000000-0005-0000-0000-0000A1870000}"/>
    <cellStyle name="標準 8 2 4 2 2 4 2 2 2" xfId="34714" xr:uid="{00000000-0005-0000-0000-0000A2870000}"/>
    <cellStyle name="標準 8 2 4 2 2 4 2 3" xfId="34715" xr:uid="{00000000-0005-0000-0000-0000A3870000}"/>
    <cellStyle name="標準 8 2 4 2 2 4 3" xfId="34716" xr:uid="{00000000-0005-0000-0000-0000A4870000}"/>
    <cellStyle name="標準 8 2 4 2 2 4 3 2" xfId="34717" xr:uid="{00000000-0005-0000-0000-0000A5870000}"/>
    <cellStyle name="標準 8 2 4 2 2 4 4" xfId="34718" xr:uid="{00000000-0005-0000-0000-0000A6870000}"/>
    <cellStyle name="標準 8 2 4 2 2 5" xfId="34719" xr:uid="{00000000-0005-0000-0000-0000A7870000}"/>
    <cellStyle name="標準 8 2 4 2 2 5 2" xfId="34720" xr:uid="{00000000-0005-0000-0000-0000A8870000}"/>
    <cellStyle name="標準 8 2 4 2 2 5 2 2" xfId="34721" xr:uid="{00000000-0005-0000-0000-0000A9870000}"/>
    <cellStyle name="標準 8 2 4 2 2 5 3" xfId="34722" xr:uid="{00000000-0005-0000-0000-0000AA870000}"/>
    <cellStyle name="標準 8 2 4 2 2 6" xfId="34723" xr:uid="{00000000-0005-0000-0000-0000AB870000}"/>
    <cellStyle name="標準 8 2 4 2 2 6 2" xfId="34724" xr:uid="{00000000-0005-0000-0000-0000AC870000}"/>
    <cellStyle name="標準 8 2 4 2 2 7" xfId="34725" xr:uid="{00000000-0005-0000-0000-0000AD870000}"/>
    <cellStyle name="標準 8 2 4 2 2 8" xfId="34726" xr:uid="{00000000-0005-0000-0000-0000AE870000}"/>
    <cellStyle name="標準 8 2 4 2 3" xfId="34727" xr:uid="{00000000-0005-0000-0000-0000AF870000}"/>
    <cellStyle name="標準 8 2 4 2 3 2" xfId="34728" xr:uid="{00000000-0005-0000-0000-0000B0870000}"/>
    <cellStyle name="標準 8 2 4 2 3 2 2" xfId="34729" xr:uid="{00000000-0005-0000-0000-0000B1870000}"/>
    <cellStyle name="標準 8 2 4 2 3 2 2 2" xfId="34730" xr:uid="{00000000-0005-0000-0000-0000B2870000}"/>
    <cellStyle name="標準 8 2 4 2 3 2 2 2 2" xfId="34731" xr:uid="{00000000-0005-0000-0000-0000B3870000}"/>
    <cellStyle name="標準 8 2 4 2 3 2 2 2 2 2" xfId="34732" xr:uid="{00000000-0005-0000-0000-0000B4870000}"/>
    <cellStyle name="標準 8 2 4 2 3 2 2 2 3" xfId="34733" xr:uid="{00000000-0005-0000-0000-0000B5870000}"/>
    <cellStyle name="標準 8 2 4 2 3 2 2 3" xfId="34734" xr:uid="{00000000-0005-0000-0000-0000B6870000}"/>
    <cellStyle name="標準 8 2 4 2 3 2 2 3 2" xfId="34735" xr:uid="{00000000-0005-0000-0000-0000B7870000}"/>
    <cellStyle name="標準 8 2 4 2 3 2 2 4" xfId="34736" xr:uid="{00000000-0005-0000-0000-0000B8870000}"/>
    <cellStyle name="標準 8 2 4 2 3 2 3" xfId="34737" xr:uid="{00000000-0005-0000-0000-0000B9870000}"/>
    <cellStyle name="標準 8 2 4 2 3 2 3 2" xfId="34738" xr:uid="{00000000-0005-0000-0000-0000BA870000}"/>
    <cellStyle name="標準 8 2 4 2 3 2 3 2 2" xfId="34739" xr:uid="{00000000-0005-0000-0000-0000BB870000}"/>
    <cellStyle name="標準 8 2 4 2 3 2 3 3" xfId="34740" xr:uid="{00000000-0005-0000-0000-0000BC870000}"/>
    <cellStyle name="標準 8 2 4 2 3 2 4" xfId="34741" xr:uid="{00000000-0005-0000-0000-0000BD870000}"/>
    <cellStyle name="標準 8 2 4 2 3 2 4 2" xfId="34742" xr:uid="{00000000-0005-0000-0000-0000BE870000}"/>
    <cellStyle name="標準 8 2 4 2 3 2 5" xfId="34743" xr:uid="{00000000-0005-0000-0000-0000BF870000}"/>
    <cellStyle name="標準 8 2 4 2 3 3" xfId="34744" xr:uid="{00000000-0005-0000-0000-0000C0870000}"/>
    <cellStyle name="標準 8 2 4 2 3 3 2" xfId="34745" xr:uid="{00000000-0005-0000-0000-0000C1870000}"/>
    <cellStyle name="標準 8 2 4 2 3 3 2 2" xfId="34746" xr:uid="{00000000-0005-0000-0000-0000C2870000}"/>
    <cellStyle name="標準 8 2 4 2 3 3 2 2 2" xfId="34747" xr:uid="{00000000-0005-0000-0000-0000C3870000}"/>
    <cellStyle name="標準 8 2 4 2 3 3 2 3" xfId="34748" xr:uid="{00000000-0005-0000-0000-0000C4870000}"/>
    <cellStyle name="標準 8 2 4 2 3 3 3" xfId="34749" xr:uid="{00000000-0005-0000-0000-0000C5870000}"/>
    <cellStyle name="標準 8 2 4 2 3 3 3 2" xfId="34750" xr:uid="{00000000-0005-0000-0000-0000C6870000}"/>
    <cellStyle name="標準 8 2 4 2 3 3 4" xfId="34751" xr:uid="{00000000-0005-0000-0000-0000C7870000}"/>
    <cellStyle name="標準 8 2 4 2 3 4" xfId="34752" xr:uid="{00000000-0005-0000-0000-0000C8870000}"/>
    <cellStyle name="標準 8 2 4 2 3 4 2" xfId="34753" xr:uid="{00000000-0005-0000-0000-0000C9870000}"/>
    <cellStyle name="標準 8 2 4 2 3 4 2 2" xfId="34754" xr:uid="{00000000-0005-0000-0000-0000CA870000}"/>
    <cellStyle name="標準 8 2 4 2 3 4 3" xfId="34755" xr:uid="{00000000-0005-0000-0000-0000CB870000}"/>
    <cellStyle name="標準 8 2 4 2 3 5" xfId="34756" xr:uid="{00000000-0005-0000-0000-0000CC870000}"/>
    <cellStyle name="標準 8 2 4 2 3 5 2" xfId="34757" xr:uid="{00000000-0005-0000-0000-0000CD870000}"/>
    <cellStyle name="標準 8 2 4 2 3 6" xfId="34758" xr:uid="{00000000-0005-0000-0000-0000CE870000}"/>
    <cellStyle name="標準 8 2 4 2 4" xfId="34759" xr:uid="{00000000-0005-0000-0000-0000CF870000}"/>
    <cellStyle name="標準 8 2 4 2 4 2" xfId="34760" xr:uid="{00000000-0005-0000-0000-0000D0870000}"/>
    <cellStyle name="標準 8 2 4 2 4 2 2" xfId="34761" xr:uid="{00000000-0005-0000-0000-0000D1870000}"/>
    <cellStyle name="標準 8 2 4 2 4 2 2 2" xfId="34762" xr:uid="{00000000-0005-0000-0000-0000D2870000}"/>
    <cellStyle name="標準 8 2 4 2 4 2 2 2 2" xfId="34763" xr:uid="{00000000-0005-0000-0000-0000D3870000}"/>
    <cellStyle name="標準 8 2 4 2 4 2 2 3" xfId="34764" xr:uid="{00000000-0005-0000-0000-0000D4870000}"/>
    <cellStyle name="標準 8 2 4 2 4 2 3" xfId="34765" xr:uid="{00000000-0005-0000-0000-0000D5870000}"/>
    <cellStyle name="標準 8 2 4 2 4 2 3 2" xfId="34766" xr:uid="{00000000-0005-0000-0000-0000D6870000}"/>
    <cellStyle name="標準 8 2 4 2 4 2 4" xfId="34767" xr:uid="{00000000-0005-0000-0000-0000D7870000}"/>
    <cellStyle name="標準 8 2 4 2 4 3" xfId="34768" xr:uid="{00000000-0005-0000-0000-0000D8870000}"/>
    <cellStyle name="標準 8 2 4 2 4 3 2" xfId="34769" xr:uid="{00000000-0005-0000-0000-0000D9870000}"/>
    <cellStyle name="標準 8 2 4 2 4 3 2 2" xfId="34770" xr:uid="{00000000-0005-0000-0000-0000DA870000}"/>
    <cellStyle name="標準 8 2 4 2 4 3 3" xfId="34771" xr:uid="{00000000-0005-0000-0000-0000DB870000}"/>
    <cellStyle name="標準 8 2 4 2 4 4" xfId="34772" xr:uid="{00000000-0005-0000-0000-0000DC870000}"/>
    <cellStyle name="標準 8 2 4 2 4 4 2" xfId="34773" xr:uid="{00000000-0005-0000-0000-0000DD870000}"/>
    <cellStyle name="標準 8 2 4 2 4 5" xfId="34774" xr:uid="{00000000-0005-0000-0000-0000DE870000}"/>
    <cellStyle name="標準 8 2 4 2 5" xfId="34775" xr:uid="{00000000-0005-0000-0000-0000DF870000}"/>
    <cellStyle name="標準 8 2 4 2 5 2" xfId="34776" xr:uid="{00000000-0005-0000-0000-0000E0870000}"/>
    <cellStyle name="標準 8 2 4 2 5 2 2" xfId="34777" xr:uid="{00000000-0005-0000-0000-0000E1870000}"/>
    <cellStyle name="標準 8 2 4 2 5 2 2 2" xfId="34778" xr:uid="{00000000-0005-0000-0000-0000E2870000}"/>
    <cellStyle name="標準 8 2 4 2 5 2 3" xfId="34779" xr:uid="{00000000-0005-0000-0000-0000E3870000}"/>
    <cellStyle name="標準 8 2 4 2 5 3" xfId="34780" xr:uid="{00000000-0005-0000-0000-0000E4870000}"/>
    <cellStyle name="標準 8 2 4 2 5 3 2" xfId="34781" xr:uid="{00000000-0005-0000-0000-0000E5870000}"/>
    <cellStyle name="標準 8 2 4 2 5 4" xfId="34782" xr:uid="{00000000-0005-0000-0000-0000E6870000}"/>
    <cellStyle name="標準 8 2 4 2 6" xfId="34783" xr:uid="{00000000-0005-0000-0000-0000E7870000}"/>
    <cellStyle name="標準 8 2 4 2 6 2" xfId="34784" xr:uid="{00000000-0005-0000-0000-0000E8870000}"/>
    <cellStyle name="標準 8 2 4 2 6 2 2" xfId="34785" xr:uid="{00000000-0005-0000-0000-0000E9870000}"/>
    <cellStyle name="標準 8 2 4 2 6 3" xfId="34786" xr:uid="{00000000-0005-0000-0000-0000EA870000}"/>
    <cellStyle name="標準 8 2 4 2 7" xfId="34787" xr:uid="{00000000-0005-0000-0000-0000EB870000}"/>
    <cellStyle name="標準 8 2 4 2 7 2" xfId="34788" xr:uid="{00000000-0005-0000-0000-0000EC870000}"/>
    <cellStyle name="標準 8 2 4 2 8" xfId="34789" xr:uid="{00000000-0005-0000-0000-0000ED870000}"/>
    <cellStyle name="標準 8 2 4 2 9" xfId="34790" xr:uid="{00000000-0005-0000-0000-0000EE870000}"/>
    <cellStyle name="標準 8 2 4 3" xfId="34791" xr:uid="{00000000-0005-0000-0000-0000EF870000}"/>
    <cellStyle name="標準 8 2 4 3 2" xfId="34792" xr:uid="{00000000-0005-0000-0000-0000F0870000}"/>
    <cellStyle name="標準 8 2 4 3 2 2" xfId="34793" xr:uid="{00000000-0005-0000-0000-0000F1870000}"/>
    <cellStyle name="標準 8 2 4 3 2 2 2" xfId="34794" xr:uid="{00000000-0005-0000-0000-0000F2870000}"/>
    <cellStyle name="標準 8 2 4 3 2 2 2 2" xfId="34795" xr:uid="{00000000-0005-0000-0000-0000F3870000}"/>
    <cellStyle name="標準 8 2 4 3 2 2 2 2 2" xfId="34796" xr:uid="{00000000-0005-0000-0000-0000F4870000}"/>
    <cellStyle name="標準 8 2 4 3 2 2 2 2 2 2" xfId="34797" xr:uid="{00000000-0005-0000-0000-0000F5870000}"/>
    <cellStyle name="標準 8 2 4 3 2 2 2 2 3" xfId="34798" xr:uid="{00000000-0005-0000-0000-0000F6870000}"/>
    <cellStyle name="標準 8 2 4 3 2 2 2 3" xfId="34799" xr:uid="{00000000-0005-0000-0000-0000F7870000}"/>
    <cellStyle name="標準 8 2 4 3 2 2 2 3 2" xfId="34800" xr:uid="{00000000-0005-0000-0000-0000F8870000}"/>
    <cellStyle name="標準 8 2 4 3 2 2 2 4" xfId="34801" xr:uid="{00000000-0005-0000-0000-0000F9870000}"/>
    <cellStyle name="標準 8 2 4 3 2 2 3" xfId="34802" xr:uid="{00000000-0005-0000-0000-0000FA870000}"/>
    <cellStyle name="標準 8 2 4 3 2 2 3 2" xfId="34803" xr:uid="{00000000-0005-0000-0000-0000FB870000}"/>
    <cellStyle name="標準 8 2 4 3 2 2 3 2 2" xfId="34804" xr:uid="{00000000-0005-0000-0000-0000FC870000}"/>
    <cellStyle name="標準 8 2 4 3 2 2 3 3" xfId="34805" xr:uid="{00000000-0005-0000-0000-0000FD870000}"/>
    <cellStyle name="標準 8 2 4 3 2 2 4" xfId="34806" xr:uid="{00000000-0005-0000-0000-0000FE870000}"/>
    <cellStyle name="標準 8 2 4 3 2 2 4 2" xfId="34807" xr:uid="{00000000-0005-0000-0000-0000FF870000}"/>
    <cellStyle name="標準 8 2 4 3 2 2 5" xfId="34808" xr:uid="{00000000-0005-0000-0000-000000880000}"/>
    <cellStyle name="標準 8 2 4 3 2 3" xfId="34809" xr:uid="{00000000-0005-0000-0000-000001880000}"/>
    <cellStyle name="標準 8 2 4 3 2 3 2" xfId="34810" xr:uid="{00000000-0005-0000-0000-000002880000}"/>
    <cellStyle name="標準 8 2 4 3 2 3 2 2" xfId="34811" xr:uid="{00000000-0005-0000-0000-000003880000}"/>
    <cellStyle name="標準 8 2 4 3 2 3 2 2 2" xfId="34812" xr:uid="{00000000-0005-0000-0000-000004880000}"/>
    <cellStyle name="標準 8 2 4 3 2 3 2 3" xfId="34813" xr:uid="{00000000-0005-0000-0000-000005880000}"/>
    <cellStyle name="標準 8 2 4 3 2 3 3" xfId="34814" xr:uid="{00000000-0005-0000-0000-000006880000}"/>
    <cellStyle name="標準 8 2 4 3 2 3 3 2" xfId="34815" xr:uid="{00000000-0005-0000-0000-000007880000}"/>
    <cellStyle name="標準 8 2 4 3 2 3 4" xfId="34816" xr:uid="{00000000-0005-0000-0000-000008880000}"/>
    <cellStyle name="標準 8 2 4 3 2 4" xfId="34817" xr:uid="{00000000-0005-0000-0000-000009880000}"/>
    <cellStyle name="標準 8 2 4 3 2 4 2" xfId="34818" xr:uid="{00000000-0005-0000-0000-00000A880000}"/>
    <cellStyle name="標準 8 2 4 3 2 4 2 2" xfId="34819" xr:uid="{00000000-0005-0000-0000-00000B880000}"/>
    <cellStyle name="標準 8 2 4 3 2 4 3" xfId="34820" xr:uid="{00000000-0005-0000-0000-00000C880000}"/>
    <cellStyle name="標準 8 2 4 3 2 5" xfId="34821" xr:uid="{00000000-0005-0000-0000-00000D880000}"/>
    <cellStyle name="標準 8 2 4 3 2 5 2" xfId="34822" xr:uid="{00000000-0005-0000-0000-00000E880000}"/>
    <cellStyle name="標準 8 2 4 3 2 6" xfId="34823" xr:uid="{00000000-0005-0000-0000-00000F880000}"/>
    <cellStyle name="標準 8 2 4 3 3" xfId="34824" xr:uid="{00000000-0005-0000-0000-000010880000}"/>
    <cellStyle name="標準 8 2 4 3 3 2" xfId="34825" xr:uid="{00000000-0005-0000-0000-000011880000}"/>
    <cellStyle name="標準 8 2 4 3 3 2 2" xfId="34826" xr:uid="{00000000-0005-0000-0000-000012880000}"/>
    <cellStyle name="標準 8 2 4 3 3 2 2 2" xfId="34827" xr:uid="{00000000-0005-0000-0000-000013880000}"/>
    <cellStyle name="標準 8 2 4 3 3 2 2 2 2" xfId="34828" xr:uid="{00000000-0005-0000-0000-000014880000}"/>
    <cellStyle name="標準 8 2 4 3 3 2 2 3" xfId="34829" xr:uid="{00000000-0005-0000-0000-000015880000}"/>
    <cellStyle name="標準 8 2 4 3 3 2 3" xfId="34830" xr:uid="{00000000-0005-0000-0000-000016880000}"/>
    <cellStyle name="標準 8 2 4 3 3 2 3 2" xfId="34831" xr:uid="{00000000-0005-0000-0000-000017880000}"/>
    <cellStyle name="標準 8 2 4 3 3 2 4" xfId="34832" xr:uid="{00000000-0005-0000-0000-000018880000}"/>
    <cellStyle name="標準 8 2 4 3 3 3" xfId="34833" xr:uid="{00000000-0005-0000-0000-000019880000}"/>
    <cellStyle name="標準 8 2 4 3 3 3 2" xfId="34834" xr:uid="{00000000-0005-0000-0000-00001A880000}"/>
    <cellStyle name="標準 8 2 4 3 3 3 2 2" xfId="34835" xr:uid="{00000000-0005-0000-0000-00001B880000}"/>
    <cellStyle name="標準 8 2 4 3 3 3 3" xfId="34836" xr:uid="{00000000-0005-0000-0000-00001C880000}"/>
    <cellStyle name="標準 8 2 4 3 3 4" xfId="34837" xr:uid="{00000000-0005-0000-0000-00001D880000}"/>
    <cellStyle name="標準 8 2 4 3 3 4 2" xfId="34838" xr:uid="{00000000-0005-0000-0000-00001E880000}"/>
    <cellStyle name="標準 8 2 4 3 3 5" xfId="34839" xr:uid="{00000000-0005-0000-0000-00001F880000}"/>
    <cellStyle name="標準 8 2 4 3 4" xfId="34840" xr:uid="{00000000-0005-0000-0000-000020880000}"/>
    <cellStyle name="標準 8 2 4 3 4 2" xfId="34841" xr:uid="{00000000-0005-0000-0000-000021880000}"/>
    <cellStyle name="標準 8 2 4 3 4 2 2" xfId="34842" xr:uid="{00000000-0005-0000-0000-000022880000}"/>
    <cellStyle name="標準 8 2 4 3 4 2 2 2" xfId="34843" xr:uid="{00000000-0005-0000-0000-000023880000}"/>
    <cellStyle name="標準 8 2 4 3 4 2 3" xfId="34844" xr:uid="{00000000-0005-0000-0000-000024880000}"/>
    <cellStyle name="標準 8 2 4 3 4 3" xfId="34845" xr:uid="{00000000-0005-0000-0000-000025880000}"/>
    <cellStyle name="標準 8 2 4 3 4 3 2" xfId="34846" xr:uid="{00000000-0005-0000-0000-000026880000}"/>
    <cellStyle name="標準 8 2 4 3 4 4" xfId="34847" xr:uid="{00000000-0005-0000-0000-000027880000}"/>
    <cellStyle name="標準 8 2 4 3 5" xfId="34848" xr:uid="{00000000-0005-0000-0000-000028880000}"/>
    <cellStyle name="標準 8 2 4 3 5 2" xfId="34849" xr:uid="{00000000-0005-0000-0000-000029880000}"/>
    <cellStyle name="標準 8 2 4 3 5 2 2" xfId="34850" xr:uid="{00000000-0005-0000-0000-00002A880000}"/>
    <cellStyle name="標準 8 2 4 3 5 3" xfId="34851" xr:uid="{00000000-0005-0000-0000-00002B880000}"/>
    <cellStyle name="標準 8 2 4 3 6" xfId="34852" xr:uid="{00000000-0005-0000-0000-00002C880000}"/>
    <cellStyle name="標準 8 2 4 3 6 2" xfId="34853" xr:uid="{00000000-0005-0000-0000-00002D880000}"/>
    <cellStyle name="標準 8 2 4 3 7" xfId="34854" xr:uid="{00000000-0005-0000-0000-00002E880000}"/>
    <cellStyle name="標準 8 2 4 3 8" xfId="34855" xr:uid="{00000000-0005-0000-0000-00002F880000}"/>
    <cellStyle name="標準 8 2 4 4" xfId="34856" xr:uid="{00000000-0005-0000-0000-000030880000}"/>
    <cellStyle name="標準 8 2 4 4 2" xfId="34857" xr:uid="{00000000-0005-0000-0000-000031880000}"/>
    <cellStyle name="標準 8 2 4 4 2 2" xfId="34858" xr:uid="{00000000-0005-0000-0000-000032880000}"/>
    <cellStyle name="標準 8 2 4 4 2 2 2" xfId="34859" xr:uid="{00000000-0005-0000-0000-000033880000}"/>
    <cellStyle name="標準 8 2 4 4 2 2 2 2" xfId="34860" xr:uid="{00000000-0005-0000-0000-000034880000}"/>
    <cellStyle name="標準 8 2 4 4 2 2 2 2 2" xfId="34861" xr:uid="{00000000-0005-0000-0000-000035880000}"/>
    <cellStyle name="標準 8 2 4 4 2 2 2 2 2 2" xfId="34862" xr:uid="{00000000-0005-0000-0000-000036880000}"/>
    <cellStyle name="標準 8 2 4 4 2 2 2 2 3" xfId="34863" xr:uid="{00000000-0005-0000-0000-000037880000}"/>
    <cellStyle name="標準 8 2 4 4 2 2 2 3" xfId="34864" xr:uid="{00000000-0005-0000-0000-000038880000}"/>
    <cellStyle name="標準 8 2 4 4 2 2 2 3 2" xfId="34865" xr:uid="{00000000-0005-0000-0000-000039880000}"/>
    <cellStyle name="標準 8 2 4 4 2 2 2 4" xfId="34866" xr:uid="{00000000-0005-0000-0000-00003A880000}"/>
    <cellStyle name="標準 8 2 4 4 2 2 3" xfId="34867" xr:uid="{00000000-0005-0000-0000-00003B880000}"/>
    <cellStyle name="標準 8 2 4 4 2 2 3 2" xfId="34868" xr:uid="{00000000-0005-0000-0000-00003C880000}"/>
    <cellStyle name="標準 8 2 4 4 2 2 3 2 2" xfId="34869" xr:uid="{00000000-0005-0000-0000-00003D880000}"/>
    <cellStyle name="標準 8 2 4 4 2 2 3 3" xfId="34870" xr:uid="{00000000-0005-0000-0000-00003E880000}"/>
    <cellStyle name="標準 8 2 4 4 2 2 4" xfId="34871" xr:uid="{00000000-0005-0000-0000-00003F880000}"/>
    <cellStyle name="標準 8 2 4 4 2 2 4 2" xfId="34872" xr:uid="{00000000-0005-0000-0000-000040880000}"/>
    <cellStyle name="標準 8 2 4 4 2 2 5" xfId="34873" xr:uid="{00000000-0005-0000-0000-000041880000}"/>
    <cellStyle name="標準 8 2 4 4 2 3" xfId="34874" xr:uid="{00000000-0005-0000-0000-000042880000}"/>
    <cellStyle name="標準 8 2 4 4 2 3 2" xfId="34875" xr:uid="{00000000-0005-0000-0000-000043880000}"/>
    <cellStyle name="標準 8 2 4 4 2 3 2 2" xfId="34876" xr:uid="{00000000-0005-0000-0000-000044880000}"/>
    <cellStyle name="標準 8 2 4 4 2 3 2 2 2" xfId="34877" xr:uid="{00000000-0005-0000-0000-000045880000}"/>
    <cellStyle name="標準 8 2 4 4 2 3 2 3" xfId="34878" xr:uid="{00000000-0005-0000-0000-000046880000}"/>
    <cellStyle name="標準 8 2 4 4 2 3 3" xfId="34879" xr:uid="{00000000-0005-0000-0000-000047880000}"/>
    <cellStyle name="標準 8 2 4 4 2 3 3 2" xfId="34880" xr:uid="{00000000-0005-0000-0000-000048880000}"/>
    <cellStyle name="標準 8 2 4 4 2 3 4" xfId="34881" xr:uid="{00000000-0005-0000-0000-000049880000}"/>
    <cellStyle name="標準 8 2 4 4 2 4" xfId="34882" xr:uid="{00000000-0005-0000-0000-00004A880000}"/>
    <cellStyle name="標準 8 2 4 4 2 4 2" xfId="34883" xr:uid="{00000000-0005-0000-0000-00004B880000}"/>
    <cellStyle name="標準 8 2 4 4 2 4 2 2" xfId="34884" xr:uid="{00000000-0005-0000-0000-00004C880000}"/>
    <cellStyle name="標準 8 2 4 4 2 4 3" xfId="34885" xr:uid="{00000000-0005-0000-0000-00004D880000}"/>
    <cellStyle name="標準 8 2 4 4 2 5" xfId="34886" xr:uid="{00000000-0005-0000-0000-00004E880000}"/>
    <cellStyle name="標準 8 2 4 4 2 5 2" xfId="34887" xr:uid="{00000000-0005-0000-0000-00004F880000}"/>
    <cellStyle name="標準 8 2 4 4 2 6" xfId="34888" xr:uid="{00000000-0005-0000-0000-000050880000}"/>
    <cellStyle name="標準 8 2 4 4 3" xfId="34889" xr:uid="{00000000-0005-0000-0000-000051880000}"/>
    <cellStyle name="標準 8 2 4 4 3 2" xfId="34890" xr:uid="{00000000-0005-0000-0000-000052880000}"/>
    <cellStyle name="標準 8 2 4 4 3 2 2" xfId="34891" xr:uid="{00000000-0005-0000-0000-000053880000}"/>
    <cellStyle name="標準 8 2 4 4 3 2 2 2" xfId="34892" xr:uid="{00000000-0005-0000-0000-000054880000}"/>
    <cellStyle name="標準 8 2 4 4 3 2 2 2 2" xfId="34893" xr:uid="{00000000-0005-0000-0000-000055880000}"/>
    <cellStyle name="標準 8 2 4 4 3 2 2 3" xfId="34894" xr:uid="{00000000-0005-0000-0000-000056880000}"/>
    <cellStyle name="標準 8 2 4 4 3 2 3" xfId="34895" xr:uid="{00000000-0005-0000-0000-000057880000}"/>
    <cellStyle name="標準 8 2 4 4 3 2 3 2" xfId="34896" xr:uid="{00000000-0005-0000-0000-000058880000}"/>
    <cellStyle name="標準 8 2 4 4 3 2 4" xfId="34897" xr:uid="{00000000-0005-0000-0000-000059880000}"/>
    <cellStyle name="標準 8 2 4 4 3 3" xfId="34898" xr:uid="{00000000-0005-0000-0000-00005A880000}"/>
    <cellStyle name="標準 8 2 4 4 3 3 2" xfId="34899" xr:uid="{00000000-0005-0000-0000-00005B880000}"/>
    <cellStyle name="標準 8 2 4 4 3 3 2 2" xfId="34900" xr:uid="{00000000-0005-0000-0000-00005C880000}"/>
    <cellStyle name="標準 8 2 4 4 3 3 3" xfId="34901" xr:uid="{00000000-0005-0000-0000-00005D880000}"/>
    <cellStyle name="標準 8 2 4 4 3 4" xfId="34902" xr:uid="{00000000-0005-0000-0000-00005E880000}"/>
    <cellStyle name="標準 8 2 4 4 3 4 2" xfId="34903" xr:uid="{00000000-0005-0000-0000-00005F880000}"/>
    <cellStyle name="標準 8 2 4 4 3 5" xfId="34904" xr:uid="{00000000-0005-0000-0000-000060880000}"/>
    <cellStyle name="標準 8 2 4 4 4" xfId="34905" xr:uid="{00000000-0005-0000-0000-000061880000}"/>
    <cellStyle name="標準 8 2 4 4 4 2" xfId="34906" xr:uid="{00000000-0005-0000-0000-000062880000}"/>
    <cellStyle name="標準 8 2 4 4 4 2 2" xfId="34907" xr:uid="{00000000-0005-0000-0000-000063880000}"/>
    <cellStyle name="標準 8 2 4 4 4 2 2 2" xfId="34908" xr:uid="{00000000-0005-0000-0000-000064880000}"/>
    <cellStyle name="標準 8 2 4 4 4 2 3" xfId="34909" xr:uid="{00000000-0005-0000-0000-000065880000}"/>
    <cellStyle name="標準 8 2 4 4 4 3" xfId="34910" xr:uid="{00000000-0005-0000-0000-000066880000}"/>
    <cellStyle name="標準 8 2 4 4 4 3 2" xfId="34911" xr:uid="{00000000-0005-0000-0000-000067880000}"/>
    <cellStyle name="標準 8 2 4 4 4 4" xfId="34912" xr:uid="{00000000-0005-0000-0000-000068880000}"/>
    <cellStyle name="標準 8 2 4 4 5" xfId="34913" xr:uid="{00000000-0005-0000-0000-000069880000}"/>
    <cellStyle name="標準 8 2 4 4 5 2" xfId="34914" xr:uid="{00000000-0005-0000-0000-00006A880000}"/>
    <cellStyle name="標準 8 2 4 4 5 2 2" xfId="34915" xr:uid="{00000000-0005-0000-0000-00006B880000}"/>
    <cellStyle name="標準 8 2 4 4 5 3" xfId="34916" xr:uid="{00000000-0005-0000-0000-00006C880000}"/>
    <cellStyle name="標準 8 2 4 4 6" xfId="34917" xr:uid="{00000000-0005-0000-0000-00006D880000}"/>
    <cellStyle name="標準 8 2 4 4 6 2" xfId="34918" xr:uid="{00000000-0005-0000-0000-00006E880000}"/>
    <cellStyle name="標準 8 2 4 4 7" xfId="34919" xr:uid="{00000000-0005-0000-0000-00006F880000}"/>
    <cellStyle name="標準 8 2 4 4 8" xfId="34920" xr:uid="{00000000-0005-0000-0000-000070880000}"/>
    <cellStyle name="標準 8 2 4 5" xfId="34921" xr:uid="{00000000-0005-0000-0000-000071880000}"/>
    <cellStyle name="標準 8 2 4 5 2" xfId="34922" xr:uid="{00000000-0005-0000-0000-000072880000}"/>
    <cellStyle name="標準 8 2 4 5 2 2" xfId="34923" xr:uid="{00000000-0005-0000-0000-000073880000}"/>
    <cellStyle name="標準 8 2 4 5 2 2 2" xfId="34924" xr:uid="{00000000-0005-0000-0000-000074880000}"/>
    <cellStyle name="標準 8 2 4 5 2 2 2 2" xfId="34925" xr:uid="{00000000-0005-0000-0000-000075880000}"/>
    <cellStyle name="標準 8 2 4 5 2 2 2 2 2" xfId="34926" xr:uid="{00000000-0005-0000-0000-000076880000}"/>
    <cellStyle name="標準 8 2 4 5 2 2 2 3" xfId="34927" xr:uid="{00000000-0005-0000-0000-000077880000}"/>
    <cellStyle name="標準 8 2 4 5 2 2 3" xfId="34928" xr:uid="{00000000-0005-0000-0000-000078880000}"/>
    <cellStyle name="標準 8 2 4 5 2 2 3 2" xfId="34929" xr:uid="{00000000-0005-0000-0000-000079880000}"/>
    <cellStyle name="標準 8 2 4 5 2 2 4" xfId="34930" xr:uid="{00000000-0005-0000-0000-00007A880000}"/>
    <cellStyle name="標準 8 2 4 5 2 3" xfId="34931" xr:uid="{00000000-0005-0000-0000-00007B880000}"/>
    <cellStyle name="標準 8 2 4 5 2 3 2" xfId="34932" xr:uid="{00000000-0005-0000-0000-00007C880000}"/>
    <cellStyle name="標準 8 2 4 5 2 3 2 2" xfId="34933" xr:uid="{00000000-0005-0000-0000-00007D880000}"/>
    <cellStyle name="標準 8 2 4 5 2 3 3" xfId="34934" xr:uid="{00000000-0005-0000-0000-00007E880000}"/>
    <cellStyle name="標準 8 2 4 5 2 4" xfId="34935" xr:uid="{00000000-0005-0000-0000-00007F880000}"/>
    <cellStyle name="標準 8 2 4 5 2 4 2" xfId="34936" xr:uid="{00000000-0005-0000-0000-000080880000}"/>
    <cellStyle name="標準 8 2 4 5 2 5" xfId="34937" xr:uid="{00000000-0005-0000-0000-000081880000}"/>
    <cellStyle name="標準 8 2 4 5 3" xfId="34938" xr:uid="{00000000-0005-0000-0000-000082880000}"/>
    <cellStyle name="標準 8 2 4 5 3 2" xfId="34939" xr:uid="{00000000-0005-0000-0000-000083880000}"/>
    <cellStyle name="標準 8 2 4 5 3 2 2" xfId="34940" xr:uid="{00000000-0005-0000-0000-000084880000}"/>
    <cellStyle name="標準 8 2 4 5 3 2 2 2" xfId="34941" xr:uid="{00000000-0005-0000-0000-000085880000}"/>
    <cellStyle name="標準 8 2 4 5 3 2 3" xfId="34942" xr:uid="{00000000-0005-0000-0000-000086880000}"/>
    <cellStyle name="標準 8 2 4 5 3 3" xfId="34943" xr:uid="{00000000-0005-0000-0000-000087880000}"/>
    <cellStyle name="標準 8 2 4 5 3 3 2" xfId="34944" xr:uid="{00000000-0005-0000-0000-000088880000}"/>
    <cellStyle name="標準 8 2 4 5 3 4" xfId="34945" xr:uid="{00000000-0005-0000-0000-000089880000}"/>
    <cellStyle name="標準 8 2 4 5 4" xfId="34946" xr:uid="{00000000-0005-0000-0000-00008A880000}"/>
    <cellStyle name="標準 8 2 4 5 4 2" xfId="34947" xr:uid="{00000000-0005-0000-0000-00008B880000}"/>
    <cellStyle name="標準 8 2 4 5 4 2 2" xfId="34948" xr:uid="{00000000-0005-0000-0000-00008C880000}"/>
    <cellStyle name="標準 8 2 4 5 4 3" xfId="34949" xr:uid="{00000000-0005-0000-0000-00008D880000}"/>
    <cellStyle name="標準 8 2 4 5 5" xfId="34950" xr:uid="{00000000-0005-0000-0000-00008E880000}"/>
    <cellStyle name="標準 8 2 4 5 5 2" xfId="34951" xr:uid="{00000000-0005-0000-0000-00008F880000}"/>
    <cellStyle name="標準 8 2 4 5 6" xfId="34952" xr:uid="{00000000-0005-0000-0000-000090880000}"/>
    <cellStyle name="標準 8 2 4 6" xfId="34953" xr:uid="{00000000-0005-0000-0000-000091880000}"/>
    <cellStyle name="標準 8 2 4 6 2" xfId="34954" xr:uid="{00000000-0005-0000-0000-000092880000}"/>
    <cellStyle name="標準 8 2 4 6 2 2" xfId="34955" xr:uid="{00000000-0005-0000-0000-000093880000}"/>
    <cellStyle name="標準 8 2 4 6 2 2 2" xfId="34956" xr:uid="{00000000-0005-0000-0000-000094880000}"/>
    <cellStyle name="標準 8 2 4 6 2 2 2 2" xfId="34957" xr:uid="{00000000-0005-0000-0000-000095880000}"/>
    <cellStyle name="標準 8 2 4 6 2 2 3" xfId="34958" xr:uid="{00000000-0005-0000-0000-000096880000}"/>
    <cellStyle name="標準 8 2 4 6 2 3" xfId="34959" xr:uid="{00000000-0005-0000-0000-000097880000}"/>
    <cellStyle name="標準 8 2 4 6 2 3 2" xfId="34960" xr:uid="{00000000-0005-0000-0000-000098880000}"/>
    <cellStyle name="標準 8 2 4 6 2 4" xfId="34961" xr:uid="{00000000-0005-0000-0000-000099880000}"/>
    <cellStyle name="標準 8 2 4 6 3" xfId="34962" xr:uid="{00000000-0005-0000-0000-00009A880000}"/>
    <cellStyle name="標準 8 2 4 6 3 2" xfId="34963" xr:uid="{00000000-0005-0000-0000-00009B880000}"/>
    <cellStyle name="標準 8 2 4 6 3 2 2" xfId="34964" xr:uid="{00000000-0005-0000-0000-00009C880000}"/>
    <cellStyle name="標準 8 2 4 6 3 3" xfId="34965" xr:uid="{00000000-0005-0000-0000-00009D880000}"/>
    <cellStyle name="標準 8 2 4 6 4" xfId="34966" xr:uid="{00000000-0005-0000-0000-00009E880000}"/>
    <cellStyle name="標準 8 2 4 6 4 2" xfId="34967" xr:uid="{00000000-0005-0000-0000-00009F880000}"/>
    <cellStyle name="標準 8 2 4 6 5" xfId="34968" xr:uid="{00000000-0005-0000-0000-0000A0880000}"/>
    <cellStyle name="標準 8 2 4 7" xfId="34969" xr:uid="{00000000-0005-0000-0000-0000A1880000}"/>
    <cellStyle name="標準 8 2 4 7 2" xfId="34970" xr:uid="{00000000-0005-0000-0000-0000A2880000}"/>
    <cellStyle name="標準 8 2 4 7 2 2" xfId="34971" xr:uid="{00000000-0005-0000-0000-0000A3880000}"/>
    <cellStyle name="標準 8 2 4 7 2 2 2" xfId="34972" xr:uid="{00000000-0005-0000-0000-0000A4880000}"/>
    <cellStyle name="標準 8 2 4 7 2 3" xfId="34973" xr:uid="{00000000-0005-0000-0000-0000A5880000}"/>
    <cellStyle name="標準 8 2 4 7 3" xfId="34974" xr:uid="{00000000-0005-0000-0000-0000A6880000}"/>
    <cellStyle name="標準 8 2 4 7 3 2" xfId="34975" xr:uid="{00000000-0005-0000-0000-0000A7880000}"/>
    <cellStyle name="標準 8 2 4 7 4" xfId="34976" xr:uid="{00000000-0005-0000-0000-0000A8880000}"/>
    <cellStyle name="標準 8 2 4 8" xfId="34977" xr:uid="{00000000-0005-0000-0000-0000A9880000}"/>
    <cellStyle name="標準 8 2 4 8 2" xfId="34978" xr:uid="{00000000-0005-0000-0000-0000AA880000}"/>
    <cellStyle name="標準 8 2 4 8 2 2" xfId="34979" xr:uid="{00000000-0005-0000-0000-0000AB880000}"/>
    <cellStyle name="標準 8 2 4 8 3" xfId="34980" xr:uid="{00000000-0005-0000-0000-0000AC880000}"/>
    <cellStyle name="標準 8 2 4 9" xfId="34981" xr:uid="{00000000-0005-0000-0000-0000AD880000}"/>
    <cellStyle name="標準 8 2 4 9 2" xfId="34982" xr:uid="{00000000-0005-0000-0000-0000AE880000}"/>
    <cellStyle name="標準 8 2 5" xfId="34983" xr:uid="{00000000-0005-0000-0000-0000AF880000}"/>
    <cellStyle name="標準 8 2 5 2" xfId="34984" xr:uid="{00000000-0005-0000-0000-0000B0880000}"/>
    <cellStyle name="標準 8 2 5 2 2" xfId="34985" xr:uid="{00000000-0005-0000-0000-0000B1880000}"/>
    <cellStyle name="標準 8 2 5 2 2 2" xfId="34986" xr:uid="{00000000-0005-0000-0000-0000B2880000}"/>
    <cellStyle name="標準 8 2 5 2 2 2 2" xfId="34987" xr:uid="{00000000-0005-0000-0000-0000B3880000}"/>
    <cellStyle name="標準 8 2 5 2 2 2 2 2" xfId="34988" xr:uid="{00000000-0005-0000-0000-0000B4880000}"/>
    <cellStyle name="標準 8 2 5 2 2 2 2 2 2" xfId="34989" xr:uid="{00000000-0005-0000-0000-0000B5880000}"/>
    <cellStyle name="標準 8 2 5 2 2 2 2 2 2 2" xfId="34990" xr:uid="{00000000-0005-0000-0000-0000B6880000}"/>
    <cellStyle name="標準 8 2 5 2 2 2 2 2 3" xfId="34991" xr:uid="{00000000-0005-0000-0000-0000B7880000}"/>
    <cellStyle name="標準 8 2 5 2 2 2 2 3" xfId="34992" xr:uid="{00000000-0005-0000-0000-0000B8880000}"/>
    <cellStyle name="標準 8 2 5 2 2 2 2 3 2" xfId="34993" xr:uid="{00000000-0005-0000-0000-0000B9880000}"/>
    <cellStyle name="標準 8 2 5 2 2 2 2 4" xfId="34994" xr:uid="{00000000-0005-0000-0000-0000BA880000}"/>
    <cellStyle name="標準 8 2 5 2 2 2 3" xfId="34995" xr:uid="{00000000-0005-0000-0000-0000BB880000}"/>
    <cellStyle name="標準 8 2 5 2 2 2 3 2" xfId="34996" xr:uid="{00000000-0005-0000-0000-0000BC880000}"/>
    <cellStyle name="標準 8 2 5 2 2 2 3 2 2" xfId="34997" xr:uid="{00000000-0005-0000-0000-0000BD880000}"/>
    <cellStyle name="標準 8 2 5 2 2 2 3 3" xfId="34998" xr:uid="{00000000-0005-0000-0000-0000BE880000}"/>
    <cellStyle name="標準 8 2 5 2 2 2 4" xfId="34999" xr:uid="{00000000-0005-0000-0000-0000BF880000}"/>
    <cellStyle name="標準 8 2 5 2 2 2 4 2" xfId="35000" xr:uid="{00000000-0005-0000-0000-0000C0880000}"/>
    <cellStyle name="標準 8 2 5 2 2 2 5" xfId="35001" xr:uid="{00000000-0005-0000-0000-0000C1880000}"/>
    <cellStyle name="標準 8 2 5 2 2 3" xfId="35002" xr:uid="{00000000-0005-0000-0000-0000C2880000}"/>
    <cellStyle name="標準 8 2 5 2 2 3 2" xfId="35003" xr:uid="{00000000-0005-0000-0000-0000C3880000}"/>
    <cellStyle name="標準 8 2 5 2 2 3 2 2" xfId="35004" xr:uid="{00000000-0005-0000-0000-0000C4880000}"/>
    <cellStyle name="標準 8 2 5 2 2 3 2 2 2" xfId="35005" xr:uid="{00000000-0005-0000-0000-0000C5880000}"/>
    <cellStyle name="標準 8 2 5 2 2 3 2 3" xfId="35006" xr:uid="{00000000-0005-0000-0000-0000C6880000}"/>
    <cellStyle name="標準 8 2 5 2 2 3 3" xfId="35007" xr:uid="{00000000-0005-0000-0000-0000C7880000}"/>
    <cellStyle name="標準 8 2 5 2 2 3 3 2" xfId="35008" xr:uid="{00000000-0005-0000-0000-0000C8880000}"/>
    <cellStyle name="標準 8 2 5 2 2 3 4" xfId="35009" xr:uid="{00000000-0005-0000-0000-0000C9880000}"/>
    <cellStyle name="標準 8 2 5 2 2 4" xfId="35010" xr:uid="{00000000-0005-0000-0000-0000CA880000}"/>
    <cellStyle name="標準 8 2 5 2 2 4 2" xfId="35011" xr:uid="{00000000-0005-0000-0000-0000CB880000}"/>
    <cellStyle name="標準 8 2 5 2 2 4 2 2" xfId="35012" xr:uid="{00000000-0005-0000-0000-0000CC880000}"/>
    <cellStyle name="標準 8 2 5 2 2 4 3" xfId="35013" xr:uid="{00000000-0005-0000-0000-0000CD880000}"/>
    <cellStyle name="標準 8 2 5 2 2 5" xfId="35014" xr:uid="{00000000-0005-0000-0000-0000CE880000}"/>
    <cellStyle name="標準 8 2 5 2 2 5 2" xfId="35015" xr:uid="{00000000-0005-0000-0000-0000CF880000}"/>
    <cellStyle name="標準 8 2 5 2 2 6" xfId="35016" xr:uid="{00000000-0005-0000-0000-0000D0880000}"/>
    <cellStyle name="標準 8 2 5 2 3" xfId="35017" xr:uid="{00000000-0005-0000-0000-0000D1880000}"/>
    <cellStyle name="標準 8 2 5 2 3 2" xfId="35018" xr:uid="{00000000-0005-0000-0000-0000D2880000}"/>
    <cellStyle name="標準 8 2 5 2 3 2 2" xfId="35019" xr:uid="{00000000-0005-0000-0000-0000D3880000}"/>
    <cellStyle name="標準 8 2 5 2 3 2 2 2" xfId="35020" xr:uid="{00000000-0005-0000-0000-0000D4880000}"/>
    <cellStyle name="標準 8 2 5 2 3 2 2 2 2" xfId="35021" xr:uid="{00000000-0005-0000-0000-0000D5880000}"/>
    <cellStyle name="標準 8 2 5 2 3 2 2 3" xfId="35022" xr:uid="{00000000-0005-0000-0000-0000D6880000}"/>
    <cellStyle name="標準 8 2 5 2 3 2 3" xfId="35023" xr:uid="{00000000-0005-0000-0000-0000D7880000}"/>
    <cellStyle name="標準 8 2 5 2 3 2 3 2" xfId="35024" xr:uid="{00000000-0005-0000-0000-0000D8880000}"/>
    <cellStyle name="標準 8 2 5 2 3 2 4" xfId="35025" xr:uid="{00000000-0005-0000-0000-0000D9880000}"/>
    <cellStyle name="標準 8 2 5 2 3 3" xfId="35026" xr:uid="{00000000-0005-0000-0000-0000DA880000}"/>
    <cellStyle name="標準 8 2 5 2 3 3 2" xfId="35027" xr:uid="{00000000-0005-0000-0000-0000DB880000}"/>
    <cellStyle name="標準 8 2 5 2 3 3 2 2" xfId="35028" xr:uid="{00000000-0005-0000-0000-0000DC880000}"/>
    <cellStyle name="標準 8 2 5 2 3 3 3" xfId="35029" xr:uid="{00000000-0005-0000-0000-0000DD880000}"/>
    <cellStyle name="標準 8 2 5 2 3 4" xfId="35030" xr:uid="{00000000-0005-0000-0000-0000DE880000}"/>
    <cellStyle name="標準 8 2 5 2 3 4 2" xfId="35031" xr:uid="{00000000-0005-0000-0000-0000DF880000}"/>
    <cellStyle name="標準 8 2 5 2 3 5" xfId="35032" xr:uid="{00000000-0005-0000-0000-0000E0880000}"/>
    <cellStyle name="標準 8 2 5 2 4" xfId="35033" xr:uid="{00000000-0005-0000-0000-0000E1880000}"/>
    <cellStyle name="標準 8 2 5 2 4 2" xfId="35034" xr:uid="{00000000-0005-0000-0000-0000E2880000}"/>
    <cellStyle name="標準 8 2 5 2 4 2 2" xfId="35035" xr:uid="{00000000-0005-0000-0000-0000E3880000}"/>
    <cellStyle name="標準 8 2 5 2 4 2 2 2" xfId="35036" xr:uid="{00000000-0005-0000-0000-0000E4880000}"/>
    <cellStyle name="標準 8 2 5 2 4 2 3" xfId="35037" xr:uid="{00000000-0005-0000-0000-0000E5880000}"/>
    <cellStyle name="標準 8 2 5 2 4 3" xfId="35038" xr:uid="{00000000-0005-0000-0000-0000E6880000}"/>
    <cellStyle name="標準 8 2 5 2 4 3 2" xfId="35039" xr:uid="{00000000-0005-0000-0000-0000E7880000}"/>
    <cellStyle name="標準 8 2 5 2 4 4" xfId="35040" xr:uid="{00000000-0005-0000-0000-0000E8880000}"/>
    <cellStyle name="標準 8 2 5 2 5" xfId="35041" xr:uid="{00000000-0005-0000-0000-0000E9880000}"/>
    <cellStyle name="標準 8 2 5 2 5 2" xfId="35042" xr:uid="{00000000-0005-0000-0000-0000EA880000}"/>
    <cellStyle name="標準 8 2 5 2 5 2 2" xfId="35043" xr:uid="{00000000-0005-0000-0000-0000EB880000}"/>
    <cellStyle name="標準 8 2 5 2 5 3" xfId="35044" xr:uid="{00000000-0005-0000-0000-0000EC880000}"/>
    <cellStyle name="標準 8 2 5 2 6" xfId="35045" xr:uid="{00000000-0005-0000-0000-0000ED880000}"/>
    <cellStyle name="標準 8 2 5 2 6 2" xfId="35046" xr:uid="{00000000-0005-0000-0000-0000EE880000}"/>
    <cellStyle name="標準 8 2 5 2 7" xfId="35047" xr:uid="{00000000-0005-0000-0000-0000EF880000}"/>
    <cellStyle name="標準 8 2 5 2 8" xfId="35048" xr:uid="{00000000-0005-0000-0000-0000F0880000}"/>
    <cellStyle name="標準 8 2 5 3" xfId="35049" xr:uid="{00000000-0005-0000-0000-0000F1880000}"/>
    <cellStyle name="標準 8 2 5 3 2" xfId="35050" xr:uid="{00000000-0005-0000-0000-0000F2880000}"/>
    <cellStyle name="標準 8 2 5 3 2 2" xfId="35051" xr:uid="{00000000-0005-0000-0000-0000F3880000}"/>
    <cellStyle name="標準 8 2 5 3 2 2 2" xfId="35052" xr:uid="{00000000-0005-0000-0000-0000F4880000}"/>
    <cellStyle name="標準 8 2 5 3 2 2 2 2" xfId="35053" xr:uid="{00000000-0005-0000-0000-0000F5880000}"/>
    <cellStyle name="標準 8 2 5 3 2 2 2 2 2" xfId="35054" xr:uid="{00000000-0005-0000-0000-0000F6880000}"/>
    <cellStyle name="標準 8 2 5 3 2 2 2 3" xfId="35055" xr:uid="{00000000-0005-0000-0000-0000F7880000}"/>
    <cellStyle name="標準 8 2 5 3 2 2 3" xfId="35056" xr:uid="{00000000-0005-0000-0000-0000F8880000}"/>
    <cellStyle name="標準 8 2 5 3 2 2 3 2" xfId="35057" xr:uid="{00000000-0005-0000-0000-0000F9880000}"/>
    <cellStyle name="標準 8 2 5 3 2 2 4" xfId="35058" xr:uid="{00000000-0005-0000-0000-0000FA880000}"/>
    <cellStyle name="標準 8 2 5 3 2 3" xfId="35059" xr:uid="{00000000-0005-0000-0000-0000FB880000}"/>
    <cellStyle name="標準 8 2 5 3 2 3 2" xfId="35060" xr:uid="{00000000-0005-0000-0000-0000FC880000}"/>
    <cellStyle name="標準 8 2 5 3 2 3 2 2" xfId="35061" xr:uid="{00000000-0005-0000-0000-0000FD880000}"/>
    <cellStyle name="標準 8 2 5 3 2 3 3" xfId="35062" xr:uid="{00000000-0005-0000-0000-0000FE880000}"/>
    <cellStyle name="標準 8 2 5 3 2 4" xfId="35063" xr:uid="{00000000-0005-0000-0000-0000FF880000}"/>
    <cellStyle name="標準 8 2 5 3 2 4 2" xfId="35064" xr:uid="{00000000-0005-0000-0000-000000890000}"/>
    <cellStyle name="標準 8 2 5 3 2 5" xfId="35065" xr:uid="{00000000-0005-0000-0000-000001890000}"/>
    <cellStyle name="標準 8 2 5 3 3" xfId="35066" xr:uid="{00000000-0005-0000-0000-000002890000}"/>
    <cellStyle name="標準 8 2 5 3 3 2" xfId="35067" xr:uid="{00000000-0005-0000-0000-000003890000}"/>
    <cellStyle name="標準 8 2 5 3 3 2 2" xfId="35068" xr:uid="{00000000-0005-0000-0000-000004890000}"/>
    <cellStyle name="標準 8 2 5 3 3 2 2 2" xfId="35069" xr:uid="{00000000-0005-0000-0000-000005890000}"/>
    <cellStyle name="標準 8 2 5 3 3 2 3" xfId="35070" xr:uid="{00000000-0005-0000-0000-000006890000}"/>
    <cellStyle name="標準 8 2 5 3 3 3" xfId="35071" xr:uid="{00000000-0005-0000-0000-000007890000}"/>
    <cellStyle name="標準 8 2 5 3 3 3 2" xfId="35072" xr:uid="{00000000-0005-0000-0000-000008890000}"/>
    <cellStyle name="標準 8 2 5 3 3 4" xfId="35073" xr:uid="{00000000-0005-0000-0000-000009890000}"/>
    <cellStyle name="標準 8 2 5 3 4" xfId="35074" xr:uid="{00000000-0005-0000-0000-00000A890000}"/>
    <cellStyle name="標準 8 2 5 3 4 2" xfId="35075" xr:uid="{00000000-0005-0000-0000-00000B890000}"/>
    <cellStyle name="標準 8 2 5 3 4 2 2" xfId="35076" xr:uid="{00000000-0005-0000-0000-00000C890000}"/>
    <cellStyle name="標準 8 2 5 3 4 3" xfId="35077" xr:uid="{00000000-0005-0000-0000-00000D890000}"/>
    <cellStyle name="標準 8 2 5 3 5" xfId="35078" xr:uid="{00000000-0005-0000-0000-00000E890000}"/>
    <cellStyle name="標準 8 2 5 3 5 2" xfId="35079" xr:uid="{00000000-0005-0000-0000-00000F890000}"/>
    <cellStyle name="標準 8 2 5 3 6" xfId="35080" xr:uid="{00000000-0005-0000-0000-000010890000}"/>
    <cellStyle name="標準 8 2 5 4" xfId="35081" xr:uid="{00000000-0005-0000-0000-000011890000}"/>
    <cellStyle name="標準 8 2 5 4 2" xfId="35082" xr:uid="{00000000-0005-0000-0000-000012890000}"/>
    <cellStyle name="標準 8 2 5 4 2 2" xfId="35083" xr:uid="{00000000-0005-0000-0000-000013890000}"/>
    <cellStyle name="標準 8 2 5 4 2 2 2" xfId="35084" xr:uid="{00000000-0005-0000-0000-000014890000}"/>
    <cellStyle name="標準 8 2 5 4 2 2 2 2" xfId="35085" xr:uid="{00000000-0005-0000-0000-000015890000}"/>
    <cellStyle name="標準 8 2 5 4 2 2 3" xfId="35086" xr:uid="{00000000-0005-0000-0000-000016890000}"/>
    <cellStyle name="標準 8 2 5 4 2 3" xfId="35087" xr:uid="{00000000-0005-0000-0000-000017890000}"/>
    <cellStyle name="標準 8 2 5 4 2 3 2" xfId="35088" xr:uid="{00000000-0005-0000-0000-000018890000}"/>
    <cellStyle name="標準 8 2 5 4 2 4" xfId="35089" xr:uid="{00000000-0005-0000-0000-000019890000}"/>
    <cellStyle name="標準 8 2 5 4 3" xfId="35090" xr:uid="{00000000-0005-0000-0000-00001A890000}"/>
    <cellStyle name="標準 8 2 5 4 3 2" xfId="35091" xr:uid="{00000000-0005-0000-0000-00001B890000}"/>
    <cellStyle name="標準 8 2 5 4 3 2 2" xfId="35092" xr:uid="{00000000-0005-0000-0000-00001C890000}"/>
    <cellStyle name="標準 8 2 5 4 3 3" xfId="35093" xr:uid="{00000000-0005-0000-0000-00001D890000}"/>
    <cellStyle name="標準 8 2 5 4 4" xfId="35094" xr:uid="{00000000-0005-0000-0000-00001E890000}"/>
    <cellStyle name="標準 8 2 5 4 4 2" xfId="35095" xr:uid="{00000000-0005-0000-0000-00001F890000}"/>
    <cellStyle name="標準 8 2 5 4 5" xfId="35096" xr:uid="{00000000-0005-0000-0000-000020890000}"/>
    <cellStyle name="標準 8 2 5 5" xfId="35097" xr:uid="{00000000-0005-0000-0000-000021890000}"/>
    <cellStyle name="標準 8 2 5 5 2" xfId="35098" xr:uid="{00000000-0005-0000-0000-000022890000}"/>
    <cellStyle name="標準 8 2 5 5 2 2" xfId="35099" xr:uid="{00000000-0005-0000-0000-000023890000}"/>
    <cellStyle name="標準 8 2 5 5 2 2 2" xfId="35100" xr:uid="{00000000-0005-0000-0000-000024890000}"/>
    <cellStyle name="標準 8 2 5 5 2 3" xfId="35101" xr:uid="{00000000-0005-0000-0000-000025890000}"/>
    <cellStyle name="標準 8 2 5 5 3" xfId="35102" xr:uid="{00000000-0005-0000-0000-000026890000}"/>
    <cellStyle name="標準 8 2 5 5 3 2" xfId="35103" xr:uid="{00000000-0005-0000-0000-000027890000}"/>
    <cellStyle name="標準 8 2 5 5 4" xfId="35104" xr:uid="{00000000-0005-0000-0000-000028890000}"/>
    <cellStyle name="標準 8 2 5 6" xfId="35105" xr:uid="{00000000-0005-0000-0000-000029890000}"/>
    <cellStyle name="標準 8 2 5 6 2" xfId="35106" xr:uid="{00000000-0005-0000-0000-00002A890000}"/>
    <cellStyle name="標準 8 2 5 6 2 2" xfId="35107" xr:uid="{00000000-0005-0000-0000-00002B890000}"/>
    <cellStyle name="標準 8 2 5 6 3" xfId="35108" xr:uid="{00000000-0005-0000-0000-00002C890000}"/>
    <cellStyle name="標準 8 2 5 7" xfId="35109" xr:uid="{00000000-0005-0000-0000-00002D890000}"/>
    <cellStyle name="標準 8 2 5 7 2" xfId="35110" xr:uid="{00000000-0005-0000-0000-00002E890000}"/>
    <cellStyle name="標準 8 2 5 8" xfId="35111" xr:uid="{00000000-0005-0000-0000-00002F890000}"/>
    <cellStyle name="標準 8 2 5 9" xfId="35112" xr:uid="{00000000-0005-0000-0000-000030890000}"/>
    <cellStyle name="標準 8 2 6" xfId="35113" xr:uid="{00000000-0005-0000-0000-000031890000}"/>
    <cellStyle name="標準 8 2 6 2" xfId="35114" xr:uid="{00000000-0005-0000-0000-000032890000}"/>
    <cellStyle name="標準 8 2 6 2 2" xfId="35115" xr:uid="{00000000-0005-0000-0000-000033890000}"/>
    <cellStyle name="標準 8 2 6 2 2 2" xfId="35116" xr:uid="{00000000-0005-0000-0000-000034890000}"/>
    <cellStyle name="標準 8 2 6 2 2 2 2" xfId="35117" xr:uid="{00000000-0005-0000-0000-000035890000}"/>
    <cellStyle name="標準 8 2 6 2 2 2 2 2" xfId="35118" xr:uid="{00000000-0005-0000-0000-000036890000}"/>
    <cellStyle name="標準 8 2 6 2 2 2 2 2 2" xfId="35119" xr:uid="{00000000-0005-0000-0000-000037890000}"/>
    <cellStyle name="標準 8 2 6 2 2 2 2 3" xfId="35120" xr:uid="{00000000-0005-0000-0000-000038890000}"/>
    <cellStyle name="標準 8 2 6 2 2 2 3" xfId="35121" xr:uid="{00000000-0005-0000-0000-000039890000}"/>
    <cellStyle name="標準 8 2 6 2 2 2 3 2" xfId="35122" xr:uid="{00000000-0005-0000-0000-00003A890000}"/>
    <cellStyle name="標準 8 2 6 2 2 2 4" xfId="35123" xr:uid="{00000000-0005-0000-0000-00003B890000}"/>
    <cellStyle name="標準 8 2 6 2 2 3" xfId="35124" xr:uid="{00000000-0005-0000-0000-00003C890000}"/>
    <cellStyle name="標準 8 2 6 2 2 3 2" xfId="35125" xr:uid="{00000000-0005-0000-0000-00003D890000}"/>
    <cellStyle name="標準 8 2 6 2 2 3 2 2" xfId="35126" xr:uid="{00000000-0005-0000-0000-00003E890000}"/>
    <cellStyle name="標準 8 2 6 2 2 3 3" xfId="35127" xr:uid="{00000000-0005-0000-0000-00003F890000}"/>
    <cellStyle name="標準 8 2 6 2 2 4" xfId="35128" xr:uid="{00000000-0005-0000-0000-000040890000}"/>
    <cellStyle name="標準 8 2 6 2 2 4 2" xfId="35129" xr:uid="{00000000-0005-0000-0000-000041890000}"/>
    <cellStyle name="標準 8 2 6 2 2 5" xfId="35130" xr:uid="{00000000-0005-0000-0000-000042890000}"/>
    <cellStyle name="標準 8 2 6 2 3" xfId="35131" xr:uid="{00000000-0005-0000-0000-000043890000}"/>
    <cellStyle name="標準 8 2 6 2 3 2" xfId="35132" xr:uid="{00000000-0005-0000-0000-000044890000}"/>
    <cellStyle name="標準 8 2 6 2 3 2 2" xfId="35133" xr:uid="{00000000-0005-0000-0000-000045890000}"/>
    <cellStyle name="標準 8 2 6 2 3 2 2 2" xfId="35134" xr:uid="{00000000-0005-0000-0000-000046890000}"/>
    <cellStyle name="標準 8 2 6 2 3 2 3" xfId="35135" xr:uid="{00000000-0005-0000-0000-000047890000}"/>
    <cellStyle name="標準 8 2 6 2 3 3" xfId="35136" xr:uid="{00000000-0005-0000-0000-000048890000}"/>
    <cellStyle name="標準 8 2 6 2 3 3 2" xfId="35137" xr:uid="{00000000-0005-0000-0000-000049890000}"/>
    <cellStyle name="標準 8 2 6 2 3 4" xfId="35138" xr:uid="{00000000-0005-0000-0000-00004A890000}"/>
    <cellStyle name="標準 8 2 6 2 4" xfId="35139" xr:uid="{00000000-0005-0000-0000-00004B890000}"/>
    <cellStyle name="標準 8 2 6 2 4 2" xfId="35140" xr:uid="{00000000-0005-0000-0000-00004C890000}"/>
    <cellStyle name="標準 8 2 6 2 4 2 2" xfId="35141" xr:uid="{00000000-0005-0000-0000-00004D890000}"/>
    <cellStyle name="標準 8 2 6 2 4 3" xfId="35142" xr:uid="{00000000-0005-0000-0000-00004E890000}"/>
    <cellStyle name="標準 8 2 6 2 5" xfId="35143" xr:uid="{00000000-0005-0000-0000-00004F890000}"/>
    <cellStyle name="標準 8 2 6 2 5 2" xfId="35144" xr:uid="{00000000-0005-0000-0000-000050890000}"/>
    <cellStyle name="標準 8 2 6 2 6" xfId="35145" xr:uid="{00000000-0005-0000-0000-000051890000}"/>
    <cellStyle name="標準 8 2 6 3" xfId="35146" xr:uid="{00000000-0005-0000-0000-000052890000}"/>
    <cellStyle name="標準 8 2 6 3 2" xfId="35147" xr:uid="{00000000-0005-0000-0000-000053890000}"/>
    <cellStyle name="標準 8 2 6 3 2 2" xfId="35148" xr:uid="{00000000-0005-0000-0000-000054890000}"/>
    <cellStyle name="標準 8 2 6 3 2 2 2" xfId="35149" xr:uid="{00000000-0005-0000-0000-000055890000}"/>
    <cellStyle name="標準 8 2 6 3 2 2 2 2" xfId="35150" xr:uid="{00000000-0005-0000-0000-000056890000}"/>
    <cellStyle name="標準 8 2 6 3 2 2 3" xfId="35151" xr:uid="{00000000-0005-0000-0000-000057890000}"/>
    <cellStyle name="標準 8 2 6 3 2 3" xfId="35152" xr:uid="{00000000-0005-0000-0000-000058890000}"/>
    <cellStyle name="標準 8 2 6 3 2 3 2" xfId="35153" xr:uid="{00000000-0005-0000-0000-000059890000}"/>
    <cellStyle name="標準 8 2 6 3 2 4" xfId="35154" xr:uid="{00000000-0005-0000-0000-00005A890000}"/>
    <cellStyle name="標準 8 2 6 3 3" xfId="35155" xr:uid="{00000000-0005-0000-0000-00005B890000}"/>
    <cellStyle name="標準 8 2 6 3 3 2" xfId="35156" xr:uid="{00000000-0005-0000-0000-00005C890000}"/>
    <cellStyle name="標準 8 2 6 3 3 2 2" xfId="35157" xr:uid="{00000000-0005-0000-0000-00005D890000}"/>
    <cellStyle name="標準 8 2 6 3 3 3" xfId="35158" xr:uid="{00000000-0005-0000-0000-00005E890000}"/>
    <cellStyle name="標準 8 2 6 3 4" xfId="35159" xr:uid="{00000000-0005-0000-0000-00005F890000}"/>
    <cellStyle name="標準 8 2 6 3 4 2" xfId="35160" xr:uid="{00000000-0005-0000-0000-000060890000}"/>
    <cellStyle name="標準 8 2 6 3 5" xfId="35161" xr:uid="{00000000-0005-0000-0000-000061890000}"/>
    <cellStyle name="標準 8 2 6 4" xfId="35162" xr:uid="{00000000-0005-0000-0000-000062890000}"/>
    <cellStyle name="標準 8 2 6 4 2" xfId="35163" xr:uid="{00000000-0005-0000-0000-000063890000}"/>
    <cellStyle name="標準 8 2 6 4 2 2" xfId="35164" xr:uid="{00000000-0005-0000-0000-000064890000}"/>
    <cellStyle name="標準 8 2 6 4 2 2 2" xfId="35165" xr:uid="{00000000-0005-0000-0000-000065890000}"/>
    <cellStyle name="標準 8 2 6 4 2 3" xfId="35166" xr:uid="{00000000-0005-0000-0000-000066890000}"/>
    <cellStyle name="標準 8 2 6 4 3" xfId="35167" xr:uid="{00000000-0005-0000-0000-000067890000}"/>
    <cellStyle name="標準 8 2 6 4 3 2" xfId="35168" xr:uid="{00000000-0005-0000-0000-000068890000}"/>
    <cellStyle name="標準 8 2 6 4 4" xfId="35169" xr:uid="{00000000-0005-0000-0000-000069890000}"/>
    <cellStyle name="標準 8 2 6 5" xfId="35170" xr:uid="{00000000-0005-0000-0000-00006A890000}"/>
    <cellStyle name="標準 8 2 6 5 2" xfId="35171" xr:uid="{00000000-0005-0000-0000-00006B890000}"/>
    <cellStyle name="標準 8 2 6 5 2 2" xfId="35172" xr:uid="{00000000-0005-0000-0000-00006C890000}"/>
    <cellStyle name="標準 8 2 6 5 3" xfId="35173" xr:uid="{00000000-0005-0000-0000-00006D890000}"/>
    <cellStyle name="標準 8 2 6 6" xfId="35174" xr:uid="{00000000-0005-0000-0000-00006E890000}"/>
    <cellStyle name="標準 8 2 6 6 2" xfId="35175" xr:uid="{00000000-0005-0000-0000-00006F890000}"/>
    <cellStyle name="標準 8 2 6 7" xfId="35176" xr:uid="{00000000-0005-0000-0000-000070890000}"/>
    <cellStyle name="標準 8 2 6 8" xfId="35177" xr:uid="{00000000-0005-0000-0000-000071890000}"/>
    <cellStyle name="標準 8 2 7" xfId="35178" xr:uid="{00000000-0005-0000-0000-000072890000}"/>
    <cellStyle name="標準 8 2 7 2" xfId="35179" xr:uid="{00000000-0005-0000-0000-000073890000}"/>
    <cellStyle name="標準 8 2 7 2 2" xfId="35180" xr:uid="{00000000-0005-0000-0000-000074890000}"/>
    <cellStyle name="標準 8 2 7 2 2 2" xfId="35181" xr:uid="{00000000-0005-0000-0000-000075890000}"/>
    <cellStyle name="標準 8 2 7 2 2 2 2" xfId="35182" xr:uid="{00000000-0005-0000-0000-000076890000}"/>
    <cellStyle name="標準 8 2 7 2 2 2 2 2" xfId="35183" xr:uid="{00000000-0005-0000-0000-000077890000}"/>
    <cellStyle name="標準 8 2 7 2 2 2 2 2 2" xfId="35184" xr:uid="{00000000-0005-0000-0000-000078890000}"/>
    <cellStyle name="標準 8 2 7 2 2 2 2 3" xfId="35185" xr:uid="{00000000-0005-0000-0000-000079890000}"/>
    <cellStyle name="標準 8 2 7 2 2 2 3" xfId="35186" xr:uid="{00000000-0005-0000-0000-00007A890000}"/>
    <cellStyle name="標準 8 2 7 2 2 2 3 2" xfId="35187" xr:uid="{00000000-0005-0000-0000-00007B890000}"/>
    <cellStyle name="標準 8 2 7 2 2 2 4" xfId="35188" xr:uid="{00000000-0005-0000-0000-00007C890000}"/>
    <cellStyle name="標準 8 2 7 2 2 3" xfId="35189" xr:uid="{00000000-0005-0000-0000-00007D890000}"/>
    <cellStyle name="標準 8 2 7 2 2 3 2" xfId="35190" xr:uid="{00000000-0005-0000-0000-00007E890000}"/>
    <cellStyle name="標準 8 2 7 2 2 3 2 2" xfId="35191" xr:uid="{00000000-0005-0000-0000-00007F890000}"/>
    <cellStyle name="標準 8 2 7 2 2 3 3" xfId="35192" xr:uid="{00000000-0005-0000-0000-000080890000}"/>
    <cellStyle name="標準 8 2 7 2 2 4" xfId="35193" xr:uid="{00000000-0005-0000-0000-000081890000}"/>
    <cellStyle name="標準 8 2 7 2 2 4 2" xfId="35194" xr:uid="{00000000-0005-0000-0000-000082890000}"/>
    <cellStyle name="標準 8 2 7 2 2 5" xfId="35195" xr:uid="{00000000-0005-0000-0000-000083890000}"/>
    <cellStyle name="標準 8 2 7 2 3" xfId="35196" xr:uid="{00000000-0005-0000-0000-000084890000}"/>
    <cellStyle name="標準 8 2 7 2 3 2" xfId="35197" xr:uid="{00000000-0005-0000-0000-000085890000}"/>
    <cellStyle name="標準 8 2 7 2 3 2 2" xfId="35198" xr:uid="{00000000-0005-0000-0000-000086890000}"/>
    <cellStyle name="標準 8 2 7 2 3 2 2 2" xfId="35199" xr:uid="{00000000-0005-0000-0000-000087890000}"/>
    <cellStyle name="標準 8 2 7 2 3 2 3" xfId="35200" xr:uid="{00000000-0005-0000-0000-000088890000}"/>
    <cellStyle name="標準 8 2 7 2 3 3" xfId="35201" xr:uid="{00000000-0005-0000-0000-000089890000}"/>
    <cellStyle name="標準 8 2 7 2 3 3 2" xfId="35202" xr:uid="{00000000-0005-0000-0000-00008A890000}"/>
    <cellStyle name="標準 8 2 7 2 3 4" xfId="35203" xr:uid="{00000000-0005-0000-0000-00008B890000}"/>
    <cellStyle name="標準 8 2 7 2 4" xfId="35204" xr:uid="{00000000-0005-0000-0000-00008C890000}"/>
    <cellStyle name="標準 8 2 7 2 4 2" xfId="35205" xr:uid="{00000000-0005-0000-0000-00008D890000}"/>
    <cellStyle name="標準 8 2 7 2 4 2 2" xfId="35206" xr:uid="{00000000-0005-0000-0000-00008E890000}"/>
    <cellStyle name="標準 8 2 7 2 4 3" xfId="35207" xr:uid="{00000000-0005-0000-0000-00008F890000}"/>
    <cellStyle name="標準 8 2 7 2 5" xfId="35208" xr:uid="{00000000-0005-0000-0000-000090890000}"/>
    <cellStyle name="標準 8 2 7 2 5 2" xfId="35209" xr:uid="{00000000-0005-0000-0000-000091890000}"/>
    <cellStyle name="標準 8 2 7 2 6" xfId="35210" xr:uid="{00000000-0005-0000-0000-000092890000}"/>
    <cellStyle name="標準 8 2 7 3" xfId="35211" xr:uid="{00000000-0005-0000-0000-000093890000}"/>
    <cellStyle name="標準 8 2 7 3 2" xfId="35212" xr:uid="{00000000-0005-0000-0000-000094890000}"/>
    <cellStyle name="標準 8 2 7 3 2 2" xfId="35213" xr:uid="{00000000-0005-0000-0000-000095890000}"/>
    <cellStyle name="標準 8 2 7 3 2 2 2" xfId="35214" xr:uid="{00000000-0005-0000-0000-000096890000}"/>
    <cellStyle name="標準 8 2 7 3 2 2 2 2" xfId="35215" xr:uid="{00000000-0005-0000-0000-000097890000}"/>
    <cellStyle name="標準 8 2 7 3 2 2 3" xfId="35216" xr:uid="{00000000-0005-0000-0000-000098890000}"/>
    <cellStyle name="標準 8 2 7 3 2 3" xfId="35217" xr:uid="{00000000-0005-0000-0000-000099890000}"/>
    <cellStyle name="標準 8 2 7 3 2 3 2" xfId="35218" xr:uid="{00000000-0005-0000-0000-00009A890000}"/>
    <cellStyle name="標準 8 2 7 3 2 4" xfId="35219" xr:uid="{00000000-0005-0000-0000-00009B890000}"/>
    <cellStyle name="標準 8 2 7 3 3" xfId="35220" xr:uid="{00000000-0005-0000-0000-00009C890000}"/>
    <cellStyle name="標準 8 2 7 3 3 2" xfId="35221" xr:uid="{00000000-0005-0000-0000-00009D890000}"/>
    <cellStyle name="標準 8 2 7 3 3 2 2" xfId="35222" xr:uid="{00000000-0005-0000-0000-00009E890000}"/>
    <cellStyle name="標準 8 2 7 3 3 3" xfId="35223" xr:uid="{00000000-0005-0000-0000-00009F890000}"/>
    <cellStyle name="標準 8 2 7 3 4" xfId="35224" xr:uid="{00000000-0005-0000-0000-0000A0890000}"/>
    <cellStyle name="標準 8 2 7 3 4 2" xfId="35225" xr:uid="{00000000-0005-0000-0000-0000A1890000}"/>
    <cellStyle name="標準 8 2 7 3 5" xfId="35226" xr:uid="{00000000-0005-0000-0000-0000A2890000}"/>
    <cellStyle name="標準 8 2 7 4" xfId="35227" xr:uid="{00000000-0005-0000-0000-0000A3890000}"/>
    <cellStyle name="標準 8 2 7 4 2" xfId="35228" xr:uid="{00000000-0005-0000-0000-0000A4890000}"/>
    <cellStyle name="標準 8 2 7 4 2 2" xfId="35229" xr:uid="{00000000-0005-0000-0000-0000A5890000}"/>
    <cellStyle name="標準 8 2 7 4 2 2 2" xfId="35230" xr:uid="{00000000-0005-0000-0000-0000A6890000}"/>
    <cellStyle name="標準 8 2 7 4 2 3" xfId="35231" xr:uid="{00000000-0005-0000-0000-0000A7890000}"/>
    <cellStyle name="標準 8 2 7 4 3" xfId="35232" xr:uid="{00000000-0005-0000-0000-0000A8890000}"/>
    <cellStyle name="標準 8 2 7 4 3 2" xfId="35233" xr:uid="{00000000-0005-0000-0000-0000A9890000}"/>
    <cellStyle name="標準 8 2 7 4 4" xfId="35234" xr:uid="{00000000-0005-0000-0000-0000AA890000}"/>
    <cellStyle name="標準 8 2 7 5" xfId="35235" xr:uid="{00000000-0005-0000-0000-0000AB890000}"/>
    <cellStyle name="標準 8 2 7 5 2" xfId="35236" xr:uid="{00000000-0005-0000-0000-0000AC890000}"/>
    <cellStyle name="標準 8 2 7 5 2 2" xfId="35237" xr:uid="{00000000-0005-0000-0000-0000AD890000}"/>
    <cellStyle name="標準 8 2 7 5 3" xfId="35238" xr:uid="{00000000-0005-0000-0000-0000AE890000}"/>
    <cellStyle name="標準 8 2 7 6" xfId="35239" xr:uid="{00000000-0005-0000-0000-0000AF890000}"/>
    <cellStyle name="標準 8 2 7 6 2" xfId="35240" xr:uid="{00000000-0005-0000-0000-0000B0890000}"/>
    <cellStyle name="標準 8 2 7 7" xfId="35241" xr:uid="{00000000-0005-0000-0000-0000B1890000}"/>
    <cellStyle name="標準 8 2 7 8" xfId="35242" xr:uid="{00000000-0005-0000-0000-0000B2890000}"/>
    <cellStyle name="標準 8 2 8" xfId="35243" xr:uid="{00000000-0005-0000-0000-0000B3890000}"/>
    <cellStyle name="標準 8 2 8 2" xfId="35244" xr:uid="{00000000-0005-0000-0000-0000B4890000}"/>
    <cellStyle name="標準 8 2 8 2 2" xfId="35245" xr:uid="{00000000-0005-0000-0000-0000B5890000}"/>
    <cellStyle name="標準 8 2 8 2 2 2" xfId="35246" xr:uid="{00000000-0005-0000-0000-0000B6890000}"/>
    <cellStyle name="標準 8 2 8 2 2 2 2" xfId="35247" xr:uid="{00000000-0005-0000-0000-0000B7890000}"/>
    <cellStyle name="標準 8 2 8 2 2 2 2 2" xfId="35248" xr:uid="{00000000-0005-0000-0000-0000B8890000}"/>
    <cellStyle name="標準 8 2 8 2 2 2 3" xfId="35249" xr:uid="{00000000-0005-0000-0000-0000B9890000}"/>
    <cellStyle name="標準 8 2 8 2 2 3" xfId="35250" xr:uid="{00000000-0005-0000-0000-0000BA890000}"/>
    <cellStyle name="標準 8 2 8 2 2 3 2" xfId="35251" xr:uid="{00000000-0005-0000-0000-0000BB890000}"/>
    <cellStyle name="標準 8 2 8 2 2 4" xfId="35252" xr:uid="{00000000-0005-0000-0000-0000BC890000}"/>
    <cellStyle name="標準 8 2 8 2 3" xfId="35253" xr:uid="{00000000-0005-0000-0000-0000BD890000}"/>
    <cellStyle name="標準 8 2 8 2 3 2" xfId="35254" xr:uid="{00000000-0005-0000-0000-0000BE890000}"/>
    <cellStyle name="標準 8 2 8 2 3 2 2" xfId="35255" xr:uid="{00000000-0005-0000-0000-0000BF890000}"/>
    <cellStyle name="標準 8 2 8 2 3 3" xfId="35256" xr:uid="{00000000-0005-0000-0000-0000C0890000}"/>
    <cellStyle name="標準 8 2 8 2 4" xfId="35257" xr:uid="{00000000-0005-0000-0000-0000C1890000}"/>
    <cellStyle name="標準 8 2 8 2 4 2" xfId="35258" xr:uid="{00000000-0005-0000-0000-0000C2890000}"/>
    <cellStyle name="標準 8 2 8 2 5" xfId="35259" xr:uid="{00000000-0005-0000-0000-0000C3890000}"/>
    <cellStyle name="標準 8 2 8 3" xfId="35260" xr:uid="{00000000-0005-0000-0000-0000C4890000}"/>
    <cellStyle name="標準 8 2 8 3 2" xfId="35261" xr:uid="{00000000-0005-0000-0000-0000C5890000}"/>
    <cellStyle name="標準 8 2 8 3 2 2" xfId="35262" xr:uid="{00000000-0005-0000-0000-0000C6890000}"/>
    <cellStyle name="標準 8 2 8 3 2 2 2" xfId="35263" xr:uid="{00000000-0005-0000-0000-0000C7890000}"/>
    <cellStyle name="標準 8 2 8 3 2 3" xfId="35264" xr:uid="{00000000-0005-0000-0000-0000C8890000}"/>
    <cellStyle name="標準 8 2 8 3 3" xfId="35265" xr:uid="{00000000-0005-0000-0000-0000C9890000}"/>
    <cellStyle name="標準 8 2 8 3 3 2" xfId="35266" xr:uid="{00000000-0005-0000-0000-0000CA890000}"/>
    <cellStyle name="標準 8 2 8 3 4" xfId="35267" xr:uid="{00000000-0005-0000-0000-0000CB890000}"/>
    <cellStyle name="標準 8 2 8 4" xfId="35268" xr:uid="{00000000-0005-0000-0000-0000CC890000}"/>
    <cellStyle name="標準 8 2 8 4 2" xfId="35269" xr:uid="{00000000-0005-0000-0000-0000CD890000}"/>
    <cellStyle name="標準 8 2 8 4 2 2" xfId="35270" xr:uid="{00000000-0005-0000-0000-0000CE890000}"/>
    <cellStyle name="標準 8 2 8 4 3" xfId="35271" xr:uid="{00000000-0005-0000-0000-0000CF890000}"/>
    <cellStyle name="標準 8 2 8 5" xfId="35272" xr:uid="{00000000-0005-0000-0000-0000D0890000}"/>
    <cellStyle name="標準 8 2 8 5 2" xfId="35273" xr:uid="{00000000-0005-0000-0000-0000D1890000}"/>
    <cellStyle name="標準 8 2 8 6" xfId="35274" xr:uid="{00000000-0005-0000-0000-0000D2890000}"/>
    <cellStyle name="標準 8 2 9" xfId="35275" xr:uid="{00000000-0005-0000-0000-0000D3890000}"/>
    <cellStyle name="標準 8 2 9 2" xfId="35276" xr:uid="{00000000-0005-0000-0000-0000D4890000}"/>
    <cellStyle name="標準 8 2 9 2 2" xfId="35277" xr:uid="{00000000-0005-0000-0000-0000D5890000}"/>
    <cellStyle name="標準 8 2 9 2 2 2" xfId="35278" xr:uid="{00000000-0005-0000-0000-0000D6890000}"/>
    <cellStyle name="標準 8 2 9 2 2 2 2" xfId="35279" xr:uid="{00000000-0005-0000-0000-0000D7890000}"/>
    <cellStyle name="標準 8 2 9 2 2 3" xfId="35280" xr:uid="{00000000-0005-0000-0000-0000D8890000}"/>
    <cellStyle name="標準 8 2 9 2 3" xfId="35281" xr:uid="{00000000-0005-0000-0000-0000D9890000}"/>
    <cellStyle name="標準 8 2 9 2 3 2" xfId="35282" xr:uid="{00000000-0005-0000-0000-0000DA890000}"/>
    <cellStyle name="標準 8 2 9 2 4" xfId="35283" xr:uid="{00000000-0005-0000-0000-0000DB890000}"/>
    <cellStyle name="標準 8 2 9 3" xfId="35284" xr:uid="{00000000-0005-0000-0000-0000DC890000}"/>
    <cellStyle name="標準 8 2 9 3 2" xfId="35285" xr:uid="{00000000-0005-0000-0000-0000DD890000}"/>
    <cellStyle name="標準 8 2 9 3 2 2" xfId="35286" xr:uid="{00000000-0005-0000-0000-0000DE890000}"/>
    <cellStyle name="標準 8 2 9 3 3" xfId="35287" xr:uid="{00000000-0005-0000-0000-0000DF890000}"/>
    <cellStyle name="標準 8 2 9 4" xfId="35288" xr:uid="{00000000-0005-0000-0000-0000E0890000}"/>
    <cellStyle name="標準 8 2 9 4 2" xfId="35289" xr:uid="{00000000-0005-0000-0000-0000E1890000}"/>
    <cellStyle name="標準 8 2 9 5" xfId="35290" xr:uid="{00000000-0005-0000-0000-0000E2890000}"/>
    <cellStyle name="標準 8 3" xfId="35291" xr:uid="{00000000-0005-0000-0000-0000E3890000}"/>
    <cellStyle name="標準 8 3 10" xfId="35292" xr:uid="{00000000-0005-0000-0000-0000E4890000}"/>
    <cellStyle name="標準 8 3 10 2" xfId="35293" xr:uid="{00000000-0005-0000-0000-0000E5890000}"/>
    <cellStyle name="標準 8 3 10 2 2" xfId="35294" xr:uid="{00000000-0005-0000-0000-0000E6890000}"/>
    <cellStyle name="標準 8 3 10 3" xfId="35295" xr:uid="{00000000-0005-0000-0000-0000E7890000}"/>
    <cellStyle name="標準 8 3 11" xfId="35296" xr:uid="{00000000-0005-0000-0000-0000E8890000}"/>
    <cellStyle name="標準 8 3 11 2" xfId="35297" xr:uid="{00000000-0005-0000-0000-0000E9890000}"/>
    <cellStyle name="標準 8 3 12" xfId="35298" xr:uid="{00000000-0005-0000-0000-0000EA890000}"/>
    <cellStyle name="標準 8 3 13" xfId="35299" xr:uid="{00000000-0005-0000-0000-0000EB890000}"/>
    <cellStyle name="標準 8 3 2" xfId="35300" xr:uid="{00000000-0005-0000-0000-0000EC890000}"/>
    <cellStyle name="標準 8 3 2 10" xfId="35301" xr:uid="{00000000-0005-0000-0000-0000ED890000}"/>
    <cellStyle name="標準 8 3 2 11" xfId="35302" xr:uid="{00000000-0005-0000-0000-0000EE890000}"/>
    <cellStyle name="標準 8 3 2 2" xfId="35303" xr:uid="{00000000-0005-0000-0000-0000EF890000}"/>
    <cellStyle name="標準 8 3 2 2 2" xfId="35304" xr:uid="{00000000-0005-0000-0000-0000F0890000}"/>
    <cellStyle name="標準 8 3 2 2 2 2" xfId="35305" xr:uid="{00000000-0005-0000-0000-0000F1890000}"/>
    <cellStyle name="標準 8 3 2 2 2 2 2" xfId="35306" xr:uid="{00000000-0005-0000-0000-0000F2890000}"/>
    <cellStyle name="標準 8 3 2 2 2 2 2 2" xfId="35307" xr:uid="{00000000-0005-0000-0000-0000F3890000}"/>
    <cellStyle name="標準 8 3 2 2 2 2 2 2 2" xfId="35308" xr:uid="{00000000-0005-0000-0000-0000F4890000}"/>
    <cellStyle name="標準 8 3 2 2 2 2 2 2 2 2" xfId="35309" xr:uid="{00000000-0005-0000-0000-0000F5890000}"/>
    <cellStyle name="標準 8 3 2 2 2 2 2 2 2 2 2" xfId="35310" xr:uid="{00000000-0005-0000-0000-0000F6890000}"/>
    <cellStyle name="標準 8 3 2 2 2 2 2 2 2 3" xfId="35311" xr:uid="{00000000-0005-0000-0000-0000F7890000}"/>
    <cellStyle name="標準 8 3 2 2 2 2 2 2 3" xfId="35312" xr:uid="{00000000-0005-0000-0000-0000F8890000}"/>
    <cellStyle name="標準 8 3 2 2 2 2 2 2 3 2" xfId="35313" xr:uid="{00000000-0005-0000-0000-0000F9890000}"/>
    <cellStyle name="標準 8 3 2 2 2 2 2 2 4" xfId="35314" xr:uid="{00000000-0005-0000-0000-0000FA890000}"/>
    <cellStyle name="標準 8 3 2 2 2 2 2 3" xfId="35315" xr:uid="{00000000-0005-0000-0000-0000FB890000}"/>
    <cellStyle name="標準 8 3 2 2 2 2 2 3 2" xfId="35316" xr:uid="{00000000-0005-0000-0000-0000FC890000}"/>
    <cellStyle name="標準 8 3 2 2 2 2 2 3 2 2" xfId="35317" xr:uid="{00000000-0005-0000-0000-0000FD890000}"/>
    <cellStyle name="標準 8 3 2 2 2 2 2 3 3" xfId="35318" xr:uid="{00000000-0005-0000-0000-0000FE890000}"/>
    <cellStyle name="標準 8 3 2 2 2 2 2 4" xfId="35319" xr:uid="{00000000-0005-0000-0000-0000FF890000}"/>
    <cellStyle name="標準 8 3 2 2 2 2 2 4 2" xfId="35320" xr:uid="{00000000-0005-0000-0000-0000008A0000}"/>
    <cellStyle name="標準 8 3 2 2 2 2 2 5" xfId="35321" xr:uid="{00000000-0005-0000-0000-0000018A0000}"/>
    <cellStyle name="標準 8 3 2 2 2 2 3" xfId="35322" xr:uid="{00000000-0005-0000-0000-0000028A0000}"/>
    <cellStyle name="標準 8 3 2 2 2 2 3 2" xfId="35323" xr:uid="{00000000-0005-0000-0000-0000038A0000}"/>
    <cellStyle name="標準 8 3 2 2 2 2 3 2 2" xfId="35324" xr:uid="{00000000-0005-0000-0000-0000048A0000}"/>
    <cellStyle name="標準 8 3 2 2 2 2 3 2 2 2" xfId="35325" xr:uid="{00000000-0005-0000-0000-0000058A0000}"/>
    <cellStyle name="標準 8 3 2 2 2 2 3 2 3" xfId="35326" xr:uid="{00000000-0005-0000-0000-0000068A0000}"/>
    <cellStyle name="標準 8 3 2 2 2 2 3 3" xfId="35327" xr:uid="{00000000-0005-0000-0000-0000078A0000}"/>
    <cellStyle name="標準 8 3 2 2 2 2 3 3 2" xfId="35328" xr:uid="{00000000-0005-0000-0000-0000088A0000}"/>
    <cellStyle name="標準 8 3 2 2 2 2 3 4" xfId="35329" xr:uid="{00000000-0005-0000-0000-0000098A0000}"/>
    <cellStyle name="標準 8 3 2 2 2 2 4" xfId="35330" xr:uid="{00000000-0005-0000-0000-00000A8A0000}"/>
    <cellStyle name="標準 8 3 2 2 2 2 4 2" xfId="35331" xr:uid="{00000000-0005-0000-0000-00000B8A0000}"/>
    <cellStyle name="標準 8 3 2 2 2 2 4 2 2" xfId="35332" xr:uid="{00000000-0005-0000-0000-00000C8A0000}"/>
    <cellStyle name="標準 8 3 2 2 2 2 4 3" xfId="35333" xr:uid="{00000000-0005-0000-0000-00000D8A0000}"/>
    <cellStyle name="標準 8 3 2 2 2 2 5" xfId="35334" xr:uid="{00000000-0005-0000-0000-00000E8A0000}"/>
    <cellStyle name="標準 8 3 2 2 2 2 5 2" xfId="35335" xr:uid="{00000000-0005-0000-0000-00000F8A0000}"/>
    <cellStyle name="標準 8 3 2 2 2 2 6" xfId="35336" xr:uid="{00000000-0005-0000-0000-0000108A0000}"/>
    <cellStyle name="標準 8 3 2 2 2 3" xfId="35337" xr:uid="{00000000-0005-0000-0000-0000118A0000}"/>
    <cellStyle name="標準 8 3 2 2 2 3 2" xfId="35338" xr:uid="{00000000-0005-0000-0000-0000128A0000}"/>
    <cellStyle name="標準 8 3 2 2 2 3 2 2" xfId="35339" xr:uid="{00000000-0005-0000-0000-0000138A0000}"/>
    <cellStyle name="標準 8 3 2 2 2 3 2 2 2" xfId="35340" xr:uid="{00000000-0005-0000-0000-0000148A0000}"/>
    <cellStyle name="標準 8 3 2 2 2 3 2 2 2 2" xfId="35341" xr:uid="{00000000-0005-0000-0000-0000158A0000}"/>
    <cellStyle name="標準 8 3 2 2 2 3 2 2 3" xfId="35342" xr:uid="{00000000-0005-0000-0000-0000168A0000}"/>
    <cellStyle name="標準 8 3 2 2 2 3 2 3" xfId="35343" xr:uid="{00000000-0005-0000-0000-0000178A0000}"/>
    <cellStyle name="標準 8 3 2 2 2 3 2 3 2" xfId="35344" xr:uid="{00000000-0005-0000-0000-0000188A0000}"/>
    <cellStyle name="標準 8 3 2 2 2 3 2 4" xfId="35345" xr:uid="{00000000-0005-0000-0000-0000198A0000}"/>
    <cellStyle name="標準 8 3 2 2 2 3 3" xfId="35346" xr:uid="{00000000-0005-0000-0000-00001A8A0000}"/>
    <cellStyle name="標準 8 3 2 2 2 3 3 2" xfId="35347" xr:uid="{00000000-0005-0000-0000-00001B8A0000}"/>
    <cellStyle name="標準 8 3 2 2 2 3 3 2 2" xfId="35348" xr:uid="{00000000-0005-0000-0000-00001C8A0000}"/>
    <cellStyle name="標準 8 3 2 2 2 3 3 3" xfId="35349" xr:uid="{00000000-0005-0000-0000-00001D8A0000}"/>
    <cellStyle name="標準 8 3 2 2 2 3 4" xfId="35350" xr:uid="{00000000-0005-0000-0000-00001E8A0000}"/>
    <cellStyle name="標準 8 3 2 2 2 3 4 2" xfId="35351" xr:uid="{00000000-0005-0000-0000-00001F8A0000}"/>
    <cellStyle name="標準 8 3 2 2 2 3 5" xfId="35352" xr:uid="{00000000-0005-0000-0000-0000208A0000}"/>
    <cellStyle name="標準 8 3 2 2 2 4" xfId="35353" xr:uid="{00000000-0005-0000-0000-0000218A0000}"/>
    <cellStyle name="標準 8 3 2 2 2 4 2" xfId="35354" xr:uid="{00000000-0005-0000-0000-0000228A0000}"/>
    <cellStyle name="標準 8 3 2 2 2 4 2 2" xfId="35355" xr:uid="{00000000-0005-0000-0000-0000238A0000}"/>
    <cellStyle name="標準 8 3 2 2 2 4 2 2 2" xfId="35356" xr:uid="{00000000-0005-0000-0000-0000248A0000}"/>
    <cellStyle name="標準 8 3 2 2 2 4 2 3" xfId="35357" xr:uid="{00000000-0005-0000-0000-0000258A0000}"/>
    <cellStyle name="標準 8 3 2 2 2 4 3" xfId="35358" xr:uid="{00000000-0005-0000-0000-0000268A0000}"/>
    <cellStyle name="標準 8 3 2 2 2 4 3 2" xfId="35359" xr:uid="{00000000-0005-0000-0000-0000278A0000}"/>
    <cellStyle name="標準 8 3 2 2 2 4 4" xfId="35360" xr:uid="{00000000-0005-0000-0000-0000288A0000}"/>
    <cellStyle name="標準 8 3 2 2 2 5" xfId="35361" xr:uid="{00000000-0005-0000-0000-0000298A0000}"/>
    <cellStyle name="標準 8 3 2 2 2 5 2" xfId="35362" xr:uid="{00000000-0005-0000-0000-00002A8A0000}"/>
    <cellStyle name="標準 8 3 2 2 2 5 2 2" xfId="35363" xr:uid="{00000000-0005-0000-0000-00002B8A0000}"/>
    <cellStyle name="標準 8 3 2 2 2 5 3" xfId="35364" xr:uid="{00000000-0005-0000-0000-00002C8A0000}"/>
    <cellStyle name="標準 8 3 2 2 2 6" xfId="35365" xr:uid="{00000000-0005-0000-0000-00002D8A0000}"/>
    <cellStyle name="標準 8 3 2 2 2 6 2" xfId="35366" xr:uid="{00000000-0005-0000-0000-00002E8A0000}"/>
    <cellStyle name="標準 8 3 2 2 2 7" xfId="35367" xr:uid="{00000000-0005-0000-0000-00002F8A0000}"/>
    <cellStyle name="標準 8 3 2 2 2 8" xfId="35368" xr:uid="{00000000-0005-0000-0000-0000308A0000}"/>
    <cellStyle name="標準 8 3 2 2 3" xfId="35369" xr:uid="{00000000-0005-0000-0000-0000318A0000}"/>
    <cellStyle name="標準 8 3 2 2 3 2" xfId="35370" xr:uid="{00000000-0005-0000-0000-0000328A0000}"/>
    <cellStyle name="標準 8 3 2 2 3 2 2" xfId="35371" xr:uid="{00000000-0005-0000-0000-0000338A0000}"/>
    <cellStyle name="標準 8 3 2 2 3 2 2 2" xfId="35372" xr:uid="{00000000-0005-0000-0000-0000348A0000}"/>
    <cellStyle name="標準 8 3 2 2 3 2 2 2 2" xfId="35373" xr:uid="{00000000-0005-0000-0000-0000358A0000}"/>
    <cellStyle name="標準 8 3 2 2 3 2 2 2 2 2" xfId="35374" xr:uid="{00000000-0005-0000-0000-0000368A0000}"/>
    <cellStyle name="標準 8 3 2 2 3 2 2 2 3" xfId="35375" xr:uid="{00000000-0005-0000-0000-0000378A0000}"/>
    <cellStyle name="標準 8 3 2 2 3 2 2 3" xfId="35376" xr:uid="{00000000-0005-0000-0000-0000388A0000}"/>
    <cellStyle name="標準 8 3 2 2 3 2 2 3 2" xfId="35377" xr:uid="{00000000-0005-0000-0000-0000398A0000}"/>
    <cellStyle name="標準 8 3 2 2 3 2 2 4" xfId="35378" xr:uid="{00000000-0005-0000-0000-00003A8A0000}"/>
    <cellStyle name="標準 8 3 2 2 3 2 3" xfId="35379" xr:uid="{00000000-0005-0000-0000-00003B8A0000}"/>
    <cellStyle name="標準 8 3 2 2 3 2 3 2" xfId="35380" xr:uid="{00000000-0005-0000-0000-00003C8A0000}"/>
    <cellStyle name="標準 8 3 2 2 3 2 3 2 2" xfId="35381" xr:uid="{00000000-0005-0000-0000-00003D8A0000}"/>
    <cellStyle name="標準 8 3 2 2 3 2 3 3" xfId="35382" xr:uid="{00000000-0005-0000-0000-00003E8A0000}"/>
    <cellStyle name="標準 8 3 2 2 3 2 4" xfId="35383" xr:uid="{00000000-0005-0000-0000-00003F8A0000}"/>
    <cellStyle name="標準 8 3 2 2 3 2 4 2" xfId="35384" xr:uid="{00000000-0005-0000-0000-0000408A0000}"/>
    <cellStyle name="標準 8 3 2 2 3 2 5" xfId="35385" xr:uid="{00000000-0005-0000-0000-0000418A0000}"/>
    <cellStyle name="標準 8 3 2 2 3 3" xfId="35386" xr:uid="{00000000-0005-0000-0000-0000428A0000}"/>
    <cellStyle name="標準 8 3 2 2 3 3 2" xfId="35387" xr:uid="{00000000-0005-0000-0000-0000438A0000}"/>
    <cellStyle name="標準 8 3 2 2 3 3 2 2" xfId="35388" xr:uid="{00000000-0005-0000-0000-0000448A0000}"/>
    <cellStyle name="標準 8 3 2 2 3 3 2 2 2" xfId="35389" xr:uid="{00000000-0005-0000-0000-0000458A0000}"/>
    <cellStyle name="標準 8 3 2 2 3 3 2 3" xfId="35390" xr:uid="{00000000-0005-0000-0000-0000468A0000}"/>
    <cellStyle name="標準 8 3 2 2 3 3 3" xfId="35391" xr:uid="{00000000-0005-0000-0000-0000478A0000}"/>
    <cellStyle name="標準 8 3 2 2 3 3 3 2" xfId="35392" xr:uid="{00000000-0005-0000-0000-0000488A0000}"/>
    <cellStyle name="標準 8 3 2 2 3 3 4" xfId="35393" xr:uid="{00000000-0005-0000-0000-0000498A0000}"/>
    <cellStyle name="標準 8 3 2 2 3 4" xfId="35394" xr:uid="{00000000-0005-0000-0000-00004A8A0000}"/>
    <cellStyle name="標準 8 3 2 2 3 4 2" xfId="35395" xr:uid="{00000000-0005-0000-0000-00004B8A0000}"/>
    <cellStyle name="標準 8 3 2 2 3 4 2 2" xfId="35396" xr:uid="{00000000-0005-0000-0000-00004C8A0000}"/>
    <cellStyle name="標準 8 3 2 2 3 4 3" xfId="35397" xr:uid="{00000000-0005-0000-0000-00004D8A0000}"/>
    <cellStyle name="標準 8 3 2 2 3 5" xfId="35398" xr:uid="{00000000-0005-0000-0000-00004E8A0000}"/>
    <cellStyle name="標準 8 3 2 2 3 5 2" xfId="35399" xr:uid="{00000000-0005-0000-0000-00004F8A0000}"/>
    <cellStyle name="標準 8 3 2 2 3 6" xfId="35400" xr:uid="{00000000-0005-0000-0000-0000508A0000}"/>
    <cellStyle name="標準 8 3 2 2 4" xfId="35401" xr:uid="{00000000-0005-0000-0000-0000518A0000}"/>
    <cellStyle name="標準 8 3 2 2 4 2" xfId="35402" xr:uid="{00000000-0005-0000-0000-0000528A0000}"/>
    <cellStyle name="標準 8 3 2 2 4 2 2" xfId="35403" xr:uid="{00000000-0005-0000-0000-0000538A0000}"/>
    <cellStyle name="標準 8 3 2 2 4 2 2 2" xfId="35404" xr:uid="{00000000-0005-0000-0000-0000548A0000}"/>
    <cellStyle name="標準 8 3 2 2 4 2 2 2 2" xfId="35405" xr:uid="{00000000-0005-0000-0000-0000558A0000}"/>
    <cellStyle name="標準 8 3 2 2 4 2 2 3" xfId="35406" xr:uid="{00000000-0005-0000-0000-0000568A0000}"/>
    <cellStyle name="標準 8 3 2 2 4 2 3" xfId="35407" xr:uid="{00000000-0005-0000-0000-0000578A0000}"/>
    <cellStyle name="標準 8 3 2 2 4 2 3 2" xfId="35408" xr:uid="{00000000-0005-0000-0000-0000588A0000}"/>
    <cellStyle name="標準 8 3 2 2 4 2 4" xfId="35409" xr:uid="{00000000-0005-0000-0000-0000598A0000}"/>
    <cellStyle name="標準 8 3 2 2 4 3" xfId="35410" xr:uid="{00000000-0005-0000-0000-00005A8A0000}"/>
    <cellStyle name="標準 8 3 2 2 4 3 2" xfId="35411" xr:uid="{00000000-0005-0000-0000-00005B8A0000}"/>
    <cellStyle name="標準 8 3 2 2 4 3 2 2" xfId="35412" xr:uid="{00000000-0005-0000-0000-00005C8A0000}"/>
    <cellStyle name="標準 8 3 2 2 4 3 3" xfId="35413" xr:uid="{00000000-0005-0000-0000-00005D8A0000}"/>
    <cellStyle name="標準 8 3 2 2 4 4" xfId="35414" xr:uid="{00000000-0005-0000-0000-00005E8A0000}"/>
    <cellStyle name="標準 8 3 2 2 4 4 2" xfId="35415" xr:uid="{00000000-0005-0000-0000-00005F8A0000}"/>
    <cellStyle name="標準 8 3 2 2 4 5" xfId="35416" xr:uid="{00000000-0005-0000-0000-0000608A0000}"/>
    <cellStyle name="標準 8 3 2 2 5" xfId="35417" xr:uid="{00000000-0005-0000-0000-0000618A0000}"/>
    <cellStyle name="標準 8 3 2 2 5 2" xfId="35418" xr:uid="{00000000-0005-0000-0000-0000628A0000}"/>
    <cellStyle name="標準 8 3 2 2 5 2 2" xfId="35419" xr:uid="{00000000-0005-0000-0000-0000638A0000}"/>
    <cellStyle name="標準 8 3 2 2 5 2 2 2" xfId="35420" xr:uid="{00000000-0005-0000-0000-0000648A0000}"/>
    <cellStyle name="標準 8 3 2 2 5 2 3" xfId="35421" xr:uid="{00000000-0005-0000-0000-0000658A0000}"/>
    <cellStyle name="標準 8 3 2 2 5 3" xfId="35422" xr:uid="{00000000-0005-0000-0000-0000668A0000}"/>
    <cellStyle name="標準 8 3 2 2 5 3 2" xfId="35423" xr:uid="{00000000-0005-0000-0000-0000678A0000}"/>
    <cellStyle name="標準 8 3 2 2 5 4" xfId="35424" xr:uid="{00000000-0005-0000-0000-0000688A0000}"/>
    <cellStyle name="標準 8 3 2 2 6" xfId="35425" xr:uid="{00000000-0005-0000-0000-0000698A0000}"/>
    <cellStyle name="標準 8 3 2 2 6 2" xfId="35426" xr:uid="{00000000-0005-0000-0000-00006A8A0000}"/>
    <cellStyle name="標準 8 3 2 2 6 2 2" xfId="35427" xr:uid="{00000000-0005-0000-0000-00006B8A0000}"/>
    <cellStyle name="標準 8 3 2 2 6 3" xfId="35428" xr:uid="{00000000-0005-0000-0000-00006C8A0000}"/>
    <cellStyle name="標準 8 3 2 2 7" xfId="35429" xr:uid="{00000000-0005-0000-0000-00006D8A0000}"/>
    <cellStyle name="標準 8 3 2 2 7 2" xfId="35430" xr:uid="{00000000-0005-0000-0000-00006E8A0000}"/>
    <cellStyle name="標準 8 3 2 2 8" xfId="35431" xr:uid="{00000000-0005-0000-0000-00006F8A0000}"/>
    <cellStyle name="標準 8 3 2 2 9" xfId="35432" xr:uid="{00000000-0005-0000-0000-0000708A0000}"/>
    <cellStyle name="標準 8 3 2 3" xfId="35433" xr:uid="{00000000-0005-0000-0000-0000718A0000}"/>
    <cellStyle name="標準 8 3 2 3 2" xfId="35434" xr:uid="{00000000-0005-0000-0000-0000728A0000}"/>
    <cellStyle name="標準 8 3 2 3 2 2" xfId="35435" xr:uid="{00000000-0005-0000-0000-0000738A0000}"/>
    <cellStyle name="標準 8 3 2 3 2 2 2" xfId="35436" xr:uid="{00000000-0005-0000-0000-0000748A0000}"/>
    <cellStyle name="標準 8 3 2 3 2 2 2 2" xfId="35437" xr:uid="{00000000-0005-0000-0000-0000758A0000}"/>
    <cellStyle name="標準 8 3 2 3 2 2 2 2 2" xfId="35438" xr:uid="{00000000-0005-0000-0000-0000768A0000}"/>
    <cellStyle name="標準 8 3 2 3 2 2 2 2 2 2" xfId="35439" xr:uid="{00000000-0005-0000-0000-0000778A0000}"/>
    <cellStyle name="標準 8 3 2 3 2 2 2 2 3" xfId="35440" xr:uid="{00000000-0005-0000-0000-0000788A0000}"/>
    <cellStyle name="標準 8 3 2 3 2 2 2 3" xfId="35441" xr:uid="{00000000-0005-0000-0000-0000798A0000}"/>
    <cellStyle name="標準 8 3 2 3 2 2 2 3 2" xfId="35442" xr:uid="{00000000-0005-0000-0000-00007A8A0000}"/>
    <cellStyle name="標準 8 3 2 3 2 2 2 4" xfId="35443" xr:uid="{00000000-0005-0000-0000-00007B8A0000}"/>
    <cellStyle name="標準 8 3 2 3 2 2 3" xfId="35444" xr:uid="{00000000-0005-0000-0000-00007C8A0000}"/>
    <cellStyle name="標準 8 3 2 3 2 2 3 2" xfId="35445" xr:uid="{00000000-0005-0000-0000-00007D8A0000}"/>
    <cellStyle name="標準 8 3 2 3 2 2 3 2 2" xfId="35446" xr:uid="{00000000-0005-0000-0000-00007E8A0000}"/>
    <cellStyle name="標準 8 3 2 3 2 2 3 3" xfId="35447" xr:uid="{00000000-0005-0000-0000-00007F8A0000}"/>
    <cellStyle name="標準 8 3 2 3 2 2 4" xfId="35448" xr:uid="{00000000-0005-0000-0000-0000808A0000}"/>
    <cellStyle name="標準 8 3 2 3 2 2 4 2" xfId="35449" xr:uid="{00000000-0005-0000-0000-0000818A0000}"/>
    <cellStyle name="標準 8 3 2 3 2 2 5" xfId="35450" xr:uid="{00000000-0005-0000-0000-0000828A0000}"/>
    <cellStyle name="標準 8 3 2 3 2 3" xfId="35451" xr:uid="{00000000-0005-0000-0000-0000838A0000}"/>
    <cellStyle name="標準 8 3 2 3 2 3 2" xfId="35452" xr:uid="{00000000-0005-0000-0000-0000848A0000}"/>
    <cellStyle name="標準 8 3 2 3 2 3 2 2" xfId="35453" xr:uid="{00000000-0005-0000-0000-0000858A0000}"/>
    <cellStyle name="標準 8 3 2 3 2 3 2 2 2" xfId="35454" xr:uid="{00000000-0005-0000-0000-0000868A0000}"/>
    <cellStyle name="標準 8 3 2 3 2 3 2 3" xfId="35455" xr:uid="{00000000-0005-0000-0000-0000878A0000}"/>
    <cellStyle name="標準 8 3 2 3 2 3 3" xfId="35456" xr:uid="{00000000-0005-0000-0000-0000888A0000}"/>
    <cellStyle name="標準 8 3 2 3 2 3 3 2" xfId="35457" xr:uid="{00000000-0005-0000-0000-0000898A0000}"/>
    <cellStyle name="標準 8 3 2 3 2 3 4" xfId="35458" xr:uid="{00000000-0005-0000-0000-00008A8A0000}"/>
    <cellStyle name="標準 8 3 2 3 2 4" xfId="35459" xr:uid="{00000000-0005-0000-0000-00008B8A0000}"/>
    <cellStyle name="標準 8 3 2 3 2 4 2" xfId="35460" xr:uid="{00000000-0005-0000-0000-00008C8A0000}"/>
    <cellStyle name="標準 8 3 2 3 2 4 2 2" xfId="35461" xr:uid="{00000000-0005-0000-0000-00008D8A0000}"/>
    <cellStyle name="標準 8 3 2 3 2 4 3" xfId="35462" xr:uid="{00000000-0005-0000-0000-00008E8A0000}"/>
    <cellStyle name="標準 8 3 2 3 2 5" xfId="35463" xr:uid="{00000000-0005-0000-0000-00008F8A0000}"/>
    <cellStyle name="標準 8 3 2 3 2 5 2" xfId="35464" xr:uid="{00000000-0005-0000-0000-0000908A0000}"/>
    <cellStyle name="標準 8 3 2 3 2 6" xfId="35465" xr:uid="{00000000-0005-0000-0000-0000918A0000}"/>
    <cellStyle name="標準 8 3 2 3 3" xfId="35466" xr:uid="{00000000-0005-0000-0000-0000928A0000}"/>
    <cellStyle name="標準 8 3 2 3 3 2" xfId="35467" xr:uid="{00000000-0005-0000-0000-0000938A0000}"/>
    <cellStyle name="標準 8 3 2 3 3 2 2" xfId="35468" xr:uid="{00000000-0005-0000-0000-0000948A0000}"/>
    <cellStyle name="標準 8 3 2 3 3 2 2 2" xfId="35469" xr:uid="{00000000-0005-0000-0000-0000958A0000}"/>
    <cellStyle name="標準 8 3 2 3 3 2 2 2 2" xfId="35470" xr:uid="{00000000-0005-0000-0000-0000968A0000}"/>
    <cellStyle name="標準 8 3 2 3 3 2 2 3" xfId="35471" xr:uid="{00000000-0005-0000-0000-0000978A0000}"/>
    <cellStyle name="標準 8 3 2 3 3 2 3" xfId="35472" xr:uid="{00000000-0005-0000-0000-0000988A0000}"/>
    <cellStyle name="標準 8 3 2 3 3 2 3 2" xfId="35473" xr:uid="{00000000-0005-0000-0000-0000998A0000}"/>
    <cellStyle name="標準 8 3 2 3 3 2 4" xfId="35474" xr:uid="{00000000-0005-0000-0000-00009A8A0000}"/>
    <cellStyle name="標準 8 3 2 3 3 3" xfId="35475" xr:uid="{00000000-0005-0000-0000-00009B8A0000}"/>
    <cellStyle name="標準 8 3 2 3 3 3 2" xfId="35476" xr:uid="{00000000-0005-0000-0000-00009C8A0000}"/>
    <cellStyle name="標準 8 3 2 3 3 3 2 2" xfId="35477" xr:uid="{00000000-0005-0000-0000-00009D8A0000}"/>
    <cellStyle name="標準 8 3 2 3 3 3 3" xfId="35478" xr:uid="{00000000-0005-0000-0000-00009E8A0000}"/>
    <cellStyle name="標準 8 3 2 3 3 4" xfId="35479" xr:uid="{00000000-0005-0000-0000-00009F8A0000}"/>
    <cellStyle name="標準 8 3 2 3 3 4 2" xfId="35480" xr:uid="{00000000-0005-0000-0000-0000A08A0000}"/>
    <cellStyle name="標準 8 3 2 3 3 5" xfId="35481" xr:uid="{00000000-0005-0000-0000-0000A18A0000}"/>
    <cellStyle name="標準 8 3 2 3 4" xfId="35482" xr:uid="{00000000-0005-0000-0000-0000A28A0000}"/>
    <cellStyle name="標準 8 3 2 3 4 2" xfId="35483" xr:uid="{00000000-0005-0000-0000-0000A38A0000}"/>
    <cellStyle name="標準 8 3 2 3 4 2 2" xfId="35484" xr:uid="{00000000-0005-0000-0000-0000A48A0000}"/>
    <cellStyle name="標準 8 3 2 3 4 2 2 2" xfId="35485" xr:uid="{00000000-0005-0000-0000-0000A58A0000}"/>
    <cellStyle name="標準 8 3 2 3 4 2 3" xfId="35486" xr:uid="{00000000-0005-0000-0000-0000A68A0000}"/>
    <cellStyle name="標準 8 3 2 3 4 3" xfId="35487" xr:uid="{00000000-0005-0000-0000-0000A78A0000}"/>
    <cellStyle name="標準 8 3 2 3 4 3 2" xfId="35488" xr:uid="{00000000-0005-0000-0000-0000A88A0000}"/>
    <cellStyle name="標準 8 3 2 3 4 4" xfId="35489" xr:uid="{00000000-0005-0000-0000-0000A98A0000}"/>
    <cellStyle name="標準 8 3 2 3 5" xfId="35490" xr:uid="{00000000-0005-0000-0000-0000AA8A0000}"/>
    <cellStyle name="標準 8 3 2 3 5 2" xfId="35491" xr:uid="{00000000-0005-0000-0000-0000AB8A0000}"/>
    <cellStyle name="標準 8 3 2 3 5 2 2" xfId="35492" xr:uid="{00000000-0005-0000-0000-0000AC8A0000}"/>
    <cellStyle name="標準 8 3 2 3 5 3" xfId="35493" xr:uid="{00000000-0005-0000-0000-0000AD8A0000}"/>
    <cellStyle name="標準 8 3 2 3 6" xfId="35494" xr:uid="{00000000-0005-0000-0000-0000AE8A0000}"/>
    <cellStyle name="標準 8 3 2 3 6 2" xfId="35495" xr:uid="{00000000-0005-0000-0000-0000AF8A0000}"/>
    <cellStyle name="標準 8 3 2 3 7" xfId="35496" xr:uid="{00000000-0005-0000-0000-0000B08A0000}"/>
    <cellStyle name="標準 8 3 2 3 8" xfId="35497" xr:uid="{00000000-0005-0000-0000-0000B18A0000}"/>
    <cellStyle name="標準 8 3 2 4" xfId="35498" xr:uid="{00000000-0005-0000-0000-0000B28A0000}"/>
    <cellStyle name="標準 8 3 2 4 2" xfId="35499" xr:uid="{00000000-0005-0000-0000-0000B38A0000}"/>
    <cellStyle name="標準 8 3 2 4 2 2" xfId="35500" xr:uid="{00000000-0005-0000-0000-0000B48A0000}"/>
    <cellStyle name="標準 8 3 2 4 2 2 2" xfId="35501" xr:uid="{00000000-0005-0000-0000-0000B58A0000}"/>
    <cellStyle name="標準 8 3 2 4 2 2 2 2" xfId="35502" xr:uid="{00000000-0005-0000-0000-0000B68A0000}"/>
    <cellStyle name="標準 8 3 2 4 2 2 2 2 2" xfId="35503" xr:uid="{00000000-0005-0000-0000-0000B78A0000}"/>
    <cellStyle name="標準 8 3 2 4 2 2 2 2 2 2" xfId="35504" xr:uid="{00000000-0005-0000-0000-0000B88A0000}"/>
    <cellStyle name="標準 8 3 2 4 2 2 2 2 3" xfId="35505" xr:uid="{00000000-0005-0000-0000-0000B98A0000}"/>
    <cellStyle name="標準 8 3 2 4 2 2 2 3" xfId="35506" xr:uid="{00000000-0005-0000-0000-0000BA8A0000}"/>
    <cellStyle name="標準 8 3 2 4 2 2 2 3 2" xfId="35507" xr:uid="{00000000-0005-0000-0000-0000BB8A0000}"/>
    <cellStyle name="標準 8 3 2 4 2 2 2 4" xfId="35508" xr:uid="{00000000-0005-0000-0000-0000BC8A0000}"/>
    <cellStyle name="標準 8 3 2 4 2 2 3" xfId="35509" xr:uid="{00000000-0005-0000-0000-0000BD8A0000}"/>
    <cellStyle name="標準 8 3 2 4 2 2 3 2" xfId="35510" xr:uid="{00000000-0005-0000-0000-0000BE8A0000}"/>
    <cellStyle name="標準 8 3 2 4 2 2 3 2 2" xfId="35511" xr:uid="{00000000-0005-0000-0000-0000BF8A0000}"/>
    <cellStyle name="標準 8 3 2 4 2 2 3 3" xfId="35512" xr:uid="{00000000-0005-0000-0000-0000C08A0000}"/>
    <cellStyle name="標準 8 3 2 4 2 2 4" xfId="35513" xr:uid="{00000000-0005-0000-0000-0000C18A0000}"/>
    <cellStyle name="標準 8 3 2 4 2 2 4 2" xfId="35514" xr:uid="{00000000-0005-0000-0000-0000C28A0000}"/>
    <cellStyle name="標準 8 3 2 4 2 2 5" xfId="35515" xr:uid="{00000000-0005-0000-0000-0000C38A0000}"/>
    <cellStyle name="標準 8 3 2 4 2 3" xfId="35516" xr:uid="{00000000-0005-0000-0000-0000C48A0000}"/>
    <cellStyle name="標準 8 3 2 4 2 3 2" xfId="35517" xr:uid="{00000000-0005-0000-0000-0000C58A0000}"/>
    <cellStyle name="標準 8 3 2 4 2 3 2 2" xfId="35518" xr:uid="{00000000-0005-0000-0000-0000C68A0000}"/>
    <cellStyle name="標準 8 3 2 4 2 3 2 2 2" xfId="35519" xr:uid="{00000000-0005-0000-0000-0000C78A0000}"/>
    <cellStyle name="標準 8 3 2 4 2 3 2 3" xfId="35520" xr:uid="{00000000-0005-0000-0000-0000C88A0000}"/>
    <cellStyle name="標準 8 3 2 4 2 3 3" xfId="35521" xr:uid="{00000000-0005-0000-0000-0000C98A0000}"/>
    <cellStyle name="標準 8 3 2 4 2 3 3 2" xfId="35522" xr:uid="{00000000-0005-0000-0000-0000CA8A0000}"/>
    <cellStyle name="標準 8 3 2 4 2 3 4" xfId="35523" xr:uid="{00000000-0005-0000-0000-0000CB8A0000}"/>
    <cellStyle name="標準 8 3 2 4 2 4" xfId="35524" xr:uid="{00000000-0005-0000-0000-0000CC8A0000}"/>
    <cellStyle name="標準 8 3 2 4 2 4 2" xfId="35525" xr:uid="{00000000-0005-0000-0000-0000CD8A0000}"/>
    <cellStyle name="標準 8 3 2 4 2 4 2 2" xfId="35526" xr:uid="{00000000-0005-0000-0000-0000CE8A0000}"/>
    <cellStyle name="標準 8 3 2 4 2 4 3" xfId="35527" xr:uid="{00000000-0005-0000-0000-0000CF8A0000}"/>
    <cellStyle name="標準 8 3 2 4 2 5" xfId="35528" xr:uid="{00000000-0005-0000-0000-0000D08A0000}"/>
    <cellStyle name="標準 8 3 2 4 2 5 2" xfId="35529" xr:uid="{00000000-0005-0000-0000-0000D18A0000}"/>
    <cellStyle name="標準 8 3 2 4 2 6" xfId="35530" xr:uid="{00000000-0005-0000-0000-0000D28A0000}"/>
    <cellStyle name="標準 8 3 2 4 3" xfId="35531" xr:uid="{00000000-0005-0000-0000-0000D38A0000}"/>
    <cellStyle name="標準 8 3 2 4 3 2" xfId="35532" xr:uid="{00000000-0005-0000-0000-0000D48A0000}"/>
    <cellStyle name="標準 8 3 2 4 3 2 2" xfId="35533" xr:uid="{00000000-0005-0000-0000-0000D58A0000}"/>
    <cellStyle name="標準 8 3 2 4 3 2 2 2" xfId="35534" xr:uid="{00000000-0005-0000-0000-0000D68A0000}"/>
    <cellStyle name="標準 8 3 2 4 3 2 2 2 2" xfId="35535" xr:uid="{00000000-0005-0000-0000-0000D78A0000}"/>
    <cellStyle name="標準 8 3 2 4 3 2 2 3" xfId="35536" xr:uid="{00000000-0005-0000-0000-0000D88A0000}"/>
    <cellStyle name="標準 8 3 2 4 3 2 3" xfId="35537" xr:uid="{00000000-0005-0000-0000-0000D98A0000}"/>
    <cellStyle name="標準 8 3 2 4 3 2 3 2" xfId="35538" xr:uid="{00000000-0005-0000-0000-0000DA8A0000}"/>
    <cellStyle name="標準 8 3 2 4 3 2 4" xfId="35539" xr:uid="{00000000-0005-0000-0000-0000DB8A0000}"/>
    <cellStyle name="標準 8 3 2 4 3 3" xfId="35540" xr:uid="{00000000-0005-0000-0000-0000DC8A0000}"/>
    <cellStyle name="標準 8 3 2 4 3 3 2" xfId="35541" xr:uid="{00000000-0005-0000-0000-0000DD8A0000}"/>
    <cellStyle name="標準 8 3 2 4 3 3 2 2" xfId="35542" xr:uid="{00000000-0005-0000-0000-0000DE8A0000}"/>
    <cellStyle name="標準 8 3 2 4 3 3 3" xfId="35543" xr:uid="{00000000-0005-0000-0000-0000DF8A0000}"/>
    <cellStyle name="標準 8 3 2 4 3 4" xfId="35544" xr:uid="{00000000-0005-0000-0000-0000E08A0000}"/>
    <cellStyle name="標準 8 3 2 4 3 4 2" xfId="35545" xr:uid="{00000000-0005-0000-0000-0000E18A0000}"/>
    <cellStyle name="標準 8 3 2 4 3 5" xfId="35546" xr:uid="{00000000-0005-0000-0000-0000E28A0000}"/>
    <cellStyle name="標準 8 3 2 4 4" xfId="35547" xr:uid="{00000000-0005-0000-0000-0000E38A0000}"/>
    <cellStyle name="標準 8 3 2 4 4 2" xfId="35548" xr:uid="{00000000-0005-0000-0000-0000E48A0000}"/>
    <cellStyle name="標準 8 3 2 4 4 2 2" xfId="35549" xr:uid="{00000000-0005-0000-0000-0000E58A0000}"/>
    <cellStyle name="標準 8 3 2 4 4 2 2 2" xfId="35550" xr:uid="{00000000-0005-0000-0000-0000E68A0000}"/>
    <cellStyle name="標準 8 3 2 4 4 2 3" xfId="35551" xr:uid="{00000000-0005-0000-0000-0000E78A0000}"/>
    <cellStyle name="標準 8 3 2 4 4 3" xfId="35552" xr:uid="{00000000-0005-0000-0000-0000E88A0000}"/>
    <cellStyle name="標準 8 3 2 4 4 3 2" xfId="35553" xr:uid="{00000000-0005-0000-0000-0000E98A0000}"/>
    <cellStyle name="標準 8 3 2 4 4 4" xfId="35554" xr:uid="{00000000-0005-0000-0000-0000EA8A0000}"/>
    <cellStyle name="標準 8 3 2 4 5" xfId="35555" xr:uid="{00000000-0005-0000-0000-0000EB8A0000}"/>
    <cellStyle name="標準 8 3 2 4 5 2" xfId="35556" xr:uid="{00000000-0005-0000-0000-0000EC8A0000}"/>
    <cellStyle name="標準 8 3 2 4 5 2 2" xfId="35557" xr:uid="{00000000-0005-0000-0000-0000ED8A0000}"/>
    <cellStyle name="標準 8 3 2 4 5 3" xfId="35558" xr:uid="{00000000-0005-0000-0000-0000EE8A0000}"/>
    <cellStyle name="標準 8 3 2 4 6" xfId="35559" xr:uid="{00000000-0005-0000-0000-0000EF8A0000}"/>
    <cellStyle name="標準 8 3 2 4 6 2" xfId="35560" xr:uid="{00000000-0005-0000-0000-0000F08A0000}"/>
    <cellStyle name="標準 8 3 2 4 7" xfId="35561" xr:uid="{00000000-0005-0000-0000-0000F18A0000}"/>
    <cellStyle name="標準 8 3 2 4 8" xfId="35562" xr:uid="{00000000-0005-0000-0000-0000F28A0000}"/>
    <cellStyle name="標準 8 3 2 5" xfId="35563" xr:uid="{00000000-0005-0000-0000-0000F38A0000}"/>
    <cellStyle name="標準 8 3 2 5 2" xfId="35564" xr:uid="{00000000-0005-0000-0000-0000F48A0000}"/>
    <cellStyle name="標準 8 3 2 5 2 2" xfId="35565" xr:uid="{00000000-0005-0000-0000-0000F58A0000}"/>
    <cellStyle name="標準 8 3 2 5 2 2 2" xfId="35566" xr:uid="{00000000-0005-0000-0000-0000F68A0000}"/>
    <cellStyle name="標準 8 3 2 5 2 2 2 2" xfId="35567" xr:uid="{00000000-0005-0000-0000-0000F78A0000}"/>
    <cellStyle name="標準 8 3 2 5 2 2 2 2 2" xfId="35568" xr:uid="{00000000-0005-0000-0000-0000F88A0000}"/>
    <cellStyle name="標準 8 3 2 5 2 2 2 3" xfId="35569" xr:uid="{00000000-0005-0000-0000-0000F98A0000}"/>
    <cellStyle name="標準 8 3 2 5 2 2 3" xfId="35570" xr:uid="{00000000-0005-0000-0000-0000FA8A0000}"/>
    <cellStyle name="標準 8 3 2 5 2 2 3 2" xfId="35571" xr:uid="{00000000-0005-0000-0000-0000FB8A0000}"/>
    <cellStyle name="標準 8 3 2 5 2 2 4" xfId="35572" xr:uid="{00000000-0005-0000-0000-0000FC8A0000}"/>
    <cellStyle name="標準 8 3 2 5 2 3" xfId="35573" xr:uid="{00000000-0005-0000-0000-0000FD8A0000}"/>
    <cellStyle name="標準 8 3 2 5 2 3 2" xfId="35574" xr:uid="{00000000-0005-0000-0000-0000FE8A0000}"/>
    <cellStyle name="標準 8 3 2 5 2 3 2 2" xfId="35575" xr:uid="{00000000-0005-0000-0000-0000FF8A0000}"/>
    <cellStyle name="標準 8 3 2 5 2 3 3" xfId="35576" xr:uid="{00000000-0005-0000-0000-0000008B0000}"/>
    <cellStyle name="標準 8 3 2 5 2 4" xfId="35577" xr:uid="{00000000-0005-0000-0000-0000018B0000}"/>
    <cellStyle name="標準 8 3 2 5 2 4 2" xfId="35578" xr:uid="{00000000-0005-0000-0000-0000028B0000}"/>
    <cellStyle name="標準 8 3 2 5 2 5" xfId="35579" xr:uid="{00000000-0005-0000-0000-0000038B0000}"/>
    <cellStyle name="標準 8 3 2 5 3" xfId="35580" xr:uid="{00000000-0005-0000-0000-0000048B0000}"/>
    <cellStyle name="標準 8 3 2 5 3 2" xfId="35581" xr:uid="{00000000-0005-0000-0000-0000058B0000}"/>
    <cellStyle name="標準 8 3 2 5 3 2 2" xfId="35582" xr:uid="{00000000-0005-0000-0000-0000068B0000}"/>
    <cellStyle name="標準 8 3 2 5 3 2 2 2" xfId="35583" xr:uid="{00000000-0005-0000-0000-0000078B0000}"/>
    <cellStyle name="標準 8 3 2 5 3 2 3" xfId="35584" xr:uid="{00000000-0005-0000-0000-0000088B0000}"/>
    <cellStyle name="標準 8 3 2 5 3 3" xfId="35585" xr:uid="{00000000-0005-0000-0000-0000098B0000}"/>
    <cellStyle name="標準 8 3 2 5 3 3 2" xfId="35586" xr:uid="{00000000-0005-0000-0000-00000A8B0000}"/>
    <cellStyle name="標準 8 3 2 5 3 4" xfId="35587" xr:uid="{00000000-0005-0000-0000-00000B8B0000}"/>
    <cellStyle name="標準 8 3 2 5 4" xfId="35588" xr:uid="{00000000-0005-0000-0000-00000C8B0000}"/>
    <cellStyle name="標準 8 3 2 5 4 2" xfId="35589" xr:uid="{00000000-0005-0000-0000-00000D8B0000}"/>
    <cellStyle name="標準 8 3 2 5 4 2 2" xfId="35590" xr:uid="{00000000-0005-0000-0000-00000E8B0000}"/>
    <cellStyle name="標準 8 3 2 5 4 3" xfId="35591" xr:uid="{00000000-0005-0000-0000-00000F8B0000}"/>
    <cellStyle name="標準 8 3 2 5 5" xfId="35592" xr:uid="{00000000-0005-0000-0000-0000108B0000}"/>
    <cellStyle name="標準 8 3 2 5 5 2" xfId="35593" xr:uid="{00000000-0005-0000-0000-0000118B0000}"/>
    <cellStyle name="標準 8 3 2 5 6" xfId="35594" xr:uid="{00000000-0005-0000-0000-0000128B0000}"/>
    <cellStyle name="標準 8 3 2 6" xfId="35595" xr:uid="{00000000-0005-0000-0000-0000138B0000}"/>
    <cellStyle name="標準 8 3 2 6 2" xfId="35596" xr:uid="{00000000-0005-0000-0000-0000148B0000}"/>
    <cellStyle name="標準 8 3 2 6 2 2" xfId="35597" xr:uid="{00000000-0005-0000-0000-0000158B0000}"/>
    <cellStyle name="標準 8 3 2 6 2 2 2" xfId="35598" xr:uid="{00000000-0005-0000-0000-0000168B0000}"/>
    <cellStyle name="標準 8 3 2 6 2 2 2 2" xfId="35599" xr:uid="{00000000-0005-0000-0000-0000178B0000}"/>
    <cellStyle name="標準 8 3 2 6 2 2 3" xfId="35600" xr:uid="{00000000-0005-0000-0000-0000188B0000}"/>
    <cellStyle name="標準 8 3 2 6 2 3" xfId="35601" xr:uid="{00000000-0005-0000-0000-0000198B0000}"/>
    <cellStyle name="標準 8 3 2 6 2 3 2" xfId="35602" xr:uid="{00000000-0005-0000-0000-00001A8B0000}"/>
    <cellStyle name="標準 8 3 2 6 2 4" xfId="35603" xr:uid="{00000000-0005-0000-0000-00001B8B0000}"/>
    <cellStyle name="標準 8 3 2 6 3" xfId="35604" xr:uid="{00000000-0005-0000-0000-00001C8B0000}"/>
    <cellStyle name="標準 8 3 2 6 3 2" xfId="35605" xr:uid="{00000000-0005-0000-0000-00001D8B0000}"/>
    <cellStyle name="標準 8 3 2 6 3 2 2" xfId="35606" xr:uid="{00000000-0005-0000-0000-00001E8B0000}"/>
    <cellStyle name="標準 8 3 2 6 3 3" xfId="35607" xr:uid="{00000000-0005-0000-0000-00001F8B0000}"/>
    <cellStyle name="標準 8 3 2 6 4" xfId="35608" xr:uid="{00000000-0005-0000-0000-0000208B0000}"/>
    <cellStyle name="標準 8 3 2 6 4 2" xfId="35609" xr:uid="{00000000-0005-0000-0000-0000218B0000}"/>
    <cellStyle name="標準 8 3 2 6 5" xfId="35610" xr:uid="{00000000-0005-0000-0000-0000228B0000}"/>
    <cellStyle name="標準 8 3 2 7" xfId="35611" xr:uid="{00000000-0005-0000-0000-0000238B0000}"/>
    <cellStyle name="標準 8 3 2 7 2" xfId="35612" xr:uid="{00000000-0005-0000-0000-0000248B0000}"/>
    <cellStyle name="標準 8 3 2 7 2 2" xfId="35613" xr:uid="{00000000-0005-0000-0000-0000258B0000}"/>
    <cellStyle name="標準 8 3 2 7 2 2 2" xfId="35614" xr:uid="{00000000-0005-0000-0000-0000268B0000}"/>
    <cellStyle name="標準 8 3 2 7 2 3" xfId="35615" xr:uid="{00000000-0005-0000-0000-0000278B0000}"/>
    <cellStyle name="標準 8 3 2 7 3" xfId="35616" xr:uid="{00000000-0005-0000-0000-0000288B0000}"/>
    <cellStyle name="標準 8 3 2 7 3 2" xfId="35617" xr:uid="{00000000-0005-0000-0000-0000298B0000}"/>
    <cellStyle name="標準 8 3 2 7 4" xfId="35618" xr:uid="{00000000-0005-0000-0000-00002A8B0000}"/>
    <cellStyle name="標準 8 3 2 8" xfId="35619" xr:uid="{00000000-0005-0000-0000-00002B8B0000}"/>
    <cellStyle name="標準 8 3 2 8 2" xfId="35620" xr:uid="{00000000-0005-0000-0000-00002C8B0000}"/>
    <cellStyle name="標準 8 3 2 8 2 2" xfId="35621" xr:uid="{00000000-0005-0000-0000-00002D8B0000}"/>
    <cellStyle name="標準 8 3 2 8 3" xfId="35622" xr:uid="{00000000-0005-0000-0000-00002E8B0000}"/>
    <cellStyle name="標準 8 3 2 9" xfId="35623" xr:uid="{00000000-0005-0000-0000-00002F8B0000}"/>
    <cellStyle name="標準 8 3 2 9 2" xfId="35624" xr:uid="{00000000-0005-0000-0000-0000308B0000}"/>
    <cellStyle name="標準 8 3 3" xfId="35625" xr:uid="{00000000-0005-0000-0000-0000318B0000}"/>
    <cellStyle name="標準 8 3 3 10" xfId="35626" xr:uid="{00000000-0005-0000-0000-0000328B0000}"/>
    <cellStyle name="標準 8 3 3 11" xfId="35627" xr:uid="{00000000-0005-0000-0000-0000338B0000}"/>
    <cellStyle name="標準 8 3 3 2" xfId="35628" xr:uid="{00000000-0005-0000-0000-0000348B0000}"/>
    <cellStyle name="標準 8 3 3 2 2" xfId="35629" xr:uid="{00000000-0005-0000-0000-0000358B0000}"/>
    <cellStyle name="標準 8 3 3 2 2 2" xfId="35630" xr:uid="{00000000-0005-0000-0000-0000368B0000}"/>
    <cellStyle name="標準 8 3 3 2 2 2 2" xfId="35631" xr:uid="{00000000-0005-0000-0000-0000378B0000}"/>
    <cellStyle name="標準 8 3 3 2 2 2 2 2" xfId="35632" xr:uid="{00000000-0005-0000-0000-0000388B0000}"/>
    <cellStyle name="標準 8 3 3 2 2 2 2 2 2" xfId="35633" xr:uid="{00000000-0005-0000-0000-0000398B0000}"/>
    <cellStyle name="標準 8 3 3 2 2 2 2 2 2 2" xfId="35634" xr:uid="{00000000-0005-0000-0000-00003A8B0000}"/>
    <cellStyle name="標準 8 3 3 2 2 2 2 2 2 2 2" xfId="35635" xr:uid="{00000000-0005-0000-0000-00003B8B0000}"/>
    <cellStyle name="標準 8 3 3 2 2 2 2 2 2 3" xfId="35636" xr:uid="{00000000-0005-0000-0000-00003C8B0000}"/>
    <cellStyle name="標準 8 3 3 2 2 2 2 2 3" xfId="35637" xr:uid="{00000000-0005-0000-0000-00003D8B0000}"/>
    <cellStyle name="標準 8 3 3 2 2 2 2 2 3 2" xfId="35638" xr:uid="{00000000-0005-0000-0000-00003E8B0000}"/>
    <cellStyle name="標準 8 3 3 2 2 2 2 2 4" xfId="35639" xr:uid="{00000000-0005-0000-0000-00003F8B0000}"/>
    <cellStyle name="標準 8 3 3 2 2 2 2 3" xfId="35640" xr:uid="{00000000-0005-0000-0000-0000408B0000}"/>
    <cellStyle name="標準 8 3 3 2 2 2 2 3 2" xfId="35641" xr:uid="{00000000-0005-0000-0000-0000418B0000}"/>
    <cellStyle name="標準 8 3 3 2 2 2 2 3 2 2" xfId="35642" xr:uid="{00000000-0005-0000-0000-0000428B0000}"/>
    <cellStyle name="標準 8 3 3 2 2 2 2 3 3" xfId="35643" xr:uid="{00000000-0005-0000-0000-0000438B0000}"/>
    <cellStyle name="標準 8 3 3 2 2 2 2 4" xfId="35644" xr:uid="{00000000-0005-0000-0000-0000448B0000}"/>
    <cellStyle name="標準 8 3 3 2 2 2 2 4 2" xfId="35645" xr:uid="{00000000-0005-0000-0000-0000458B0000}"/>
    <cellStyle name="標準 8 3 3 2 2 2 2 5" xfId="35646" xr:uid="{00000000-0005-0000-0000-0000468B0000}"/>
    <cellStyle name="標準 8 3 3 2 2 2 3" xfId="35647" xr:uid="{00000000-0005-0000-0000-0000478B0000}"/>
    <cellStyle name="標準 8 3 3 2 2 2 3 2" xfId="35648" xr:uid="{00000000-0005-0000-0000-0000488B0000}"/>
    <cellStyle name="標準 8 3 3 2 2 2 3 2 2" xfId="35649" xr:uid="{00000000-0005-0000-0000-0000498B0000}"/>
    <cellStyle name="標準 8 3 3 2 2 2 3 2 2 2" xfId="35650" xr:uid="{00000000-0005-0000-0000-00004A8B0000}"/>
    <cellStyle name="標準 8 3 3 2 2 2 3 2 3" xfId="35651" xr:uid="{00000000-0005-0000-0000-00004B8B0000}"/>
    <cellStyle name="標準 8 3 3 2 2 2 3 3" xfId="35652" xr:uid="{00000000-0005-0000-0000-00004C8B0000}"/>
    <cellStyle name="標準 8 3 3 2 2 2 3 3 2" xfId="35653" xr:uid="{00000000-0005-0000-0000-00004D8B0000}"/>
    <cellStyle name="標準 8 3 3 2 2 2 3 4" xfId="35654" xr:uid="{00000000-0005-0000-0000-00004E8B0000}"/>
    <cellStyle name="標準 8 3 3 2 2 2 4" xfId="35655" xr:uid="{00000000-0005-0000-0000-00004F8B0000}"/>
    <cellStyle name="標準 8 3 3 2 2 2 4 2" xfId="35656" xr:uid="{00000000-0005-0000-0000-0000508B0000}"/>
    <cellStyle name="標準 8 3 3 2 2 2 4 2 2" xfId="35657" xr:uid="{00000000-0005-0000-0000-0000518B0000}"/>
    <cellStyle name="標準 8 3 3 2 2 2 4 3" xfId="35658" xr:uid="{00000000-0005-0000-0000-0000528B0000}"/>
    <cellStyle name="標準 8 3 3 2 2 2 5" xfId="35659" xr:uid="{00000000-0005-0000-0000-0000538B0000}"/>
    <cellStyle name="標準 8 3 3 2 2 2 5 2" xfId="35660" xr:uid="{00000000-0005-0000-0000-0000548B0000}"/>
    <cellStyle name="標準 8 3 3 2 2 2 6" xfId="35661" xr:uid="{00000000-0005-0000-0000-0000558B0000}"/>
    <cellStyle name="標準 8 3 3 2 2 3" xfId="35662" xr:uid="{00000000-0005-0000-0000-0000568B0000}"/>
    <cellStyle name="標準 8 3 3 2 2 3 2" xfId="35663" xr:uid="{00000000-0005-0000-0000-0000578B0000}"/>
    <cellStyle name="標準 8 3 3 2 2 3 2 2" xfId="35664" xr:uid="{00000000-0005-0000-0000-0000588B0000}"/>
    <cellStyle name="標準 8 3 3 2 2 3 2 2 2" xfId="35665" xr:uid="{00000000-0005-0000-0000-0000598B0000}"/>
    <cellStyle name="標準 8 3 3 2 2 3 2 2 2 2" xfId="35666" xr:uid="{00000000-0005-0000-0000-00005A8B0000}"/>
    <cellStyle name="標準 8 3 3 2 2 3 2 2 3" xfId="35667" xr:uid="{00000000-0005-0000-0000-00005B8B0000}"/>
    <cellStyle name="標準 8 3 3 2 2 3 2 3" xfId="35668" xr:uid="{00000000-0005-0000-0000-00005C8B0000}"/>
    <cellStyle name="標準 8 3 3 2 2 3 2 3 2" xfId="35669" xr:uid="{00000000-0005-0000-0000-00005D8B0000}"/>
    <cellStyle name="標準 8 3 3 2 2 3 2 4" xfId="35670" xr:uid="{00000000-0005-0000-0000-00005E8B0000}"/>
    <cellStyle name="標準 8 3 3 2 2 3 3" xfId="35671" xr:uid="{00000000-0005-0000-0000-00005F8B0000}"/>
    <cellStyle name="標準 8 3 3 2 2 3 3 2" xfId="35672" xr:uid="{00000000-0005-0000-0000-0000608B0000}"/>
    <cellStyle name="標準 8 3 3 2 2 3 3 2 2" xfId="35673" xr:uid="{00000000-0005-0000-0000-0000618B0000}"/>
    <cellStyle name="標準 8 3 3 2 2 3 3 3" xfId="35674" xr:uid="{00000000-0005-0000-0000-0000628B0000}"/>
    <cellStyle name="標準 8 3 3 2 2 3 4" xfId="35675" xr:uid="{00000000-0005-0000-0000-0000638B0000}"/>
    <cellStyle name="標準 8 3 3 2 2 3 4 2" xfId="35676" xr:uid="{00000000-0005-0000-0000-0000648B0000}"/>
    <cellStyle name="標準 8 3 3 2 2 3 5" xfId="35677" xr:uid="{00000000-0005-0000-0000-0000658B0000}"/>
    <cellStyle name="標準 8 3 3 2 2 4" xfId="35678" xr:uid="{00000000-0005-0000-0000-0000668B0000}"/>
    <cellStyle name="標準 8 3 3 2 2 4 2" xfId="35679" xr:uid="{00000000-0005-0000-0000-0000678B0000}"/>
    <cellStyle name="標準 8 3 3 2 2 4 2 2" xfId="35680" xr:uid="{00000000-0005-0000-0000-0000688B0000}"/>
    <cellStyle name="標準 8 3 3 2 2 4 2 2 2" xfId="35681" xr:uid="{00000000-0005-0000-0000-0000698B0000}"/>
    <cellStyle name="標準 8 3 3 2 2 4 2 3" xfId="35682" xr:uid="{00000000-0005-0000-0000-00006A8B0000}"/>
    <cellStyle name="標準 8 3 3 2 2 4 3" xfId="35683" xr:uid="{00000000-0005-0000-0000-00006B8B0000}"/>
    <cellStyle name="標準 8 3 3 2 2 4 3 2" xfId="35684" xr:uid="{00000000-0005-0000-0000-00006C8B0000}"/>
    <cellStyle name="標準 8 3 3 2 2 4 4" xfId="35685" xr:uid="{00000000-0005-0000-0000-00006D8B0000}"/>
    <cellStyle name="標準 8 3 3 2 2 5" xfId="35686" xr:uid="{00000000-0005-0000-0000-00006E8B0000}"/>
    <cellStyle name="標準 8 3 3 2 2 5 2" xfId="35687" xr:uid="{00000000-0005-0000-0000-00006F8B0000}"/>
    <cellStyle name="標準 8 3 3 2 2 5 2 2" xfId="35688" xr:uid="{00000000-0005-0000-0000-0000708B0000}"/>
    <cellStyle name="標準 8 3 3 2 2 5 3" xfId="35689" xr:uid="{00000000-0005-0000-0000-0000718B0000}"/>
    <cellStyle name="標準 8 3 3 2 2 6" xfId="35690" xr:uid="{00000000-0005-0000-0000-0000728B0000}"/>
    <cellStyle name="標準 8 3 3 2 2 6 2" xfId="35691" xr:uid="{00000000-0005-0000-0000-0000738B0000}"/>
    <cellStyle name="標準 8 3 3 2 2 7" xfId="35692" xr:uid="{00000000-0005-0000-0000-0000748B0000}"/>
    <cellStyle name="標準 8 3 3 2 2 8" xfId="35693" xr:uid="{00000000-0005-0000-0000-0000758B0000}"/>
    <cellStyle name="標準 8 3 3 2 3" xfId="35694" xr:uid="{00000000-0005-0000-0000-0000768B0000}"/>
    <cellStyle name="標準 8 3 3 2 3 2" xfId="35695" xr:uid="{00000000-0005-0000-0000-0000778B0000}"/>
    <cellStyle name="標準 8 3 3 2 3 2 2" xfId="35696" xr:uid="{00000000-0005-0000-0000-0000788B0000}"/>
    <cellStyle name="標準 8 3 3 2 3 2 2 2" xfId="35697" xr:uid="{00000000-0005-0000-0000-0000798B0000}"/>
    <cellStyle name="標準 8 3 3 2 3 2 2 2 2" xfId="35698" xr:uid="{00000000-0005-0000-0000-00007A8B0000}"/>
    <cellStyle name="標準 8 3 3 2 3 2 2 2 2 2" xfId="35699" xr:uid="{00000000-0005-0000-0000-00007B8B0000}"/>
    <cellStyle name="標準 8 3 3 2 3 2 2 2 3" xfId="35700" xr:uid="{00000000-0005-0000-0000-00007C8B0000}"/>
    <cellStyle name="標準 8 3 3 2 3 2 2 3" xfId="35701" xr:uid="{00000000-0005-0000-0000-00007D8B0000}"/>
    <cellStyle name="標準 8 3 3 2 3 2 2 3 2" xfId="35702" xr:uid="{00000000-0005-0000-0000-00007E8B0000}"/>
    <cellStyle name="標準 8 3 3 2 3 2 2 4" xfId="35703" xr:uid="{00000000-0005-0000-0000-00007F8B0000}"/>
    <cellStyle name="標準 8 3 3 2 3 2 3" xfId="35704" xr:uid="{00000000-0005-0000-0000-0000808B0000}"/>
    <cellStyle name="標準 8 3 3 2 3 2 3 2" xfId="35705" xr:uid="{00000000-0005-0000-0000-0000818B0000}"/>
    <cellStyle name="標準 8 3 3 2 3 2 3 2 2" xfId="35706" xr:uid="{00000000-0005-0000-0000-0000828B0000}"/>
    <cellStyle name="標準 8 3 3 2 3 2 3 3" xfId="35707" xr:uid="{00000000-0005-0000-0000-0000838B0000}"/>
    <cellStyle name="標準 8 3 3 2 3 2 4" xfId="35708" xr:uid="{00000000-0005-0000-0000-0000848B0000}"/>
    <cellStyle name="標準 8 3 3 2 3 2 4 2" xfId="35709" xr:uid="{00000000-0005-0000-0000-0000858B0000}"/>
    <cellStyle name="標準 8 3 3 2 3 2 5" xfId="35710" xr:uid="{00000000-0005-0000-0000-0000868B0000}"/>
    <cellStyle name="標準 8 3 3 2 3 3" xfId="35711" xr:uid="{00000000-0005-0000-0000-0000878B0000}"/>
    <cellStyle name="標準 8 3 3 2 3 3 2" xfId="35712" xr:uid="{00000000-0005-0000-0000-0000888B0000}"/>
    <cellStyle name="標準 8 3 3 2 3 3 2 2" xfId="35713" xr:uid="{00000000-0005-0000-0000-0000898B0000}"/>
    <cellStyle name="標準 8 3 3 2 3 3 2 2 2" xfId="35714" xr:uid="{00000000-0005-0000-0000-00008A8B0000}"/>
    <cellStyle name="標準 8 3 3 2 3 3 2 3" xfId="35715" xr:uid="{00000000-0005-0000-0000-00008B8B0000}"/>
    <cellStyle name="標準 8 3 3 2 3 3 3" xfId="35716" xr:uid="{00000000-0005-0000-0000-00008C8B0000}"/>
    <cellStyle name="標準 8 3 3 2 3 3 3 2" xfId="35717" xr:uid="{00000000-0005-0000-0000-00008D8B0000}"/>
    <cellStyle name="標準 8 3 3 2 3 3 4" xfId="35718" xr:uid="{00000000-0005-0000-0000-00008E8B0000}"/>
    <cellStyle name="標準 8 3 3 2 3 4" xfId="35719" xr:uid="{00000000-0005-0000-0000-00008F8B0000}"/>
    <cellStyle name="標準 8 3 3 2 3 4 2" xfId="35720" xr:uid="{00000000-0005-0000-0000-0000908B0000}"/>
    <cellStyle name="標準 8 3 3 2 3 4 2 2" xfId="35721" xr:uid="{00000000-0005-0000-0000-0000918B0000}"/>
    <cellStyle name="標準 8 3 3 2 3 4 3" xfId="35722" xr:uid="{00000000-0005-0000-0000-0000928B0000}"/>
    <cellStyle name="標準 8 3 3 2 3 5" xfId="35723" xr:uid="{00000000-0005-0000-0000-0000938B0000}"/>
    <cellStyle name="標準 8 3 3 2 3 5 2" xfId="35724" xr:uid="{00000000-0005-0000-0000-0000948B0000}"/>
    <cellStyle name="標準 8 3 3 2 3 6" xfId="35725" xr:uid="{00000000-0005-0000-0000-0000958B0000}"/>
    <cellStyle name="標準 8 3 3 2 4" xfId="35726" xr:uid="{00000000-0005-0000-0000-0000968B0000}"/>
    <cellStyle name="標準 8 3 3 2 4 2" xfId="35727" xr:uid="{00000000-0005-0000-0000-0000978B0000}"/>
    <cellStyle name="標準 8 3 3 2 4 2 2" xfId="35728" xr:uid="{00000000-0005-0000-0000-0000988B0000}"/>
    <cellStyle name="標準 8 3 3 2 4 2 2 2" xfId="35729" xr:uid="{00000000-0005-0000-0000-0000998B0000}"/>
    <cellStyle name="標準 8 3 3 2 4 2 2 2 2" xfId="35730" xr:uid="{00000000-0005-0000-0000-00009A8B0000}"/>
    <cellStyle name="標準 8 3 3 2 4 2 2 3" xfId="35731" xr:uid="{00000000-0005-0000-0000-00009B8B0000}"/>
    <cellStyle name="標準 8 3 3 2 4 2 3" xfId="35732" xr:uid="{00000000-0005-0000-0000-00009C8B0000}"/>
    <cellStyle name="標準 8 3 3 2 4 2 3 2" xfId="35733" xr:uid="{00000000-0005-0000-0000-00009D8B0000}"/>
    <cellStyle name="標準 8 3 3 2 4 2 4" xfId="35734" xr:uid="{00000000-0005-0000-0000-00009E8B0000}"/>
    <cellStyle name="標準 8 3 3 2 4 3" xfId="35735" xr:uid="{00000000-0005-0000-0000-00009F8B0000}"/>
    <cellStyle name="標準 8 3 3 2 4 3 2" xfId="35736" xr:uid="{00000000-0005-0000-0000-0000A08B0000}"/>
    <cellStyle name="標準 8 3 3 2 4 3 2 2" xfId="35737" xr:uid="{00000000-0005-0000-0000-0000A18B0000}"/>
    <cellStyle name="標準 8 3 3 2 4 3 3" xfId="35738" xr:uid="{00000000-0005-0000-0000-0000A28B0000}"/>
    <cellStyle name="標準 8 3 3 2 4 4" xfId="35739" xr:uid="{00000000-0005-0000-0000-0000A38B0000}"/>
    <cellStyle name="標準 8 3 3 2 4 4 2" xfId="35740" xr:uid="{00000000-0005-0000-0000-0000A48B0000}"/>
    <cellStyle name="標準 8 3 3 2 4 5" xfId="35741" xr:uid="{00000000-0005-0000-0000-0000A58B0000}"/>
    <cellStyle name="標準 8 3 3 2 5" xfId="35742" xr:uid="{00000000-0005-0000-0000-0000A68B0000}"/>
    <cellStyle name="標準 8 3 3 2 5 2" xfId="35743" xr:uid="{00000000-0005-0000-0000-0000A78B0000}"/>
    <cellStyle name="標準 8 3 3 2 5 2 2" xfId="35744" xr:uid="{00000000-0005-0000-0000-0000A88B0000}"/>
    <cellStyle name="標準 8 3 3 2 5 2 2 2" xfId="35745" xr:uid="{00000000-0005-0000-0000-0000A98B0000}"/>
    <cellStyle name="標準 8 3 3 2 5 2 3" xfId="35746" xr:uid="{00000000-0005-0000-0000-0000AA8B0000}"/>
    <cellStyle name="標準 8 3 3 2 5 3" xfId="35747" xr:uid="{00000000-0005-0000-0000-0000AB8B0000}"/>
    <cellStyle name="標準 8 3 3 2 5 3 2" xfId="35748" xr:uid="{00000000-0005-0000-0000-0000AC8B0000}"/>
    <cellStyle name="標準 8 3 3 2 5 4" xfId="35749" xr:uid="{00000000-0005-0000-0000-0000AD8B0000}"/>
    <cellStyle name="標準 8 3 3 2 6" xfId="35750" xr:uid="{00000000-0005-0000-0000-0000AE8B0000}"/>
    <cellStyle name="標準 8 3 3 2 6 2" xfId="35751" xr:uid="{00000000-0005-0000-0000-0000AF8B0000}"/>
    <cellStyle name="標準 8 3 3 2 6 2 2" xfId="35752" xr:uid="{00000000-0005-0000-0000-0000B08B0000}"/>
    <cellStyle name="標準 8 3 3 2 6 3" xfId="35753" xr:uid="{00000000-0005-0000-0000-0000B18B0000}"/>
    <cellStyle name="標準 8 3 3 2 7" xfId="35754" xr:uid="{00000000-0005-0000-0000-0000B28B0000}"/>
    <cellStyle name="標準 8 3 3 2 7 2" xfId="35755" xr:uid="{00000000-0005-0000-0000-0000B38B0000}"/>
    <cellStyle name="標準 8 3 3 2 8" xfId="35756" xr:uid="{00000000-0005-0000-0000-0000B48B0000}"/>
    <cellStyle name="標準 8 3 3 2 9" xfId="35757" xr:uid="{00000000-0005-0000-0000-0000B58B0000}"/>
    <cellStyle name="標準 8 3 3 3" xfId="35758" xr:uid="{00000000-0005-0000-0000-0000B68B0000}"/>
    <cellStyle name="標準 8 3 3 3 2" xfId="35759" xr:uid="{00000000-0005-0000-0000-0000B78B0000}"/>
    <cellStyle name="標準 8 3 3 3 2 2" xfId="35760" xr:uid="{00000000-0005-0000-0000-0000B88B0000}"/>
    <cellStyle name="標準 8 3 3 3 2 2 2" xfId="35761" xr:uid="{00000000-0005-0000-0000-0000B98B0000}"/>
    <cellStyle name="標準 8 3 3 3 2 2 2 2" xfId="35762" xr:uid="{00000000-0005-0000-0000-0000BA8B0000}"/>
    <cellStyle name="標準 8 3 3 3 2 2 2 2 2" xfId="35763" xr:uid="{00000000-0005-0000-0000-0000BB8B0000}"/>
    <cellStyle name="標準 8 3 3 3 2 2 2 2 2 2" xfId="35764" xr:uid="{00000000-0005-0000-0000-0000BC8B0000}"/>
    <cellStyle name="標準 8 3 3 3 2 2 2 2 3" xfId="35765" xr:uid="{00000000-0005-0000-0000-0000BD8B0000}"/>
    <cellStyle name="標準 8 3 3 3 2 2 2 3" xfId="35766" xr:uid="{00000000-0005-0000-0000-0000BE8B0000}"/>
    <cellStyle name="標準 8 3 3 3 2 2 2 3 2" xfId="35767" xr:uid="{00000000-0005-0000-0000-0000BF8B0000}"/>
    <cellStyle name="標準 8 3 3 3 2 2 2 4" xfId="35768" xr:uid="{00000000-0005-0000-0000-0000C08B0000}"/>
    <cellStyle name="標準 8 3 3 3 2 2 3" xfId="35769" xr:uid="{00000000-0005-0000-0000-0000C18B0000}"/>
    <cellStyle name="標準 8 3 3 3 2 2 3 2" xfId="35770" xr:uid="{00000000-0005-0000-0000-0000C28B0000}"/>
    <cellStyle name="標準 8 3 3 3 2 2 3 2 2" xfId="35771" xr:uid="{00000000-0005-0000-0000-0000C38B0000}"/>
    <cellStyle name="標準 8 3 3 3 2 2 3 3" xfId="35772" xr:uid="{00000000-0005-0000-0000-0000C48B0000}"/>
    <cellStyle name="標準 8 3 3 3 2 2 4" xfId="35773" xr:uid="{00000000-0005-0000-0000-0000C58B0000}"/>
    <cellStyle name="標準 8 3 3 3 2 2 4 2" xfId="35774" xr:uid="{00000000-0005-0000-0000-0000C68B0000}"/>
    <cellStyle name="標準 8 3 3 3 2 2 5" xfId="35775" xr:uid="{00000000-0005-0000-0000-0000C78B0000}"/>
    <cellStyle name="標準 8 3 3 3 2 3" xfId="35776" xr:uid="{00000000-0005-0000-0000-0000C88B0000}"/>
    <cellStyle name="標準 8 3 3 3 2 3 2" xfId="35777" xr:uid="{00000000-0005-0000-0000-0000C98B0000}"/>
    <cellStyle name="標準 8 3 3 3 2 3 2 2" xfId="35778" xr:uid="{00000000-0005-0000-0000-0000CA8B0000}"/>
    <cellStyle name="標準 8 3 3 3 2 3 2 2 2" xfId="35779" xr:uid="{00000000-0005-0000-0000-0000CB8B0000}"/>
    <cellStyle name="標準 8 3 3 3 2 3 2 3" xfId="35780" xr:uid="{00000000-0005-0000-0000-0000CC8B0000}"/>
    <cellStyle name="標準 8 3 3 3 2 3 3" xfId="35781" xr:uid="{00000000-0005-0000-0000-0000CD8B0000}"/>
    <cellStyle name="標準 8 3 3 3 2 3 3 2" xfId="35782" xr:uid="{00000000-0005-0000-0000-0000CE8B0000}"/>
    <cellStyle name="標準 8 3 3 3 2 3 4" xfId="35783" xr:uid="{00000000-0005-0000-0000-0000CF8B0000}"/>
    <cellStyle name="標準 8 3 3 3 2 4" xfId="35784" xr:uid="{00000000-0005-0000-0000-0000D08B0000}"/>
    <cellStyle name="標準 8 3 3 3 2 4 2" xfId="35785" xr:uid="{00000000-0005-0000-0000-0000D18B0000}"/>
    <cellStyle name="標準 8 3 3 3 2 4 2 2" xfId="35786" xr:uid="{00000000-0005-0000-0000-0000D28B0000}"/>
    <cellStyle name="標準 8 3 3 3 2 4 3" xfId="35787" xr:uid="{00000000-0005-0000-0000-0000D38B0000}"/>
    <cellStyle name="標準 8 3 3 3 2 5" xfId="35788" xr:uid="{00000000-0005-0000-0000-0000D48B0000}"/>
    <cellStyle name="標準 8 3 3 3 2 5 2" xfId="35789" xr:uid="{00000000-0005-0000-0000-0000D58B0000}"/>
    <cellStyle name="標準 8 3 3 3 2 6" xfId="35790" xr:uid="{00000000-0005-0000-0000-0000D68B0000}"/>
    <cellStyle name="標準 8 3 3 3 3" xfId="35791" xr:uid="{00000000-0005-0000-0000-0000D78B0000}"/>
    <cellStyle name="標準 8 3 3 3 3 2" xfId="35792" xr:uid="{00000000-0005-0000-0000-0000D88B0000}"/>
    <cellStyle name="標準 8 3 3 3 3 2 2" xfId="35793" xr:uid="{00000000-0005-0000-0000-0000D98B0000}"/>
    <cellStyle name="標準 8 3 3 3 3 2 2 2" xfId="35794" xr:uid="{00000000-0005-0000-0000-0000DA8B0000}"/>
    <cellStyle name="標準 8 3 3 3 3 2 2 2 2" xfId="35795" xr:uid="{00000000-0005-0000-0000-0000DB8B0000}"/>
    <cellStyle name="標準 8 3 3 3 3 2 2 3" xfId="35796" xr:uid="{00000000-0005-0000-0000-0000DC8B0000}"/>
    <cellStyle name="標準 8 3 3 3 3 2 3" xfId="35797" xr:uid="{00000000-0005-0000-0000-0000DD8B0000}"/>
    <cellStyle name="標準 8 3 3 3 3 2 3 2" xfId="35798" xr:uid="{00000000-0005-0000-0000-0000DE8B0000}"/>
    <cellStyle name="標準 8 3 3 3 3 2 4" xfId="35799" xr:uid="{00000000-0005-0000-0000-0000DF8B0000}"/>
    <cellStyle name="標準 8 3 3 3 3 3" xfId="35800" xr:uid="{00000000-0005-0000-0000-0000E08B0000}"/>
    <cellStyle name="標準 8 3 3 3 3 3 2" xfId="35801" xr:uid="{00000000-0005-0000-0000-0000E18B0000}"/>
    <cellStyle name="標準 8 3 3 3 3 3 2 2" xfId="35802" xr:uid="{00000000-0005-0000-0000-0000E28B0000}"/>
    <cellStyle name="標準 8 3 3 3 3 3 3" xfId="35803" xr:uid="{00000000-0005-0000-0000-0000E38B0000}"/>
    <cellStyle name="標準 8 3 3 3 3 4" xfId="35804" xr:uid="{00000000-0005-0000-0000-0000E48B0000}"/>
    <cellStyle name="標準 8 3 3 3 3 4 2" xfId="35805" xr:uid="{00000000-0005-0000-0000-0000E58B0000}"/>
    <cellStyle name="標準 8 3 3 3 3 5" xfId="35806" xr:uid="{00000000-0005-0000-0000-0000E68B0000}"/>
    <cellStyle name="標準 8 3 3 3 4" xfId="35807" xr:uid="{00000000-0005-0000-0000-0000E78B0000}"/>
    <cellStyle name="標準 8 3 3 3 4 2" xfId="35808" xr:uid="{00000000-0005-0000-0000-0000E88B0000}"/>
    <cellStyle name="標準 8 3 3 3 4 2 2" xfId="35809" xr:uid="{00000000-0005-0000-0000-0000E98B0000}"/>
    <cellStyle name="標準 8 3 3 3 4 2 2 2" xfId="35810" xr:uid="{00000000-0005-0000-0000-0000EA8B0000}"/>
    <cellStyle name="標準 8 3 3 3 4 2 3" xfId="35811" xr:uid="{00000000-0005-0000-0000-0000EB8B0000}"/>
    <cellStyle name="標準 8 3 3 3 4 3" xfId="35812" xr:uid="{00000000-0005-0000-0000-0000EC8B0000}"/>
    <cellStyle name="標準 8 3 3 3 4 3 2" xfId="35813" xr:uid="{00000000-0005-0000-0000-0000ED8B0000}"/>
    <cellStyle name="標準 8 3 3 3 4 4" xfId="35814" xr:uid="{00000000-0005-0000-0000-0000EE8B0000}"/>
    <cellStyle name="標準 8 3 3 3 5" xfId="35815" xr:uid="{00000000-0005-0000-0000-0000EF8B0000}"/>
    <cellStyle name="標準 8 3 3 3 5 2" xfId="35816" xr:uid="{00000000-0005-0000-0000-0000F08B0000}"/>
    <cellStyle name="標準 8 3 3 3 5 2 2" xfId="35817" xr:uid="{00000000-0005-0000-0000-0000F18B0000}"/>
    <cellStyle name="標準 8 3 3 3 5 3" xfId="35818" xr:uid="{00000000-0005-0000-0000-0000F28B0000}"/>
    <cellStyle name="標準 8 3 3 3 6" xfId="35819" xr:uid="{00000000-0005-0000-0000-0000F38B0000}"/>
    <cellStyle name="標準 8 3 3 3 6 2" xfId="35820" xr:uid="{00000000-0005-0000-0000-0000F48B0000}"/>
    <cellStyle name="標準 8 3 3 3 7" xfId="35821" xr:uid="{00000000-0005-0000-0000-0000F58B0000}"/>
    <cellStyle name="標準 8 3 3 3 8" xfId="35822" xr:uid="{00000000-0005-0000-0000-0000F68B0000}"/>
    <cellStyle name="標準 8 3 3 4" xfId="35823" xr:uid="{00000000-0005-0000-0000-0000F78B0000}"/>
    <cellStyle name="標準 8 3 3 4 2" xfId="35824" xr:uid="{00000000-0005-0000-0000-0000F88B0000}"/>
    <cellStyle name="標準 8 3 3 4 2 2" xfId="35825" xr:uid="{00000000-0005-0000-0000-0000F98B0000}"/>
    <cellStyle name="標準 8 3 3 4 2 2 2" xfId="35826" xr:uid="{00000000-0005-0000-0000-0000FA8B0000}"/>
    <cellStyle name="標準 8 3 3 4 2 2 2 2" xfId="35827" xr:uid="{00000000-0005-0000-0000-0000FB8B0000}"/>
    <cellStyle name="標準 8 3 3 4 2 2 2 2 2" xfId="35828" xr:uid="{00000000-0005-0000-0000-0000FC8B0000}"/>
    <cellStyle name="標準 8 3 3 4 2 2 2 2 2 2" xfId="35829" xr:uid="{00000000-0005-0000-0000-0000FD8B0000}"/>
    <cellStyle name="標準 8 3 3 4 2 2 2 2 3" xfId="35830" xr:uid="{00000000-0005-0000-0000-0000FE8B0000}"/>
    <cellStyle name="標準 8 3 3 4 2 2 2 3" xfId="35831" xr:uid="{00000000-0005-0000-0000-0000FF8B0000}"/>
    <cellStyle name="標準 8 3 3 4 2 2 2 3 2" xfId="35832" xr:uid="{00000000-0005-0000-0000-0000008C0000}"/>
    <cellStyle name="標準 8 3 3 4 2 2 2 4" xfId="35833" xr:uid="{00000000-0005-0000-0000-0000018C0000}"/>
    <cellStyle name="標準 8 3 3 4 2 2 3" xfId="35834" xr:uid="{00000000-0005-0000-0000-0000028C0000}"/>
    <cellStyle name="標準 8 3 3 4 2 2 3 2" xfId="35835" xr:uid="{00000000-0005-0000-0000-0000038C0000}"/>
    <cellStyle name="標準 8 3 3 4 2 2 3 2 2" xfId="35836" xr:uid="{00000000-0005-0000-0000-0000048C0000}"/>
    <cellStyle name="標準 8 3 3 4 2 2 3 3" xfId="35837" xr:uid="{00000000-0005-0000-0000-0000058C0000}"/>
    <cellStyle name="標準 8 3 3 4 2 2 4" xfId="35838" xr:uid="{00000000-0005-0000-0000-0000068C0000}"/>
    <cellStyle name="標準 8 3 3 4 2 2 4 2" xfId="35839" xr:uid="{00000000-0005-0000-0000-0000078C0000}"/>
    <cellStyle name="標準 8 3 3 4 2 2 5" xfId="35840" xr:uid="{00000000-0005-0000-0000-0000088C0000}"/>
    <cellStyle name="標準 8 3 3 4 2 3" xfId="35841" xr:uid="{00000000-0005-0000-0000-0000098C0000}"/>
    <cellStyle name="標準 8 3 3 4 2 3 2" xfId="35842" xr:uid="{00000000-0005-0000-0000-00000A8C0000}"/>
    <cellStyle name="標準 8 3 3 4 2 3 2 2" xfId="35843" xr:uid="{00000000-0005-0000-0000-00000B8C0000}"/>
    <cellStyle name="標準 8 3 3 4 2 3 2 2 2" xfId="35844" xr:uid="{00000000-0005-0000-0000-00000C8C0000}"/>
    <cellStyle name="標準 8 3 3 4 2 3 2 3" xfId="35845" xr:uid="{00000000-0005-0000-0000-00000D8C0000}"/>
    <cellStyle name="標準 8 3 3 4 2 3 3" xfId="35846" xr:uid="{00000000-0005-0000-0000-00000E8C0000}"/>
    <cellStyle name="標準 8 3 3 4 2 3 3 2" xfId="35847" xr:uid="{00000000-0005-0000-0000-00000F8C0000}"/>
    <cellStyle name="標準 8 3 3 4 2 3 4" xfId="35848" xr:uid="{00000000-0005-0000-0000-0000108C0000}"/>
    <cellStyle name="標準 8 3 3 4 2 4" xfId="35849" xr:uid="{00000000-0005-0000-0000-0000118C0000}"/>
    <cellStyle name="標準 8 3 3 4 2 4 2" xfId="35850" xr:uid="{00000000-0005-0000-0000-0000128C0000}"/>
    <cellStyle name="標準 8 3 3 4 2 4 2 2" xfId="35851" xr:uid="{00000000-0005-0000-0000-0000138C0000}"/>
    <cellStyle name="標準 8 3 3 4 2 4 3" xfId="35852" xr:uid="{00000000-0005-0000-0000-0000148C0000}"/>
    <cellStyle name="標準 8 3 3 4 2 5" xfId="35853" xr:uid="{00000000-0005-0000-0000-0000158C0000}"/>
    <cellStyle name="標準 8 3 3 4 2 5 2" xfId="35854" xr:uid="{00000000-0005-0000-0000-0000168C0000}"/>
    <cellStyle name="標準 8 3 3 4 2 6" xfId="35855" xr:uid="{00000000-0005-0000-0000-0000178C0000}"/>
    <cellStyle name="標準 8 3 3 4 3" xfId="35856" xr:uid="{00000000-0005-0000-0000-0000188C0000}"/>
    <cellStyle name="標準 8 3 3 4 3 2" xfId="35857" xr:uid="{00000000-0005-0000-0000-0000198C0000}"/>
    <cellStyle name="標準 8 3 3 4 3 2 2" xfId="35858" xr:uid="{00000000-0005-0000-0000-00001A8C0000}"/>
    <cellStyle name="標準 8 3 3 4 3 2 2 2" xfId="35859" xr:uid="{00000000-0005-0000-0000-00001B8C0000}"/>
    <cellStyle name="標準 8 3 3 4 3 2 2 2 2" xfId="35860" xr:uid="{00000000-0005-0000-0000-00001C8C0000}"/>
    <cellStyle name="標準 8 3 3 4 3 2 2 3" xfId="35861" xr:uid="{00000000-0005-0000-0000-00001D8C0000}"/>
    <cellStyle name="標準 8 3 3 4 3 2 3" xfId="35862" xr:uid="{00000000-0005-0000-0000-00001E8C0000}"/>
    <cellStyle name="標準 8 3 3 4 3 2 3 2" xfId="35863" xr:uid="{00000000-0005-0000-0000-00001F8C0000}"/>
    <cellStyle name="標準 8 3 3 4 3 2 4" xfId="35864" xr:uid="{00000000-0005-0000-0000-0000208C0000}"/>
    <cellStyle name="標準 8 3 3 4 3 3" xfId="35865" xr:uid="{00000000-0005-0000-0000-0000218C0000}"/>
    <cellStyle name="標準 8 3 3 4 3 3 2" xfId="35866" xr:uid="{00000000-0005-0000-0000-0000228C0000}"/>
    <cellStyle name="標準 8 3 3 4 3 3 2 2" xfId="35867" xr:uid="{00000000-0005-0000-0000-0000238C0000}"/>
    <cellStyle name="標準 8 3 3 4 3 3 3" xfId="35868" xr:uid="{00000000-0005-0000-0000-0000248C0000}"/>
    <cellStyle name="標準 8 3 3 4 3 4" xfId="35869" xr:uid="{00000000-0005-0000-0000-0000258C0000}"/>
    <cellStyle name="標準 8 3 3 4 3 4 2" xfId="35870" xr:uid="{00000000-0005-0000-0000-0000268C0000}"/>
    <cellStyle name="標準 8 3 3 4 3 5" xfId="35871" xr:uid="{00000000-0005-0000-0000-0000278C0000}"/>
    <cellStyle name="標準 8 3 3 4 4" xfId="35872" xr:uid="{00000000-0005-0000-0000-0000288C0000}"/>
    <cellStyle name="標準 8 3 3 4 4 2" xfId="35873" xr:uid="{00000000-0005-0000-0000-0000298C0000}"/>
    <cellStyle name="標準 8 3 3 4 4 2 2" xfId="35874" xr:uid="{00000000-0005-0000-0000-00002A8C0000}"/>
    <cellStyle name="標準 8 3 3 4 4 2 2 2" xfId="35875" xr:uid="{00000000-0005-0000-0000-00002B8C0000}"/>
    <cellStyle name="標準 8 3 3 4 4 2 3" xfId="35876" xr:uid="{00000000-0005-0000-0000-00002C8C0000}"/>
    <cellStyle name="標準 8 3 3 4 4 3" xfId="35877" xr:uid="{00000000-0005-0000-0000-00002D8C0000}"/>
    <cellStyle name="標準 8 3 3 4 4 3 2" xfId="35878" xr:uid="{00000000-0005-0000-0000-00002E8C0000}"/>
    <cellStyle name="標準 8 3 3 4 4 4" xfId="35879" xr:uid="{00000000-0005-0000-0000-00002F8C0000}"/>
    <cellStyle name="標準 8 3 3 4 5" xfId="35880" xr:uid="{00000000-0005-0000-0000-0000308C0000}"/>
    <cellStyle name="標準 8 3 3 4 5 2" xfId="35881" xr:uid="{00000000-0005-0000-0000-0000318C0000}"/>
    <cellStyle name="標準 8 3 3 4 5 2 2" xfId="35882" xr:uid="{00000000-0005-0000-0000-0000328C0000}"/>
    <cellStyle name="標準 8 3 3 4 5 3" xfId="35883" xr:uid="{00000000-0005-0000-0000-0000338C0000}"/>
    <cellStyle name="標準 8 3 3 4 6" xfId="35884" xr:uid="{00000000-0005-0000-0000-0000348C0000}"/>
    <cellStyle name="標準 8 3 3 4 6 2" xfId="35885" xr:uid="{00000000-0005-0000-0000-0000358C0000}"/>
    <cellStyle name="標準 8 3 3 4 7" xfId="35886" xr:uid="{00000000-0005-0000-0000-0000368C0000}"/>
    <cellStyle name="標準 8 3 3 4 8" xfId="35887" xr:uid="{00000000-0005-0000-0000-0000378C0000}"/>
    <cellStyle name="標準 8 3 3 5" xfId="35888" xr:uid="{00000000-0005-0000-0000-0000388C0000}"/>
    <cellStyle name="標準 8 3 3 5 2" xfId="35889" xr:uid="{00000000-0005-0000-0000-0000398C0000}"/>
    <cellStyle name="標準 8 3 3 5 2 2" xfId="35890" xr:uid="{00000000-0005-0000-0000-00003A8C0000}"/>
    <cellStyle name="標準 8 3 3 5 2 2 2" xfId="35891" xr:uid="{00000000-0005-0000-0000-00003B8C0000}"/>
    <cellStyle name="標準 8 3 3 5 2 2 2 2" xfId="35892" xr:uid="{00000000-0005-0000-0000-00003C8C0000}"/>
    <cellStyle name="標準 8 3 3 5 2 2 2 2 2" xfId="35893" xr:uid="{00000000-0005-0000-0000-00003D8C0000}"/>
    <cellStyle name="標準 8 3 3 5 2 2 2 3" xfId="35894" xr:uid="{00000000-0005-0000-0000-00003E8C0000}"/>
    <cellStyle name="標準 8 3 3 5 2 2 3" xfId="35895" xr:uid="{00000000-0005-0000-0000-00003F8C0000}"/>
    <cellStyle name="標準 8 3 3 5 2 2 3 2" xfId="35896" xr:uid="{00000000-0005-0000-0000-0000408C0000}"/>
    <cellStyle name="標準 8 3 3 5 2 2 4" xfId="35897" xr:uid="{00000000-0005-0000-0000-0000418C0000}"/>
    <cellStyle name="標準 8 3 3 5 2 3" xfId="35898" xr:uid="{00000000-0005-0000-0000-0000428C0000}"/>
    <cellStyle name="標準 8 3 3 5 2 3 2" xfId="35899" xr:uid="{00000000-0005-0000-0000-0000438C0000}"/>
    <cellStyle name="標準 8 3 3 5 2 3 2 2" xfId="35900" xr:uid="{00000000-0005-0000-0000-0000448C0000}"/>
    <cellStyle name="標準 8 3 3 5 2 3 3" xfId="35901" xr:uid="{00000000-0005-0000-0000-0000458C0000}"/>
    <cellStyle name="標準 8 3 3 5 2 4" xfId="35902" xr:uid="{00000000-0005-0000-0000-0000468C0000}"/>
    <cellStyle name="標準 8 3 3 5 2 4 2" xfId="35903" xr:uid="{00000000-0005-0000-0000-0000478C0000}"/>
    <cellStyle name="標準 8 3 3 5 2 5" xfId="35904" xr:uid="{00000000-0005-0000-0000-0000488C0000}"/>
    <cellStyle name="標準 8 3 3 5 3" xfId="35905" xr:uid="{00000000-0005-0000-0000-0000498C0000}"/>
    <cellStyle name="標準 8 3 3 5 3 2" xfId="35906" xr:uid="{00000000-0005-0000-0000-00004A8C0000}"/>
    <cellStyle name="標準 8 3 3 5 3 2 2" xfId="35907" xr:uid="{00000000-0005-0000-0000-00004B8C0000}"/>
    <cellStyle name="標準 8 3 3 5 3 2 2 2" xfId="35908" xr:uid="{00000000-0005-0000-0000-00004C8C0000}"/>
    <cellStyle name="標準 8 3 3 5 3 2 3" xfId="35909" xr:uid="{00000000-0005-0000-0000-00004D8C0000}"/>
    <cellStyle name="標準 8 3 3 5 3 3" xfId="35910" xr:uid="{00000000-0005-0000-0000-00004E8C0000}"/>
    <cellStyle name="標準 8 3 3 5 3 3 2" xfId="35911" xr:uid="{00000000-0005-0000-0000-00004F8C0000}"/>
    <cellStyle name="標準 8 3 3 5 3 4" xfId="35912" xr:uid="{00000000-0005-0000-0000-0000508C0000}"/>
    <cellStyle name="標準 8 3 3 5 4" xfId="35913" xr:uid="{00000000-0005-0000-0000-0000518C0000}"/>
    <cellStyle name="標準 8 3 3 5 4 2" xfId="35914" xr:uid="{00000000-0005-0000-0000-0000528C0000}"/>
    <cellStyle name="標準 8 3 3 5 4 2 2" xfId="35915" xr:uid="{00000000-0005-0000-0000-0000538C0000}"/>
    <cellStyle name="標準 8 3 3 5 4 3" xfId="35916" xr:uid="{00000000-0005-0000-0000-0000548C0000}"/>
    <cellStyle name="標準 8 3 3 5 5" xfId="35917" xr:uid="{00000000-0005-0000-0000-0000558C0000}"/>
    <cellStyle name="標準 8 3 3 5 5 2" xfId="35918" xr:uid="{00000000-0005-0000-0000-0000568C0000}"/>
    <cellStyle name="標準 8 3 3 5 6" xfId="35919" xr:uid="{00000000-0005-0000-0000-0000578C0000}"/>
    <cellStyle name="標準 8 3 3 6" xfId="35920" xr:uid="{00000000-0005-0000-0000-0000588C0000}"/>
    <cellStyle name="標準 8 3 3 6 2" xfId="35921" xr:uid="{00000000-0005-0000-0000-0000598C0000}"/>
    <cellStyle name="標準 8 3 3 6 2 2" xfId="35922" xr:uid="{00000000-0005-0000-0000-00005A8C0000}"/>
    <cellStyle name="標準 8 3 3 6 2 2 2" xfId="35923" xr:uid="{00000000-0005-0000-0000-00005B8C0000}"/>
    <cellStyle name="標準 8 3 3 6 2 2 2 2" xfId="35924" xr:uid="{00000000-0005-0000-0000-00005C8C0000}"/>
    <cellStyle name="標準 8 3 3 6 2 2 3" xfId="35925" xr:uid="{00000000-0005-0000-0000-00005D8C0000}"/>
    <cellStyle name="標準 8 3 3 6 2 3" xfId="35926" xr:uid="{00000000-0005-0000-0000-00005E8C0000}"/>
    <cellStyle name="標準 8 3 3 6 2 3 2" xfId="35927" xr:uid="{00000000-0005-0000-0000-00005F8C0000}"/>
    <cellStyle name="標準 8 3 3 6 2 4" xfId="35928" xr:uid="{00000000-0005-0000-0000-0000608C0000}"/>
    <cellStyle name="標準 8 3 3 6 3" xfId="35929" xr:uid="{00000000-0005-0000-0000-0000618C0000}"/>
    <cellStyle name="標準 8 3 3 6 3 2" xfId="35930" xr:uid="{00000000-0005-0000-0000-0000628C0000}"/>
    <cellStyle name="標準 8 3 3 6 3 2 2" xfId="35931" xr:uid="{00000000-0005-0000-0000-0000638C0000}"/>
    <cellStyle name="標準 8 3 3 6 3 3" xfId="35932" xr:uid="{00000000-0005-0000-0000-0000648C0000}"/>
    <cellStyle name="標準 8 3 3 6 4" xfId="35933" xr:uid="{00000000-0005-0000-0000-0000658C0000}"/>
    <cellStyle name="標準 8 3 3 6 4 2" xfId="35934" xr:uid="{00000000-0005-0000-0000-0000668C0000}"/>
    <cellStyle name="標準 8 3 3 6 5" xfId="35935" xr:uid="{00000000-0005-0000-0000-0000678C0000}"/>
    <cellStyle name="標準 8 3 3 7" xfId="35936" xr:uid="{00000000-0005-0000-0000-0000688C0000}"/>
    <cellStyle name="標準 8 3 3 7 2" xfId="35937" xr:uid="{00000000-0005-0000-0000-0000698C0000}"/>
    <cellStyle name="標準 8 3 3 7 2 2" xfId="35938" xr:uid="{00000000-0005-0000-0000-00006A8C0000}"/>
    <cellStyle name="標準 8 3 3 7 2 2 2" xfId="35939" xr:uid="{00000000-0005-0000-0000-00006B8C0000}"/>
    <cellStyle name="標準 8 3 3 7 2 3" xfId="35940" xr:uid="{00000000-0005-0000-0000-00006C8C0000}"/>
    <cellStyle name="標準 8 3 3 7 3" xfId="35941" xr:uid="{00000000-0005-0000-0000-00006D8C0000}"/>
    <cellStyle name="標準 8 3 3 7 3 2" xfId="35942" xr:uid="{00000000-0005-0000-0000-00006E8C0000}"/>
    <cellStyle name="標準 8 3 3 7 4" xfId="35943" xr:uid="{00000000-0005-0000-0000-00006F8C0000}"/>
    <cellStyle name="標準 8 3 3 8" xfId="35944" xr:uid="{00000000-0005-0000-0000-0000708C0000}"/>
    <cellStyle name="標準 8 3 3 8 2" xfId="35945" xr:uid="{00000000-0005-0000-0000-0000718C0000}"/>
    <cellStyle name="標準 8 3 3 8 2 2" xfId="35946" xr:uid="{00000000-0005-0000-0000-0000728C0000}"/>
    <cellStyle name="標準 8 3 3 8 3" xfId="35947" xr:uid="{00000000-0005-0000-0000-0000738C0000}"/>
    <cellStyle name="標準 8 3 3 9" xfId="35948" xr:uid="{00000000-0005-0000-0000-0000748C0000}"/>
    <cellStyle name="標準 8 3 3 9 2" xfId="35949" xr:uid="{00000000-0005-0000-0000-0000758C0000}"/>
    <cellStyle name="標準 8 3 4" xfId="35950" xr:uid="{00000000-0005-0000-0000-0000768C0000}"/>
    <cellStyle name="標準 8 3 4 2" xfId="35951" xr:uid="{00000000-0005-0000-0000-0000778C0000}"/>
    <cellStyle name="標準 8 3 4 2 2" xfId="35952" xr:uid="{00000000-0005-0000-0000-0000788C0000}"/>
    <cellStyle name="標準 8 3 4 2 2 2" xfId="35953" xr:uid="{00000000-0005-0000-0000-0000798C0000}"/>
    <cellStyle name="標準 8 3 4 2 2 2 2" xfId="35954" xr:uid="{00000000-0005-0000-0000-00007A8C0000}"/>
    <cellStyle name="標準 8 3 4 2 2 2 2 2" xfId="35955" xr:uid="{00000000-0005-0000-0000-00007B8C0000}"/>
    <cellStyle name="標準 8 3 4 2 2 2 2 2 2" xfId="35956" xr:uid="{00000000-0005-0000-0000-00007C8C0000}"/>
    <cellStyle name="標準 8 3 4 2 2 2 2 2 2 2" xfId="35957" xr:uid="{00000000-0005-0000-0000-00007D8C0000}"/>
    <cellStyle name="標準 8 3 4 2 2 2 2 2 3" xfId="35958" xr:uid="{00000000-0005-0000-0000-00007E8C0000}"/>
    <cellStyle name="標準 8 3 4 2 2 2 2 3" xfId="35959" xr:uid="{00000000-0005-0000-0000-00007F8C0000}"/>
    <cellStyle name="標準 8 3 4 2 2 2 2 3 2" xfId="35960" xr:uid="{00000000-0005-0000-0000-0000808C0000}"/>
    <cellStyle name="標準 8 3 4 2 2 2 2 4" xfId="35961" xr:uid="{00000000-0005-0000-0000-0000818C0000}"/>
    <cellStyle name="標準 8 3 4 2 2 2 3" xfId="35962" xr:uid="{00000000-0005-0000-0000-0000828C0000}"/>
    <cellStyle name="標準 8 3 4 2 2 2 3 2" xfId="35963" xr:uid="{00000000-0005-0000-0000-0000838C0000}"/>
    <cellStyle name="標準 8 3 4 2 2 2 3 2 2" xfId="35964" xr:uid="{00000000-0005-0000-0000-0000848C0000}"/>
    <cellStyle name="標準 8 3 4 2 2 2 3 3" xfId="35965" xr:uid="{00000000-0005-0000-0000-0000858C0000}"/>
    <cellStyle name="標準 8 3 4 2 2 2 4" xfId="35966" xr:uid="{00000000-0005-0000-0000-0000868C0000}"/>
    <cellStyle name="標準 8 3 4 2 2 2 4 2" xfId="35967" xr:uid="{00000000-0005-0000-0000-0000878C0000}"/>
    <cellStyle name="標準 8 3 4 2 2 2 5" xfId="35968" xr:uid="{00000000-0005-0000-0000-0000888C0000}"/>
    <cellStyle name="標準 8 3 4 2 2 3" xfId="35969" xr:uid="{00000000-0005-0000-0000-0000898C0000}"/>
    <cellStyle name="標準 8 3 4 2 2 3 2" xfId="35970" xr:uid="{00000000-0005-0000-0000-00008A8C0000}"/>
    <cellStyle name="標準 8 3 4 2 2 3 2 2" xfId="35971" xr:uid="{00000000-0005-0000-0000-00008B8C0000}"/>
    <cellStyle name="標準 8 3 4 2 2 3 2 2 2" xfId="35972" xr:uid="{00000000-0005-0000-0000-00008C8C0000}"/>
    <cellStyle name="標準 8 3 4 2 2 3 2 3" xfId="35973" xr:uid="{00000000-0005-0000-0000-00008D8C0000}"/>
    <cellStyle name="標準 8 3 4 2 2 3 3" xfId="35974" xr:uid="{00000000-0005-0000-0000-00008E8C0000}"/>
    <cellStyle name="標準 8 3 4 2 2 3 3 2" xfId="35975" xr:uid="{00000000-0005-0000-0000-00008F8C0000}"/>
    <cellStyle name="標準 8 3 4 2 2 3 4" xfId="35976" xr:uid="{00000000-0005-0000-0000-0000908C0000}"/>
    <cellStyle name="標準 8 3 4 2 2 4" xfId="35977" xr:uid="{00000000-0005-0000-0000-0000918C0000}"/>
    <cellStyle name="標準 8 3 4 2 2 4 2" xfId="35978" xr:uid="{00000000-0005-0000-0000-0000928C0000}"/>
    <cellStyle name="標準 8 3 4 2 2 4 2 2" xfId="35979" xr:uid="{00000000-0005-0000-0000-0000938C0000}"/>
    <cellStyle name="標準 8 3 4 2 2 4 3" xfId="35980" xr:uid="{00000000-0005-0000-0000-0000948C0000}"/>
    <cellStyle name="標準 8 3 4 2 2 5" xfId="35981" xr:uid="{00000000-0005-0000-0000-0000958C0000}"/>
    <cellStyle name="標準 8 3 4 2 2 5 2" xfId="35982" xr:uid="{00000000-0005-0000-0000-0000968C0000}"/>
    <cellStyle name="標準 8 3 4 2 2 6" xfId="35983" xr:uid="{00000000-0005-0000-0000-0000978C0000}"/>
    <cellStyle name="標準 8 3 4 2 3" xfId="35984" xr:uid="{00000000-0005-0000-0000-0000988C0000}"/>
    <cellStyle name="標準 8 3 4 2 3 2" xfId="35985" xr:uid="{00000000-0005-0000-0000-0000998C0000}"/>
    <cellStyle name="標準 8 3 4 2 3 2 2" xfId="35986" xr:uid="{00000000-0005-0000-0000-00009A8C0000}"/>
    <cellStyle name="標準 8 3 4 2 3 2 2 2" xfId="35987" xr:uid="{00000000-0005-0000-0000-00009B8C0000}"/>
    <cellStyle name="標準 8 3 4 2 3 2 2 2 2" xfId="35988" xr:uid="{00000000-0005-0000-0000-00009C8C0000}"/>
    <cellStyle name="標準 8 3 4 2 3 2 2 3" xfId="35989" xr:uid="{00000000-0005-0000-0000-00009D8C0000}"/>
    <cellStyle name="標準 8 3 4 2 3 2 3" xfId="35990" xr:uid="{00000000-0005-0000-0000-00009E8C0000}"/>
    <cellStyle name="標準 8 3 4 2 3 2 3 2" xfId="35991" xr:uid="{00000000-0005-0000-0000-00009F8C0000}"/>
    <cellStyle name="標準 8 3 4 2 3 2 4" xfId="35992" xr:uid="{00000000-0005-0000-0000-0000A08C0000}"/>
    <cellStyle name="標準 8 3 4 2 3 3" xfId="35993" xr:uid="{00000000-0005-0000-0000-0000A18C0000}"/>
    <cellStyle name="標準 8 3 4 2 3 3 2" xfId="35994" xr:uid="{00000000-0005-0000-0000-0000A28C0000}"/>
    <cellStyle name="標準 8 3 4 2 3 3 2 2" xfId="35995" xr:uid="{00000000-0005-0000-0000-0000A38C0000}"/>
    <cellStyle name="標準 8 3 4 2 3 3 3" xfId="35996" xr:uid="{00000000-0005-0000-0000-0000A48C0000}"/>
    <cellStyle name="標準 8 3 4 2 3 4" xfId="35997" xr:uid="{00000000-0005-0000-0000-0000A58C0000}"/>
    <cellStyle name="標準 8 3 4 2 3 4 2" xfId="35998" xr:uid="{00000000-0005-0000-0000-0000A68C0000}"/>
    <cellStyle name="標準 8 3 4 2 3 5" xfId="35999" xr:uid="{00000000-0005-0000-0000-0000A78C0000}"/>
    <cellStyle name="標準 8 3 4 2 4" xfId="36000" xr:uid="{00000000-0005-0000-0000-0000A88C0000}"/>
    <cellStyle name="標準 8 3 4 2 4 2" xfId="36001" xr:uid="{00000000-0005-0000-0000-0000A98C0000}"/>
    <cellStyle name="標準 8 3 4 2 4 2 2" xfId="36002" xr:uid="{00000000-0005-0000-0000-0000AA8C0000}"/>
    <cellStyle name="標準 8 3 4 2 4 2 2 2" xfId="36003" xr:uid="{00000000-0005-0000-0000-0000AB8C0000}"/>
    <cellStyle name="標準 8 3 4 2 4 2 3" xfId="36004" xr:uid="{00000000-0005-0000-0000-0000AC8C0000}"/>
    <cellStyle name="標準 8 3 4 2 4 3" xfId="36005" xr:uid="{00000000-0005-0000-0000-0000AD8C0000}"/>
    <cellStyle name="標準 8 3 4 2 4 3 2" xfId="36006" xr:uid="{00000000-0005-0000-0000-0000AE8C0000}"/>
    <cellStyle name="標準 8 3 4 2 4 4" xfId="36007" xr:uid="{00000000-0005-0000-0000-0000AF8C0000}"/>
    <cellStyle name="標準 8 3 4 2 5" xfId="36008" xr:uid="{00000000-0005-0000-0000-0000B08C0000}"/>
    <cellStyle name="標準 8 3 4 2 5 2" xfId="36009" xr:uid="{00000000-0005-0000-0000-0000B18C0000}"/>
    <cellStyle name="標準 8 3 4 2 5 2 2" xfId="36010" xr:uid="{00000000-0005-0000-0000-0000B28C0000}"/>
    <cellStyle name="標準 8 3 4 2 5 3" xfId="36011" xr:uid="{00000000-0005-0000-0000-0000B38C0000}"/>
    <cellStyle name="標準 8 3 4 2 6" xfId="36012" xr:uid="{00000000-0005-0000-0000-0000B48C0000}"/>
    <cellStyle name="標準 8 3 4 2 6 2" xfId="36013" xr:uid="{00000000-0005-0000-0000-0000B58C0000}"/>
    <cellStyle name="標準 8 3 4 2 7" xfId="36014" xr:uid="{00000000-0005-0000-0000-0000B68C0000}"/>
    <cellStyle name="標準 8 3 4 2 8" xfId="36015" xr:uid="{00000000-0005-0000-0000-0000B78C0000}"/>
    <cellStyle name="標準 8 3 4 3" xfId="36016" xr:uid="{00000000-0005-0000-0000-0000B88C0000}"/>
    <cellStyle name="標準 8 3 4 3 2" xfId="36017" xr:uid="{00000000-0005-0000-0000-0000B98C0000}"/>
    <cellStyle name="標準 8 3 4 3 2 2" xfId="36018" xr:uid="{00000000-0005-0000-0000-0000BA8C0000}"/>
    <cellStyle name="標準 8 3 4 3 2 2 2" xfId="36019" xr:uid="{00000000-0005-0000-0000-0000BB8C0000}"/>
    <cellStyle name="標準 8 3 4 3 2 2 2 2" xfId="36020" xr:uid="{00000000-0005-0000-0000-0000BC8C0000}"/>
    <cellStyle name="標準 8 3 4 3 2 2 2 2 2" xfId="36021" xr:uid="{00000000-0005-0000-0000-0000BD8C0000}"/>
    <cellStyle name="標準 8 3 4 3 2 2 2 3" xfId="36022" xr:uid="{00000000-0005-0000-0000-0000BE8C0000}"/>
    <cellStyle name="標準 8 3 4 3 2 2 3" xfId="36023" xr:uid="{00000000-0005-0000-0000-0000BF8C0000}"/>
    <cellStyle name="標準 8 3 4 3 2 2 3 2" xfId="36024" xr:uid="{00000000-0005-0000-0000-0000C08C0000}"/>
    <cellStyle name="標準 8 3 4 3 2 2 4" xfId="36025" xr:uid="{00000000-0005-0000-0000-0000C18C0000}"/>
    <cellStyle name="標準 8 3 4 3 2 3" xfId="36026" xr:uid="{00000000-0005-0000-0000-0000C28C0000}"/>
    <cellStyle name="標準 8 3 4 3 2 3 2" xfId="36027" xr:uid="{00000000-0005-0000-0000-0000C38C0000}"/>
    <cellStyle name="標準 8 3 4 3 2 3 2 2" xfId="36028" xr:uid="{00000000-0005-0000-0000-0000C48C0000}"/>
    <cellStyle name="標準 8 3 4 3 2 3 3" xfId="36029" xr:uid="{00000000-0005-0000-0000-0000C58C0000}"/>
    <cellStyle name="標準 8 3 4 3 2 4" xfId="36030" xr:uid="{00000000-0005-0000-0000-0000C68C0000}"/>
    <cellStyle name="標準 8 3 4 3 2 4 2" xfId="36031" xr:uid="{00000000-0005-0000-0000-0000C78C0000}"/>
    <cellStyle name="標準 8 3 4 3 2 5" xfId="36032" xr:uid="{00000000-0005-0000-0000-0000C88C0000}"/>
    <cellStyle name="標準 8 3 4 3 3" xfId="36033" xr:uid="{00000000-0005-0000-0000-0000C98C0000}"/>
    <cellStyle name="標準 8 3 4 3 3 2" xfId="36034" xr:uid="{00000000-0005-0000-0000-0000CA8C0000}"/>
    <cellStyle name="標準 8 3 4 3 3 2 2" xfId="36035" xr:uid="{00000000-0005-0000-0000-0000CB8C0000}"/>
    <cellStyle name="標準 8 3 4 3 3 2 2 2" xfId="36036" xr:uid="{00000000-0005-0000-0000-0000CC8C0000}"/>
    <cellStyle name="標準 8 3 4 3 3 2 3" xfId="36037" xr:uid="{00000000-0005-0000-0000-0000CD8C0000}"/>
    <cellStyle name="標準 8 3 4 3 3 3" xfId="36038" xr:uid="{00000000-0005-0000-0000-0000CE8C0000}"/>
    <cellStyle name="標準 8 3 4 3 3 3 2" xfId="36039" xr:uid="{00000000-0005-0000-0000-0000CF8C0000}"/>
    <cellStyle name="標準 8 3 4 3 3 4" xfId="36040" xr:uid="{00000000-0005-0000-0000-0000D08C0000}"/>
    <cellStyle name="標準 8 3 4 3 4" xfId="36041" xr:uid="{00000000-0005-0000-0000-0000D18C0000}"/>
    <cellStyle name="標準 8 3 4 3 4 2" xfId="36042" xr:uid="{00000000-0005-0000-0000-0000D28C0000}"/>
    <cellStyle name="標準 8 3 4 3 4 2 2" xfId="36043" xr:uid="{00000000-0005-0000-0000-0000D38C0000}"/>
    <cellStyle name="標準 8 3 4 3 4 3" xfId="36044" xr:uid="{00000000-0005-0000-0000-0000D48C0000}"/>
    <cellStyle name="標準 8 3 4 3 5" xfId="36045" xr:uid="{00000000-0005-0000-0000-0000D58C0000}"/>
    <cellStyle name="標準 8 3 4 3 5 2" xfId="36046" xr:uid="{00000000-0005-0000-0000-0000D68C0000}"/>
    <cellStyle name="標準 8 3 4 3 6" xfId="36047" xr:uid="{00000000-0005-0000-0000-0000D78C0000}"/>
    <cellStyle name="標準 8 3 4 4" xfId="36048" xr:uid="{00000000-0005-0000-0000-0000D88C0000}"/>
    <cellStyle name="標準 8 3 4 4 2" xfId="36049" xr:uid="{00000000-0005-0000-0000-0000D98C0000}"/>
    <cellStyle name="標準 8 3 4 4 2 2" xfId="36050" xr:uid="{00000000-0005-0000-0000-0000DA8C0000}"/>
    <cellStyle name="標準 8 3 4 4 2 2 2" xfId="36051" xr:uid="{00000000-0005-0000-0000-0000DB8C0000}"/>
    <cellStyle name="標準 8 3 4 4 2 2 2 2" xfId="36052" xr:uid="{00000000-0005-0000-0000-0000DC8C0000}"/>
    <cellStyle name="標準 8 3 4 4 2 2 3" xfId="36053" xr:uid="{00000000-0005-0000-0000-0000DD8C0000}"/>
    <cellStyle name="標準 8 3 4 4 2 3" xfId="36054" xr:uid="{00000000-0005-0000-0000-0000DE8C0000}"/>
    <cellStyle name="標準 8 3 4 4 2 3 2" xfId="36055" xr:uid="{00000000-0005-0000-0000-0000DF8C0000}"/>
    <cellStyle name="標準 8 3 4 4 2 4" xfId="36056" xr:uid="{00000000-0005-0000-0000-0000E08C0000}"/>
    <cellStyle name="標準 8 3 4 4 3" xfId="36057" xr:uid="{00000000-0005-0000-0000-0000E18C0000}"/>
    <cellStyle name="標準 8 3 4 4 3 2" xfId="36058" xr:uid="{00000000-0005-0000-0000-0000E28C0000}"/>
    <cellStyle name="標準 8 3 4 4 3 2 2" xfId="36059" xr:uid="{00000000-0005-0000-0000-0000E38C0000}"/>
    <cellStyle name="標準 8 3 4 4 3 3" xfId="36060" xr:uid="{00000000-0005-0000-0000-0000E48C0000}"/>
    <cellStyle name="標準 8 3 4 4 4" xfId="36061" xr:uid="{00000000-0005-0000-0000-0000E58C0000}"/>
    <cellStyle name="標準 8 3 4 4 4 2" xfId="36062" xr:uid="{00000000-0005-0000-0000-0000E68C0000}"/>
    <cellStyle name="標準 8 3 4 4 5" xfId="36063" xr:uid="{00000000-0005-0000-0000-0000E78C0000}"/>
    <cellStyle name="標準 8 3 4 5" xfId="36064" xr:uid="{00000000-0005-0000-0000-0000E88C0000}"/>
    <cellStyle name="標準 8 3 4 5 2" xfId="36065" xr:uid="{00000000-0005-0000-0000-0000E98C0000}"/>
    <cellStyle name="標準 8 3 4 5 2 2" xfId="36066" xr:uid="{00000000-0005-0000-0000-0000EA8C0000}"/>
    <cellStyle name="標準 8 3 4 5 2 2 2" xfId="36067" xr:uid="{00000000-0005-0000-0000-0000EB8C0000}"/>
    <cellStyle name="標準 8 3 4 5 2 3" xfId="36068" xr:uid="{00000000-0005-0000-0000-0000EC8C0000}"/>
    <cellStyle name="標準 8 3 4 5 3" xfId="36069" xr:uid="{00000000-0005-0000-0000-0000ED8C0000}"/>
    <cellStyle name="標準 8 3 4 5 3 2" xfId="36070" xr:uid="{00000000-0005-0000-0000-0000EE8C0000}"/>
    <cellStyle name="標準 8 3 4 5 4" xfId="36071" xr:uid="{00000000-0005-0000-0000-0000EF8C0000}"/>
    <cellStyle name="標準 8 3 4 6" xfId="36072" xr:uid="{00000000-0005-0000-0000-0000F08C0000}"/>
    <cellStyle name="標準 8 3 4 6 2" xfId="36073" xr:uid="{00000000-0005-0000-0000-0000F18C0000}"/>
    <cellStyle name="標準 8 3 4 6 2 2" xfId="36074" xr:uid="{00000000-0005-0000-0000-0000F28C0000}"/>
    <cellStyle name="標準 8 3 4 6 3" xfId="36075" xr:uid="{00000000-0005-0000-0000-0000F38C0000}"/>
    <cellStyle name="標準 8 3 4 7" xfId="36076" xr:uid="{00000000-0005-0000-0000-0000F48C0000}"/>
    <cellStyle name="標準 8 3 4 7 2" xfId="36077" xr:uid="{00000000-0005-0000-0000-0000F58C0000}"/>
    <cellStyle name="標準 8 3 4 8" xfId="36078" xr:uid="{00000000-0005-0000-0000-0000F68C0000}"/>
    <cellStyle name="標準 8 3 4 9" xfId="36079" xr:uid="{00000000-0005-0000-0000-0000F78C0000}"/>
    <cellStyle name="標準 8 3 5" xfId="36080" xr:uid="{00000000-0005-0000-0000-0000F88C0000}"/>
    <cellStyle name="標準 8 3 5 2" xfId="36081" xr:uid="{00000000-0005-0000-0000-0000F98C0000}"/>
    <cellStyle name="標準 8 3 5 2 2" xfId="36082" xr:uid="{00000000-0005-0000-0000-0000FA8C0000}"/>
    <cellStyle name="標準 8 3 5 2 2 2" xfId="36083" xr:uid="{00000000-0005-0000-0000-0000FB8C0000}"/>
    <cellStyle name="標準 8 3 5 2 2 2 2" xfId="36084" xr:uid="{00000000-0005-0000-0000-0000FC8C0000}"/>
    <cellStyle name="標準 8 3 5 2 2 2 2 2" xfId="36085" xr:uid="{00000000-0005-0000-0000-0000FD8C0000}"/>
    <cellStyle name="標準 8 3 5 2 2 2 2 2 2" xfId="36086" xr:uid="{00000000-0005-0000-0000-0000FE8C0000}"/>
    <cellStyle name="標準 8 3 5 2 2 2 2 3" xfId="36087" xr:uid="{00000000-0005-0000-0000-0000FF8C0000}"/>
    <cellStyle name="標準 8 3 5 2 2 2 3" xfId="36088" xr:uid="{00000000-0005-0000-0000-0000008D0000}"/>
    <cellStyle name="標準 8 3 5 2 2 2 3 2" xfId="36089" xr:uid="{00000000-0005-0000-0000-0000018D0000}"/>
    <cellStyle name="標準 8 3 5 2 2 2 4" xfId="36090" xr:uid="{00000000-0005-0000-0000-0000028D0000}"/>
    <cellStyle name="標準 8 3 5 2 2 3" xfId="36091" xr:uid="{00000000-0005-0000-0000-0000038D0000}"/>
    <cellStyle name="標準 8 3 5 2 2 3 2" xfId="36092" xr:uid="{00000000-0005-0000-0000-0000048D0000}"/>
    <cellStyle name="標準 8 3 5 2 2 3 2 2" xfId="36093" xr:uid="{00000000-0005-0000-0000-0000058D0000}"/>
    <cellStyle name="標準 8 3 5 2 2 3 3" xfId="36094" xr:uid="{00000000-0005-0000-0000-0000068D0000}"/>
    <cellStyle name="標準 8 3 5 2 2 4" xfId="36095" xr:uid="{00000000-0005-0000-0000-0000078D0000}"/>
    <cellStyle name="標準 8 3 5 2 2 4 2" xfId="36096" xr:uid="{00000000-0005-0000-0000-0000088D0000}"/>
    <cellStyle name="標準 8 3 5 2 2 5" xfId="36097" xr:uid="{00000000-0005-0000-0000-0000098D0000}"/>
    <cellStyle name="標準 8 3 5 2 3" xfId="36098" xr:uid="{00000000-0005-0000-0000-00000A8D0000}"/>
    <cellStyle name="標準 8 3 5 2 3 2" xfId="36099" xr:uid="{00000000-0005-0000-0000-00000B8D0000}"/>
    <cellStyle name="標準 8 3 5 2 3 2 2" xfId="36100" xr:uid="{00000000-0005-0000-0000-00000C8D0000}"/>
    <cellStyle name="標準 8 3 5 2 3 2 2 2" xfId="36101" xr:uid="{00000000-0005-0000-0000-00000D8D0000}"/>
    <cellStyle name="標準 8 3 5 2 3 2 3" xfId="36102" xr:uid="{00000000-0005-0000-0000-00000E8D0000}"/>
    <cellStyle name="標準 8 3 5 2 3 3" xfId="36103" xr:uid="{00000000-0005-0000-0000-00000F8D0000}"/>
    <cellStyle name="標準 8 3 5 2 3 3 2" xfId="36104" xr:uid="{00000000-0005-0000-0000-0000108D0000}"/>
    <cellStyle name="標準 8 3 5 2 3 4" xfId="36105" xr:uid="{00000000-0005-0000-0000-0000118D0000}"/>
    <cellStyle name="標準 8 3 5 2 4" xfId="36106" xr:uid="{00000000-0005-0000-0000-0000128D0000}"/>
    <cellStyle name="標準 8 3 5 2 4 2" xfId="36107" xr:uid="{00000000-0005-0000-0000-0000138D0000}"/>
    <cellStyle name="標準 8 3 5 2 4 2 2" xfId="36108" xr:uid="{00000000-0005-0000-0000-0000148D0000}"/>
    <cellStyle name="標準 8 3 5 2 4 3" xfId="36109" xr:uid="{00000000-0005-0000-0000-0000158D0000}"/>
    <cellStyle name="標準 8 3 5 2 5" xfId="36110" xr:uid="{00000000-0005-0000-0000-0000168D0000}"/>
    <cellStyle name="標準 8 3 5 2 5 2" xfId="36111" xr:uid="{00000000-0005-0000-0000-0000178D0000}"/>
    <cellStyle name="標準 8 3 5 2 6" xfId="36112" xr:uid="{00000000-0005-0000-0000-0000188D0000}"/>
    <cellStyle name="標準 8 3 5 3" xfId="36113" xr:uid="{00000000-0005-0000-0000-0000198D0000}"/>
    <cellStyle name="標準 8 3 5 3 2" xfId="36114" xr:uid="{00000000-0005-0000-0000-00001A8D0000}"/>
    <cellStyle name="標準 8 3 5 3 2 2" xfId="36115" xr:uid="{00000000-0005-0000-0000-00001B8D0000}"/>
    <cellStyle name="標準 8 3 5 3 2 2 2" xfId="36116" xr:uid="{00000000-0005-0000-0000-00001C8D0000}"/>
    <cellStyle name="標準 8 3 5 3 2 2 2 2" xfId="36117" xr:uid="{00000000-0005-0000-0000-00001D8D0000}"/>
    <cellStyle name="標準 8 3 5 3 2 2 3" xfId="36118" xr:uid="{00000000-0005-0000-0000-00001E8D0000}"/>
    <cellStyle name="標準 8 3 5 3 2 3" xfId="36119" xr:uid="{00000000-0005-0000-0000-00001F8D0000}"/>
    <cellStyle name="標準 8 3 5 3 2 3 2" xfId="36120" xr:uid="{00000000-0005-0000-0000-0000208D0000}"/>
    <cellStyle name="標準 8 3 5 3 2 4" xfId="36121" xr:uid="{00000000-0005-0000-0000-0000218D0000}"/>
    <cellStyle name="標準 8 3 5 3 3" xfId="36122" xr:uid="{00000000-0005-0000-0000-0000228D0000}"/>
    <cellStyle name="標準 8 3 5 3 3 2" xfId="36123" xr:uid="{00000000-0005-0000-0000-0000238D0000}"/>
    <cellStyle name="標準 8 3 5 3 3 2 2" xfId="36124" xr:uid="{00000000-0005-0000-0000-0000248D0000}"/>
    <cellStyle name="標準 8 3 5 3 3 3" xfId="36125" xr:uid="{00000000-0005-0000-0000-0000258D0000}"/>
    <cellStyle name="標準 8 3 5 3 4" xfId="36126" xr:uid="{00000000-0005-0000-0000-0000268D0000}"/>
    <cellStyle name="標準 8 3 5 3 4 2" xfId="36127" xr:uid="{00000000-0005-0000-0000-0000278D0000}"/>
    <cellStyle name="標準 8 3 5 3 5" xfId="36128" xr:uid="{00000000-0005-0000-0000-0000288D0000}"/>
    <cellStyle name="標準 8 3 5 4" xfId="36129" xr:uid="{00000000-0005-0000-0000-0000298D0000}"/>
    <cellStyle name="標準 8 3 5 4 2" xfId="36130" xr:uid="{00000000-0005-0000-0000-00002A8D0000}"/>
    <cellStyle name="標準 8 3 5 4 2 2" xfId="36131" xr:uid="{00000000-0005-0000-0000-00002B8D0000}"/>
    <cellStyle name="標準 8 3 5 4 2 2 2" xfId="36132" xr:uid="{00000000-0005-0000-0000-00002C8D0000}"/>
    <cellStyle name="標準 8 3 5 4 2 3" xfId="36133" xr:uid="{00000000-0005-0000-0000-00002D8D0000}"/>
    <cellStyle name="標準 8 3 5 4 3" xfId="36134" xr:uid="{00000000-0005-0000-0000-00002E8D0000}"/>
    <cellStyle name="標準 8 3 5 4 3 2" xfId="36135" xr:uid="{00000000-0005-0000-0000-00002F8D0000}"/>
    <cellStyle name="標準 8 3 5 4 4" xfId="36136" xr:uid="{00000000-0005-0000-0000-0000308D0000}"/>
    <cellStyle name="標準 8 3 5 5" xfId="36137" xr:uid="{00000000-0005-0000-0000-0000318D0000}"/>
    <cellStyle name="標準 8 3 5 5 2" xfId="36138" xr:uid="{00000000-0005-0000-0000-0000328D0000}"/>
    <cellStyle name="標準 8 3 5 5 2 2" xfId="36139" xr:uid="{00000000-0005-0000-0000-0000338D0000}"/>
    <cellStyle name="標準 8 3 5 5 3" xfId="36140" xr:uid="{00000000-0005-0000-0000-0000348D0000}"/>
    <cellStyle name="標準 8 3 5 6" xfId="36141" xr:uid="{00000000-0005-0000-0000-0000358D0000}"/>
    <cellStyle name="標準 8 3 5 6 2" xfId="36142" xr:uid="{00000000-0005-0000-0000-0000368D0000}"/>
    <cellStyle name="標準 8 3 5 7" xfId="36143" xr:uid="{00000000-0005-0000-0000-0000378D0000}"/>
    <cellStyle name="標準 8 3 5 8" xfId="36144" xr:uid="{00000000-0005-0000-0000-0000388D0000}"/>
    <cellStyle name="標準 8 3 6" xfId="36145" xr:uid="{00000000-0005-0000-0000-0000398D0000}"/>
    <cellStyle name="標準 8 3 6 2" xfId="36146" xr:uid="{00000000-0005-0000-0000-00003A8D0000}"/>
    <cellStyle name="標準 8 3 6 2 2" xfId="36147" xr:uid="{00000000-0005-0000-0000-00003B8D0000}"/>
    <cellStyle name="標準 8 3 6 2 2 2" xfId="36148" xr:uid="{00000000-0005-0000-0000-00003C8D0000}"/>
    <cellStyle name="標準 8 3 6 2 2 2 2" xfId="36149" xr:uid="{00000000-0005-0000-0000-00003D8D0000}"/>
    <cellStyle name="標準 8 3 6 2 2 2 2 2" xfId="36150" xr:uid="{00000000-0005-0000-0000-00003E8D0000}"/>
    <cellStyle name="標準 8 3 6 2 2 2 2 2 2" xfId="36151" xr:uid="{00000000-0005-0000-0000-00003F8D0000}"/>
    <cellStyle name="標準 8 3 6 2 2 2 2 3" xfId="36152" xr:uid="{00000000-0005-0000-0000-0000408D0000}"/>
    <cellStyle name="標準 8 3 6 2 2 2 3" xfId="36153" xr:uid="{00000000-0005-0000-0000-0000418D0000}"/>
    <cellStyle name="標準 8 3 6 2 2 2 3 2" xfId="36154" xr:uid="{00000000-0005-0000-0000-0000428D0000}"/>
    <cellStyle name="標準 8 3 6 2 2 2 4" xfId="36155" xr:uid="{00000000-0005-0000-0000-0000438D0000}"/>
    <cellStyle name="標準 8 3 6 2 2 3" xfId="36156" xr:uid="{00000000-0005-0000-0000-0000448D0000}"/>
    <cellStyle name="標準 8 3 6 2 2 3 2" xfId="36157" xr:uid="{00000000-0005-0000-0000-0000458D0000}"/>
    <cellStyle name="標準 8 3 6 2 2 3 2 2" xfId="36158" xr:uid="{00000000-0005-0000-0000-0000468D0000}"/>
    <cellStyle name="標準 8 3 6 2 2 3 3" xfId="36159" xr:uid="{00000000-0005-0000-0000-0000478D0000}"/>
    <cellStyle name="標準 8 3 6 2 2 4" xfId="36160" xr:uid="{00000000-0005-0000-0000-0000488D0000}"/>
    <cellStyle name="標準 8 3 6 2 2 4 2" xfId="36161" xr:uid="{00000000-0005-0000-0000-0000498D0000}"/>
    <cellStyle name="標準 8 3 6 2 2 5" xfId="36162" xr:uid="{00000000-0005-0000-0000-00004A8D0000}"/>
    <cellStyle name="標準 8 3 6 2 3" xfId="36163" xr:uid="{00000000-0005-0000-0000-00004B8D0000}"/>
    <cellStyle name="標準 8 3 6 2 3 2" xfId="36164" xr:uid="{00000000-0005-0000-0000-00004C8D0000}"/>
    <cellStyle name="標準 8 3 6 2 3 2 2" xfId="36165" xr:uid="{00000000-0005-0000-0000-00004D8D0000}"/>
    <cellStyle name="標準 8 3 6 2 3 2 2 2" xfId="36166" xr:uid="{00000000-0005-0000-0000-00004E8D0000}"/>
    <cellStyle name="標準 8 3 6 2 3 2 3" xfId="36167" xr:uid="{00000000-0005-0000-0000-00004F8D0000}"/>
    <cellStyle name="標準 8 3 6 2 3 3" xfId="36168" xr:uid="{00000000-0005-0000-0000-0000508D0000}"/>
    <cellStyle name="標準 8 3 6 2 3 3 2" xfId="36169" xr:uid="{00000000-0005-0000-0000-0000518D0000}"/>
    <cellStyle name="標準 8 3 6 2 3 4" xfId="36170" xr:uid="{00000000-0005-0000-0000-0000528D0000}"/>
    <cellStyle name="標準 8 3 6 2 4" xfId="36171" xr:uid="{00000000-0005-0000-0000-0000538D0000}"/>
    <cellStyle name="標準 8 3 6 2 4 2" xfId="36172" xr:uid="{00000000-0005-0000-0000-0000548D0000}"/>
    <cellStyle name="標準 8 3 6 2 4 2 2" xfId="36173" xr:uid="{00000000-0005-0000-0000-0000558D0000}"/>
    <cellStyle name="標準 8 3 6 2 4 3" xfId="36174" xr:uid="{00000000-0005-0000-0000-0000568D0000}"/>
    <cellStyle name="標準 8 3 6 2 5" xfId="36175" xr:uid="{00000000-0005-0000-0000-0000578D0000}"/>
    <cellStyle name="標準 8 3 6 2 5 2" xfId="36176" xr:uid="{00000000-0005-0000-0000-0000588D0000}"/>
    <cellStyle name="標準 8 3 6 2 6" xfId="36177" xr:uid="{00000000-0005-0000-0000-0000598D0000}"/>
    <cellStyle name="標準 8 3 6 3" xfId="36178" xr:uid="{00000000-0005-0000-0000-00005A8D0000}"/>
    <cellStyle name="標準 8 3 6 3 2" xfId="36179" xr:uid="{00000000-0005-0000-0000-00005B8D0000}"/>
    <cellStyle name="標準 8 3 6 3 2 2" xfId="36180" xr:uid="{00000000-0005-0000-0000-00005C8D0000}"/>
    <cellStyle name="標準 8 3 6 3 2 2 2" xfId="36181" xr:uid="{00000000-0005-0000-0000-00005D8D0000}"/>
    <cellStyle name="標準 8 3 6 3 2 2 2 2" xfId="36182" xr:uid="{00000000-0005-0000-0000-00005E8D0000}"/>
    <cellStyle name="標準 8 3 6 3 2 2 3" xfId="36183" xr:uid="{00000000-0005-0000-0000-00005F8D0000}"/>
    <cellStyle name="標準 8 3 6 3 2 3" xfId="36184" xr:uid="{00000000-0005-0000-0000-0000608D0000}"/>
    <cellStyle name="標準 8 3 6 3 2 3 2" xfId="36185" xr:uid="{00000000-0005-0000-0000-0000618D0000}"/>
    <cellStyle name="標準 8 3 6 3 2 4" xfId="36186" xr:uid="{00000000-0005-0000-0000-0000628D0000}"/>
    <cellStyle name="標準 8 3 6 3 3" xfId="36187" xr:uid="{00000000-0005-0000-0000-0000638D0000}"/>
    <cellStyle name="標準 8 3 6 3 3 2" xfId="36188" xr:uid="{00000000-0005-0000-0000-0000648D0000}"/>
    <cellStyle name="標準 8 3 6 3 3 2 2" xfId="36189" xr:uid="{00000000-0005-0000-0000-0000658D0000}"/>
    <cellStyle name="標準 8 3 6 3 3 3" xfId="36190" xr:uid="{00000000-0005-0000-0000-0000668D0000}"/>
    <cellStyle name="標準 8 3 6 3 4" xfId="36191" xr:uid="{00000000-0005-0000-0000-0000678D0000}"/>
    <cellStyle name="標準 8 3 6 3 4 2" xfId="36192" xr:uid="{00000000-0005-0000-0000-0000688D0000}"/>
    <cellStyle name="標準 8 3 6 3 5" xfId="36193" xr:uid="{00000000-0005-0000-0000-0000698D0000}"/>
    <cellStyle name="標準 8 3 6 4" xfId="36194" xr:uid="{00000000-0005-0000-0000-00006A8D0000}"/>
    <cellStyle name="標準 8 3 6 4 2" xfId="36195" xr:uid="{00000000-0005-0000-0000-00006B8D0000}"/>
    <cellStyle name="標準 8 3 6 4 2 2" xfId="36196" xr:uid="{00000000-0005-0000-0000-00006C8D0000}"/>
    <cellStyle name="標準 8 3 6 4 2 2 2" xfId="36197" xr:uid="{00000000-0005-0000-0000-00006D8D0000}"/>
    <cellStyle name="標準 8 3 6 4 2 3" xfId="36198" xr:uid="{00000000-0005-0000-0000-00006E8D0000}"/>
    <cellStyle name="標準 8 3 6 4 3" xfId="36199" xr:uid="{00000000-0005-0000-0000-00006F8D0000}"/>
    <cellStyle name="標準 8 3 6 4 3 2" xfId="36200" xr:uid="{00000000-0005-0000-0000-0000708D0000}"/>
    <cellStyle name="標準 8 3 6 4 4" xfId="36201" xr:uid="{00000000-0005-0000-0000-0000718D0000}"/>
    <cellStyle name="標準 8 3 6 5" xfId="36202" xr:uid="{00000000-0005-0000-0000-0000728D0000}"/>
    <cellStyle name="標準 8 3 6 5 2" xfId="36203" xr:uid="{00000000-0005-0000-0000-0000738D0000}"/>
    <cellStyle name="標準 8 3 6 5 2 2" xfId="36204" xr:uid="{00000000-0005-0000-0000-0000748D0000}"/>
    <cellStyle name="標準 8 3 6 5 3" xfId="36205" xr:uid="{00000000-0005-0000-0000-0000758D0000}"/>
    <cellStyle name="標準 8 3 6 6" xfId="36206" xr:uid="{00000000-0005-0000-0000-0000768D0000}"/>
    <cellStyle name="標準 8 3 6 6 2" xfId="36207" xr:uid="{00000000-0005-0000-0000-0000778D0000}"/>
    <cellStyle name="標準 8 3 6 7" xfId="36208" xr:uid="{00000000-0005-0000-0000-0000788D0000}"/>
    <cellStyle name="標準 8 3 6 8" xfId="36209" xr:uid="{00000000-0005-0000-0000-0000798D0000}"/>
    <cellStyle name="標準 8 3 7" xfId="36210" xr:uid="{00000000-0005-0000-0000-00007A8D0000}"/>
    <cellStyle name="標準 8 3 7 2" xfId="36211" xr:uid="{00000000-0005-0000-0000-00007B8D0000}"/>
    <cellStyle name="標準 8 3 7 2 2" xfId="36212" xr:uid="{00000000-0005-0000-0000-00007C8D0000}"/>
    <cellStyle name="標準 8 3 7 2 2 2" xfId="36213" xr:uid="{00000000-0005-0000-0000-00007D8D0000}"/>
    <cellStyle name="標準 8 3 7 2 2 2 2" xfId="36214" xr:uid="{00000000-0005-0000-0000-00007E8D0000}"/>
    <cellStyle name="標準 8 3 7 2 2 2 2 2" xfId="36215" xr:uid="{00000000-0005-0000-0000-00007F8D0000}"/>
    <cellStyle name="標準 8 3 7 2 2 2 3" xfId="36216" xr:uid="{00000000-0005-0000-0000-0000808D0000}"/>
    <cellStyle name="標準 8 3 7 2 2 3" xfId="36217" xr:uid="{00000000-0005-0000-0000-0000818D0000}"/>
    <cellStyle name="標準 8 3 7 2 2 3 2" xfId="36218" xr:uid="{00000000-0005-0000-0000-0000828D0000}"/>
    <cellStyle name="標準 8 3 7 2 2 4" xfId="36219" xr:uid="{00000000-0005-0000-0000-0000838D0000}"/>
    <cellStyle name="標準 8 3 7 2 3" xfId="36220" xr:uid="{00000000-0005-0000-0000-0000848D0000}"/>
    <cellStyle name="標準 8 3 7 2 3 2" xfId="36221" xr:uid="{00000000-0005-0000-0000-0000858D0000}"/>
    <cellStyle name="標準 8 3 7 2 3 2 2" xfId="36222" xr:uid="{00000000-0005-0000-0000-0000868D0000}"/>
    <cellStyle name="標準 8 3 7 2 3 3" xfId="36223" xr:uid="{00000000-0005-0000-0000-0000878D0000}"/>
    <cellStyle name="標準 8 3 7 2 4" xfId="36224" xr:uid="{00000000-0005-0000-0000-0000888D0000}"/>
    <cellStyle name="標準 8 3 7 2 4 2" xfId="36225" xr:uid="{00000000-0005-0000-0000-0000898D0000}"/>
    <cellStyle name="標準 8 3 7 2 5" xfId="36226" xr:uid="{00000000-0005-0000-0000-00008A8D0000}"/>
    <cellStyle name="標準 8 3 7 3" xfId="36227" xr:uid="{00000000-0005-0000-0000-00008B8D0000}"/>
    <cellStyle name="標準 8 3 7 3 2" xfId="36228" xr:uid="{00000000-0005-0000-0000-00008C8D0000}"/>
    <cellStyle name="標準 8 3 7 3 2 2" xfId="36229" xr:uid="{00000000-0005-0000-0000-00008D8D0000}"/>
    <cellStyle name="標準 8 3 7 3 2 2 2" xfId="36230" xr:uid="{00000000-0005-0000-0000-00008E8D0000}"/>
    <cellStyle name="標準 8 3 7 3 2 3" xfId="36231" xr:uid="{00000000-0005-0000-0000-00008F8D0000}"/>
    <cellStyle name="標準 8 3 7 3 3" xfId="36232" xr:uid="{00000000-0005-0000-0000-0000908D0000}"/>
    <cellStyle name="標準 8 3 7 3 3 2" xfId="36233" xr:uid="{00000000-0005-0000-0000-0000918D0000}"/>
    <cellStyle name="標準 8 3 7 3 4" xfId="36234" xr:uid="{00000000-0005-0000-0000-0000928D0000}"/>
    <cellStyle name="標準 8 3 7 4" xfId="36235" xr:uid="{00000000-0005-0000-0000-0000938D0000}"/>
    <cellStyle name="標準 8 3 7 4 2" xfId="36236" xr:uid="{00000000-0005-0000-0000-0000948D0000}"/>
    <cellStyle name="標準 8 3 7 4 2 2" xfId="36237" xr:uid="{00000000-0005-0000-0000-0000958D0000}"/>
    <cellStyle name="標準 8 3 7 4 3" xfId="36238" xr:uid="{00000000-0005-0000-0000-0000968D0000}"/>
    <cellStyle name="標準 8 3 7 5" xfId="36239" xr:uid="{00000000-0005-0000-0000-0000978D0000}"/>
    <cellStyle name="標準 8 3 7 5 2" xfId="36240" xr:uid="{00000000-0005-0000-0000-0000988D0000}"/>
    <cellStyle name="標準 8 3 7 6" xfId="36241" xr:uid="{00000000-0005-0000-0000-0000998D0000}"/>
    <cellStyle name="標準 8 3 8" xfId="36242" xr:uid="{00000000-0005-0000-0000-00009A8D0000}"/>
    <cellStyle name="標準 8 3 8 2" xfId="36243" xr:uid="{00000000-0005-0000-0000-00009B8D0000}"/>
    <cellStyle name="標準 8 3 8 2 2" xfId="36244" xr:uid="{00000000-0005-0000-0000-00009C8D0000}"/>
    <cellStyle name="標準 8 3 8 2 2 2" xfId="36245" xr:uid="{00000000-0005-0000-0000-00009D8D0000}"/>
    <cellStyle name="標準 8 3 8 2 2 2 2" xfId="36246" xr:uid="{00000000-0005-0000-0000-00009E8D0000}"/>
    <cellStyle name="標準 8 3 8 2 2 3" xfId="36247" xr:uid="{00000000-0005-0000-0000-00009F8D0000}"/>
    <cellStyle name="標準 8 3 8 2 3" xfId="36248" xr:uid="{00000000-0005-0000-0000-0000A08D0000}"/>
    <cellStyle name="標準 8 3 8 2 3 2" xfId="36249" xr:uid="{00000000-0005-0000-0000-0000A18D0000}"/>
    <cellStyle name="標準 8 3 8 2 4" xfId="36250" xr:uid="{00000000-0005-0000-0000-0000A28D0000}"/>
    <cellStyle name="標準 8 3 8 3" xfId="36251" xr:uid="{00000000-0005-0000-0000-0000A38D0000}"/>
    <cellStyle name="標準 8 3 8 3 2" xfId="36252" xr:uid="{00000000-0005-0000-0000-0000A48D0000}"/>
    <cellStyle name="標準 8 3 8 3 2 2" xfId="36253" xr:uid="{00000000-0005-0000-0000-0000A58D0000}"/>
    <cellStyle name="標準 8 3 8 3 3" xfId="36254" xr:uid="{00000000-0005-0000-0000-0000A68D0000}"/>
    <cellStyle name="標準 8 3 8 4" xfId="36255" xr:uid="{00000000-0005-0000-0000-0000A78D0000}"/>
    <cellStyle name="標準 8 3 8 4 2" xfId="36256" xr:uid="{00000000-0005-0000-0000-0000A88D0000}"/>
    <cellStyle name="標準 8 3 8 5" xfId="36257" xr:uid="{00000000-0005-0000-0000-0000A98D0000}"/>
    <cellStyle name="標準 8 3 9" xfId="36258" xr:uid="{00000000-0005-0000-0000-0000AA8D0000}"/>
    <cellStyle name="標準 8 3 9 2" xfId="36259" xr:uid="{00000000-0005-0000-0000-0000AB8D0000}"/>
    <cellStyle name="標準 8 3 9 2 2" xfId="36260" xr:uid="{00000000-0005-0000-0000-0000AC8D0000}"/>
    <cellStyle name="標準 8 3 9 2 2 2" xfId="36261" xr:uid="{00000000-0005-0000-0000-0000AD8D0000}"/>
    <cellStyle name="標準 8 3 9 2 3" xfId="36262" xr:uid="{00000000-0005-0000-0000-0000AE8D0000}"/>
    <cellStyle name="標準 8 3 9 3" xfId="36263" xr:uid="{00000000-0005-0000-0000-0000AF8D0000}"/>
    <cellStyle name="標準 8 3 9 3 2" xfId="36264" xr:uid="{00000000-0005-0000-0000-0000B08D0000}"/>
    <cellStyle name="標準 8 3 9 4" xfId="36265" xr:uid="{00000000-0005-0000-0000-0000B18D0000}"/>
    <cellStyle name="標準 8 4" xfId="36266" xr:uid="{00000000-0005-0000-0000-0000B28D0000}"/>
    <cellStyle name="標準 8 4 10" xfId="36267" xr:uid="{00000000-0005-0000-0000-0000B38D0000}"/>
    <cellStyle name="標準 8 4 10 2" xfId="36268" xr:uid="{00000000-0005-0000-0000-0000B48D0000}"/>
    <cellStyle name="標準 8 4 10 2 2" xfId="36269" xr:uid="{00000000-0005-0000-0000-0000B58D0000}"/>
    <cellStyle name="標準 8 4 10 3" xfId="36270" xr:uid="{00000000-0005-0000-0000-0000B68D0000}"/>
    <cellStyle name="標準 8 4 11" xfId="36271" xr:uid="{00000000-0005-0000-0000-0000B78D0000}"/>
    <cellStyle name="標準 8 4 11 2" xfId="36272" xr:uid="{00000000-0005-0000-0000-0000B88D0000}"/>
    <cellStyle name="標準 8 4 12" xfId="36273" xr:uid="{00000000-0005-0000-0000-0000B98D0000}"/>
    <cellStyle name="標準 8 4 13" xfId="36274" xr:uid="{00000000-0005-0000-0000-0000BA8D0000}"/>
    <cellStyle name="標準 8 4 2" xfId="36275" xr:uid="{00000000-0005-0000-0000-0000BB8D0000}"/>
    <cellStyle name="標準 8 4 2 10" xfId="36276" xr:uid="{00000000-0005-0000-0000-0000BC8D0000}"/>
    <cellStyle name="標準 8 4 2 10 2" xfId="36277" xr:uid="{00000000-0005-0000-0000-0000BD8D0000}"/>
    <cellStyle name="標準 8 4 2 11" xfId="36278" xr:uid="{00000000-0005-0000-0000-0000BE8D0000}"/>
    <cellStyle name="標準 8 4 2 12" xfId="36279" xr:uid="{00000000-0005-0000-0000-0000BF8D0000}"/>
    <cellStyle name="標準 8 4 2 2" xfId="36280" xr:uid="{00000000-0005-0000-0000-0000C08D0000}"/>
    <cellStyle name="標準 8 4 2 2 10" xfId="36281" xr:uid="{00000000-0005-0000-0000-0000C18D0000}"/>
    <cellStyle name="標準 8 4 2 2 10 2" xfId="36282" xr:uid="{00000000-0005-0000-0000-0000C28D0000}"/>
    <cellStyle name="標準 8 4 2 2 11" xfId="36283" xr:uid="{00000000-0005-0000-0000-0000C38D0000}"/>
    <cellStyle name="標準 8 4 2 2 12" xfId="36284" xr:uid="{00000000-0005-0000-0000-0000C48D0000}"/>
    <cellStyle name="標準 8 4 2 2 2" xfId="36285" xr:uid="{00000000-0005-0000-0000-0000C58D0000}"/>
    <cellStyle name="標準 8 4 2 2 2 10" xfId="36286" xr:uid="{00000000-0005-0000-0000-0000C68D0000}"/>
    <cellStyle name="標準 8 4 2 2 2 10 2" xfId="36287" xr:uid="{00000000-0005-0000-0000-0000C78D0000}"/>
    <cellStyle name="標準 8 4 2 2 2 11" xfId="36288" xr:uid="{00000000-0005-0000-0000-0000C88D0000}"/>
    <cellStyle name="標準 8 4 2 2 2 12" xfId="36289" xr:uid="{00000000-0005-0000-0000-0000C98D0000}"/>
    <cellStyle name="標準 8 4 2 2 2 2" xfId="36290" xr:uid="{00000000-0005-0000-0000-0000CA8D0000}"/>
    <cellStyle name="標準 8 4 2 2 2 2 10" xfId="36291" xr:uid="{00000000-0005-0000-0000-0000CB8D0000}"/>
    <cellStyle name="標準 8 4 2 2 2 2 10 2" xfId="36292" xr:uid="{00000000-0005-0000-0000-0000CC8D0000}"/>
    <cellStyle name="標準 8 4 2 2 2 2 11" xfId="36293" xr:uid="{00000000-0005-0000-0000-0000CD8D0000}"/>
    <cellStyle name="標準 8 4 2 2 2 2 12" xfId="36294" xr:uid="{00000000-0005-0000-0000-0000CE8D0000}"/>
    <cellStyle name="標準 8 4 2 2 2 2 2" xfId="36295" xr:uid="{00000000-0005-0000-0000-0000CF8D0000}"/>
    <cellStyle name="標準 8 4 2 2 2 2 2 10" xfId="36296" xr:uid="{00000000-0005-0000-0000-0000D08D0000}"/>
    <cellStyle name="標準 8 4 2 2 2 2 2 10 2" xfId="36297" xr:uid="{00000000-0005-0000-0000-0000D18D0000}"/>
    <cellStyle name="標準 8 4 2 2 2 2 2 11" xfId="36298" xr:uid="{00000000-0005-0000-0000-0000D28D0000}"/>
    <cellStyle name="標準 8 4 2 2 2 2 2 12" xfId="36299" xr:uid="{00000000-0005-0000-0000-0000D38D0000}"/>
    <cellStyle name="標準 8 4 2 2 2 2 2 2" xfId="36300" xr:uid="{00000000-0005-0000-0000-0000D48D0000}"/>
    <cellStyle name="標準 8 4 2 2 2 2 2 2 10" xfId="36301" xr:uid="{00000000-0005-0000-0000-0000D58D0000}"/>
    <cellStyle name="標準 8 4 2 2 2 2 2 2 11" xfId="36302" xr:uid="{00000000-0005-0000-0000-0000D68D0000}"/>
    <cellStyle name="標準 8 4 2 2 2 2 2 2 2" xfId="36303" xr:uid="{00000000-0005-0000-0000-0000D78D0000}"/>
    <cellStyle name="標準 8 4 2 2 2 2 2 2 2 10" xfId="36304" xr:uid="{00000000-0005-0000-0000-0000D88D0000}"/>
    <cellStyle name="標準 8 4 2 2 2 2 2 2 2 10 2" xfId="36305" xr:uid="{00000000-0005-0000-0000-0000D98D0000}"/>
    <cellStyle name="標準 8 4 2 2 2 2 2 2 2 10 2 2" xfId="36306" xr:uid="{00000000-0005-0000-0000-0000DA8D0000}"/>
    <cellStyle name="標準 8 4 2 2 2 2 2 2 2 10 2 2 2" xfId="36307" xr:uid="{00000000-0005-0000-0000-0000DB8D0000}"/>
    <cellStyle name="標準 8 4 2 2 2 2 2 2 2 10 2 2 2 2" xfId="36308" xr:uid="{00000000-0005-0000-0000-0000DC8D0000}"/>
    <cellStyle name="標準 8 4 2 2 2 2 2 2 2 10 2 2 3" xfId="36309" xr:uid="{00000000-0005-0000-0000-0000DD8D0000}"/>
    <cellStyle name="標準 8 4 2 2 2 2 2 2 2 10 2 3" xfId="36310" xr:uid="{00000000-0005-0000-0000-0000DE8D0000}"/>
    <cellStyle name="標準 8 4 2 2 2 2 2 2 2 10 2 3 2" xfId="36311" xr:uid="{00000000-0005-0000-0000-0000DF8D0000}"/>
    <cellStyle name="標準 8 4 2 2 2 2 2 2 2 10 2 3 2 2" xfId="36312" xr:uid="{00000000-0005-0000-0000-0000E08D0000}"/>
    <cellStyle name="標準 8 4 2 2 2 2 2 2 2 10 2 3 3" xfId="36313" xr:uid="{00000000-0005-0000-0000-0000E18D0000}"/>
    <cellStyle name="標準 8 4 2 2 2 2 2 2 2 10 2 4" xfId="36314" xr:uid="{00000000-0005-0000-0000-0000E28D0000}"/>
    <cellStyle name="標準 8 4 2 2 2 2 2 2 2 10 2 4 2" xfId="36315" xr:uid="{00000000-0005-0000-0000-0000E38D0000}"/>
    <cellStyle name="標準 8 4 2 2 2 2 2 2 2 10 2 5" xfId="36316" xr:uid="{00000000-0005-0000-0000-0000E48D0000}"/>
    <cellStyle name="標準 8 4 2 2 2 2 2 2 2 10 3" xfId="36317" xr:uid="{00000000-0005-0000-0000-0000E58D0000}"/>
    <cellStyle name="標準 8 4 2 2 2 2 2 2 2 10 3 2" xfId="36318" xr:uid="{00000000-0005-0000-0000-0000E68D0000}"/>
    <cellStyle name="標準 8 4 2 2 2 2 2 2 2 10 3 2 2" xfId="36319" xr:uid="{00000000-0005-0000-0000-0000E78D0000}"/>
    <cellStyle name="標準 8 4 2 2 2 2 2 2 2 10 3 3" xfId="36320" xr:uid="{00000000-0005-0000-0000-0000E88D0000}"/>
    <cellStyle name="標準 8 4 2 2 2 2 2 2 2 10 4" xfId="36321" xr:uid="{00000000-0005-0000-0000-0000E98D0000}"/>
    <cellStyle name="標準 8 4 2 2 2 2 2 2 2 10 4 2" xfId="36322" xr:uid="{00000000-0005-0000-0000-0000EA8D0000}"/>
    <cellStyle name="標準 8 4 2 2 2 2 2 2 2 10 5" xfId="36323" xr:uid="{00000000-0005-0000-0000-0000EB8D0000}"/>
    <cellStyle name="標準 8 4 2 2 2 2 2 2 2 10 5 2" xfId="36324" xr:uid="{00000000-0005-0000-0000-0000EC8D0000}"/>
    <cellStyle name="標準 8 4 2 2 2 2 2 2 2 10 6" xfId="36325" xr:uid="{00000000-0005-0000-0000-0000ED8D0000}"/>
    <cellStyle name="標準 8 4 2 2 2 2 2 2 2 10 6 2" xfId="36326" xr:uid="{00000000-0005-0000-0000-0000EE8D0000}"/>
    <cellStyle name="標準 8 4 2 2 2 2 2 2 2 10 7" xfId="36327" xr:uid="{00000000-0005-0000-0000-0000EF8D0000}"/>
    <cellStyle name="標準 8 4 2 2 2 2 2 2 2 11" xfId="36328" xr:uid="{00000000-0005-0000-0000-0000F08D0000}"/>
    <cellStyle name="標準 8 4 2 2 2 2 2 2 2 11 2" xfId="36329" xr:uid="{00000000-0005-0000-0000-0000F18D0000}"/>
    <cellStyle name="標準 8 4 2 2 2 2 2 2 2 11 2 2" xfId="36330" xr:uid="{00000000-0005-0000-0000-0000F28D0000}"/>
    <cellStyle name="標準 8 4 2 2 2 2 2 2 2 11 2 2 2" xfId="36331" xr:uid="{00000000-0005-0000-0000-0000F38D0000}"/>
    <cellStyle name="標準 8 4 2 2 2 2 2 2 2 11 2 2 2 2" xfId="36332" xr:uid="{00000000-0005-0000-0000-0000F48D0000}"/>
    <cellStyle name="標準 8 4 2 2 2 2 2 2 2 11 2 2 3" xfId="36333" xr:uid="{00000000-0005-0000-0000-0000F58D0000}"/>
    <cellStyle name="標準 8 4 2 2 2 2 2 2 2 11 2 3" xfId="36334" xr:uid="{00000000-0005-0000-0000-0000F68D0000}"/>
    <cellStyle name="標準 8 4 2 2 2 2 2 2 2 11 2 3 2" xfId="36335" xr:uid="{00000000-0005-0000-0000-0000F78D0000}"/>
    <cellStyle name="標準 8 4 2 2 2 2 2 2 2 11 2 4" xfId="36336" xr:uid="{00000000-0005-0000-0000-0000F88D0000}"/>
    <cellStyle name="標準 8 4 2 2 2 2 2 2 2 11 3" xfId="36337" xr:uid="{00000000-0005-0000-0000-0000F98D0000}"/>
    <cellStyle name="標準 8 4 2 2 2 2 2 2 2 11 3 2" xfId="36338" xr:uid="{00000000-0005-0000-0000-0000FA8D0000}"/>
    <cellStyle name="標準 8 4 2 2 2 2 2 2 2 11 3 2 2" xfId="36339" xr:uid="{00000000-0005-0000-0000-0000FB8D0000}"/>
    <cellStyle name="標準 8 4 2 2 2 2 2 2 2 11 3 3" xfId="36340" xr:uid="{00000000-0005-0000-0000-0000FC8D0000}"/>
    <cellStyle name="標準 8 4 2 2 2 2 2 2 2 11 4" xfId="36341" xr:uid="{00000000-0005-0000-0000-0000FD8D0000}"/>
    <cellStyle name="標準 8 4 2 2 2 2 2 2 2 11 4 2" xfId="36342" xr:uid="{00000000-0005-0000-0000-0000FE8D0000}"/>
    <cellStyle name="標準 8 4 2 2 2 2 2 2 2 11 5" xfId="36343" xr:uid="{00000000-0005-0000-0000-0000FF8D0000}"/>
    <cellStyle name="標準 8 4 2 2 2 2 2 2 2 12" xfId="36344" xr:uid="{00000000-0005-0000-0000-0000008E0000}"/>
    <cellStyle name="標準 8 4 2 2 2 2 2 2 2 12 2" xfId="36345" xr:uid="{00000000-0005-0000-0000-0000018E0000}"/>
    <cellStyle name="標準 8 4 2 2 2 2 2 2 2 12 2 2" xfId="36346" xr:uid="{00000000-0005-0000-0000-0000028E0000}"/>
    <cellStyle name="標準 8 4 2 2 2 2 2 2 2 12 2 2 2" xfId="36347" xr:uid="{00000000-0005-0000-0000-0000038E0000}"/>
    <cellStyle name="標準 8 4 2 2 2 2 2 2 2 12 2 2 2 2" xfId="36348" xr:uid="{00000000-0005-0000-0000-0000048E0000}"/>
    <cellStyle name="標準 8 4 2 2 2 2 2 2 2 12 2 2 3" xfId="36349" xr:uid="{00000000-0005-0000-0000-0000058E0000}"/>
    <cellStyle name="標準 8 4 2 2 2 2 2 2 2 12 2 3" xfId="36350" xr:uid="{00000000-0005-0000-0000-0000068E0000}"/>
    <cellStyle name="標準 8 4 2 2 2 2 2 2 2 12 2 3 2" xfId="36351" xr:uid="{00000000-0005-0000-0000-0000078E0000}"/>
    <cellStyle name="標準 8 4 2 2 2 2 2 2 2 12 2 4" xfId="36352" xr:uid="{00000000-0005-0000-0000-0000088E0000}"/>
    <cellStyle name="標準 8 4 2 2 2 2 2 2 2 12 3" xfId="36353" xr:uid="{00000000-0005-0000-0000-0000098E0000}"/>
    <cellStyle name="標準 8 4 2 2 2 2 2 2 2 12 3 2" xfId="36354" xr:uid="{00000000-0005-0000-0000-00000A8E0000}"/>
    <cellStyle name="標準 8 4 2 2 2 2 2 2 2 12 3 2 2" xfId="36355" xr:uid="{00000000-0005-0000-0000-00000B8E0000}"/>
    <cellStyle name="標準 8 4 2 2 2 2 2 2 2 12 3 3" xfId="36356" xr:uid="{00000000-0005-0000-0000-00000C8E0000}"/>
    <cellStyle name="標準 8 4 2 2 2 2 2 2 2 12 4" xfId="36357" xr:uid="{00000000-0005-0000-0000-00000D8E0000}"/>
    <cellStyle name="標準 8 4 2 2 2 2 2 2 2 12 4 2" xfId="36358" xr:uid="{00000000-0005-0000-0000-00000E8E0000}"/>
    <cellStyle name="標準 8 4 2 2 2 2 2 2 2 12 5" xfId="36359" xr:uid="{00000000-0005-0000-0000-00000F8E0000}"/>
    <cellStyle name="標準 8 4 2 2 2 2 2 2 2 13" xfId="36360" xr:uid="{00000000-0005-0000-0000-0000108E0000}"/>
    <cellStyle name="標準 8 4 2 2 2 2 2 2 2 13 2" xfId="36361" xr:uid="{00000000-0005-0000-0000-0000118E0000}"/>
    <cellStyle name="標準 8 4 2 2 2 2 2 2 2 13 2 2" xfId="36362" xr:uid="{00000000-0005-0000-0000-0000128E0000}"/>
    <cellStyle name="標準 8 4 2 2 2 2 2 2 2 13 2 2 2" xfId="36363" xr:uid="{00000000-0005-0000-0000-0000138E0000}"/>
    <cellStyle name="標準 8 4 2 2 2 2 2 2 2 13 2 3" xfId="36364" xr:uid="{00000000-0005-0000-0000-0000148E0000}"/>
    <cellStyle name="標準 8 4 2 2 2 2 2 2 2 13 3" xfId="36365" xr:uid="{00000000-0005-0000-0000-0000158E0000}"/>
    <cellStyle name="標準 8 4 2 2 2 2 2 2 2 13 3 2" xfId="36366" xr:uid="{00000000-0005-0000-0000-0000168E0000}"/>
    <cellStyle name="標準 8 4 2 2 2 2 2 2 2 13 4" xfId="36367" xr:uid="{00000000-0005-0000-0000-0000178E0000}"/>
    <cellStyle name="標準 8 4 2 2 2 2 2 2 2 14" xfId="36368" xr:uid="{00000000-0005-0000-0000-0000188E0000}"/>
    <cellStyle name="標準 8 4 2 2 2 2 2 2 2 14 2" xfId="36369" xr:uid="{00000000-0005-0000-0000-0000198E0000}"/>
    <cellStyle name="標準 8 4 2 2 2 2 2 2 2 14 2 2" xfId="36370" xr:uid="{00000000-0005-0000-0000-00001A8E0000}"/>
    <cellStyle name="標準 8 4 2 2 2 2 2 2 2 14 2 2 2" xfId="36371" xr:uid="{00000000-0005-0000-0000-00001B8E0000}"/>
    <cellStyle name="標準 8 4 2 2 2 2 2 2 2 14 2 3" xfId="36372" xr:uid="{00000000-0005-0000-0000-00001C8E0000}"/>
    <cellStyle name="標準 8 4 2 2 2 2 2 2 2 14 3" xfId="36373" xr:uid="{00000000-0005-0000-0000-00001D8E0000}"/>
    <cellStyle name="標準 8 4 2 2 2 2 2 2 2 14 3 2" xfId="36374" xr:uid="{00000000-0005-0000-0000-00001E8E0000}"/>
    <cellStyle name="標準 8 4 2 2 2 2 2 2 2 14 4" xfId="36375" xr:uid="{00000000-0005-0000-0000-00001F8E0000}"/>
    <cellStyle name="標準 8 4 2 2 2 2 2 2 2 15" xfId="36376" xr:uid="{00000000-0005-0000-0000-0000208E0000}"/>
    <cellStyle name="標準 8 4 2 2 2 2 2 2 2 15 2" xfId="36377" xr:uid="{00000000-0005-0000-0000-0000218E0000}"/>
    <cellStyle name="標準 8 4 2 2 2 2 2 2 2 15 2 2" xfId="36378" xr:uid="{00000000-0005-0000-0000-0000228E0000}"/>
    <cellStyle name="標準 8 4 2 2 2 2 2 2 2 15 3" xfId="36379" xr:uid="{00000000-0005-0000-0000-0000238E0000}"/>
    <cellStyle name="標準 8 4 2 2 2 2 2 2 2 16" xfId="36380" xr:uid="{00000000-0005-0000-0000-0000248E0000}"/>
    <cellStyle name="標準 8 4 2 2 2 2 2 2 2 16 2" xfId="36381" xr:uid="{00000000-0005-0000-0000-0000258E0000}"/>
    <cellStyle name="標準 8 4 2 2 2 2 2 2 2 17" xfId="36382" xr:uid="{00000000-0005-0000-0000-0000268E0000}"/>
    <cellStyle name="標準 8 4 2 2 2 2 2 2 2 2" xfId="36383" xr:uid="{00000000-0005-0000-0000-0000278E0000}"/>
    <cellStyle name="標準 8 4 2 2 2 2 2 2 2 2 2" xfId="36384" xr:uid="{00000000-0005-0000-0000-0000288E0000}"/>
    <cellStyle name="標準 8 4 2 2 2 2 2 2 2 2 2 2" xfId="36385" xr:uid="{00000000-0005-0000-0000-0000298E0000}"/>
    <cellStyle name="標準 8 4 2 2 2 2 2 2 2 2 2 2 2" xfId="36386" xr:uid="{00000000-0005-0000-0000-00002A8E0000}"/>
    <cellStyle name="標準 8 4 2 2 2 2 2 2 2 2 2 2 2 2" xfId="36387" xr:uid="{00000000-0005-0000-0000-00002B8E0000}"/>
    <cellStyle name="標準 8 4 2 2 2 2 2 2 2 2 2 2 2 2 2" xfId="36388" xr:uid="{00000000-0005-0000-0000-00002C8E0000}"/>
    <cellStyle name="標準 8 4 2 2 2 2 2 2 2 2 2 2 2 2 2 2" xfId="36389" xr:uid="{00000000-0005-0000-0000-00002D8E0000}"/>
    <cellStyle name="標準 8 4 2 2 2 2 2 2 2 2 2 2 2 2 3" xfId="36390" xr:uid="{00000000-0005-0000-0000-00002E8E0000}"/>
    <cellStyle name="標準 8 4 2 2 2 2 2 2 2 2 2 2 2 3" xfId="36391" xr:uid="{00000000-0005-0000-0000-00002F8E0000}"/>
    <cellStyle name="標準 8 4 2 2 2 2 2 2 2 2 2 2 2 3 2" xfId="36392" xr:uid="{00000000-0005-0000-0000-0000308E0000}"/>
    <cellStyle name="標準 8 4 2 2 2 2 2 2 2 2 2 2 2 4" xfId="36393" xr:uid="{00000000-0005-0000-0000-0000318E0000}"/>
    <cellStyle name="標準 8 4 2 2 2 2 2 2 2 2 2 2 3" xfId="36394" xr:uid="{00000000-0005-0000-0000-0000328E0000}"/>
    <cellStyle name="標準 8 4 2 2 2 2 2 2 2 2 2 2 3 2" xfId="36395" xr:uid="{00000000-0005-0000-0000-0000338E0000}"/>
    <cellStyle name="標準 8 4 2 2 2 2 2 2 2 2 2 2 3 2 2" xfId="36396" xr:uid="{00000000-0005-0000-0000-0000348E0000}"/>
    <cellStyle name="標準 8 4 2 2 2 2 2 2 2 2 2 2 3 3" xfId="36397" xr:uid="{00000000-0005-0000-0000-0000358E0000}"/>
    <cellStyle name="標準 8 4 2 2 2 2 2 2 2 2 2 2 4" xfId="36398" xr:uid="{00000000-0005-0000-0000-0000368E0000}"/>
    <cellStyle name="標準 8 4 2 2 2 2 2 2 2 2 2 2 4 2" xfId="36399" xr:uid="{00000000-0005-0000-0000-0000378E0000}"/>
    <cellStyle name="標準 8 4 2 2 2 2 2 2 2 2 2 2 5" xfId="36400" xr:uid="{00000000-0005-0000-0000-0000388E0000}"/>
    <cellStyle name="標準 8 4 2 2 2 2 2 2 2 2 2 3" xfId="36401" xr:uid="{00000000-0005-0000-0000-0000398E0000}"/>
    <cellStyle name="標準 8 4 2 2 2 2 2 2 2 2 2 3 2" xfId="36402" xr:uid="{00000000-0005-0000-0000-00003A8E0000}"/>
    <cellStyle name="標準 8 4 2 2 2 2 2 2 2 2 2 3 2 2" xfId="36403" xr:uid="{00000000-0005-0000-0000-00003B8E0000}"/>
    <cellStyle name="標準 8 4 2 2 2 2 2 2 2 2 2 3 2 2 2" xfId="36404" xr:uid="{00000000-0005-0000-0000-00003C8E0000}"/>
    <cellStyle name="標準 8 4 2 2 2 2 2 2 2 2 2 3 2 3" xfId="36405" xr:uid="{00000000-0005-0000-0000-00003D8E0000}"/>
    <cellStyle name="標準 8 4 2 2 2 2 2 2 2 2 2 3 3" xfId="36406" xr:uid="{00000000-0005-0000-0000-00003E8E0000}"/>
    <cellStyle name="標準 8 4 2 2 2 2 2 2 2 2 2 3 3 2" xfId="36407" xr:uid="{00000000-0005-0000-0000-00003F8E0000}"/>
    <cellStyle name="標準 8 4 2 2 2 2 2 2 2 2 2 3 4" xfId="36408" xr:uid="{00000000-0005-0000-0000-0000408E0000}"/>
    <cellStyle name="標準 8 4 2 2 2 2 2 2 2 2 2 4" xfId="36409" xr:uid="{00000000-0005-0000-0000-0000418E0000}"/>
    <cellStyle name="標準 8 4 2 2 2 2 2 2 2 2 2 4 2" xfId="36410" xr:uid="{00000000-0005-0000-0000-0000428E0000}"/>
    <cellStyle name="標準 8 4 2 2 2 2 2 2 2 2 2 4 2 2" xfId="36411" xr:uid="{00000000-0005-0000-0000-0000438E0000}"/>
    <cellStyle name="標準 8 4 2 2 2 2 2 2 2 2 2 4 3" xfId="36412" xr:uid="{00000000-0005-0000-0000-0000448E0000}"/>
    <cellStyle name="標準 8 4 2 2 2 2 2 2 2 2 2 5" xfId="36413" xr:uid="{00000000-0005-0000-0000-0000458E0000}"/>
    <cellStyle name="標準 8 4 2 2 2 2 2 2 2 2 2 5 2" xfId="36414" xr:uid="{00000000-0005-0000-0000-0000468E0000}"/>
    <cellStyle name="標準 8 4 2 2 2 2 2 2 2 2 2 6" xfId="36415" xr:uid="{00000000-0005-0000-0000-0000478E0000}"/>
    <cellStyle name="標準 8 4 2 2 2 2 2 2 2 2 3" xfId="36416" xr:uid="{00000000-0005-0000-0000-0000488E0000}"/>
    <cellStyle name="標準 8 4 2 2 2 2 2 2 2 2 3 2" xfId="36417" xr:uid="{00000000-0005-0000-0000-0000498E0000}"/>
    <cellStyle name="標準 8 4 2 2 2 2 2 2 2 2 3 2 2" xfId="36418" xr:uid="{00000000-0005-0000-0000-00004A8E0000}"/>
    <cellStyle name="標準 8 4 2 2 2 2 2 2 2 2 3 2 2 2" xfId="36419" xr:uid="{00000000-0005-0000-0000-00004B8E0000}"/>
    <cellStyle name="標準 8 4 2 2 2 2 2 2 2 2 3 2 2 2 2" xfId="36420" xr:uid="{00000000-0005-0000-0000-00004C8E0000}"/>
    <cellStyle name="標準 8 4 2 2 2 2 2 2 2 2 3 2 2 3" xfId="36421" xr:uid="{00000000-0005-0000-0000-00004D8E0000}"/>
    <cellStyle name="標準 8 4 2 2 2 2 2 2 2 2 3 2 3" xfId="36422" xr:uid="{00000000-0005-0000-0000-00004E8E0000}"/>
    <cellStyle name="標準 8 4 2 2 2 2 2 2 2 2 3 2 3 2" xfId="36423" xr:uid="{00000000-0005-0000-0000-00004F8E0000}"/>
    <cellStyle name="標準 8 4 2 2 2 2 2 2 2 2 3 2 4" xfId="36424" xr:uid="{00000000-0005-0000-0000-0000508E0000}"/>
    <cellStyle name="標準 8 4 2 2 2 2 2 2 2 2 3 3" xfId="36425" xr:uid="{00000000-0005-0000-0000-0000518E0000}"/>
    <cellStyle name="標準 8 4 2 2 2 2 2 2 2 2 3 3 2" xfId="36426" xr:uid="{00000000-0005-0000-0000-0000528E0000}"/>
    <cellStyle name="標準 8 4 2 2 2 2 2 2 2 2 3 3 2 2" xfId="36427" xr:uid="{00000000-0005-0000-0000-0000538E0000}"/>
    <cellStyle name="標準 8 4 2 2 2 2 2 2 2 2 3 3 3" xfId="36428" xr:uid="{00000000-0005-0000-0000-0000548E0000}"/>
    <cellStyle name="標準 8 4 2 2 2 2 2 2 2 2 3 4" xfId="36429" xr:uid="{00000000-0005-0000-0000-0000558E0000}"/>
    <cellStyle name="標準 8 4 2 2 2 2 2 2 2 2 3 4 2" xfId="36430" xr:uid="{00000000-0005-0000-0000-0000568E0000}"/>
    <cellStyle name="標準 8 4 2 2 2 2 2 2 2 2 3 5" xfId="36431" xr:uid="{00000000-0005-0000-0000-0000578E0000}"/>
    <cellStyle name="標準 8 4 2 2 2 2 2 2 2 2 4" xfId="36432" xr:uid="{00000000-0005-0000-0000-0000588E0000}"/>
    <cellStyle name="標準 8 4 2 2 2 2 2 2 2 2 4 2" xfId="36433" xr:uid="{00000000-0005-0000-0000-0000598E0000}"/>
    <cellStyle name="標準 8 4 2 2 2 2 2 2 2 2 4 2 2" xfId="36434" xr:uid="{00000000-0005-0000-0000-00005A8E0000}"/>
    <cellStyle name="標準 8 4 2 2 2 2 2 2 2 2 4 2 2 2" xfId="36435" xr:uid="{00000000-0005-0000-0000-00005B8E0000}"/>
    <cellStyle name="標準 8 4 2 2 2 2 2 2 2 2 4 2 3" xfId="36436" xr:uid="{00000000-0005-0000-0000-00005C8E0000}"/>
    <cellStyle name="標準 8 4 2 2 2 2 2 2 2 2 4 3" xfId="36437" xr:uid="{00000000-0005-0000-0000-00005D8E0000}"/>
    <cellStyle name="標準 8 4 2 2 2 2 2 2 2 2 4 3 2" xfId="36438" xr:uid="{00000000-0005-0000-0000-00005E8E0000}"/>
    <cellStyle name="標準 8 4 2 2 2 2 2 2 2 2 4 4" xfId="36439" xr:uid="{00000000-0005-0000-0000-00005F8E0000}"/>
    <cellStyle name="標準 8 4 2 2 2 2 2 2 2 2 5" xfId="36440" xr:uid="{00000000-0005-0000-0000-0000608E0000}"/>
    <cellStyle name="標準 8 4 2 2 2 2 2 2 2 2 5 2" xfId="36441" xr:uid="{00000000-0005-0000-0000-0000618E0000}"/>
    <cellStyle name="標準 8 4 2 2 2 2 2 2 2 2 5 2 2" xfId="36442" xr:uid="{00000000-0005-0000-0000-0000628E0000}"/>
    <cellStyle name="標準 8 4 2 2 2 2 2 2 2 2 5 3" xfId="36443" xr:uid="{00000000-0005-0000-0000-0000638E0000}"/>
    <cellStyle name="標準 8 4 2 2 2 2 2 2 2 2 6" xfId="36444" xr:uid="{00000000-0005-0000-0000-0000648E0000}"/>
    <cellStyle name="標準 8 4 2 2 2 2 2 2 2 2 6 2" xfId="36445" xr:uid="{00000000-0005-0000-0000-0000658E0000}"/>
    <cellStyle name="標準 8 4 2 2 2 2 2 2 2 2 7" xfId="36446" xr:uid="{00000000-0005-0000-0000-0000668E0000}"/>
    <cellStyle name="標準 8 4 2 2 2 2 2 2 2 2 8" xfId="36447" xr:uid="{00000000-0005-0000-0000-0000678E0000}"/>
    <cellStyle name="標準 8 4 2 2 2 2 2 2 2 3" xfId="36448" xr:uid="{00000000-0005-0000-0000-0000688E0000}"/>
    <cellStyle name="標準 8 4 2 2 2 2 2 2 2 3 2" xfId="36449" xr:uid="{00000000-0005-0000-0000-0000698E0000}"/>
    <cellStyle name="標準 8 4 2 2 2 2 2 2 2 3 2 2" xfId="36450" xr:uid="{00000000-0005-0000-0000-00006A8E0000}"/>
    <cellStyle name="標準 8 4 2 2 2 2 2 2 2 3 2 2 2" xfId="36451" xr:uid="{00000000-0005-0000-0000-00006B8E0000}"/>
    <cellStyle name="標準 8 4 2 2 2 2 2 2 2 3 2 2 2 2" xfId="36452" xr:uid="{00000000-0005-0000-0000-00006C8E0000}"/>
    <cellStyle name="標準 8 4 2 2 2 2 2 2 2 3 2 2 2 2 2" xfId="36453" xr:uid="{00000000-0005-0000-0000-00006D8E0000}"/>
    <cellStyle name="標準 8 4 2 2 2 2 2 2 2 3 2 2 2 2 2 2" xfId="36454" xr:uid="{00000000-0005-0000-0000-00006E8E0000}"/>
    <cellStyle name="標準 8 4 2 2 2 2 2 2 2 3 2 2 2 2 2 2 2" xfId="36455" xr:uid="{00000000-0005-0000-0000-00006F8E0000}"/>
    <cellStyle name="標準 8 4 2 2 2 2 2 2 2 3 2 2 2 2 2 3" xfId="36456" xr:uid="{00000000-0005-0000-0000-0000708E0000}"/>
    <cellStyle name="標準 8 4 2 2 2 2 2 2 2 3 2 2 2 2 3" xfId="36457" xr:uid="{00000000-0005-0000-0000-0000718E0000}"/>
    <cellStyle name="標準 8 4 2 2 2 2 2 2 2 3 2 2 2 2 3 2" xfId="36458" xr:uid="{00000000-0005-0000-0000-0000728E0000}"/>
    <cellStyle name="標準 8 4 2 2 2 2 2 2 2 3 2 2 2 2 4" xfId="36459" xr:uid="{00000000-0005-0000-0000-0000738E0000}"/>
    <cellStyle name="標準 8 4 2 2 2 2 2 2 2 3 2 2 2 3" xfId="36460" xr:uid="{00000000-0005-0000-0000-0000748E0000}"/>
    <cellStyle name="標準 8 4 2 2 2 2 2 2 2 3 2 2 2 3 2" xfId="36461" xr:uid="{00000000-0005-0000-0000-0000758E0000}"/>
    <cellStyle name="標準 8 4 2 2 2 2 2 2 2 3 2 2 2 3 2 2" xfId="36462" xr:uid="{00000000-0005-0000-0000-0000768E0000}"/>
    <cellStyle name="標準 8 4 2 2 2 2 2 2 2 3 2 2 2 3 3" xfId="36463" xr:uid="{00000000-0005-0000-0000-0000778E0000}"/>
    <cellStyle name="標準 8 4 2 2 2 2 2 2 2 3 2 2 2 4" xfId="36464" xr:uid="{00000000-0005-0000-0000-0000788E0000}"/>
    <cellStyle name="標準 8 4 2 2 2 2 2 2 2 3 2 2 2 4 2" xfId="36465" xr:uid="{00000000-0005-0000-0000-0000798E0000}"/>
    <cellStyle name="標準 8 4 2 2 2 2 2 2 2 3 2 2 2 5" xfId="36466" xr:uid="{00000000-0005-0000-0000-00007A8E0000}"/>
    <cellStyle name="標準 8 4 2 2 2 2 2 2 2 3 2 2 3" xfId="36467" xr:uid="{00000000-0005-0000-0000-00007B8E0000}"/>
    <cellStyle name="標準 8 4 2 2 2 2 2 2 2 3 2 2 3 2" xfId="36468" xr:uid="{00000000-0005-0000-0000-00007C8E0000}"/>
    <cellStyle name="標準 8 4 2 2 2 2 2 2 2 3 2 2 3 2 2" xfId="36469" xr:uid="{00000000-0005-0000-0000-00007D8E0000}"/>
    <cellStyle name="標準 8 4 2 2 2 2 2 2 2 3 2 2 3 2 2 2" xfId="36470" xr:uid="{00000000-0005-0000-0000-00007E8E0000}"/>
    <cellStyle name="標準 8 4 2 2 2 2 2 2 2 3 2 2 3 2 3" xfId="36471" xr:uid="{00000000-0005-0000-0000-00007F8E0000}"/>
    <cellStyle name="標準 8 4 2 2 2 2 2 2 2 3 2 2 3 3" xfId="36472" xr:uid="{00000000-0005-0000-0000-0000808E0000}"/>
    <cellStyle name="標準 8 4 2 2 2 2 2 2 2 3 2 2 3 3 2" xfId="36473" xr:uid="{00000000-0005-0000-0000-0000818E0000}"/>
    <cellStyle name="標準 8 4 2 2 2 2 2 2 2 3 2 2 3 4" xfId="36474" xr:uid="{00000000-0005-0000-0000-0000828E0000}"/>
    <cellStyle name="標準 8 4 2 2 2 2 2 2 2 3 2 2 4" xfId="36475" xr:uid="{00000000-0005-0000-0000-0000838E0000}"/>
    <cellStyle name="標準 8 4 2 2 2 2 2 2 2 3 2 2 4 2" xfId="36476" xr:uid="{00000000-0005-0000-0000-0000848E0000}"/>
    <cellStyle name="標準 8 4 2 2 2 2 2 2 2 3 2 2 4 2 2" xfId="36477" xr:uid="{00000000-0005-0000-0000-0000858E0000}"/>
    <cellStyle name="標準 8 4 2 2 2 2 2 2 2 3 2 2 4 3" xfId="36478" xr:uid="{00000000-0005-0000-0000-0000868E0000}"/>
    <cellStyle name="標準 8 4 2 2 2 2 2 2 2 3 2 2 5" xfId="36479" xr:uid="{00000000-0005-0000-0000-0000878E0000}"/>
    <cellStyle name="標準 8 4 2 2 2 2 2 2 2 3 2 2 5 2" xfId="36480" xr:uid="{00000000-0005-0000-0000-0000888E0000}"/>
    <cellStyle name="標準 8 4 2 2 2 2 2 2 2 3 2 2 6" xfId="36481" xr:uid="{00000000-0005-0000-0000-0000898E0000}"/>
    <cellStyle name="標準 8 4 2 2 2 2 2 2 2 3 2 3" xfId="36482" xr:uid="{00000000-0005-0000-0000-00008A8E0000}"/>
    <cellStyle name="標準 8 4 2 2 2 2 2 2 2 3 2 3 2" xfId="36483" xr:uid="{00000000-0005-0000-0000-00008B8E0000}"/>
    <cellStyle name="標準 8 4 2 2 2 2 2 2 2 3 2 3 2 2" xfId="36484" xr:uid="{00000000-0005-0000-0000-00008C8E0000}"/>
    <cellStyle name="標準 8 4 2 2 2 2 2 2 2 3 2 3 2 2 2" xfId="36485" xr:uid="{00000000-0005-0000-0000-00008D8E0000}"/>
    <cellStyle name="標準 8 4 2 2 2 2 2 2 2 3 2 3 2 2 2 2" xfId="36486" xr:uid="{00000000-0005-0000-0000-00008E8E0000}"/>
    <cellStyle name="標準 8 4 2 2 2 2 2 2 2 3 2 3 2 2 3" xfId="36487" xr:uid="{00000000-0005-0000-0000-00008F8E0000}"/>
    <cellStyle name="標準 8 4 2 2 2 2 2 2 2 3 2 3 2 3" xfId="36488" xr:uid="{00000000-0005-0000-0000-0000908E0000}"/>
    <cellStyle name="標準 8 4 2 2 2 2 2 2 2 3 2 3 2 3 2" xfId="36489" xr:uid="{00000000-0005-0000-0000-0000918E0000}"/>
    <cellStyle name="標準 8 4 2 2 2 2 2 2 2 3 2 3 2 4" xfId="36490" xr:uid="{00000000-0005-0000-0000-0000928E0000}"/>
    <cellStyle name="標準 8 4 2 2 2 2 2 2 2 3 2 3 3" xfId="36491" xr:uid="{00000000-0005-0000-0000-0000938E0000}"/>
    <cellStyle name="標準 8 4 2 2 2 2 2 2 2 3 2 3 3 2" xfId="36492" xr:uid="{00000000-0005-0000-0000-0000948E0000}"/>
    <cellStyle name="標準 8 4 2 2 2 2 2 2 2 3 2 3 3 2 2" xfId="36493" xr:uid="{00000000-0005-0000-0000-0000958E0000}"/>
    <cellStyle name="標準 8 4 2 2 2 2 2 2 2 3 2 3 3 3" xfId="36494" xr:uid="{00000000-0005-0000-0000-0000968E0000}"/>
    <cellStyle name="標準 8 4 2 2 2 2 2 2 2 3 2 3 4" xfId="36495" xr:uid="{00000000-0005-0000-0000-0000978E0000}"/>
    <cellStyle name="標準 8 4 2 2 2 2 2 2 2 3 2 3 4 2" xfId="36496" xr:uid="{00000000-0005-0000-0000-0000988E0000}"/>
    <cellStyle name="標準 8 4 2 2 2 2 2 2 2 3 2 3 5" xfId="36497" xr:uid="{00000000-0005-0000-0000-0000998E0000}"/>
    <cellStyle name="標準 8 4 2 2 2 2 2 2 2 3 2 4" xfId="36498" xr:uid="{00000000-0005-0000-0000-00009A8E0000}"/>
    <cellStyle name="標準 8 4 2 2 2 2 2 2 2 3 2 4 2" xfId="36499" xr:uid="{00000000-0005-0000-0000-00009B8E0000}"/>
    <cellStyle name="標準 8 4 2 2 2 2 2 2 2 3 2 4 2 2" xfId="36500" xr:uid="{00000000-0005-0000-0000-00009C8E0000}"/>
    <cellStyle name="標準 8 4 2 2 2 2 2 2 2 3 2 4 2 2 2" xfId="36501" xr:uid="{00000000-0005-0000-0000-00009D8E0000}"/>
    <cellStyle name="標準 8 4 2 2 2 2 2 2 2 3 2 4 2 2 2 2" xfId="36502" xr:uid="{00000000-0005-0000-0000-00009E8E0000}"/>
    <cellStyle name="標準 8 4 2 2 2 2 2 2 2 3 2 4 2 2 3" xfId="36503" xr:uid="{00000000-0005-0000-0000-00009F8E0000}"/>
    <cellStyle name="標準 8 4 2 2 2 2 2 2 2 3 2 4 2 3" xfId="36504" xr:uid="{00000000-0005-0000-0000-0000A08E0000}"/>
    <cellStyle name="標準 8 4 2 2 2 2 2 2 2 3 2 4 2 3 2" xfId="36505" xr:uid="{00000000-0005-0000-0000-0000A18E0000}"/>
    <cellStyle name="標準 8 4 2 2 2 2 2 2 2 3 2 4 2 4" xfId="36506" xr:uid="{00000000-0005-0000-0000-0000A28E0000}"/>
    <cellStyle name="標準 8 4 2 2 2 2 2 2 2 3 2 4 3" xfId="36507" xr:uid="{00000000-0005-0000-0000-0000A38E0000}"/>
    <cellStyle name="標準 8 4 2 2 2 2 2 2 2 3 2 4 3 2" xfId="36508" xr:uid="{00000000-0005-0000-0000-0000A48E0000}"/>
    <cellStyle name="標準 8 4 2 2 2 2 2 2 2 3 2 4 3 2 2" xfId="36509" xr:uid="{00000000-0005-0000-0000-0000A58E0000}"/>
    <cellStyle name="標準 8 4 2 2 2 2 2 2 2 3 2 4 3 3" xfId="36510" xr:uid="{00000000-0005-0000-0000-0000A68E0000}"/>
    <cellStyle name="標準 8 4 2 2 2 2 2 2 2 3 2 4 4" xfId="36511" xr:uid="{00000000-0005-0000-0000-0000A78E0000}"/>
    <cellStyle name="標準 8 4 2 2 2 2 2 2 2 3 2 4 4 2" xfId="36512" xr:uid="{00000000-0005-0000-0000-0000A88E0000}"/>
    <cellStyle name="標準 8 4 2 2 2 2 2 2 2 3 2 4 5" xfId="36513" xr:uid="{00000000-0005-0000-0000-0000A98E0000}"/>
    <cellStyle name="標準 8 4 2 2 2 2 2 2 2 3 2 5" xfId="36514" xr:uid="{00000000-0005-0000-0000-0000AA8E0000}"/>
    <cellStyle name="標準 8 4 2 2 2 2 2 2 2 3 2 5 2" xfId="36515" xr:uid="{00000000-0005-0000-0000-0000AB8E0000}"/>
    <cellStyle name="標準 8 4 2 2 2 2 2 2 2 3 2 5 2 2" xfId="36516" xr:uid="{00000000-0005-0000-0000-0000AC8E0000}"/>
    <cellStyle name="標準 8 4 2 2 2 2 2 2 2 3 2 5 2 2 2" xfId="36517" xr:uid="{00000000-0005-0000-0000-0000AD8E0000}"/>
    <cellStyle name="標準 8 4 2 2 2 2 2 2 2 3 2 5 2 3" xfId="36518" xr:uid="{00000000-0005-0000-0000-0000AE8E0000}"/>
    <cellStyle name="標準 8 4 2 2 2 2 2 2 2 3 2 5 3" xfId="36519" xr:uid="{00000000-0005-0000-0000-0000AF8E0000}"/>
    <cellStyle name="標準 8 4 2 2 2 2 2 2 2 3 2 5 3 2" xfId="36520" xr:uid="{00000000-0005-0000-0000-0000B08E0000}"/>
    <cellStyle name="標準 8 4 2 2 2 2 2 2 2 3 2 5 4" xfId="36521" xr:uid="{00000000-0005-0000-0000-0000B18E0000}"/>
    <cellStyle name="標準 8 4 2 2 2 2 2 2 2 3 2 6" xfId="36522" xr:uid="{00000000-0005-0000-0000-0000B28E0000}"/>
    <cellStyle name="標準 8 4 2 2 2 2 2 2 2 3 2 6 2" xfId="36523" xr:uid="{00000000-0005-0000-0000-0000B38E0000}"/>
    <cellStyle name="標準 8 4 2 2 2 2 2 2 2 3 2 6 2 2" xfId="36524" xr:uid="{00000000-0005-0000-0000-0000B48E0000}"/>
    <cellStyle name="標準 8 4 2 2 2 2 2 2 2 3 2 6 3" xfId="36525" xr:uid="{00000000-0005-0000-0000-0000B58E0000}"/>
    <cellStyle name="標準 8 4 2 2 2 2 2 2 2 3 2 7" xfId="36526" xr:uid="{00000000-0005-0000-0000-0000B68E0000}"/>
    <cellStyle name="標準 8 4 2 2 2 2 2 2 2 3 2 7 2" xfId="36527" xr:uid="{00000000-0005-0000-0000-0000B78E0000}"/>
    <cellStyle name="標準 8 4 2 2 2 2 2 2 2 3 2 8" xfId="36528" xr:uid="{00000000-0005-0000-0000-0000B88E0000}"/>
    <cellStyle name="標準 8 4 2 2 2 2 2 2 2 3 3" xfId="36529" xr:uid="{00000000-0005-0000-0000-0000B98E0000}"/>
    <cellStyle name="標準 8 4 2 2 2 2 2 2 2 3 3 2" xfId="36530" xr:uid="{00000000-0005-0000-0000-0000BA8E0000}"/>
    <cellStyle name="標準 8 4 2 2 2 2 2 2 2 3 3 2 2" xfId="36531" xr:uid="{00000000-0005-0000-0000-0000BB8E0000}"/>
    <cellStyle name="標準 8 4 2 2 2 2 2 2 2 3 3 2 2 2" xfId="36532" xr:uid="{00000000-0005-0000-0000-0000BC8E0000}"/>
    <cellStyle name="標準 8 4 2 2 2 2 2 2 2 3 3 2 2 2 2" xfId="36533" xr:uid="{00000000-0005-0000-0000-0000BD8E0000}"/>
    <cellStyle name="標準 8 4 2 2 2 2 2 2 2 3 3 2 2 2 2 2" xfId="36534" xr:uid="{00000000-0005-0000-0000-0000BE8E0000}"/>
    <cellStyle name="標準 8 4 2 2 2 2 2 2 2 3 3 2 2 2 3" xfId="36535" xr:uid="{00000000-0005-0000-0000-0000BF8E0000}"/>
    <cellStyle name="標準 8 4 2 2 2 2 2 2 2 3 3 2 2 3" xfId="36536" xr:uid="{00000000-0005-0000-0000-0000C08E0000}"/>
    <cellStyle name="標準 8 4 2 2 2 2 2 2 2 3 3 2 2 3 2" xfId="36537" xr:uid="{00000000-0005-0000-0000-0000C18E0000}"/>
    <cellStyle name="標準 8 4 2 2 2 2 2 2 2 3 3 2 2 4" xfId="36538" xr:uid="{00000000-0005-0000-0000-0000C28E0000}"/>
    <cellStyle name="標準 8 4 2 2 2 2 2 2 2 3 3 2 3" xfId="36539" xr:uid="{00000000-0005-0000-0000-0000C38E0000}"/>
    <cellStyle name="標準 8 4 2 2 2 2 2 2 2 3 3 2 3 2" xfId="36540" xr:uid="{00000000-0005-0000-0000-0000C48E0000}"/>
    <cellStyle name="標準 8 4 2 2 2 2 2 2 2 3 3 2 3 2 2" xfId="36541" xr:uid="{00000000-0005-0000-0000-0000C58E0000}"/>
    <cellStyle name="標準 8 4 2 2 2 2 2 2 2 3 3 2 3 3" xfId="36542" xr:uid="{00000000-0005-0000-0000-0000C68E0000}"/>
    <cellStyle name="標準 8 4 2 2 2 2 2 2 2 3 3 2 4" xfId="36543" xr:uid="{00000000-0005-0000-0000-0000C78E0000}"/>
    <cellStyle name="標準 8 4 2 2 2 2 2 2 2 3 3 2 4 2" xfId="36544" xr:uid="{00000000-0005-0000-0000-0000C88E0000}"/>
    <cellStyle name="標準 8 4 2 2 2 2 2 2 2 3 3 2 5" xfId="36545" xr:uid="{00000000-0005-0000-0000-0000C98E0000}"/>
    <cellStyle name="標準 8 4 2 2 2 2 2 2 2 3 3 3" xfId="36546" xr:uid="{00000000-0005-0000-0000-0000CA8E0000}"/>
    <cellStyle name="標準 8 4 2 2 2 2 2 2 2 3 3 3 2" xfId="36547" xr:uid="{00000000-0005-0000-0000-0000CB8E0000}"/>
    <cellStyle name="標準 8 4 2 2 2 2 2 2 2 3 3 3 2 2" xfId="36548" xr:uid="{00000000-0005-0000-0000-0000CC8E0000}"/>
    <cellStyle name="標準 8 4 2 2 2 2 2 2 2 3 3 3 2 2 2" xfId="36549" xr:uid="{00000000-0005-0000-0000-0000CD8E0000}"/>
    <cellStyle name="標準 8 4 2 2 2 2 2 2 2 3 3 3 2 3" xfId="36550" xr:uid="{00000000-0005-0000-0000-0000CE8E0000}"/>
    <cellStyle name="標準 8 4 2 2 2 2 2 2 2 3 3 3 3" xfId="36551" xr:uid="{00000000-0005-0000-0000-0000CF8E0000}"/>
    <cellStyle name="標準 8 4 2 2 2 2 2 2 2 3 3 3 3 2" xfId="36552" xr:uid="{00000000-0005-0000-0000-0000D08E0000}"/>
    <cellStyle name="標準 8 4 2 2 2 2 2 2 2 3 3 3 4" xfId="36553" xr:uid="{00000000-0005-0000-0000-0000D18E0000}"/>
    <cellStyle name="標準 8 4 2 2 2 2 2 2 2 3 3 4" xfId="36554" xr:uid="{00000000-0005-0000-0000-0000D28E0000}"/>
    <cellStyle name="標準 8 4 2 2 2 2 2 2 2 3 3 4 2" xfId="36555" xr:uid="{00000000-0005-0000-0000-0000D38E0000}"/>
    <cellStyle name="標準 8 4 2 2 2 2 2 2 2 3 3 4 2 2" xfId="36556" xr:uid="{00000000-0005-0000-0000-0000D48E0000}"/>
    <cellStyle name="標準 8 4 2 2 2 2 2 2 2 3 3 4 3" xfId="36557" xr:uid="{00000000-0005-0000-0000-0000D58E0000}"/>
    <cellStyle name="標準 8 4 2 2 2 2 2 2 2 3 3 5" xfId="36558" xr:uid="{00000000-0005-0000-0000-0000D68E0000}"/>
    <cellStyle name="標準 8 4 2 2 2 2 2 2 2 3 3 5 2" xfId="36559" xr:uid="{00000000-0005-0000-0000-0000D78E0000}"/>
    <cellStyle name="標準 8 4 2 2 2 2 2 2 2 3 3 6" xfId="36560" xr:uid="{00000000-0005-0000-0000-0000D88E0000}"/>
    <cellStyle name="標準 8 4 2 2 2 2 2 2 2 3 4" xfId="36561" xr:uid="{00000000-0005-0000-0000-0000D98E0000}"/>
    <cellStyle name="標準 8 4 2 2 2 2 2 2 2 3 4 2" xfId="36562" xr:uid="{00000000-0005-0000-0000-0000DA8E0000}"/>
    <cellStyle name="標準 8 4 2 2 2 2 2 2 2 3 4 2 2" xfId="36563" xr:uid="{00000000-0005-0000-0000-0000DB8E0000}"/>
    <cellStyle name="標準 8 4 2 2 2 2 2 2 2 3 4 2 2 2" xfId="36564" xr:uid="{00000000-0005-0000-0000-0000DC8E0000}"/>
    <cellStyle name="標準 8 4 2 2 2 2 2 2 2 3 4 2 2 2 2" xfId="36565" xr:uid="{00000000-0005-0000-0000-0000DD8E0000}"/>
    <cellStyle name="標準 8 4 2 2 2 2 2 2 2 3 4 2 2 2 2 2" xfId="36566" xr:uid="{00000000-0005-0000-0000-0000DE8E0000}"/>
    <cellStyle name="標準 8 4 2 2 2 2 2 2 2 3 4 2 2 2 3" xfId="36567" xr:uid="{00000000-0005-0000-0000-0000DF8E0000}"/>
    <cellStyle name="標準 8 4 2 2 2 2 2 2 2 3 4 2 2 3" xfId="36568" xr:uid="{00000000-0005-0000-0000-0000E08E0000}"/>
    <cellStyle name="標準 8 4 2 2 2 2 2 2 2 3 4 2 2 3 2" xfId="36569" xr:uid="{00000000-0005-0000-0000-0000E18E0000}"/>
    <cellStyle name="標準 8 4 2 2 2 2 2 2 2 3 4 2 2 4" xfId="36570" xr:uid="{00000000-0005-0000-0000-0000E28E0000}"/>
    <cellStyle name="標準 8 4 2 2 2 2 2 2 2 3 4 2 3" xfId="36571" xr:uid="{00000000-0005-0000-0000-0000E38E0000}"/>
    <cellStyle name="標準 8 4 2 2 2 2 2 2 2 3 4 2 3 2" xfId="36572" xr:uid="{00000000-0005-0000-0000-0000E48E0000}"/>
    <cellStyle name="標準 8 4 2 2 2 2 2 2 2 3 4 2 3 2 2" xfId="36573" xr:uid="{00000000-0005-0000-0000-0000E58E0000}"/>
    <cellStyle name="標準 8 4 2 2 2 2 2 2 2 3 4 2 3 3" xfId="36574" xr:uid="{00000000-0005-0000-0000-0000E68E0000}"/>
    <cellStyle name="標準 8 4 2 2 2 2 2 2 2 3 4 2 4" xfId="36575" xr:uid="{00000000-0005-0000-0000-0000E78E0000}"/>
    <cellStyle name="標準 8 4 2 2 2 2 2 2 2 3 4 2 4 2" xfId="36576" xr:uid="{00000000-0005-0000-0000-0000E88E0000}"/>
    <cellStyle name="標準 8 4 2 2 2 2 2 2 2 3 4 2 5" xfId="36577" xr:uid="{00000000-0005-0000-0000-0000E98E0000}"/>
    <cellStyle name="標準 8 4 2 2 2 2 2 2 2 3 4 3" xfId="36578" xr:uid="{00000000-0005-0000-0000-0000EA8E0000}"/>
    <cellStyle name="標準 8 4 2 2 2 2 2 2 2 3 4 3 2" xfId="36579" xr:uid="{00000000-0005-0000-0000-0000EB8E0000}"/>
    <cellStyle name="標準 8 4 2 2 2 2 2 2 2 3 4 3 2 2" xfId="36580" xr:uid="{00000000-0005-0000-0000-0000EC8E0000}"/>
    <cellStyle name="標準 8 4 2 2 2 2 2 2 2 3 4 3 2 2 2" xfId="36581" xr:uid="{00000000-0005-0000-0000-0000ED8E0000}"/>
    <cellStyle name="標準 8 4 2 2 2 2 2 2 2 3 4 3 2 2 2 2" xfId="36582" xr:uid="{00000000-0005-0000-0000-0000EE8E0000}"/>
    <cellStyle name="標準 8 4 2 2 2 2 2 2 2 3 4 3 2 2 3" xfId="36583" xr:uid="{00000000-0005-0000-0000-0000EF8E0000}"/>
    <cellStyle name="標準 8 4 2 2 2 2 2 2 2 3 4 3 2 3" xfId="36584" xr:uid="{00000000-0005-0000-0000-0000F08E0000}"/>
    <cellStyle name="標準 8 4 2 2 2 2 2 2 2 3 4 3 2 3 2" xfId="36585" xr:uid="{00000000-0005-0000-0000-0000F18E0000}"/>
    <cellStyle name="標準 8 4 2 2 2 2 2 2 2 3 4 3 2 4" xfId="36586" xr:uid="{00000000-0005-0000-0000-0000F28E0000}"/>
    <cellStyle name="標準 8 4 2 2 2 2 2 2 2 3 4 3 3" xfId="36587" xr:uid="{00000000-0005-0000-0000-0000F38E0000}"/>
    <cellStyle name="標準 8 4 2 2 2 2 2 2 2 3 4 3 3 2" xfId="36588" xr:uid="{00000000-0005-0000-0000-0000F48E0000}"/>
    <cellStyle name="標準 8 4 2 2 2 2 2 2 2 3 4 3 3 2 2" xfId="36589" xr:uid="{00000000-0005-0000-0000-0000F58E0000}"/>
    <cellStyle name="標準 8 4 2 2 2 2 2 2 2 3 4 3 3 3" xfId="36590" xr:uid="{00000000-0005-0000-0000-0000F68E0000}"/>
    <cellStyle name="標準 8 4 2 2 2 2 2 2 2 3 4 3 4" xfId="36591" xr:uid="{00000000-0005-0000-0000-0000F78E0000}"/>
    <cellStyle name="標準 8 4 2 2 2 2 2 2 2 3 4 3 4 2" xfId="36592" xr:uid="{00000000-0005-0000-0000-0000F88E0000}"/>
    <cellStyle name="標準 8 4 2 2 2 2 2 2 2 3 4 3 5" xfId="36593" xr:uid="{00000000-0005-0000-0000-0000F98E0000}"/>
    <cellStyle name="標準 8 4 2 2 2 2 2 2 2 3 4 4" xfId="36594" xr:uid="{00000000-0005-0000-0000-0000FA8E0000}"/>
    <cellStyle name="標準 8 4 2 2 2 2 2 2 2 3 4 4 2" xfId="36595" xr:uid="{00000000-0005-0000-0000-0000FB8E0000}"/>
    <cellStyle name="標準 8 4 2 2 2 2 2 2 2 3 4 4 2 2" xfId="36596" xr:uid="{00000000-0005-0000-0000-0000FC8E0000}"/>
    <cellStyle name="標準 8 4 2 2 2 2 2 2 2 3 4 4 2 2 2" xfId="36597" xr:uid="{00000000-0005-0000-0000-0000FD8E0000}"/>
    <cellStyle name="標準 8 4 2 2 2 2 2 2 2 3 4 4 2 3" xfId="36598" xr:uid="{00000000-0005-0000-0000-0000FE8E0000}"/>
    <cellStyle name="標準 8 4 2 2 2 2 2 2 2 3 4 4 3" xfId="36599" xr:uid="{00000000-0005-0000-0000-0000FF8E0000}"/>
    <cellStyle name="標準 8 4 2 2 2 2 2 2 2 3 4 4 3 2" xfId="36600" xr:uid="{00000000-0005-0000-0000-0000008F0000}"/>
    <cellStyle name="標準 8 4 2 2 2 2 2 2 2 3 4 4 4" xfId="36601" xr:uid="{00000000-0005-0000-0000-0000018F0000}"/>
    <cellStyle name="標準 8 4 2 2 2 2 2 2 2 3 4 5" xfId="36602" xr:uid="{00000000-0005-0000-0000-0000028F0000}"/>
    <cellStyle name="標準 8 4 2 2 2 2 2 2 2 3 4 5 2" xfId="36603" xr:uid="{00000000-0005-0000-0000-0000038F0000}"/>
    <cellStyle name="標準 8 4 2 2 2 2 2 2 2 3 4 5 2 2" xfId="36604" xr:uid="{00000000-0005-0000-0000-0000048F0000}"/>
    <cellStyle name="標準 8 4 2 2 2 2 2 2 2 3 4 5 3" xfId="36605" xr:uid="{00000000-0005-0000-0000-0000058F0000}"/>
    <cellStyle name="標準 8 4 2 2 2 2 2 2 2 3 4 6" xfId="36606" xr:uid="{00000000-0005-0000-0000-0000068F0000}"/>
    <cellStyle name="標準 8 4 2 2 2 2 2 2 2 3 4 6 2" xfId="36607" xr:uid="{00000000-0005-0000-0000-0000078F0000}"/>
    <cellStyle name="標準 8 4 2 2 2 2 2 2 2 3 4 7" xfId="36608" xr:uid="{00000000-0005-0000-0000-0000088F0000}"/>
    <cellStyle name="標準 8 4 2 2 2 2 2 2 2 3 4 7 2" xfId="36609" xr:uid="{00000000-0005-0000-0000-0000098F0000}"/>
    <cellStyle name="標準 8 4 2 2 2 2 2 2 2 3 4 8" xfId="36610" xr:uid="{00000000-0005-0000-0000-00000A8F0000}"/>
    <cellStyle name="標準 8 4 2 2 2 2 2 2 2 3 5" xfId="36611" xr:uid="{00000000-0005-0000-0000-00000B8F0000}"/>
    <cellStyle name="標準 8 4 2 2 2 2 2 2 2 3 5 2" xfId="36612" xr:uid="{00000000-0005-0000-0000-00000C8F0000}"/>
    <cellStyle name="標準 8 4 2 2 2 2 2 2 2 3 5 2 2" xfId="36613" xr:uid="{00000000-0005-0000-0000-00000D8F0000}"/>
    <cellStyle name="標準 8 4 2 2 2 2 2 2 2 3 5 2 2 2" xfId="36614" xr:uid="{00000000-0005-0000-0000-00000E8F0000}"/>
    <cellStyle name="標準 8 4 2 2 2 2 2 2 2 3 5 2 2 2 2" xfId="36615" xr:uid="{00000000-0005-0000-0000-00000F8F0000}"/>
    <cellStyle name="標準 8 4 2 2 2 2 2 2 2 3 5 2 2 3" xfId="36616" xr:uid="{00000000-0005-0000-0000-0000108F0000}"/>
    <cellStyle name="標準 8 4 2 2 2 2 2 2 2 3 5 2 3" xfId="36617" xr:uid="{00000000-0005-0000-0000-0000118F0000}"/>
    <cellStyle name="標準 8 4 2 2 2 2 2 2 2 3 5 2 3 2" xfId="36618" xr:uid="{00000000-0005-0000-0000-0000128F0000}"/>
    <cellStyle name="標準 8 4 2 2 2 2 2 2 2 3 5 2 4" xfId="36619" xr:uid="{00000000-0005-0000-0000-0000138F0000}"/>
    <cellStyle name="標準 8 4 2 2 2 2 2 2 2 3 5 3" xfId="36620" xr:uid="{00000000-0005-0000-0000-0000148F0000}"/>
    <cellStyle name="標準 8 4 2 2 2 2 2 2 2 3 5 3 2" xfId="36621" xr:uid="{00000000-0005-0000-0000-0000158F0000}"/>
    <cellStyle name="標準 8 4 2 2 2 2 2 2 2 3 5 3 2 2" xfId="36622" xr:uid="{00000000-0005-0000-0000-0000168F0000}"/>
    <cellStyle name="標準 8 4 2 2 2 2 2 2 2 3 5 3 3" xfId="36623" xr:uid="{00000000-0005-0000-0000-0000178F0000}"/>
    <cellStyle name="標準 8 4 2 2 2 2 2 2 2 3 5 4" xfId="36624" xr:uid="{00000000-0005-0000-0000-0000188F0000}"/>
    <cellStyle name="標準 8 4 2 2 2 2 2 2 2 3 5 4 2" xfId="36625" xr:uid="{00000000-0005-0000-0000-0000198F0000}"/>
    <cellStyle name="標準 8 4 2 2 2 2 2 2 2 3 5 5" xfId="36626" xr:uid="{00000000-0005-0000-0000-00001A8F0000}"/>
    <cellStyle name="標準 8 4 2 2 2 2 2 2 2 3 6" xfId="36627" xr:uid="{00000000-0005-0000-0000-00001B8F0000}"/>
    <cellStyle name="標準 8 4 2 2 2 2 2 2 2 3 6 2" xfId="36628" xr:uid="{00000000-0005-0000-0000-00001C8F0000}"/>
    <cellStyle name="標準 8 4 2 2 2 2 2 2 2 3 6 2 2" xfId="36629" xr:uid="{00000000-0005-0000-0000-00001D8F0000}"/>
    <cellStyle name="標準 8 4 2 2 2 2 2 2 2 3 6 2 2 2" xfId="36630" xr:uid="{00000000-0005-0000-0000-00001E8F0000}"/>
    <cellStyle name="標準 8 4 2 2 2 2 2 2 2 3 6 2 3" xfId="36631" xr:uid="{00000000-0005-0000-0000-00001F8F0000}"/>
    <cellStyle name="標準 8 4 2 2 2 2 2 2 2 3 6 3" xfId="36632" xr:uid="{00000000-0005-0000-0000-0000208F0000}"/>
    <cellStyle name="標準 8 4 2 2 2 2 2 2 2 3 6 3 2" xfId="36633" xr:uid="{00000000-0005-0000-0000-0000218F0000}"/>
    <cellStyle name="標準 8 4 2 2 2 2 2 2 2 3 6 4" xfId="36634" xr:uid="{00000000-0005-0000-0000-0000228F0000}"/>
    <cellStyle name="標準 8 4 2 2 2 2 2 2 2 3 7" xfId="36635" xr:uid="{00000000-0005-0000-0000-0000238F0000}"/>
    <cellStyle name="標準 8 4 2 2 2 2 2 2 2 3 7 2" xfId="36636" xr:uid="{00000000-0005-0000-0000-0000248F0000}"/>
    <cellStyle name="標準 8 4 2 2 2 2 2 2 2 3 7 2 2" xfId="36637" xr:uid="{00000000-0005-0000-0000-0000258F0000}"/>
    <cellStyle name="標準 8 4 2 2 2 2 2 2 2 3 7 3" xfId="36638" xr:uid="{00000000-0005-0000-0000-0000268F0000}"/>
    <cellStyle name="標準 8 4 2 2 2 2 2 2 2 3 8" xfId="36639" xr:uid="{00000000-0005-0000-0000-0000278F0000}"/>
    <cellStyle name="標準 8 4 2 2 2 2 2 2 2 3 8 2" xfId="36640" xr:uid="{00000000-0005-0000-0000-0000288F0000}"/>
    <cellStyle name="標準 8 4 2 2 2 2 2 2 2 3 9" xfId="36641" xr:uid="{00000000-0005-0000-0000-0000298F0000}"/>
    <cellStyle name="標準 8 4 2 2 2 2 2 2 2 4" xfId="36642" xr:uid="{00000000-0005-0000-0000-00002A8F0000}"/>
    <cellStyle name="標準 8 4 2 2 2 2 2 2 2 4 2" xfId="36643" xr:uid="{00000000-0005-0000-0000-00002B8F0000}"/>
    <cellStyle name="標準 8 4 2 2 2 2 2 2 2 4 2 2" xfId="36644" xr:uid="{00000000-0005-0000-0000-00002C8F0000}"/>
    <cellStyle name="標準 8 4 2 2 2 2 2 2 2 4 2 2 2" xfId="36645" xr:uid="{00000000-0005-0000-0000-00002D8F0000}"/>
    <cellStyle name="標準 8 4 2 2 2 2 2 2 2 4 2 2 2 2" xfId="36646" xr:uid="{00000000-0005-0000-0000-00002E8F0000}"/>
    <cellStyle name="標準 8 4 2 2 2 2 2 2 2 4 2 2 2 2 2" xfId="36647" xr:uid="{00000000-0005-0000-0000-00002F8F0000}"/>
    <cellStyle name="標準 8 4 2 2 2 2 2 2 2 4 2 2 2 2 2 2" xfId="36648" xr:uid="{00000000-0005-0000-0000-0000308F0000}"/>
    <cellStyle name="標準 8 4 2 2 2 2 2 2 2 4 2 2 2 2 2 2 2" xfId="36649" xr:uid="{00000000-0005-0000-0000-0000318F0000}"/>
    <cellStyle name="標準 8 4 2 2 2 2 2 2 2 4 2 2 2 2 2 3" xfId="36650" xr:uid="{00000000-0005-0000-0000-0000328F0000}"/>
    <cellStyle name="標準 8 4 2 2 2 2 2 2 2 4 2 2 2 2 3" xfId="36651" xr:uid="{00000000-0005-0000-0000-0000338F0000}"/>
    <cellStyle name="標準 8 4 2 2 2 2 2 2 2 4 2 2 2 2 3 2" xfId="36652" xr:uid="{00000000-0005-0000-0000-0000348F0000}"/>
    <cellStyle name="標準 8 4 2 2 2 2 2 2 2 4 2 2 2 2 4" xfId="36653" xr:uid="{00000000-0005-0000-0000-0000358F0000}"/>
    <cellStyle name="標準 8 4 2 2 2 2 2 2 2 4 2 2 2 3" xfId="36654" xr:uid="{00000000-0005-0000-0000-0000368F0000}"/>
    <cellStyle name="標準 8 4 2 2 2 2 2 2 2 4 2 2 2 3 2" xfId="36655" xr:uid="{00000000-0005-0000-0000-0000378F0000}"/>
    <cellStyle name="標準 8 4 2 2 2 2 2 2 2 4 2 2 2 3 2 2" xfId="36656" xr:uid="{00000000-0005-0000-0000-0000388F0000}"/>
    <cellStyle name="標準 8 4 2 2 2 2 2 2 2 4 2 2 2 3 3" xfId="36657" xr:uid="{00000000-0005-0000-0000-0000398F0000}"/>
    <cellStyle name="標準 8 4 2 2 2 2 2 2 2 4 2 2 2 4" xfId="36658" xr:uid="{00000000-0005-0000-0000-00003A8F0000}"/>
    <cellStyle name="標準 8 4 2 2 2 2 2 2 2 4 2 2 2 4 2" xfId="36659" xr:uid="{00000000-0005-0000-0000-00003B8F0000}"/>
    <cellStyle name="標準 8 4 2 2 2 2 2 2 2 4 2 2 2 5" xfId="36660" xr:uid="{00000000-0005-0000-0000-00003C8F0000}"/>
    <cellStyle name="標準 8 4 2 2 2 2 2 2 2 4 2 2 3" xfId="36661" xr:uid="{00000000-0005-0000-0000-00003D8F0000}"/>
    <cellStyle name="標準 8 4 2 2 2 2 2 2 2 4 2 2 3 2" xfId="36662" xr:uid="{00000000-0005-0000-0000-00003E8F0000}"/>
    <cellStyle name="標準 8 4 2 2 2 2 2 2 2 4 2 2 3 2 2" xfId="36663" xr:uid="{00000000-0005-0000-0000-00003F8F0000}"/>
    <cellStyle name="標準 8 4 2 2 2 2 2 2 2 4 2 2 3 2 2 2" xfId="36664" xr:uid="{00000000-0005-0000-0000-0000408F0000}"/>
    <cellStyle name="標準 8 4 2 2 2 2 2 2 2 4 2 2 3 2 3" xfId="36665" xr:uid="{00000000-0005-0000-0000-0000418F0000}"/>
    <cellStyle name="標準 8 4 2 2 2 2 2 2 2 4 2 2 3 3" xfId="36666" xr:uid="{00000000-0005-0000-0000-0000428F0000}"/>
    <cellStyle name="標準 8 4 2 2 2 2 2 2 2 4 2 2 3 3 2" xfId="36667" xr:uid="{00000000-0005-0000-0000-0000438F0000}"/>
    <cellStyle name="標準 8 4 2 2 2 2 2 2 2 4 2 2 3 4" xfId="36668" xr:uid="{00000000-0005-0000-0000-0000448F0000}"/>
    <cellStyle name="標準 8 4 2 2 2 2 2 2 2 4 2 2 4" xfId="36669" xr:uid="{00000000-0005-0000-0000-0000458F0000}"/>
    <cellStyle name="標準 8 4 2 2 2 2 2 2 2 4 2 2 4 2" xfId="36670" xr:uid="{00000000-0005-0000-0000-0000468F0000}"/>
    <cellStyle name="標準 8 4 2 2 2 2 2 2 2 4 2 2 4 2 2" xfId="36671" xr:uid="{00000000-0005-0000-0000-0000478F0000}"/>
    <cellStyle name="標準 8 4 2 2 2 2 2 2 2 4 2 2 4 3" xfId="36672" xr:uid="{00000000-0005-0000-0000-0000488F0000}"/>
    <cellStyle name="標準 8 4 2 2 2 2 2 2 2 4 2 2 5" xfId="36673" xr:uid="{00000000-0005-0000-0000-0000498F0000}"/>
    <cellStyle name="標準 8 4 2 2 2 2 2 2 2 4 2 2 5 2" xfId="36674" xr:uid="{00000000-0005-0000-0000-00004A8F0000}"/>
    <cellStyle name="標準 8 4 2 2 2 2 2 2 2 4 2 2 6" xfId="36675" xr:uid="{00000000-0005-0000-0000-00004B8F0000}"/>
    <cellStyle name="標準 8 4 2 2 2 2 2 2 2 4 2 3" xfId="36676" xr:uid="{00000000-0005-0000-0000-00004C8F0000}"/>
    <cellStyle name="標準 8 4 2 2 2 2 2 2 2 4 2 3 2" xfId="36677" xr:uid="{00000000-0005-0000-0000-00004D8F0000}"/>
    <cellStyle name="標準 8 4 2 2 2 2 2 2 2 4 2 3 2 2" xfId="36678" xr:uid="{00000000-0005-0000-0000-00004E8F0000}"/>
    <cellStyle name="標準 8 4 2 2 2 2 2 2 2 4 2 3 2 2 2" xfId="36679" xr:uid="{00000000-0005-0000-0000-00004F8F0000}"/>
    <cellStyle name="標準 8 4 2 2 2 2 2 2 2 4 2 3 2 2 2 2" xfId="36680" xr:uid="{00000000-0005-0000-0000-0000508F0000}"/>
    <cellStyle name="標準 8 4 2 2 2 2 2 2 2 4 2 3 2 2 2 2 2" xfId="36681" xr:uid="{00000000-0005-0000-0000-0000518F0000}"/>
    <cellStyle name="標準 8 4 2 2 2 2 2 2 2 4 2 3 2 2 2 3" xfId="36682" xr:uid="{00000000-0005-0000-0000-0000528F0000}"/>
    <cellStyle name="標準 8 4 2 2 2 2 2 2 2 4 2 3 2 2 3" xfId="36683" xr:uid="{00000000-0005-0000-0000-0000538F0000}"/>
    <cellStyle name="標準 8 4 2 2 2 2 2 2 2 4 2 3 2 2 3 2" xfId="36684" xr:uid="{00000000-0005-0000-0000-0000548F0000}"/>
    <cellStyle name="標準 8 4 2 2 2 2 2 2 2 4 2 3 2 2 4" xfId="36685" xr:uid="{00000000-0005-0000-0000-0000558F0000}"/>
    <cellStyle name="標準 8 4 2 2 2 2 2 2 2 4 2 3 2 3" xfId="36686" xr:uid="{00000000-0005-0000-0000-0000568F0000}"/>
    <cellStyle name="標準 8 4 2 2 2 2 2 2 2 4 2 3 2 3 2" xfId="36687" xr:uid="{00000000-0005-0000-0000-0000578F0000}"/>
    <cellStyle name="標準 8 4 2 2 2 2 2 2 2 4 2 3 2 3 2 2" xfId="36688" xr:uid="{00000000-0005-0000-0000-0000588F0000}"/>
    <cellStyle name="標準 8 4 2 2 2 2 2 2 2 4 2 3 2 3 3" xfId="36689" xr:uid="{00000000-0005-0000-0000-0000598F0000}"/>
    <cellStyle name="標準 8 4 2 2 2 2 2 2 2 4 2 3 2 4" xfId="36690" xr:uid="{00000000-0005-0000-0000-00005A8F0000}"/>
    <cellStyle name="標準 8 4 2 2 2 2 2 2 2 4 2 3 2 4 2" xfId="36691" xr:uid="{00000000-0005-0000-0000-00005B8F0000}"/>
    <cellStyle name="標準 8 4 2 2 2 2 2 2 2 4 2 3 2 5" xfId="36692" xr:uid="{00000000-0005-0000-0000-00005C8F0000}"/>
    <cellStyle name="標準 8 4 2 2 2 2 2 2 2 4 2 3 3" xfId="36693" xr:uid="{00000000-0005-0000-0000-00005D8F0000}"/>
    <cellStyle name="標準 8 4 2 2 2 2 2 2 2 4 2 3 3 2" xfId="36694" xr:uid="{00000000-0005-0000-0000-00005E8F0000}"/>
    <cellStyle name="標準 8 4 2 2 2 2 2 2 2 4 2 3 3 2 2" xfId="36695" xr:uid="{00000000-0005-0000-0000-00005F8F0000}"/>
    <cellStyle name="標準 8 4 2 2 2 2 2 2 2 4 2 3 3 2 2 2" xfId="36696" xr:uid="{00000000-0005-0000-0000-0000608F0000}"/>
    <cellStyle name="標準 8 4 2 2 2 2 2 2 2 4 2 3 3 2 2 2 2" xfId="36697" xr:uid="{00000000-0005-0000-0000-0000618F0000}"/>
    <cellStyle name="標準 8 4 2 2 2 2 2 2 2 4 2 3 3 2 2 3" xfId="36698" xr:uid="{00000000-0005-0000-0000-0000628F0000}"/>
    <cellStyle name="標準 8 4 2 2 2 2 2 2 2 4 2 3 3 2 3" xfId="36699" xr:uid="{00000000-0005-0000-0000-0000638F0000}"/>
    <cellStyle name="標準 8 4 2 2 2 2 2 2 2 4 2 3 3 2 3 2" xfId="36700" xr:uid="{00000000-0005-0000-0000-0000648F0000}"/>
    <cellStyle name="標準 8 4 2 2 2 2 2 2 2 4 2 3 3 2 4" xfId="36701" xr:uid="{00000000-0005-0000-0000-0000658F0000}"/>
    <cellStyle name="標準 8 4 2 2 2 2 2 2 2 4 2 3 3 3" xfId="36702" xr:uid="{00000000-0005-0000-0000-0000668F0000}"/>
    <cellStyle name="標準 8 4 2 2 2 2 2 2 2 4 2 3 3 3 2" xfId="36703" xr:uid="{00000000-0005-0000-0000-0000678F0000}"/>
    <cellStyle name="標準 8 4 2 2 2 2 2 2 2 4 2 3 3 3 2 2" xfId="36704" xr:uid="{00000000-0005-0000-0000-0000688F0000}"/>
    <cellStyle name="標準 8 4 2 2 2 2 2 2 2 4 2 3 3 3 3" xfId="36705" xr:uid="{00000000-0005-0000-0000-0000698F0000}"/>
    <cellStyle name="標準 8 4 2 2 2 2 2 2 2 4 2 3 3 4" xfId="36706" xr:uid="{00000000-0005-0000-0000-00006A8F0000}"/>
    <cellStyle name="標準 8 4 2 2 2 2 2 2 2 4 2 3 3 4 2" xfId="36707" xr:uid="{00000000-0005-0000-0000-00006B8F0000}"/>
    <cellStyle name="標準 8 4 2 2 2 2 2 2 2 4 2 3 3 5" xfId="36708" xr:uid="{00000000-0005-0000-0000-00006C8F0000}"/>
    <cellStyle name="標準 8 4 2 2 2 2 2 2 2 4 2 3 4" xfId="36709" xr:uid="{00000000-0005-0000-0000-00006D8F0000}"/>
    <cellStyle name="標準 8 4 2 2 2 2 2 2 2 4 2 3 4 2" xfId="36710" xr:uid="{00000000-0005-0000-0000-00006E8F0000}"/>
    <cellStyle name="標準 8 4 2 2 2 2 2 2 2 4 2 3 4 2 2" xfId="36711" xr:uid="{00000000-0005-0000-0000-00006F8F0000}"/>
    <cellStyle name="標準 8 4 2 2 2 2 2 2 2 4 2 3 4 2 2 2" xfId="36712" xr:uid="{00000000-0005-0000-0000-0000708F0000}"/>
    <cellStyle name="標準 8 4 2 2 2 2 2 2 2 4 2 3 4 2 3" xfId="36713" xr:uid="{00000000-0005-0000-0000-0000718F0000}"/>
    <cellStyle name="標準 8 4 2 2 2 2 2 2 2 4 2 3 4 3" xfId="36714" xr:uid="{00000000-0005-0000-0000-0000728F0000}"/>
    <cellStyle name="標準 8 4 2 2 2 2 2 2 2 4 2 3 4 3 2" xfId="36715" xr:uid="{00000000-0005-0000-0000-0000738F0000}"/>
    <cellStyle name="標準 8 4 2 2 2 2 2 2 2 4 2 3 4 4" xfId="36716" xr:uid="{00000000-0005-0000-0000-0000748F0000}"/>
    <cellStyle name="標準 8 4 2 2 2 2 2 2 2 4 2 3 5" xfId="36717" xr:uid="{00000000-0005-0000-0000-0000758F0000}"/>
    <cellStyle name="標準 8 4 2 2 2 2 2 2 2 4 2 3 5 2" xfId="36718" xr:uid="{00000000-0005-0000-0000-0000768F0000}"/>
    <cellStyle name="標準 8 4 2 2 2 2 2 2 2 4 2 3 5 2 2" xfId="36719" xr:uid="{00000000-0005-0000-0000-0000778F0000}"/>
    <cellStyle name="標準 8 4 2 2 2 2 2 2 2 4 2 3 5 3" xfId="36720" xr:uid="{00000000-0005-0000-0000-0000788F0000}"/>
    <cellStyle name="標準 8 4 2 2 2 2 2 2 2 4 2 3 6" xfId="36721" xr:uid="{00000000-0005-0000-0000-0000798F0000}"/>
    <cellStyle name="標準 8 4 2 2 2 2 2 2 2 4 2 3 6 2" xfId="36722" xr:uid="{00000000-0005-0000-0000-00007A8F0000}"/>
    <cellStyle name="標準 8 4 2 2 2 2 2 2 2 4 2 3 7" xfId="36723" xr:uid="{00000000-0005-0000-0000-00007B8F0000}"/>
    <cellStyle name="標準 8 4 2 2 2 2 2 2 2 4 2 4" xfId="36724" xr:uid="{00000000-0005-0000-0000-00007C8F0000}"/>
    <cellStyle name="標準 8 4 2 2 2 2 2 2 2 4 2 4 2" xfId="36725" xr:uid="{00000000-0005-0000-0000-00007D8F0000}"/>
    <cellStyle name="標準 8 4 2 2 2 2 2 2 2 4 2 4 2 2" xfId="36726" xr:uid="{00000000-0005-0000-0000-00007E8F0000}"/>
    <cellStyle name="標準 8 4 2 2 2 2 2 2 2 4 2 4 2 2 2" xfId="36727" xr:uid="{00000000-0005-0000-0000-00007F8F0000}"/>
    <cellStyle name="標準 8 4 2 2 2 2 2 2 2 4 2 4 2 2 2 2" xfId="36728" xr:uid="{00000000-0005-0000-0000-0000808F0000}"/>
    <cellStyle name="標準 8 4 2 2 2 2 2 2 2 4 2 4 2 2 3" xfId="36729" xr:uid="{00000000-0005-0000-0000-0000818F0000}"/>
    <cellStyle name="標準 8 4 2 2 2 2 2 2 2 4 2 4 2 3" xfId="36730" xr:uid="{00000000-0005-0000-0000-0000828F0000}"/>
    <cellStyle name="標準 8 4 2 2 2 2 2 2 2 4 2 4 2 3 2" xfId="36731" xr:uid="{00000000-0005-0000-0000-0000838F0000}"/>
    <cellStyle name="標準 8 4 2 2 2 2 2 2 2 4 2 4 2 4" xfId="36732" xr:uid="{00000000-0005-0000-0000-0000848F0000}"/>
    <cellStyle name="標準 8 4 2 2 2 2 2 2 2 4 2 4 3" xfId="36733" xr:uid="{00000000-0005-0000-0000-0000858F0000}"/>
    <cellStyle name="標準 8 4 2 2 2 2 2 2 2 4 2 4 3 2" xfId="36734" xr:uid="{00000000-0005-0000-0000-0000868F0000}"/>
    <cellStyle name="標準 8 4 2 2 2 2 2 2 2 4 2 4 3 2 2" xfId="36735" xr:uid="{00000000-0005-0000-0000-0000878F0000}"/>
    <cellStyle name="標準 8 4 2 2 2 2 2 2 2 4 2 4 3 3" xfId="36736" xr:uid="{00000000-0005-0000-0000-0000888F0000}"/>
    <cellStyle name="標準 8 4 2 2 2 2 2 2 2 4 2 4 4" xfId="36737" xr:uid="{00000000-0005-0000-0000-0000898F0000}"/>
    <cellStyle name="標準 8 4 2 2 2 2 2 2 2 4 2 4 4 2" xfId="36738" xr:uid="{00000000-0005-0000-0000-00008A8F0000}"/>
    <cellStyle name="標準 8 4 2 2 2 2 2 2 2 4 2 4 5" xfId="36739" xr:uid="{00000000-0005-0000-0000-00008B8F0000}"/>
    <cellStyle name="標準 8 4 2 2 2 2 2 2 2 4 2 5" xfId="36740" xr:uid="{00000000-0005-0000-0000-00008C8F0000}"/>
    <cellStyle name="標準 8 4 2 2 2 2 2 2 2 4 2 5 2" xfId="36741" xr:uid="{00000000-0005-0000-0000-00008D8F0000}"/>
    <cellStyle name="標準 8 4 2 2 2 2 2 2 2 4 2 5 2 2" xfId="36742" xr:uid="{00000000-0005-0000-0000-00008E8F0000}"/>
    <cellStyle name="標準 8 4 2 2 2 2 2 2 2 4 2 5 2 2 2" xfId="36743" xr:uid="{00000000-0005-0000-0000-00008F8F0000}"/>
    <cellStyle name="標準 8 4 2 2 2 2 2 2 2 4 2 5 2 3" xfId="36744" xr:uid="{00000000-0005-0000-0000-0000908F0000}"/>
    <cellStyle name="標準 8 4 2 2 2 2 2 2 2 4 2 5 3" xfId="36745" xr:uid="{00000000-0005-0000-0000-0000918F0000}"/>
    <cellStyle name="標準 8 4 2 2 2 2 2 2 2 4 2 5 3 2" xfId="36746" xr:uid="{00000000-0005-0000-0000-0000928F0000}"/>
    <cellStyle name="標準 8 4 2 2 2 2 2 2 2 4 2 5 4" xfId="36747" xr:uid="{00000000-0005-0000-0000-0000938F0000}"/>
    <cellStyle name="標準 8 4 2 2 2 2 2 2 2 4 2 6" xfId="36748" xr:uid="{00000000-0005-0000-0000-0000948F0000}"/>
    <cellStyle name="標準 8 4 2 2 2 2 2 2 2 4 2 6 2" xfId="36749" xr:uid="{00000000-0005-0000-0000-0000958F0000}"/>
    <cellStyle name="標準 8 4 2 2 2 2 2 2 2 4 2 6 2 2" xfId="36750" xr:uid="{00000000-0005-0000-0000-0000968F0000}"/>
    <cellStyle name="標準 8 4 2 2 2 2 2 2 2 4 2 6 3" xfId="36751" xr:uid="{00000000-0005-0000-0000-0000978F0000}"/>
    <cellStyle name="標準 8 4 2 2 2 2 2 2 2 4 2 7" xfId="36752" xr:uid="{00000000-0005-0000-0000-0000988F0000}"/>
    <cellStyle name="標準 8 4 2 2 2 2 2 2 2 4 2 7 2" xfId="36753" xr:uid="{00000000-0005-0000-0000-0000998F0000}"/>
    <cellStyle name="標準 8 4 2 2 2 2 2 2 2 4 2 8" xfId="36754" xr:uid="{00000000-0005-0000-0000-00009A8F0000}"/>
    <cellStyle name="標準 8 4 2 2 2 2 2 2 2 4 3" xfId="36755" xr:uid="{00000000-0005-0000-0000-00009B8F0000}"/>
    <cellStyle name="標準 8 4 2 2 2 2 2 2 2 4 3 2" xfId="36756" xr:uid="{00000000-0005-0000-0000-00009C8F0000}"/>
    <cellStyle name="標準 8 4 2 2 2 2 2 2 2 4 3 2 2" xfId="36757" xr:uid="{00000000-0005-0000-0000-00009D8F0000}"/>
    <cellStyle name="標準 8 4 2 2 2 2 2 2 2 4 3 2 2 2" xfId="36758" xr:uid="{00000000-0005-0000-0000-00009E8F0000}"/>
    <cellStyle name="標準 8 4 2 2 2 2 2 2 2 4 3 2 2 2 2" xfId="36759" xr:uid="{00000000-0005-0000-0000-00009F8F0000}"/>
    <cellStyle name="標準 8 4 2 2 2 2 2 2 2 4 3 2 2 2 2 2" xfId="36760" xr:uid="{00000000-0005-0000-0000-0000A08F0000}"/>
    <cellStyle name="標準 8 4 2 2 2 2 2 2 2 4 3 2 2 2 3" xfId="36761" xr:uid="{00000000-0005-0000-0000-0000A18F0000}"/>
    <cellStyle name="標準 8 4 2 2 2 2 2 2 2 4 3 2 2 3" xfId="36762" xr:uid="{00000000-0005-0000-0000-0000A28F0000}"/>
    <cellStyle name="標準 8 4 2 2 2 2 2 2 2 4 3 2 2 3 2" xfId="36763" xr:uid="{00000000-0005-0000-0000-0000A38F0000}"/>
    <cellStyle name="標準 8 4 2 2 2 2 2 2 2 4 3 2 2 4" xfId="36764" xr:uid="{00000000-0005-0000-0000-0000A48F0000}"/>
    <cellStyle name="標準 8 4 2 2 2 2 2 2 2 4 3 2 3" xfId="36765" xr:uid="{00000000-0005-0000-0000-0000A58F0000}"/>
    <cellStyle name="標準 8 4 2 2 2 2 2 2 2 4 3 2 3 2" xfId="36766" xr:uid="{00000000-0005-0000-0000-0000A68F0000}"/>
    <cellStyle name="標準 8 4 2 2 2 2 2 2 2 4 3 2 3 2 2" xfId="36767" xr:uid="{00000000-0005-0000-0000-0000A78F0000}"/>
    <cellStyle name="標準 8 4 2 2 2 2 2 2 2 4 3 2 3 3" xfId="36768" xr:uid="{00000000-0005-0000-0000-0000A88F0000}"/>
    <cellStyle name="標準 8 4 2 2 2 2 2 2 2 4 3 2 4" xfId="36769" xr:uid="{00000000-0005-0000-0000-0000A98F0000}"/>
    <cellStyle name="標準 8 4 2 2 2 2 2 2 2 4 3 2 4 2" xfId="36770" xr:uid="{00000000-0005-0000-0000-0000AA8F0000}"/>
    <cellStyle name="標準 8 4 2 2 2 2 2 2 2 4 3 2 5" xfId="36771" xr:uid="{00000000-0005-0000-0000-0000AB8F0000}"/>
    <cellStyle name="標準 8 4 2 2 2 2 2 2 2 4 3 3" xfId="36772" xr:uid="{00000000-0005-0000-0000-0000AC8F0000}"/>
    <cellStyle name="標準 8 4 2 2 2 2 2 2 2 4 3 3 2" xfId="36773" xr:uid="{00000000-0005-0000-0000-0000AD8F0000}"/>
    <cellStyle name="標準 8 4 2 2 2 2 2 2 2 4 3 3 2 2" xfId="36774" xr:uid="{00000000-0005-0000-0000-0000AE8F0000}"/>
    <cellStyle name="標準 8 4 2 2 2 2 2 2 2 4 3 3 2 2 2" xfId="36775" xr:uid="{00000000-0005-0000-0000-0000AF8F0000}"/>
    <cellStyle name="標準 8 4 2 2 2 2 2 2 2 4 3 3 2 3" xfId="36776" xr:uid="{00000000-0005-0000-0000-0000B08F0000}"/>
    <cellStyle name="標準 8 4 2 2 2 2 2 2 2 4 3 3 3" xfId="36777" xr:uid="{00000000-0005-0000-0000-0000B18F0000}"/>
    <cellStyle name="標準 8 4 2 2 2 2 2 2 2 4 3 3 3 2" xfId="36778" xr:uid="{00000000-0005-0000-0000-0000B28F0000}"/>
    <cellStyle name="標準 8 4 2 2 2 2 2 2 2 4 3 3 4" xfId="36779" xr:uid="{00000000-0005-0000-0000-0000B38F0000}"/>
    <cellStyle name="標準 8 4 2 2 2 2 2 2 2 4 3 4" xfId="36780" xr:uid="{00000000-0005-0000-0000-0000B48F0000}"/>
    <cellStyle name="標準 8 4 2 2 2 2 2 2 2 4 3 4 2" xfId="36781" xr:uid="{00000000-0005-0000-0000-0000B58F0000}"/>
    <cellStyle name="標準 8 4 2 2 2 2 2 2 2 4 3 4 2 2" xfId="36782" xr:uid="{00000000-0005-0000-0000-0000B68F0000}"/>
    <cellStyle name="標準 8 4 2 2 2 2 2 2 2 4 3 4 3" xfId="36783" xr:uid="{00000000-0005-0000-0000-0000B78F0000}"/>
    <cellStyle name="標準 8 4 2 2 2 2 2 2 2 4 3 5" xfId="36784" xr:uid="{00000000-0005-0000-0000-0000B88F0000}"/>
    <cellStyle name="標準 8 4 2 2 2 2 2 2 2 4 3 5 2" xfId="36785" xr:uid="{00000000-0005-0000-0000-0000B98F0000}"/>
    <cellStyle name="標準 8 4 2 2 2 2 2 2 2 4 3 6" xfId="36786" xr:uid="{00000000-0005-0000-0000-0000BA8F0000}"/>
    <cellStyle name="標準 8 4 2 2 2 2 2 2 2 4 4" xfId="36787" xr:uid="{00000000-0005-0000-0000-0000BB8F0000}"/>
    <cellStyle name="標準 8 4 2 2 2 2 2 2 2 4 4 2" xfId="36788" xr:uid="{00000000-0005-0000-0000-0000BC8F0000}"/>
    <cellStyle name="標準 8 4 2 2 2 2 2 2 2 4 4 2 2" xfId="36789" xr:uid="{00000000-0005-0000-0000-0000BD8F0000}"/>
    <cellStyle name="標準 8 4 2 2 2 2 2 2 2 4 4 2 2 2" xfId="36790" xr:uid="{00000000-0005-0000-0000-0000BE8F0000}"/>
    <cellStyle name="標準 8 4 2 2 2 2 2 2 2 4 4 2 2 2 2" xfId="36791" xr:uid="{00000000-0005-0000-0000-0000BF8F0000}"/>
    <cellStyle name="標準 8 4 2 2 2 2 2 2 2 4 4 2 2 3" xfId="36792" xr:uid="{00000000-0005-0000-0000-0000C08F0000}"/>
    <cellStyle name="標準 8 4 2 2 2 2 2 2 2 4 4 2 3" xfId="36793" xr:uid="{00000000-0005-0000-0000-0000C18F0000}"/>
    <cellStyle name="標準 8 4 2 2 2 2 2 2 2 4 4 2 3 2" xfId="36794" xr:uid="{00000000-0005-0000-0000-0000C28F0000}"/>
    <cellStyle name="標準 8 4 2 2 2 2 2 2 2 4 4 2 4" xfId="36795" xr:uid="{00000000-0005-0000-0000-0000C38F0000}"/>
    <cellStyle name="標準 8 4 2 2 2 2 2 2 2 4 4 3" xfId="36796" xr:uid="{00000000-0005-0000-0000-0000C48F0000}"/>
    <cellStyle name="標準 8 4 2 2 2 2 2 2 2 4 4 3 2" xfId="36797" xr:uid="{00000000-0005-0000-0000-0000C58F0000}"/>
    <cellStyle name="標準 8 4 2 2 2 2 2 2 2 4 4 3 2 2" xfId="36798" xr:uid="{00000000-0005-0000-0000-0000C68F0000}"/>
    <cellStyle name="標準 8 4 2 2 2 2 2 2 2 4 4 3 3" xfId="36799" xr:uid="{00000000-0005-0000-0000-0000C78F0000}"/>
    <cellStyle name="標準 8 4 2 2 2 2 2 2 2 4 4 4" xfId="36800" xr:uid="{00000000-0005-0000-0000-0000C88F0000}"/>
    <cellStyle name="標準 8 4 2 2 2 2 2 2 2 4 4 4 2" xfId="36801" xr:uid="{00000000-0005-0000-0000-0000C98F0000}"/>
    <cellStyle name="標準 8 4 2 2 2 2 2 2 2 4 4 5" xfId="36802" xr:uid="{00000000-0005-0000-0000-0000CA8F0000}"/>
    <cellStyle name="標準 8 4 2 2 2 2 2 2 2 4 5" xfId="36803" xr:uid="{00000000-0005-0000-0000-0000CB8F0000}"/>
    <cellStyle name="標準 8 4 2 2 2 2 2 2 2 4 5 2" xfId="36804" xr:uid="{00000000-0005-0000-0000-0000CC8F0000}"/>
    <cellStyle name="標準 8 4 2 2 2 2 2 2 2 4 5 2 2" xfId="36805" xr:uid="{00000000-0005-0000-0000-0000CD8F0000}"/>
    <cellStyle name="標準 8 4 2 2 2 2 2 2 2 4 5 2 2 2" xfId="36806" xr:uid="{00000000-0005-0000-0000-0000CE8F0000}"/>
    <cellStyle name="標準 8 4 2 2 2 2 2 2 2 4 5 2 3" xfId="36807" xr:uid="{00000000-0005-0000-0000-0000CF8F0000}"/>
    <cellStyle name="標準 8 4 2 2 2 2 2 2 2 4 5 3" xfId="36808" xr:uid="{00000000-0005-0000-0000-0000D08F0000}"/>
    <cellStyle name="標準 8 4 2 2 2 2 2 2 2 4 5 3 2" xfId="36809" xr:uid="{00000000-0005-0000-0000-0000D18F0000}"/>
    <cellStyle name="標準 8 4 2 2 2 2 2 2 2 4 5 4" xfId="36810" xr:uid="{00000000-0005-0000-0000-0000D28F0000}"/>
    <cellStyle name="標準 8 4 2 2 2 2 2 2 2 4 6" xfId="36811" xr:uid="{00000000-0005-0000-0000-0000D38F0000}"/>
    <cellStyle name="標準 8 4 2 2 2 2 2 2 2 4 6 2" xfId="36812" xr:uid="{00000000-0005-0000-0000-0000D48F0000}"/>
    <cellStyle name="標準 8 4 2 2 2 2 2 2 2 4 6 2 2" xfId="36813" xr:uid="{00000000-0005-0000-0000-0000D58F0000}"/>
    <cellStyle name="標準 8 4 2 2 2 2 2 2 2 4 6 3" xfId="36814" xr:uid="{00000000-0005-0000-0000-0000D68F0000}"/>
    <cellStyle name="標準 8 4 2 2 2 2 2 2 2 4 7" xfId="36815" xr:uid="{00000000-0005-0000-0000-0000D78F0000}"/>
    <cellStyle name="標準 8 4 2 2 2 2 2 2 2 4 7 2" xfId="36816" xr:uid="{00000000-0005-0000-0000-0000D88F0000}"/>
    <cellStyle name="標準 8 4 2 2 2 2 2 2 2 4 8" xfId="36817" xr:uid="{00000000-0005-0000-0000-0000D98F0000}"/>
    <cellStyle name="標準 8 4 2 2 2 2 2 2 2 5" xfId="36818" xr:uid="{00000000-0005-0000-0000-0000DA8F0000}"/>
    <cellStyle name="標準 8 4 2 2 2 2 2 2 2 5 2" xfId="36819" xr:uid="{00000000-0005-0000-0000-0000DB8F0000}"/>
    <cellStyle name="標準 8 4 2 2 2 2 2 2 2 5 2 2" xfId="36820" xr:uid="{00000000-0005-0000-0000-0000DC8F0000}"/>
    <cellStyle name="標準 8 4 2 2 2 2 2 2 2 5 2 2 2" xfId="36821" xr:uid="{00000000-0005-0000-0000-0000DD8F0000}"/>
    <cellStyle name="標準 8 4 2 2 2 2 2 2 2 5 2 2 2 2" xfId="36822" xr:uid="{00000000-0005-0000-0000-0000DE8F0000}"/>
    <cellStyle name="標準 8 4 2 2 2 2 2 2 2 5 2 2 2 2 2" xfId="36823" xr:uid="{00000000-0005-0000-0000-0000DF8F0000}"/>
    <cellStyle name="標準 8 4 2 2 2 2 2 2 2 5 2 2 2 2 2 2" xfId="36824" xr:uid="{00000000-0005-0000-0000-0000E08F0000}"/>
    <cellStyle name="標準 8 4 2 2 2 2 2 2 2 5 2 2 2 2 3" xfId="36825" xr:uid="{00000000-0005-0000-0000-0000E18F0000}"/>
    <cellStyle name="標準 8 4 2 2 2 2 2 2 2 5 2 2 2 3" xfId="36826" xr:uid="{00000000-0005-0000-0000-0000E28F0000}"/>
    <cellStyle name="標準 8 4 2 2 2 2 2 2 2 5 2 2 2 3 2" xfId="36827" xr:uid="{00000000-0005-0000-0000-0000E38F0000}"/>
    <cellStyle name="標準 8 4 2 2 2 2 2 2 2 5 2 2 2 4" xfId="36828" xr:uid="{00000000-0005-0000-0000-0000E48F0000}"/>
    <cellStyle name="標準 8 4 2 2 2 2 2 2 2 5 2 2 3" xfId="36829" xr:uid="{00000000-0005-0000-0000-0000E58F0000}"/>
    <cellStyle name="標準 8 4 2 2 2 2 2 2 2 5 2 2 3 2" xfId="36830" xr:uid="{00000000-0005-0000-0000-0000E68F0000}"/>
    <cellStyle name="標準 8 4 2 2 2 2 2 2 2 5 2 2 3 2 2" xfId="36831" xr:uid="{00000000-0005-0000-0000-0000E78F0000}"/>
    <cellStyle name="標準 8 4 2 2 2 2 2 2 2 5 2 2 3 3" xfId="36832" xr:uid="{00000000-0005-0000-0000-0000E88F0000}"/>
    <cellStyle name="標準 8 4 2 2 2 2 2 2 2 5 2 2 4" xfId="36833" xr:uid="{00000000-0005-0000-0000-0000E98F0000}"/>
    <cellStyle name="標準 8 4 2 2 2 2 2 2 2 5 2 2 4 2" xfId="36834" xr:uid="{00000000-0005-0000-0000-0000EA8F0000}"/>
    <cellStyle name="標準 8 4 2 2 2 2 2 2 2 5 2 2 5" xfId="36835" xr:uid="{00000000-0005-0000-0000-0000EB8F0000}"/>
    <cellStyle name="標準 8 4 2 2 2 2 2 2 2 5 2 3" xfId="36836" xr:uid="{00000000-0005-0000-0000-0000EC8F0000}"/>
    <cellStyle name="標準 8 4 2 2 2 2 2 2 2 5 2 3 2" xfId="36837" xr:uid="{00000000-0005-0000-0000-0000ED8F0000}"/>
    <cellStyle name="標準 8 4 2 2 2 2 2 2 2 5 2 3 2 2" xfId="36838" xr:uid="{00000000-0005-0000-0000-0000EE8F0000}"/>
    <cellStyle name="標準 8 4 2 2 2 2 2 2 2 5 2 3 2 2 2" xfId="36839" xr:uid="{00000000-0005-0000-0000-0000EF8F0000}"/>
    <cellStyle name="標準 8 4 2 2 2 2 2 2 2 5 2 3 2 3" xfId="36840" xr:uid="{00000000-0005-0000-0000-0000F08F0000}"/>
    <cellStyle name="標準 8 4 2 2 2 2 2 2 2 5 2 3 3" xfId="36841" xr:uid="{00000000-0005-0000-0000-0000F18F0000}"/>
    <cellStyle name="標準 8 4 2 2 2 2 2 2 2 5 2 3 3 2" xfId="36842" xr:uid="{00000000-0005-0000-0000-0000F28F0000}"/>
    <cellStyle name="標準 8 4 2 2 2 2 2 2 2 5 2 3 4" xfId="36843" xr:uid="{00000000-0005-0000-0000-0000F38F0000}"/>
    <cellStyle name="標準 8 4 2 2 2 2 2 2 2 5 2 4" xfId="36844" xr:uid="{00000000-0005-0000-0000-0000F48F0000}"/>
    <cellStyle name="標準 8 4 2 2 2 2 2 2 2 5 2 4 2" xfId="36845" xr:uid="{00000000-0005-0000-0000-0000F58F0000}"/>
    <cellStyle name="標準 8 4 2 2 2 2 2 2 2 5 2 4 2 2" xfId="36846" xr:uid="{00000000-0005-0000-0000-0000F68F0000}"/>
    <cellStyle name="標準 8 4 2 2 2 2 2 2 2 5 2 4 3" xfId="36847" xr:uid="{00000000-0005-0000-0000-0000F78F0000}"/>
    <cellStyle name="標準 8 4 2 2 2 2 2 2 2 5 2 5" xfId="36848" xr:uid="{00000000-0005-0000-0000-0000F88F0000}"/>
    <cellStyle name="標準 8 4 2 2 2 2 2 2 2 5 2 5 2" xfId="36849" xr:uid="{00000000-0005-0000-0000-0000F98F0000}"/>
    <cellStyle name="標準 8 4 2 2 2 2 2 2 2 5 2 6" xfId="36850" xr:uid="{00000000-0005-0000-0000-0000FA8F0000}"/>
    <cellStyle name="標準 8 4 2 2 2 2 2 2 2 5 3" xfId="36851" xr:uid="{00000000-0005-0000-0000-0000FB8F0000}"/>
    <cellStyle name="標準 8 4 2 2 2 2 2 2 2 5 3 2" xfId="36852" xr:uid="{00000000-0005-0000-0000-0000FC8F0000}"/>
    <cellStyle name="標準 8 4 2 2 2 2 2 2 2 5 3 2 2" xfId="36853" xr:uid="{00000000-0005-0000-0000-0000FD8F0000}"/>
    <cellStyle name="標準 8 4 2 2 2 2 2 2 2 5 3 2 2 2" xfId="36854" xr:uid="{00000000-0005-0000-0000-0000FE8F0000}"/>
    <cellStyle name="標準 8 4 2 2 2 2 2 2 2 5 3 2 2 2 2" xfId="36855" xr:uid="{00000000-0005-0000-0000-0000FF8F0000}"/>
    <cellStyle name="標準 8 4 2 2 2 2 2 2 2 5 3 2 2 2 2 2" xfId="36856" xr:uid="{00000000-0005-0000-0000-000000900000}"/>
    <cellStyle name="標準 8 4 2 2 2 2 2 2 2 5 3 2 2 2 3" xfId="36857" xr:uid="{00000000-0005-0000-0000-000001900000}"/>
    <cellStyle name="標準 8 4 2 2 2 2 2 2 2 5 3 2 2 3" xfId="36858" xr:uid="{00000000-0005-0000-0000-000002900000}"/>
    <cellStyle name="標準 8 4 2 2 2 2 2 2 2 5 3 2 2 3 2" xfId="36859" xr:uid="{00000000-0005-0000-0000-000003900000}"/>
    <cellStyle name="標準 8 4 2 2 2 2 2 2 2 5 3 2 2 4" xfId="36860" xr:uid="{00000000-0005-0000-0000-000004900000}"/>
    <cellStyle name="標準 8 4 2 2 2 2 2 2 2 5 3 2 3" xfId="36861" xr:uid="{00000000-0005-0000-0000-000005900000}"/>
    <cellStyle name="標準 8 4 2 2 2 2 2 2 2 5 3 2 3 2" xfId="36862" xr:uid="{00000000-0005-0000-0000-000006900000}"/>
    <cellStyle name="標準 8 4 2 2 2 2 2 2 2 5 3 2 3 2 2" xfId="36863" xr:uid="{00000000-0005-0000-0000-000007900000}"/>
    <cellStyle name="標準 8 4 2 2 2 2 2 2 2 5 3 2 3 3" xfId="36864" xr:uid="{00000000-0005-0000-0000-000008900000}"/>
    <cellStyle name="標準 8 4 2 2 2 2 2 2 2 5 3 2 4" xfId="36865" xr:uid="{00000000-0005-0000-0000-000009900000}"/>
    <cellStyle name="標準 8 4 2 2 2 2 2 2 2 5 3 2 4 2" xfId="36866" xr:uid="{00000000-0005-0000-0000-00000A900000}"/>
    <cellStyle name="標準 8 4 2 2 2 2 2 2 2 5 3 2 5" xfId="36867" xr:uid="{00000000-0005-0000-0000-00000B900000}"/>
    <cellStyle name="標準 8 4 2 2 2 2 2 2 2 5 3 3" xfId="36868" xr:uid="{00000000-0005-0000-0000-00000C900000}"/>
    <cellStyle name="標準 8 4 2 2 2 2 2 2 2 5 3 3 2" xfId="36869" xr:uid="{00000000-0005-0000-0000-00000D900000}"/>
    <cellStyle name="標準 8 4 2 2 2 2 2 2 2 5 3 3 2 2" xfId="36870" xr:uid="{00000000-0005-0000-0000-00000E900000}"/>
    <cellStyle name="標準 8 4 2 2 2 2 2 2 2 5 3 3 2 2 2" xfId="36871" xr:uid="{00000000-0005-0000-0000-00000F900000}"/>
    <cellStyle name="標準 8 4 2 2 2 2 2 2 2 5 3 3 2 2 2 2" xfId="36872" xr:uid="{00000000-0005-0000-0000-000010900000}"/>
    <cellStyle name="標準 8 4 2 2 2 2 2 2 2 5 3 3 2 2 3" xfId="36873" xr:uid="{00000000-0005-0000-0000-000011900000}"/>
    <cellStyle name="標準 8 4 2 2 2 2 2 2 2 5 3 3 2 3" xfId="36874" xr:uid="{00000000-0005-0000-0000-000012900000}"/>
    <cellStyle name="標準 8 4 2 2 2 2 2 2 2 5 3 3 2 3 2" xfId="36875" xr:uid="{00000000-0005-0000-0000-000013900000}"/>
    <cellStyle name="標準 8 4 2 2 2 2 2 2 2 5 3 3 2 4" xfId="36876" xr:uid="{00000000-0005-0000-0000-000014900000}"/>
    <cellStyle name="標準 8 4 2 2 2 2 2 2 2 5 3 3 3" xfId="36877" xr:uid="{00000000-0005-0000-0000-000015900000}"/>
    <cellStyle name="標準 8 4 2 2 2 2 2 2 2 5 3 3 3 2" xfId="36878" xr:uid="{00000000-0005-0000-0000-000016900000}"/>
    <cellStyle name="標準 8 4 2 2 2 2 2 2 2 5 3 3 3 2 2" xfId="36879" xr:uid="{00000000-0005-0000-0000-000017900000}"/>
    <cellStyle name="標準 8 4 2 2 2 2 2 2 2 5 3 3 3 3" xfId="36880" xr:uid="{00000000-0005-0000-0000-000018900000}"/>
    <cellStyle name="標準 8 4 2 2 2 2 2 2 2 5 3 3 4" xfId="36881" xr:uid="{00000000-0005-0000-0000-000019900000}"/>
    <cellStyle name="標準 8 4 2 2 2 2 2 2 2 5 3 3 4 2" xfId="36882" xr:uid="{00000000-0005-0000-0000-00001A900000}"/>
    <cellStyle name="標準 8 4 2 2 2 2 2 2 2 5 3 3 5" xfId="36883" xr:uid="{00000000-0005-0000-0000-00001B900000}"/>
    <cellStyle name="標準 8 4 2 2 2 2 2 2 2 5 3 4" xfId="36884" xr:uid="{00000000-0005-0000-0000-00001C900000}"/>
    <cellStyle name="標準 8 4 2 2 2 2 2 2 2 5 3 4 2" xfId="36885" xr:uid="{00000000-0005-0000-0000-00001D900000}"/>
    <cellStyle name="標準 8 4 2 2 2 2 2 2 2 5 3 4 2 2" xfId="36886" xr:uid="{00000000-0005-0000-0000-00001E900000}"/>
    <cellStyle name="標準 8 4 2 2 2 2 2 2 2 5 3 4 2 2 2" xfId="36887" xr:uid="{00000000-0005-0000-0000-00001F900000}"/>
    <cellStyle name="標準 8 4 2 2 2 2 2 2 2 5 3 4 2 3" xfId="36888" xr:uid="{00000000-0005-0000-0000-000020900000}"/>
    <cellStyle name="標準 8 4 2 2 2 2 2 2 2 5 3 4 3" xfId="36889" xr:uid="{00000000-0005-0000-0000-000021900000}"/>
    <cellStyle name="標準 8 4 2 2 2 2 2 2 2 5 3 4 3 2" xfId="36890" xr:uid="{00000000-0005-0000-0000-000022900000}"/>
    <cellStyle name="標準 8 4 2 2 2 2 2 2 2 5 3 4 4" xfId="36891" xr:uid="{00000000-0005-0000-0000-000023900000}"/>
    <cellStyle name="標準 8 4 2 2 2 2 2 2 2 5 3 5" xfId="36892" xr:uid="{00000000-0005-0000-0000-000024900000}"/>
    <cellStyle name="標準 8 4 2 2 2 2 2 2 2 5 3 5 2" xfId="36893" xr:uid="{00000000-0005-0000-0000-000025900000}"/>
    <cellStyle name="標準 8 4 2 2 2 2 2 2 2 5 3 5 2 2" xfId="36894" xr:uid="{00000000-0005-0000-0000-000026900000}"/>
    <cellStyle name="標準 8 4 2 2 2 2 2 2 2 5 3 5 3" xfId="36895" xr:uid="{00000000-0005-0000-0000-000027900000}"/>
    <cellStyle name="標準 8 4 2 2 2 2 2 2 2 5 3 6" xfId="36896" xr:uid="{00000000-0005-0000-0000-000028900000}"/>
    <cellStyle name="標準 8 4 2 2 2 2 2 2 2 5 3 6 2" xfId="36897" xr:uid="{00000000-0005-0000-0000-000029900000}"/>
    <cellStyle name="標準 8 4 2 2 2 2 2 2 2 5 3 7" xfId="36898" xr:uid="{00000000-0005-0000-0000-00002A900000}"/>
    <cellStyle name="標準 8 4 2 2 2 2 2 2 2 5 4" xfId="36899" xr:uid="{00000000-0005-0000-0000-00002B900000}"/>
    <cellStyle name="標準 8 4 2 2 2 2 2 2 2 5 4 2" xfId="36900" xr:uid="{00000000-0005-0000-0000-00002C900000}"/>
    <cellStyle name="標準 8 4 2 2 2 2 2 2 2 5 4 2 2" xfId="36901" xr:uid="{00000000-0005-0000-0000-00002D900000}"/>
    <cellStyle name="標準 8 4 2 2 2 2 2 2 2 5 4 2 2 2" xfId="36902" xr:uid="{00000000-0005-0000-0000-00002E900000}"/>
    <cellStyle name="標準 8 4 2 2 2 2 2 2 2 5 4 2 2 2 2" xfId="36903" xr:uid="{00000000-0005-0000-0000-00002F900000}"/>
    <cellStyle name="標準 8 4 2 2 2 2 2 2 2 5 4 2 2 3" xfId="36904" xr:uid="{00000000-0005-0000-0000-000030900000}"/>
    <cellStyle name="標準 8 4 2 2 2 2 2 2 2 5 4 2 3" xfId="36905" xr:uid="{00000000-0005-0000-0000-000031900000}"/>
    <cellStyle name="標準 8 4 2 2 2 2 2 2 2 5 4 2 3 2" xfId="36906" xr:uid="{00000000-0005-0000-0000-000032900000}"/>
    <cellStyle name="標準 8 4 2 2 2 2 2 2 2 5 4 2 4" xfId="36907" xr:uid="{00000000-0005-0000-0000-000033900000}"/>
    <cellStyle name="標準 8 4 2 2 2 2 2 2 2 5 4 3" xfId="36908" xr:uid="{00000000-0005-0000-0000-000034900000}"/>
    <cellStyle name="標準 8 4 2 2 2 2 2 2 2 5 4 3 2" xfId="36909" xr:uid="{00000000-0005-0000-0000-000035900000}"/>
    <cellStyle name="標準 8 4 2 2 2 2 2 2 2 5 4 3 2 2" xfId="36910" xr:uid="{00000000-0005-0000-0000-000036900000}"/>
    <cellStyle name="標準 8 4 2 2 2 2 2 2 2 5 4 3 3" xfId="36911" xr:uid="{00000000-0005-0000-0000-000037900000}"/>
    <cellStyle name="標準 8 4 2 2 2 2 2 2 2 5 4 4" xfId="36912" xr:uid="{00000000-0005-0000-0000-000038900000}"/>
    <cellStyle name="標準 8 4 2 2 2 2 2 2 2 5 4 4 2" xfId="36913" xr:uid="{00000000-0005-0000-0000-000039900000}"/>
    <cellStyle name="標準 8 4 2 2 2 2 2 2 2 5 4 5" xfId="36914" xr:uid="{00000000-0005-0000-0000-00003A900000}"/>
    <cellStyle name="標準 8 4 2 2 2 2 2 2 2 5 5" xfId="36915" xr:uid="{00000000-0005-0000-0000-00003B900000}"/>
    <cellStyle name="標準 8 4 2 2 2 2 2 2 2 5 5 2" xfId="36916" xr:uid="{00000000-0005-0000-0000-00003C900000}"/>
    <cellStyle name="標準 8 4 2 2 2 2 2 2 2 5 5 2 2" xfId="36917" xr:uid="{00000000-0005-0000-0000-00003D900000}"/>
    <cellStyle name="標準 8 4 2 2 2 2 2 2 2 5 5 2 2 2" xfId="36918" xr:uid="{00000000-0005-0000-0000-00003E900000}"/>
    <cellStyle name="標準 8 4 2 2 2 2 2 2 2 5 5 2 3" xfId="36919" xr:uid="{00000000-0005-0000-0000-00003F900000}"/>
    <cellStyle name="標準 8 4 2 2 2 2 2 2 2 5 5 3" xfId="36920" xr:uid="{00000000-0005-0000-0000-000040900000}"/>
    <cellStyle name="標準 8 4 2 2 2 2 2 2 2 5 5 3 2" xfId="36921" xr:uid="{00000000-0005-0000-0000-000041900000}"/>
    <cellStyle name="標準 8 4 2 2 2 2 2 2 2 5 5 4" xfId="36922" xr:uid="{00000000-0005-0000-0000-000042900000}"/>
    <cellStyle name="標準 8 4 2 2 2 2 2 2 2 5 6" xfId="36923" xr:uid="{00000000-0005-0000-0000-000043900000}"/>
    <cellStyle name="標準 8 4 2 2 2 2 2 2 2 5 6 2" xfId="36924" xr:uid="{00000000-0005-0000-0000-000044900000}"/>
    <cellStyle name="標準 8 4 2 2 2 2 2 2 2 5 6 2 2" xfId="36925" xr:uid="{00000000-0005-0000-0000-000045900000}"/>
    <cellStyle name="標準 8 4 2 2 2 2 2 2 2 5 6 3" xfId="36926" xr:uid="{00000000-0005-0000-0000-000046900000}"/>
    <cellStyle name="標準 8 4 2 2 2 2 2 2 2 5 7" xfId="36927" xr:uid="{00000000-0005-0000-0000-000047900000}"/>
    <cellStyle name="標準 8 4 2 2 2 2 2 2 2 5 7 2" xfId="36928" xr:uid="{00000000-0005-0000-0000-000048900000}"/>
    <cellStyle name="標準 8 4 2 2 2 2 2 2 2 5 8" xfId="36929" xr:uid="{00000000-0005-0000-0000-000049900000}"/>
    <cellStyle name="標準 8 4 2 2 2 2 2 2 2 6" xfId="36930" xr:uid="{00000000-0005-0000-0000-00004A900000}"/>
    <cellStyle name="標準 8 4 2 2 2 2 2 2 2 6 2" xfId="36931" xr:uid="{00000000-0005-0000-0000-00004B900000}"/>
    <cellStyle name="標準 8 4 2 2 2 2 2 2 2 6 2 2" xfId="36932" xr:uid="{00000000-0005-0000-0000-00004C900000}"/>
    <cellStyle name="標準 8 4 2 2 2 2 2 2 2 6 2 2 2" xfId="36933" xr:uid="{00000000-0005-0000-0000-00004D900000}"/>
    <cellStyle name="標準 8 4 2 2 2 2 2 2 2 6 2 2 2 2" xfId="36934" xr:uid="{00000000-0005-0000-0000-00004E900000}"/>
    <cellStyle name="標準 8 4 2 2 2 2 2 2 2 6 2 2 2 2 2" xfId="36935" xr:uid="{00000000-0005-0000-0000-00004F900000}"/>
    <cellStyle name="標準 8 4 2 2 2 2 2 2 2 6 2 2 2 2 2 2" xfId="36936" xr:uid="{00000000-0005-0000-0000-000050900000}"/>
    <cellStyle name="標準 8 4 2 2 2 2 2 2 2 6 2 2 2 2 3" xfId="36937" xr:uid="{00000000-0005-0000-0000-000051900000}"/>
    <cellStyle name="標準 8 4 2 2 2 2 2 2 2 6 2 2 2 3" xfId="36938" xr:uid="{00000000-0005-0000-0000-000052900000}"/>
    <cellStyle name="標準 8 4 2 2 2 2 2 2 2 6 2 2 2 3 2" xfId="36939" xr:uid="{00000000-0005-0000-0000-000053900000}"/>
    <cellStyle name="標準 8 4 2 2 2 2 2 2 2 6 2 2 2 4" xfId="36940" xr:uid="{00000000-0005-0000-0000-000054900000}"/>
    <cellStyle name="標準 8 4 2 2 2 2 2 2 2 6 2 2 3" xfId="36941" xr:uid="{00000000-0005-0000-0000-000055900000}"/>
    <cellStyle name="標準 8 4 2 2 2 2 2 2 2 6 2 2 3 2" xfId="36942" xr:uid="{00000000-0005-0000-0000-000056900000}"/>
    <cellStyle name="標準 8 4 2 2 2 2 2 2 2 6 2 2 3 2 2" xfId="36943" xr:uid="{00000000-0005-0000-0000-000057900000}"/>
    <cellStyle name="標準 8 4 2 2 2 2 2 2 2 6 2 2 3 3" xfId="36944" xr:uid="{00000000-0005-0000-0000-000058900000}"/>
    <cellStyle name="標準 8 4 2 2 2 2 2 2 2 6 2 2 4" xfId="36945" xr:uid="{00000000-0005-0000-0000-000059900000}"/>
    <cellStyle name="標準 8 4 2 2 2 2 2 2 2 6 2 2 4 2" xfId="36946" xr:uid="{00000000-0005-0000-0000-00005A900000}"/>
    <cellStyle name="標準 8 4 2 2 2 2 2 2 2 6 2 2 5" xfId="36947" xr:uid="{00000000-0005-0000-0000-00005B900000}"/>
    <cellStyle name="標準 8 4 2 2 2 2 2 2 2 6 2 3" xfId="36948" xr:uid="{00000000-0005-0000-0000-00005C900000}"/>
    <cellStyle name="標準 8 4 2 2 2 2 2 2 2 6 2 3 2" xfId="36949" xr:uid="{00000000-0005-0000-0000-00005D900000}"/>
    <cellStyle name="標準 8 4 2 2 2 2 2 2 2 6 2 3 2 2" xfId="36950" xr:uid="{00000000-0005-0000-0000-00005E900000}"/>
    <cellStyle name="標準 8 4 2 2 2 2 2 2 2 6 2 3 2 2 2" xfId="36951" xr:uid="{00000000-0005-0000-0000-00005F900000}"/>
    <cellStyle name="標準 8 4 2 2 2 2 2 2 2 6 2 3 2 3" xfId="36952" xr:uid="{00000000-0005-0000-0000-000060900000}"/>
    <cellStyle name="標準 8 4 2 2 2 2 2 2 2 6 2 3 3" xfId="36953" xr:uid="{00000000-0005-0000-0000-000061900000}"/>
    <cellStyle name="標準 8 4 2 2 2 2 2 2 2 6 2 3 3 2" xfId="36954" xr:uid="{00000000-0005-0000-0000-000062900000}"/>
    <cellStyle name="標準 8 4 2 2 2 2 2 2 2 6 2 3 4" xfId="36955" xr:uid="{00000000-0005-0000-0000-000063900000}"/>
    <cellStyle name="標準 8 4 2 2 2 2 2 2 2 6 2 4" xfId="36956" xr:uid="{00000000-0005-0000-0000-000064900000}"/>
    <cellStyle name="標準 8 4 2 2 2 2 2 2 2 6 2 4 2" xfId="36957" xr:uid="{00000000-0005-0000-0000-000065900000}"/>
    <cellStyle name="標準 8 4 2 2 2 2 2 2 2 6 2 4 2 2" xfId="36958" xr:uid="{00000000-0005-0000-0000-000066900000}"/>
    <cellStyle name="標準 8 4 2 2 2 2 2 2 2 6 2 4 3" xfId="36959" xr:uid="{00000000-0005-0000-0000-000067900000}"/>
    <cellStyle name="標準 8 4 2 2 2 2 2 2 2 6 2 5" xfId="36960" xr:uid="{00000000-0005-0000-0000-000068900000}"/>
    <cellStyle name="標準 8 4 2 2 2 2 2 2 2 6 2 5 2" xfId="36961" xr:uid="{00000000-0005-0000-0000-000069900000}"/>
    <cellStyle name="標準 8 4 2 2 2 2 2 2 2 6 2 6" xfId="36962" xr:uid="{00000000-0005-0000-0000-00006A900000}"/>
    <cellStyle name="標準 8 4 2 2 2 2 2 2 2 6 3" xfId="36963" xr:uid="{00000000-0005-0000-0000-00006B900000}"/>
    <cellStyle name="標準 8 4 2 2 2 2 2 2 2 6 3 2" xfId="36964" xr:uid="{00000000-0005-0000-0000-00006C900000}"/>
    <cellStyle name="標準 8 4 2 2 2 2 2 2 2 6 3 2 2" xfId="36965" xr:uid="{00000000-0005-0000-0000-00006D900000}"/>
    <cellStyle name="標準 8 4 2 2 2 2 2 2 2 6 3 2 2 2" xfId="36966" xr:uid="{00000000-0005-0000-0000-00006E900000}"/>
    <cellStyle name="標準 8 4 2 2 2 2 2 2 2 6 3 2 2 2 2" xfId="36967" xr:uid="{00000000-0005-0000-0000-00006F900000}"/>
    <cellStyle name="標準 8 4 2 2 2 2 2 2 2 6 3 2 2 3" xfId="36968" xr:uid="{00000000-0005-0000-0000-000070900000}"/>
    <cellStyle name="標準 8 4 2 2 2 2 2 2 2 6 3 2 3" xfId="36969" xr:uid="{00000000-0005-0000-0000-000071900000}"/>
    <cellStyle name="標準 8 4 2 2 2 2 2 2 2 6 3 2 3 2" xfId="36970" xr:uid="{00000000-0005-0000-0000-000072900000}"/>
    <cellStyle name="標準 8 4 2 2 2 2 2 2 2 6 3 2 4" xfId="36971" xr:uid="{00000000-0005-0000-0000-000073900000}"/>
    <cellStyle name="標準 8 4 2 2 2 2 2 2 2 6 3 3" xfId="36972" xr:uid="{00000000-0005-0000-0000-000074900000}"/>
    <cellStyle name="標準 8 4 2 2 2 2 2 2 2 6 3 3 2" xfId="36973" xr:uid="{00000000-0005-0000-0000-000075900000}"/>
    <cellStyle name="標準 8 4 2 2 2 2 2 2 2 6 3 3 2 2" xfId="36974" xr:uid="{00000000-0005-0000-0000-000076900000}"/>
    <cellStyle name="標準 8 4 2 2 2 2 2 2 2 6 3 3 3" xfId="36975" xr:uid="{00000000-0005-0000-0000-000077900000}"/>
    <cellStyle name="標準 8 4 2 2 2 2 2 2 2 6 3 4" xfId="36976" xr:uid="{00000000-0005-0000-0000-000078900000}"/>
    <cellStyle name="標準 8 4 2 2 2 2 2 2 2 6 3 4 2" xfId="36977" xr:uid="{00000000-0005-0000-0000-000079900000}"/>
    <cellStyle name="標準 8 4 2 2 2 2 2 2 2 6 3 5" xfId="36978" xr:uid="{00000000-0005-0000-0000-00007A900000}"/>
    <cellStyle name="標準 8 4 2 2 2 2 2 2 2 6 4" xfId="36979" xr:uid="{00000000-0005-0000-0000-00007B900000}"/>
    <cellStyle name="標準 8 4 2 2 2 2 2 2 2 6 4 2" xfId="36980" xr:uid="{00000000-0005-0000-0000-00007C900000}"/>
    <cellStyle name="標準 8 4 2 2 2 2 2 2 2 6 4 2 2" xfId="36981" xr:uid="{00000000-0005-0000-0000-00007D900000}"/>
    <cellStyle name="標準 8 4 2 2 2 2 2 2 2 6 4 2 2 2" xfId="36982" xr:uid="{00000000-0005-0000-0000-00007E900000}"/>
    <cellStyle name="標準 8 4 2 2 2 2 2 2 2 6 4 2 3" xfId="36983" xr:uid="{00000000-0005-0000-0000-00007F900000}"/>
    <cellStyle name="標準 8 4 2 2 2 2 2 2 2 6 4 3" xfId="36984" xr:uid="{00000000-0005-0000-0000-000080900000}"/>
    <cellStyle name="標準 8 4 2 2 2 2 2 2 2 6 4 3 2" xfId="36985" xr:uid="{00000000-0005-0000-0000-000081900000}"/>
    <cellStyle name="標準 8 4 2 2 2 2 2 2 2 6 4 4" xfId="36986" xr:uid="{00000000-0005-0000-0000-000082900000}"/>
    <cellStyle name="標準 8 4 2 2 2 2 2 2 2 6 5" xfId="36987" xr:uid="{00000000-0005-0000-0000-000083900000}"/>
    <cellStyle name="標準 8 4 2 2 2 2 2 2 2 6 5 2" xfId="36988" xr:uid="{00000000-0005-0000-0000-000084900000}"/>
    <cellStyle name="標準 8 4 2 2 2 2 2 2 2 6 5 2 2" xfId="36989" xr:uid="{00000000-0005-0000-0000-000085900000}"/>
    <cellStyle name="標準 8 4 2 2 2 2 2 2 2 6 5 3" xfId="36990" xr:uid="{00000000-0005-0000-0000-000086900000}"/>
    <cellStyle name="標準 8 4 2 2 2 2 2 2 2 6 6" xfId="36991" xr:uid="{00000000-0005-0000-0000-000087900000}"/>
    <cellStyle name="標準 8 4 2 2 2 2 2 2 2 6 6 2" xfId="36992" xr:uid="{00000000-0005-0000-0000-000088900000}"/>
    <cellStyle name="標準 8 4 2 2 2 2 2 2 2 6 7" xfId="36993" xr:uid="{00000000-0005-0000-0000-000089900000}"/>
    <cellStyle name="標準 8 4 2 2 2 2 2 2 2 7" xfId="36994" xr:uid="{00000000-0005-0000-0000-00008A900000}"/>
    <cellStyle name="標準 8 4 2 2 2 2 2 2 2 7 2" xfId="36995" xr:uid="{00000000-0005-0000-0000-00008B900000}"/>
    <cellStyle name="標準 8 4 2 2 2 2 2 2 2 7 2 2" xfId="36996" xr:uid="{00000000-0005-0000-0000-00008C900000}"/>
    <cellStyle name="標準 8 4 2 2 2 2 2 2 2 7 2 2 2" xfId="36997" xr:uid="{00000000-0005-0000-0000-00008D900000}"/>
    <cellStyle name="標準 8 4 2 2 2 2 2 2 2 7 2 2 2 2" xfId="36998" xr:uid="{00000000-0005-0000-0000-00008E900000}"/>
    <cellStyle name="標準 8 4 2 2 2 2 2 2 2 7 2 2 2 2 2" xfId="36999" xr:uid="{00000000-0005-0000-0000-00008F900000}"/>
    <cellStyle name="標準 8 4 2 2 2 2 2 2 2 7 2 2 2 2 2 2" xfId="37000" xr:uid="{00000000-0005-0000-0000-000090900000}"/>
    <cellStyle name="標準 8 4 2 2 2 2 2 2 2 7 2 2 2 2 3" xfId="37001" xr:uid="{00000000-0005-0000-0000-000091900000}"/>
    <cellStyle name="標準 8 4 2 2 2 2 2 2 2 7 2 2 2 3" xfId="37002" xr:uid="{00000000-0005-0000-0000-000092900000}"/>
    <cellStyle name="標準 8 4 2 2 2 2 2 2 2 7 2 2 2 3 2" xfId="37003" xr:uid="{00000000-0005-0000-0000-000093900000}"/>
    <cellStyle name="標準 8 4 2 2 2 2 2 2 2 7 2 2 2 4" xfId="37004" xr:uid="{00000000-0005-0000-0000-000094900000}"/>
    <cellStyle name="標準 8 4 2 2 2 2 2 2 2 7 2 2 3" xfId="37005" xr:uid="{00000000-0005-0000-0000-000095900000}"/>
    <cellStyle name="標準 8 4 2 2 2 2 2 2 2 7 2 2 3 2" xfId="37006" xr:uid="{00000000-0005-0000-0000-000096900000}"/>
    <cellStyle name="標準 8 4 2 2 2 2 2 2 2 7 2 2 3 2 2" xfId="37007" xr:uid="{00000000-0005-0000-0000-000097900000}"/>
    <cellStyle name="標準 8 4 2 2 2 2 2 2 2 7 2 2 3 3" xfId="37008" xr:uid="{00000000-0005-0000-0000-000098900000}"/>
    <cellStyle name="標準 8 4 2 2 2 2 2 2 2 7 2 2 4" xfId="37009" xr:uid="{00000000-0005-0000-0000-000099900000}"/>
    <cellStyle name="標準 8 4 2 2 2 2 2 2 2 7 2 2 4 2" xfId="37010" xr:uid="{00000000-0005-0000-0000-00009A900000}"/>
    <cellStyle name="標準 8 4 2 2 2 2 2 2 2 7 2 2 5" xfId="37011" xr:uid="{00000000-0005-0000-0000-00009B900000}"/>
    <cellStyle name="標準 8 4 2 2 2 2 2 2 2 7 2 3" xfId="37012" xr:uid="{00000000-0005-0000-0000-00009C900000}"/>
    <cellStyle name="標準 8 4 2 2 2 2 2 2 2 7 2 3 2" xfId="37013" xr:uid="{00000000-0005-0000-0000-00009D900000}"/>
    <cellStyle name="標準 8 4 2 2 2 2 2 2 2 7 2 3 2 2" xfId="37014" xr:uid="{00000000-0005-0000-0000-00009E900000}"/>
    <cellStyle name="標準 8 4 2 2 2 2 2 2 2 7 2 3 2 2 2" xfId="37015" xr:uid="{00000000-0005-0000-0000-00009F900000}"/>
    <cellStyle name="標準 8 4 2 2 2 2 2 2 2 7 2 3 2 3" xfId="37016" xr:uid="{00000000-0005-0000-0000-0000A0900000}"/>
    <cellStyle name="標準 8 4 2 2 2 2 2 2 2 7 2 3 3" xfId="37017" xr:uid="{00000000-0005-0000-0000-0000A1900000}"/>
    <cellStyle name="標準 8 4 2 2 2 2 2 2 2 7 2 3 3 2" xfId="37018" xr:uid="{00000000-0005-0000-0000-0000A2900000}"/>
    <cellStyle name="標準 8 4 2 2 2 2 2 2 2 7 2 3 4" xfId="37019" xr:uid="{00000000-0005-0000-0000-0000A3900000}"/>
    <cellStyle name="標準 8 4 2 2 2 2 2 2 2 7 2 4" xfId="37020" xr:uid="{00000000-0005-0000-0000-0000A4900000}"/>
    <cellStyle name="標準 8 4 2 2 2 2 2 2 2 7 2 4 2" xfId="37021" xr:uid="{00000000-0005-0000-0000-0000A5900000}"/>
    <cellStyle name="標準 8 4 2 2 2 2 2 2 2 7 2 4 2 2" xfId="37022" xr:uid="{00000000-0005-0000-0000-0000A6900000}"/>
    <cellStyle name="標準 8 4 2 2 2 2 2 2 2 7 2 4 3" xfId="37023" xr:uid="{00000000-0005-0000-0000-0000A7900000}"/>
    <cellStyle name="標準 8 4 2 2 2 2 2 2 2 7 2 5" xfId="37024" xr:uid="{00000000-0005-0000-0000-0000A8900000}"/>
    <cellStyle name="標準 8 4 2 2 2 2 2 2 2 7 2 5 2" xfId="37025" xr:uid="{00000000-0005-0000-0000-0000A9900000}"/>
    <cellStyle name="標準 8 4 2 2 2 2 2 2 2 7 2 6" xfId="37026" xr:uid="{00000000-0005-0000-0000-0000AA900000}"/>
    <cellStyle name="標準 8 4 2 2 2 2 2 2 2 7 3" xfId="37027" xr:uid="{00000000-0005-0000-0000-0000AB900000}"/>
    <cellStyle name="標準 8 4 2 2 2 2 2 2 2 7 3 2" xfId="37028" xr:uid="{00000000-0005-0000-0000-0000AC900000}"/>
    <cellStyle name="標準 8 4 2 2 2 2 2 2 2 7 3 2 2" xfId="37029" xr:uid="{00000000-0005-0000-0000-0000AD900000}"/>
    <cellStyle name="標準 8 4 2 2 2 2 2 2 2 7 3 2 2 2" xfId="37030" xr:uid="{00000000-0005-0000-0000-0000AE900000}"/>
    <cellStyle name="標準 8 4 2 2 2 2 2 2 2 7 3 2 2 2 2" xfId="37031" xr:uid="{00000000-0005-0000-0000-0000AF900000}"/>
    <cellStyle name="標準 8 4 2 2 2 2 2 2 2 7 3 2 2 3" xfId="37032" xr:uid="{00000000-0005-0000-0000-0000B0900000}"/>
    <cellStyle name="標準 8 4 2 2 2 2 2 2 2 7 3 2 3" xfId="37033" xr:uid="{00000000-0005-0000-0000-0000B1900000}"/>
    <cellStyle name="標準 8 4 2 2 2 2 2 2 2 7 3 2 3 2" xfId="37034" xr:uid="{00000000-0005-0000-0000-0000B2900000}"/>
    <cellStyle name="標準 8 4 2 2 2 2 2 2 2 7 3 2 4" xfId="37035" xr:uid="{00000000-0005-0000-0000-0000B3900000}"/>
    <cellStyle name="標準 8 4 2 2 2 2 2 2 2 7 3 3" xfId="37036" xr:uid="{00000000-0005-0000-0000-0000B4900000}"/>
    <cellStyle name="標準 8 4 2 2 2 2 2 2 2 7 3 3 2" xfId="37037" xr:uid="{00000000-0005-0000-0000-0000B5900000}"/>
    <cellStyle name="標準 8 4 2 2 2 2 2 2 2 7 3 3 2 2" xfId="37038" xr:uid="{00000000-0005-0000-0000-0000B6900000}"/>
    <cellStyle name="標準 8 4 2 2 2 2 2 2 2 7 3 3 3" xfId="37039" xr:uid="{00000000-0005-0000-0000-0000B7900000}"/>
    <cellStyle name="標準 8 4 2 2 2 2 2 2 2 7 3 4" xfId="37040" xr:uid="{00000000-0005-0000-0000-0000B8900000}"/>
    <cellStyle name="標準 8 4 2 2 2 2 2 2 2 7 3 4 2" xfId="37041" xr:uid="{00000000-0005-0000-0000-0000B9900000}"/>
    <cellStyle name="標準 8 4 2 2 2 2 2 2 2 7 3 5" xfId="37042" xr:uid="{00000000-0005-0000-0000-0000BA900000}"/>
    <cellStyle name="標準 8 4 2 2 2 2 2 2 2 7 4" xfId="37043" xr:uid="{00000000-0005-0000-0000-0000BB900000}"/>
    <cellStyle name="標準 8 4 2 2 2 2 2 2 2 7 4 2" xfId="37044" xr:uid="{00000000-0005-0000-0000-0000BC900000}"/>
    <cellStyle name="標準 8 4 2 2 2 2 2 2 2 7 4 2 2" xfId="37045" xr:uid="{00000000-0005-0000-0000-0000BD900000}"/>
    <cellStyle name="標準 8 4 2 2 2 2 2 2 2 7 4 2 2 2" xfId="37046" xr:uid="{00000000-0005-0000-0000-0000BE900000}"/>
    <cellStyle name="標準 8 4 2 2 2 2 2 2 2 7 4 2 3" xfId="37047" xr:uid="{00000000-0005-0000-0000-0000BF900000}"/>
    <cellStyle name="標準 8 4 2 2 2 2 2 2 2 7 4 3" xfId="37048" xr:uid="{00000000-0005-0000-0000-0000C0900000}"/>
    <cellStyle name="標準 8 4 2 2 2 2 2 2 2 7 4 3 2" xfId="37049" xr:uid="{00000000-0005-0000-0000-0000C1900000}"/>
    <cellStyle name="標準 8 4 2 2 2 2 2 2 2 7 4 4" xfId="37050" xr:uid="{00000000-0005-0000-0000-0000C2900000}"/>
    <cellStyle name="標準 8 4 2 2 2 2 2 2 2 7 5" xfId="37051" xr:uid="{00000000-0005-0000-0000-0000C3900000}"/>
    <cellStyle name="標準 8 4 2 2 2 2 2 2 2 7 5 2" xfId="37052" xr:uid="{00000000-0005-0000-0000-0000C4900000}"/>
    <cellStyle name="標準 8 4 2 2 2 2 2 2 2 7 5 2 2" xfId="37053" xr:uid="{00000000-0005-0000-0000-0000C5900000}"/>
    <cellStyle name="標準 8 4 2 2 2 2 2 2 2 7 5 3" xfId="37054" xr:uid="{00000000-0005-0000-0000-0000C6900000}"/>
    <cellStyle name="標準 8 4 2 2 2 2 2 2 2 7 6" xfId="37055" xr:uid="{00000000-0005-0000-0000-0000C7900000}"/>
    <cellStyle name="標準 8 4 2 2 2 2 2 2 2 7 6 2" xfId="37056" xr:uid="{00000000-0005-0000-0000-0000C8900000}"/>
    <cellStyle name="標準 8 4 2 2 2 2 2 2 2 7 7" xfId="37057" xr:uid="{00000000-0005-0000-0000-0000C9900000}"/>
    <cellStyle name="標準 8 4 2 2 2 2 2 2 2 8" xfId="37058" xr:uid="{00000000-0005-0000-0000-0000CA900000}"/>
    <cellStyle name="標準 8 4 2 2 2 2 2 2 2 8 2" xfId="37059" xr:uid="{00000000-0005-0000-0000-0000CB900000}"/>
    <cellStyle name="標準 8 4 2 2 2 2 2 2 2 8 2 2" xfId="37060" xr:uid="{00000000-0005-0000-0000-0000CC900000}"/>
    <cellStyle name="標準 8 4 2 2 2 2 2 2 2 8 2 2 2" xfId="37061" xr:uid="{00000000-0005-0000-0000-0000CD900000}"/>
    <cellStyle name="標準 8 4 2 2 2 2 2 2 2 8 2 2 2 2" xfId="37062" xr:uid="{00000000-0005-0000-0000-0000CE900000}"/>
    <cellStyle name="標準 8 4 2 2 2 2 2 2 2 8 2 2 2 2 2" xfId="37063" xr:uid="{00000000-0005-0000-0000-0000CF900000}"/>
    <cellStyle name="標準 8 4 2 2 2 2 2 2 2 8 2 2 2 3" xfId="37064" xr:uid="{00000000-0005-0000-0000-0000D0900000}"/>
    <cellStyle name="標準 8 4 2 2 2 2 2 2 2 8 2 2 3" xfId="37065" xr:uid="{00000000-0005-0000-0000-0000D1900000}"/>
    <cellStyle name="標準 8 4 2 2 2 2 2 2 2 8 2 2 3 2" xfId="37066" xr:uid="{00000000-0005-0000-0000-0000D2900000}"/>
    <cellStyle name="標準 8 4 2 2 2 2 2 2 2 8 2 2 4" xfId="37067" xr:uid="{00000000-0005-0000-0000-0000D3900000}"/>
    <cellStyle name="標準 8 4 2 2 2 2 2 2 2 8 2 3" xfId="37068" xr:uid="{00000000-0005-0000-0000-0000D4900000}"/>
    <cellStyle name="標準 8 4 2 2 2 2 2 2 2 8 2 3 2" xfId="37069" xr:uid="{00000000-0005-0000-0000-0000D5900000}"/>
    <cellStyle name="標準 8 4 2 2 2 2 2 2 2 8 2 3 2 2" xfId="37070" xr:uid="{00000000-0005-0000-0000-0000D6900000}"/>
    <cellStyle name="標準 8 4 2 2 2 2 2 2 2 8 2 3 3" xfId="37071" xr:uid="{00000000-0005-0000-0000-0000D7900000}"/>
    <cellStyle name="標準 8 4 2 2 2 2 2 2 2 8 2 4" xfId="37072" xr:uid="{00000000-0005-0000-0000-0000D8900000}"/>
    <cellStyle name="標準 8 4 2 2 2 2 2 2 2 8 2 4 2" xfId="37073" xr:uid="{00000000-0005-0000-0000-0000D9900000}"/>
    <cellStyle name="標準 8 4 2 2 2 2 2 2 2 8 2 5" xfId="37074" xr:uid="{00000000-0005-0000-0000-0000DA900000}"/>
    <cellStyle name="標準 8 4 2 2 2 2 2 2 2 8 3" xfId="37075" xr:uid="{00000000-0005-0000-0000-0000DB900000}"/>
    <cellStyle name="標準 8 4 2 2 2 2 2 2 2 8 3 2" xfId="37076" xr:uid="{00000000-0005-0000-0000-0000DC900000}"/>
    <cellStyle name="標準 8 4 2 2 2 2 2 2 2 8 3 2 2" xfId="37077" xr:uid="{00000000-0005-0000-0000-0000DD900000}"/>
    <cellStyle name="標準 8 4 2 2 2 2 2 2 2 8 3 2 2 2" xfId="37078" xr:uid="{00000000-0005-0000-0000-0000DE900000}"/>
    <cellStyle name="標準 8 4 2 2 2 2 2 2 2 8 3 2 3" xfId="37079" xr:uid="{00000000-0005-0000-0000-0000DF900000}"/>
    <cellStyle name="標準 8 4 2 2 2 2 2 2 2 8 3 3" xfId="37080" xr:uid="{00000000-0005-0000-0000-0000E0900000}"/>
    <cellStyle name="標準 8 4 2 2 2 2 2 2 2 8 3 3 2" xfId="37081" xr:uid="{00000000-0005-0000-0000-0000E1900000}"/>
    <cellStyle name="標準 8 4 2 2 2 2 2 2 2 8 3 4" xfId="37082" xr:uid="{00000000-0005-0000-0000-0000E2900000}"/>
    <cellStyle name="標準 8 4 2 2 2 2 2 2 2 8 4" xfId="37083" xr:uid="{00000000-0005-0000-0000-0000E3900000}"/>
    <cellStyle name="標準 8 4 2 2 2 2 2 2 2 8 4 2" xfId="37084" xr:uid="{00000000-0005-0000-0000-0000E4900000}"/>
    <cellStyle name="標準 8 4 2 2 2 2 2 2 2 8 4 2 2" xfId="37085" xr:uid="{00000000-0005-0000-0000-0000E5900000}"/>
    <cellStyle name="標準 8 4 2 2 2 2 2 2 2 8 4 3" xfId="37086" xr:uid="{00000000-0005-0000-0000-0000E6900000}"/>
    <cellStyle name="標準 8 4 2 2 2 2 2 2 2 8 5" xfId="37087" xr:uid="{00000000-0005-0000-0000-0000E7900000}"/>
    <cellStyle name="標準 8 4 2 2 2 2 2 2 2 8 5 2" xfId="37088" xr:uid="{00000000-0005-0000-0000-0000E8900000}"/>
    <cellStyle name="標準 8 4 2 2 2 2 2 2 2 8 6" xfId="37089" xr:uid="{00000000-0005-0000-0000-0000E9900000}"/>
    <cellStyle name="標準 8 4 2 2 2 2 2 2 2 9" xfId="37090" xr:uid="{00000000-0005-0000-0000-0000EA900000}"/>
    <cellStyle name="標準 8 4 2 2 2 2 2 2 2 9 2" xfId="37091" xr:uid="{00000000-0005-0000-0000-0000EB900000}"/>
    <cellStyle name="標準 8 4 2 2 2 2 2 2 2 9 2 2" xfId="37092" xr:uid="{00000000-0005-0000-0000-0000EC900000}"/>
    <cellStyle name="標準 8 4 2 2 2 2 2 2 2 9 2 2 2" xfId="37093" xr:uid="{00000000-0005-0000-0000-0000ED900000}"/>
    <cellStyle name="標準 8 4 2 2 2 2 2 2 2 9 2 2 2 2" xfId="37094" xr:uid="{00000000-0005-0000-0000-0000EE900000}"/>
    <cellStyle name="標準 8 4 2 2 2 2 2 2 2 9 2 2 2 2 2" xfId="37095" xr:uid="{00000000-0005-0000-0000-0000EF900000}"/>
    <cellStyle name="標準 8 4 2 2 2 2 2 2 2 9 2 2 2 3" xfId="37096" xr:uid="{00000000-0005-0000-0000-0000F0900000}"/>
    <cellStyle name="標準 8 4 2 2 2 2 2 2 2 9 2 2 3" xfId="37097" xr:uid="{00000000-0005-0000-0000-0000F1900000}"/>
    <cellStyle name="標準 8 4 2 2 2 2 2 2 2 9 2 2 3 2" xfId="37098" xr:uid="{00000000-0005-0000-0000-0000F2900000}"/>
    <cellStyle name="標準 8 4 2 2 2 2 2 2 2 9 2 2 4" xfId="37099" xr:uid="{00000000-0005-0000-0000-0000F3900000}"/>
    <cellStyle name="標準 8 4 2 2 2 2 2 2 2 9 2 3" xfId="37100" xr:uid="{00000000-0005-0000-0000-0000F4900000}"/>
    <cellStyle name="標準 8 4 2 2 2 2 2 2 2 9 2 3 2" xfId="37101" xr:uid="{00000000-0005-0000-0000-0000F5900000}"/>
    <cellStyle name="標準 8 4 2 2 2 2 2 2 2 9 2 3 2 2" xfId="37102" xr:uid="{00000000-0005-0000-0000-0000F6900000}"/>
    <cellStyle name="標準 8 4 2 2 2 2 2 2 2 9 2 3 3" xfId="37103" xr:uid="{00000000-0005-0000-0000-0000F7900000}"/>
    <cellStyle name="標準 8 4 2 2 2 2 2 2 2 9 2 4" xfId="37104" xr:uid="{00000000-0005-0000-0000-0000F8900000}"/>
    <cellStyle name="標準 8 4 2 2 2 2 2 2 2 9 2 4 2" xfId="37105" xr:uid="{00000000-0005-0000-0000-0000F9900000}"/>
    <cellStyle name="標準 8 4 2 2 2 2 2 2 2 9 2 5" xfId="37106" xr:uid="{00000000-0005-0000-0000-0000FA900000}"/>
    <cellStyle name="標準 8 4 2 2 2 2 2 2 2 9 3" xfId="37107" xr:uid="{00000000-0005-0000-0000-0000FB900000}"/>
    <cellStyle name="標準 8 4 2 2 2 2 2 2 2 9 3 2" xfId="37108" xr:uid="{00000000-0005-0000-0000-0000FC900000}"/>
    <cellStyle name="標準 8 4 2 2 2 2 2 2 2 9 3 2 2" xfId="37109" xr:uid="{00000000-0005-0000-0000-0000FD900000}"/>
    <cellStyle name="標準 8 4 2 2 2 2 2 2 2 9 3 2 2 2" xfId="37110" xr:uid="{00000000-0005-0000-0000-0000FE900000}"/>
    <cellStyle name="標準 8 4 2 2 2 2 2 2 2 9 3 2 3" xfId="37111" xr:uid="{00000000-0005-0000-0000-0000FF900000}"/>
    <cellStyle name="標準 8 4 2 2 2 2 2 2 2 9 3 3" xfId="37112" xr:uid="{00000000-0005-0000-0000-000000910000}"/>
    <cellStyle name="標準 8 4 2 2 2 2 2 2 2 9 3 3 2" xfId="37113" xr:uid="{00000000-0005-0000-0000-000001910000}"/>
    <cellStyle name="標準 8 4 2 2 2 2 2 2 2 9 3 4" xfId="37114" xr:uid="{00000000-0005-0000-0000-000002910000}"/>
    <cellStyle name="標準 8 4 2 2 2 2 2 2 2 9 4" xfId="37115" xr:uid="{00000000-0005-0000-0000-000003910000}"/>
    <cellStyle name="標準 8 4 2 2 2 2 2 2 2 9 4 2" xfId="37116" xr:uid="{00000000-0005-0000-0000-000004910000}"/>
    <cellStyle name="標準 8 4 2 2 2 2 2 2 2 9 4 2 2" xfId="37117" xr:uid="{00000000-0005-0000-0000-000005910000}"/>
    <cellStyle name="標準 8 4 2 2 2 2 2 2 2 9 4 2 2 2" xfId="37118" xr:uid="{00000000-0005-0000-0000-000006910000}"/>
    <cellStyle name="標準 8 4 2 2 2 2 2 2 2 9 4 2 3" xfId="37119" xr:uid="{00000000-0005-0000-0000-000007910000}"/>
    <cellStyle name="標準 8 4 2 2 2 2 2 2 2 9 4 3" xfId="37120" xr:uid="{00000000-0005-0000-0000-000008910000}"/>
    <cellStyle name="標準 8 4 2 2 2 2 2 2 2 9 4 3 2" xfId="37121" xr:uid="{00000000-0005-0000-0000-000009910000}"/>
    <cellStyle name="標準 8 4 2 2 2 2 2 2 2 9 4 4" xfId="37122" xr:uid="{00000000-0005-0000-0000-00000A910000}"/>
    <cellStyle name="標準 8 4 2 2 2 2 2 2 2 9 5" xfId="37123" xr:uid="{00000000-0005-0000-0000-00000B910000}"/>
    <cellStyle name="標準 8 4 2 2 2 2 2 2 2 9 5 2" xfId="37124" xr:uid="{00000000-0005-0000-0000-00000C910000}"/>
    <cellStyle name="標準 8 4 2 2 2 2 2 2 2 9 5 2 2" xfId="37125" xr:uid="{00000000-0005-0000-0000-00000D910000}"/>
    <cellStyle name="標準 8 4 2 2 2 2 2 2 2 9 5 3" xfId="37126" xr:uid="{00000000-0005-0000-0000-00000E910000}"/>
    <cellStyle name="標準 8 4 2 2 2 2 2 2 2 9 6" xfId="37127" xr:uid="{00000000-0005-0000-0000-00000F910000}"/>
    <cellStyle name="標準 8 4 2 2 2 2 2 2 2 9 6 2" xfId="37128" xr:uid="{00000000-0005-0000-0000-000010910000}"/>
    <cellStyle name="標準 8 4 2 2 2 2 2 2 2 9 7" xfId="37129" xr:uid="{00000000-0005-0000-0000-000011910000}"/>
    <cellStyle name="標準 8 4 2 2 2 2 2 2 2 9 7 2" xfId="37130" xr:uid="{00000000-0005-0000-0000-000012910000}"/>
    <cellStyle name="標準 8 4 2 2 2 2 2 2 2 9 8" xfId="37131" xr:uid="{00000000-0005-0000-0000-000013910000}"/>
    <cellStyle name="標準 8 4 2 2 2 2 2 2 2 9 9" xfId="37132" xr:uid="{00000000-0005-0000-0000-000014910000}"/>
    <cellStyle name="標準 8 4 2 2 2 2 2 2 3" xfId="37133" xr:uid="{00000000-0005-0000-0000-000015910000}"/>
    <cellStyle name="標準 8 4 2 2 2 2 2 2 3 2" xfId="37134" xr:uid="{00000000-0005-0000-0000-000016910000}"/>
    <cellStyle name="標準 8 4 2 2 2 2 2 2 3 2 2" xfId="37135" xr:uid="{00000000-0005-0000-0000-000017910000}"/>
    <cellStyle name="標準 8 4 2 2 2 2 2 2 3 2 2 2" xfId="37136" xr:uid="{00000000-0005-0000-0000-000018910000}"/>
    <cellStyle name="標準 8 4 2 2 2 2 2 2 3 2 2 2 2" xfId="37137" xr:uid="{00000000-0005-0000-0000-000019910000}"/>
    <cellStyle name="標準 8 4 2 2 2 2 2 2 3 2 2 2 2 2" xfId="37138" xr:uid="{00000000-0005-0000-0000-00001A910000}"/>
    <cellStyle name="標準 8 4 2 2 2 2 2 2 3 2 2 2 2 2 2" xfId="37139" xr:uid="{00000000-0005-0000-0000-00001B910000}"/>
    <cellStyle name="標準 8 4 2 2 2 2 2 2 3 2 2 2 2 3" xfId="37140" xr:uid="{00000000-0005-0000-0000-00001C910000}"/>
    <cellStyle name="標準 8 4 2 2 2 2 2 2 3 2 2 2 3" xfId="37141" xr:uid="{00000000-0005-0000-0000-00001D910000}"/>
    <cellStyle name="標準 8 4 2 2 2 2 2 2 3 2 2 2 3 2" xfId="37142" xr:uid="{00000000-0005-0000-0000-00001E910000}"/>
    <cellStyle name="標準 8 4 2 2 2 2 2 2 3 2 2 2 4" xfId="37143" xr:uid="{00000000-0005-0000-0000-00001F910000}"/>
    <cellStyle name="標準 8 4 2 2 2 2 2 2 3 2 2 3" xfId="37144" xr:uid="{00000000-0005-0000-0000-000020910000}"/>
    <cellStyle name="標準 8 4 2 2 2 2 2 2 3 2 2 3 2" xfId="37145" xr:uid="{00000000-0005-0000-0000-000021910000}"/>
    <cellStyle name="標準 8 4 2 2 2 2 2 2 3 2 2 3 2 2" xfId="37146" xr:uid="{00000000-0005-0000-0000-000022910000}"/>
    <cellStyle name="標準 8 4 2 2 2 2 2 2 3 2 2 3 3" xfId="37147" xr:uid="{00000000-0005-0000-0000-000023910000}"/>
    <cellStyle name="標準 8 4 2 2 2 2 2 2 3 2 2 4" xfId="37148" xr:uid="{00000000-0005-0000-0000-000024910000}"/>
    <cellStyle name="標準 8 4 2 2 2 2 2 2 3 2 2 4 2" xfId="37149" xr:uid="{00000000-0005-0000-0000-000025910000}"/>
    <cellStyle name="標準 8 4 2 2 2 2 2 2 3 2 2 5" xfId="37150" xr:uid="{00000000-0005-0000-0000-000026910000}"/>
    <cellStyle name="標準 8 4 2 2 2 2 2 2 3 2 3" xfId="37151" xr:uid="{00000000-0005-0000-0000-000027910000}"/>
    <cellStyle name="標準 8 4 2 2 2 2 2 2 3 2 3 2" xfId="37152" xr:uid="{00000000-0005-0000-0000-000028910000}"/>
    <cellStyle name="標準 8 4 2 2 2 2 2 2 3 2 3 2 2" xfId="37153" xr:uid="{00000000-0005-0000-0000-000029910000}"/>
    <cellStyle name="標準 8 4 2 2 2 2 2 2 3 2 3 2 2 2" xfId="37154" xr:uid="{00000000-0005-0000-0000-00002A910000}"/>
    <cellStyle name="標準 8 4 2 2 2 2 2 2 3 2 3 2 3" xfId="37155" xr:uid="{00000000-0005-0000-0000-00002B910000}"/>
    <cellStyle name="標準 8 4 2 2 2 2 2 2 3 2 3 3" xfId="37156" xr:uid="{00000000-0005-0000-0000-00002C910000}"/>
    <cellStyle name="標準 8 4 2 2 2 2 2 2 3 2 3 3 2" xfId="37157" xr:uid="{00000000-0005-0000-0000-00002D910000}"/>
    <cellStyle name="標準 8 4 2 2 2 2 2 2 3 2 3 4" xfId="37158" xr:uid="{00000000-0005-0000-0000-00002E910000}"/>
    <cellStyle name="標準 8 4 2 2 2 2 2 2 3 2 4" xfId="37159" xr:uid="{00000000-0005-0000-0000-00002F910000}"/>
    <cellStyle name="標準 8 4 2 2 2 2 2 2 3 2 4 2" xfId="37160" xr:uid="{00000000-0005-0000-0000-000030910000}"/>
    <cellStyle name="標準 8 4 2 2 2 2 2 2 3 2 4 2 2" xfId="37161" xr:uid="{00000000-0005-0000-0000-000031910000}"/>
    <cellStyle name="標準 8 4 2 2 2 2 2 2 3 2 4 3" xfId="37162" xr:uid="{00000000-0005-0000-0000-000032910000}"/>
    <cellStyle name="標準 8 4 2 2 2 2 2 2 3 2 5" xfId="37163" xr:uid="{00000000-0005-0000-0000-000033910000}"/>
    <cellStyle name="標準 8 4 2 2 2 2 2 2 3 2 5 2" xfId="37164" xr:uid="{00000000-0005-0000-0000-000034910000}"/>
    <cellStyle name="標準 8 4 2 2 2 2 2 2 3 2 6" xfId="37165" xr:uid="{00000000-0005-0000-0000-000035910000}"/>
    <cellStyle name="標準 8 4 2 2 2 2 2 2 3 3" xfId="37166" xr:uid="{00000000-0005-0000-0000-000036910000}"/>
    <cellStyle name="標準 8 4 2 2 2 2 2 2 3 3 2" xfId="37167" xr:uid="{00000000-0005-0000-0000-000037910000}"/>
    <cellStyle name="標準 8 4 2 2 2 2 2 2 3 3 2 2" xfId="37168" xr:uid="{00000000-0005-0000-0000-000038910000}"/>
    <cellStyle name="標準 8 4 2 2 2 2 2 2 3 3 2 2 2" xfId="37169" xr:uid="{00000000-0005-0000-0000-000039910000}"/>
    <cellStyle name="標準 8 4 2 2 2 2 2 2 3 3 2 2 2 2" xfId="37170" xr:uid="{00000000-0005-0000-0000-00003A910000}"/>
    <cellStyle name="標準 8 4 2 2 2 2 2 2 3 3 2 2 3" xfId="37171" xr:uid="{00000000-0005-0000-0000-00003B910000}"/>
    <cellStyle name="標準 8 4 2 2 2 2 2 2 3 3 2 3" xfId="37172" xr:uid="{00000000-0005-0000-0000-00003C910000}"/>
    <cellStyle name="標準 8 4 2 2 2 2 2 2 3 3 2 3 2" xfId="37173" xr:uid="{00000000-0005-0000-0000-00003D910000}"/>
    <cellStyle name="標準 8 4 2 2 2 2 2 2 3 3 2 4" xfId="37174" xr:uid="{00000000-0005-0000-0000-00003E910000}"/>
    <cellStyle name="標準 8 4 2 2 2 2 2 2 3 3 3" xfId="37175" xr:uid="{00000000-0005-0000-0000-00003F910000}"/>
    <cellStyle name="標準 8 4 2 2 2 2 2 2 3 3 3 2" xfId="37176" xr:uid="{00000000-0005-0000-0000-000040910000}"/>
    <cellStyle name="標準 8 4 2 2 2 2 2 2 3 3 3 2 2" xfId="37177" xr:uid="{00000000-0005-0000-0000-000041910000}"/>
    <cellStyle name="標準 8 4 2 2 2 2 2 2 3 3 3 3" xfId="37178" xr:uid="{00000000-0005-0000-0000-000042910000}"/>
    <cellStyle name="標準 8 4 2 2 2 2 2 2 3 3 4" xfId="37179" xr:uid="{00000000-0005-0000-0000-000043910000}"/>
    <cellStyle name="標準 8 4 2 2 2 2 2 2 3 3 4 2" xfId="37180" xr:uid="{00000000-0005-0000-0000-000044910000}"/>
    <cellStyle name="標準 8 4 2 2 2 2 2 2 3 3 5" xfId="37181" xr:uid="{00000000-0005-0000-0000-000045910000}"/>
    <cellStyle name="標準 8 4 2 2 2 2 2 2 3 4" xfId="37182" xr:uid="{00000000-0005-0000-0000-000046910000}"/>
    <cellStyle name="標準 8 4 2 2 2 2 2 2 3 4 2" xfId="37183" xr:uid="{00000000-0005-0000-0000-000047910000}"/>
    <cellStyle name="標準 8 4 2 2 2 2 2 2 3 4 2 2" xfId="37184" xr:uid="{00000000-0005-0000-0000-000048910000}"/>
    <cellStyle name="標準 8 4 2 2 2 2 2 2 3 4 2 2 2" xfId="37185" xr:uid="{00000000-0005-0000-0000-000049910000}"/>
    <cellStyle name="標準 8 4 2 2 2 2 2 2 3 4 2 3" xfId="37186" xr:uid="{00000000-0005-0000-0000-00004A910000}"/>
    <cellStyle name="標準 8 4 2 2 2 2 2 2 3 4 3" xfId="37187" xr:uid="{00000000-0005-0000-0000-00004B910000}"/>
    <cellStyle name="標準 8 4 2 2 2 2 2 2 3 4 3 2" xfId="37188" xr:uid="{00000000-0005-0000-0000-00004C910000}"/>
    <cellStyle name="標準 8 4 2 2 2 2 2 2 3 4 4" xfId="37189" xr:uid="{00000000-0005-0000-0000-00004D910000}"/>
    <cellStyle name="標準 8 4 2 2 2 2 2 2 3 5" xfId="37190" xr:uid="{00000000-0005-0000-0000-00004E910000}"/>
    <cellStyle name="標準 8 4 2 2 2 2 2 2 3 5 2" xfId="37191" xr:uid="{00000000-0005-0000-0000-00004F910000}"/>
    <cellStyle name="標準 8 4 2 2 2 2 2 2 3 5 2 2" xfId="37192" xr:uid="{00000000-0005-0000-0000-000050910000}"/>
    <cellStyle name="標準 8 4 2 2 2 2 2 2 3 5 3" xfId="37193" xr:uid="{00000000-0005-0000-0000-000051910000}"/>
    <cellStyle name="標準 8 4 2 2 2 2 2 2 3 6" xfId="37194" xr:uid="{00000000-0005-0000-0000-000052910000}"/>
    <cellStyle name="標準 8 4 2 2 2 2 2 2 3 6 2" xfId="37195" xr:uid="{00000000-0005-0000-0000-000053910000}"/>
    <cellStyle name="標準 8 4 2 2 2 2 2 2 3 7" xfId="37196" xr:uid="{00000000-0005-0000-0000-000054910000}"/>
    <cellStyle name="標準 8 4 2 2 2 2 2 2 3 8" xfId="37197" xr:uid="{00000000-0005-0000-0000-000055910000}"/>
    <cellStyle name="標準 8 4 2 2 2 2 2 2 4" xfId="37198" xr:uid="{00000000-0005-0000-0000-000056910000}"/>
    <cellStyle name="標準 8 4 2 2 2 2 2 2 4 2" xfId="37199" xr:uid="{00000000-0005-0000-0000-000057910000}"/>
    <cellStyle name="標準 8 4 2 2 2 2 2 2 4 2 2" xfId="37200" xr:uid="{00000000-0005-0000-0000-000058910000}"/>
    <cellStyle name="標準 8 4 2 2 2 2 2 2 4 2 2 2" xfId="37201" xr:uid="{00000000-0005-0000-0000-000059910000}"/>
    <cellStyle name="標準 8 4 2 2 2 2 2 2 4 2 2 2 2" xfId="37202" xr:uid="{00000000-0005-0000-0000-00005A910000}"/>
    <cellStyle name="標準 8 4 2 2 2 2 2 2 4 2 2 2 2 2" xfId="37203" xr:uid="{00000000-0005-0000-0000-00005B910000}"/>
    <cellStyle name="標準 8 4 2 2 2 2 2 2 4 2 2 2 2 2 2" xfId="37204" xr:uid="{00000000-0005-0000-0000-00005C910000}"/>
    <cellStyle name="標準 8 4 2 2 2 2 2 2 4 2 2 2 2 3" xfId="37205" xr:uid="{00000000-0005-0000-0000-00005D910000}"/>
    <cellStyle name="標準 8 4 2 2 2 2 2 2 4 2 2 2 3" xfId="37206" xr:uid="{00000000-0005-0000-0000-00005E910000}"/>
    <cellStyle name="標準 8 4 2 2 2 2 2 2 4 2 2 2 3 2" xfId="37207" xr:uid="{00000000-0005-0000-0000-00005F910000}"/>
    <cellStyle name="標準 8 4 2 2 2 2 2 2 4 2 2 2 4" xfId="37208" xr:uid="{00000000-0005-0000-0000-000060910000}"/>
    <cellStyle name="標準 8 4 2 2 2 2 2 2 4 2 2 3" xfId="37209" xr:uid="{00000000-0005-0000-0000-000061910000}"/>
    <cellStyle name="標準 8 4 2 2 2 2 2 2 4 2 2 3 2" xfId="37210" xr:uid="{00000000-0005-0000-0000-000062910000}"/>
    <cellStyle name="標準 8 4 2 2 2 2 2 2 4 2 2 3 2 2" xfId="37211" xr:uid="{00000000-0005-0000-0000-000063910000}"/>
    <cellStyle name="標準 8 4 2 2 2 2 2 2 4 2 2 3 3" xfId="37212" xr:uid="{00000000-0005-0000-0000-000064910000}"/>
    <cellStyle name="標準 8 4 2 2 2 2 2 2 4 2 2 4" xfId="37213" xr:uid="{00000000-0005-0000-0000-000065910000}"/>
    <cellStyle name="標準 8 4 2 2 2 2 2 2 4 2 2 4 2" xfId="37214" xr:uid="{00000000-0005-0000-0000-000066910000}"/>
    <cellStyle name="標準 8 4 2 2 2 2 2 2 4 2 2 5" xfId="37215" xr:uid="{00000000-0005-0000-0000-000067910000}"/>
    <cellStyle name="標準 8 4 2 2 2 2 2 2 4 2 3" xfId="37216" xr:uid="{00000000-0005-0000-0000-000068910000}"/>
    <cellStyle name="標準 8 4 2 2 2 2 2 2 4 2 3 2" xfId="37217" xr:uid="{00000000-0005-0000-0000-000069910000}"/>
    <cellStyle name="標準 8 4 2 2 2 2 2 2 4 2 3 2 2" xfId="37218" xr:uid="{00000000-0005-0000-0000-00006A910000}"/>
    <cellStyle name="標準 8 4 2 2 2 2 2 2 4 2 3 2 2 2" xfId="37219" xr:uid="{00000000-0005-0000-0000-00006B910000}"/>
    <cellStyle name="標準 8 4 2 2 2 2 2 2 4 2 3 2 3" xfId="37220" xr:uid="{00000000-0005-0000-0000-00006C910000}"/>
    <cellStyle name="標準 8 4 2 2 2 2 2 2 4 2 3 3" xfId="37221" xr:uid="{00000000-0005-0000-0000-00006D910000}"/>
    <cellStyle name="標準 8 4 2 2 2 2 2 2 4 2 3 3 2" xfId="37222" xr:uid="{00000000-0005-0000-0000-00006E910000}"/>
    <cellStyle name="標準 8 4 2 2 2 2 2 2 4 2 3 4" xfId="37223" xr:uid="{00000000-0005-0000-0000-00006F910000}"/>
    <cellStyle name="標準 8 4 2 2 2 2 2 2 4 2 4" xfId="37224" xr:uid="{00000000-0005-0000-0000-000070910000}"/>
    <cellStyle name="標準 8 4 2 2 2 2 2 2 4 2 4 2" xfId="37225" xr:uid="{00000000-0005-0000-0000-000071910000}"/>
    <cellStyle name="標準 8 4 2 2 2 2 2 2 4 2 4 2 2" xfId="37226" xr:uid="{00000000-0005-0000-0000-000072910000}"/>
    <cellStyle name="標準 8 4 2 2 2 2 2 2 4 2 4 3" xfId="37227" xr:uid="{00000000-0005-0000-0000-000073910000}"/>
    <cellStyle name="標準 8 4 2 2 2 2 2 2 4 2 5" xfId="37228" xr:uid="{00000000-0005-0000-0000-000074910000}"/>
    <cellStyle name="標準 8 4 2 2 2 2 2 2 4 2 5 2" xfId="37229" xr:uid="{00000000-0005-0000-0000-000075910000}"/>
    <cellStyle name="標準 8 4 2 2 2 2 2 2 4 2 6" xfId="37230" xr:uid="{00000000-0005-0000-0000-000076910000}"/>
    <cellStyle name="標準 8 4 2 2 2 2 2 2 4 3" xfId="37231" xr:uid="{00000000-0005-0000-0000-000077910000}"/>
    <cellStyle name="標準 8 4 2 2 2 2 2 2 4 3 2" xfId="37232" xr:uid="{00000000-0005-0000-0000-000078910000}"/>
    <cellStyle name="標準 8 4 2 2 2 2 2 2 4 3 2 2" xfId="37233" xr:uid="{00000000-0005-0000-0000-000079910000}"/>
    <cellStyle name="標準 8 4 2 2 2 2 2 2 4 3 2 2 2" xfId="37234" xr:uid="{00000000-0005-0000-0000-00007A910000}"/>
    <cellStyle name="標準 8 4 2 2 2 2 2 2 4 3 2 2 2 2" xfId="37235" xr:uid="{00000000-0005-0000-0000-00007B910000}"/>
    <cellStyle name="標準 8 4 2 2 2 2 2 2 4 3 2 2 3" xfId="37236" xr:uid="{00000000-0005-0000-0000-00007C910000}"/>
    <cellStyle name="標準 8 4 2 2 2 2 2 2 4 3 2 3" xfId="37237" xr:uid="{00000000-0005-0000-0000-00007D910000}"/>
    <cellStyle name="標準 8 4 2 2 2 2 2 2 4 3 2 3 2" xfId="37238" xr:uid="{00000000-0005-0000-0000-00007E910000}"/>
    <cellStyle name="標準 8 4 2 2 2 2 2 2 4 3 2 4" xfId="37239" xr:uid="{00000000-0005-0000-0000-00007F910000}"/>
    <cellStyle name="標準 8 4 2 2 2 2 2 2 4 3 3" xfId="37240" xr:uid="{00000000-0005-0000-0000-000080910000}"/>
    <cellStyle name="標準 8 4 2 2 2 2 2 2 4 3 3 2" xfId="37241" xr:uid="{00000000-0005-0000-0000-000081910000}"/>
    <cellStyle name="標準 8 4 2 2 2 2 2 2 4 3 3 2 2" xfId="37242" xr:uid="{00000000-0005-0000-0000-000082910000}"/>
    <cellStyle name="標準 8 4 2 2 2 2 2 2 4 3 3 3" xfId="37243" xr:uid="{00000000-0005-0000-0000-000083910000}"/>
    <cellStyle name="標準 8 4 2 2 2 2 2 2 4 3 4" xfId="37244" xr:uid="{00000000-0005-0000-0000-000084910000}"/>
    <cellStyle name="標準 8 4 2 2 2 2 2 2 4 3 4 2" xfId="37245" xr:uid="{00000000-0005-0000-0000-000085910000}"/>
    <cellStyle name="標準 8 4 2 2 2 2 2 2 4 3 5" xfId="37246" xr:uid="{00000000-0005-0000-0000-000086910000}"/>
    <cellStyle name="標準 8 4 2 2 2 2 2 2 4 4" xfId="37247" xr:uid="{00000000-0005-0000-0000-000087910000}"/>
    <cellStyle name="標準 8 4 2 2 2 2 2 2 4 4 2" xfId="37248" xr:uid="{00000000-0005-0000-0000-000088910000}"/>
    <cellStyle name="標準 8 4 2 2 2 2 2 2 4 4 2 2" xfId="37249" xr:uid="{00000000-0005-0000-0000-000089910000}"/>
    <cellStyle name="標準 8 4 2 2 2 2 2 2 4 4 2 2 2" xfId="37250" xr:uid="{00000000-0005-0000-0000-00008A910000}"/>
    <cellStyle name="標準 8 4 2 2 2 2 2 2 4 4 2 3" xfId="37251" xr:uid="{00000000-0005-0000-0000-00008B910000}"/>
    <cellStyle name="標準 8 4 2 2 2 2 2 2 4 4 3" xfId="37252" xr:uid="{00000000-0005-0000-0000-00008C910000}"/>
    <cellStyle name="標準 8 4 2 2 2 2 2 2 4 4 3 2" xfId="37253" xr:uid="{00000000-0005-0000-0000-00008D910000}"/>
    <cellStyle name="標準 8 4 2 2 2 2 2 2 4 4 4" xfId="37254" xr:uid="{00000000-0005-0000-0000-00008E910000}"/>
    <cellStyle name="標準 8 4 2 2 2 2 2 2 4 5" xfId="37255" xr:uid="{00000000-0005-0000-0000-00008F910000}"/>
    <cellStyle name="標準 8 4 2 2 2 2 2 2 4 5 2" xfId="37256" xr:uid="{00000000-0005-0000-0000-000090910000}"/>
    <cellStyle name="標準 8 4 2 2 2 2 2 2 4 5 2 2" xfId="37257" xr:uid="{00000000-0005-0000-0000-000091910000}"/>
    <cellStyle name="標準 8 4 2 2 2 2 2 2 4 5 3" xfId="37258" xr:uid="{00000000-0005-0000-0000-000092910000}"/>
    <cellStyle name="標準 8 4 2 2 2 2 2 2 4 6" xfId="37259" xr:uid="{00000000-0005-0000-0000-000093910000}"/>
    <cellStyle name="標準 8 4 2 2 2 2 2 2 4 6 2" xfId="37260" xr:uid="{00000000-0005-0000-0000-000094910000}"/>
    <cellStyle name="標準 8 4 2 2 2 2 2 2 4 7" xfId="37261" xr:uid="{00000000-0005-0000-0000-000095910000}"/>
    <cellStyle name="標準 8 4 2 2 2 2 2 2 4 8" xfId="37262" xr:uid="{00000000-0005-0000-0000-000096910000}"/>
    <cellStyle name="標準 8 4 2 2 2 2 2 2 5" xfId="37263" xr:uid="{00000000-0005-0000-0000-000097910000}"/>
    <cellStyle name="標準 8 4 2 2 2 2 2 2 5 2" xfId="37264" xr:uid="{00000000-0005-0000-0000-000098910000}"/>
    <cellStyle name="標準 8 4 2 2 2 2 2 2 5 2 2" xfId="37265" xr:uid="{00000000-0005-0000-0000-000099910000}"/>
    <cellStyle name="標準 8 4 2 2 2 2 2 2 5 2 2 2" xfId="37266" xr:uid="{00000000-0005-0000-0000-00009A910000}"/>
    <cellStyle name="標準 8 4 2 2 2 2 2 2 5 2 2 2 2" xfId="37267" xr:uid="{00000000-0005-0000-0000-00009B910000}"/>
    <cellStyle name="標準 8 4 2 2 2 2 2 2 5 2 2 2 2 2" xfId="37268" xr:uid="{00000000-0005-0000-0000-00009C910000}"/>
    <cellStyle name="標準 8 4 2 2 2 2 2 2 5 2 2 2 3" xfId="37269" xr:uid="{00000000-0005-0000-0000-00009D910000}"/>
    <cellStyle name="標準 8 4 2 2 2 2 2 2 5 2 2 3" xfId="37270" xr:uid="{00000000-0005-0000-0000-00009E910000}"/>
    <cellStyle name="標準 8 4 2 2 2 2 2 2 5 2 2 3 2" xfId="37271" xr:uid="{00000000-0005-0000-0000-00009F910000}"/>
    <cellStyle name="標準 8 4 2 2 2 2 2 2 5 2 2 4" xfId="37272" xr:uid="{00000000-0005-0000-0000-0000A0910000}"/>
    <cellStyle name="標準 8 4 2 2 2 2 2 2 5 2 3" xfId="37273" xr:uid="{00000000-0005-0000-0000-0000A1910000}"/>
    <cellStyle name="標準 8 4 2 2 2 2 2 2 5 2 3 2" xfId="37274" xr:uid="{00000000-0005-0000-0000-0000A2910000}"/>
    <cellStyle name="標準 8 4 2 2 2 2 2 2 5 2 3 2 2" xfId="37275" xr:uid="{00000000-0005-0000-0000-0000A3910000}"/>
    <cellStyle name="標準 8 4 2 2 2 2 2 2 5 2 3 3" xfId="37276" xr:uid="{00000000-0005-0000-0000-0000A4910000}"/>
    <cellStyle name="標準 8 4 2 2 2 2 2 2 5 2 4" xfId="37277" xr:uid="{00000000-0005-0000-0000-0000A5910000}"/>
    <cellStyle name="標準 8 4 2 2 2 2 2 2 5 2 4 2" xfId="37278" xr:uid="{00000000-0005-0000-0000-0000A6910000}"/>
    <cellStyle name="標準 8 4 2 2 2 2 2 2 5 2 5" xfId="37279" xr:uid="{00000000-0005-0000-0000-0000A7910000}"/>
    <cellStyle name="標準 8 4 2 2 2 2 2 2 5 3" xfId="37280" xr:uid="{00000000-0005-0000-0000-0000A8910000}"/>
    <cellStyle name="標準 8 4 2 2 2 2 2 2 5 3 2" xfId="37281" xr:uid="{00000000-0005-0000-0000-0000A9910000}"/>
    <cellStyle name="標準 8 4 2 2 2 2 2 2 5 3 2 2" xfId="37282" xr:uid="{00000000-0005-0000-0000-0000AA910000}"/>
    <cellStyle name="標準 8 4 2 2 2 2 2 2 5 3 2 2 2" xfId="37283" xr:uid="{00000000-0005-0000-0000-0000AB910000}"/>
    <cellStyle name="標準 8 4 2 2 2 2 2 2 5 3 2 3" xfId="37284" xr:uid="{00000000-0005-0000-0000-0000AC910000}"/>
    <cellStyle name="標準 8 4 2 2 2 2 2 2 5 3 3" xfId="37285" xr:uid="{00000000-0005-0000-0000-0000AD910000}"/>
    <cellStyle name="標準 8 4 2 2 2 2 2 2 5 3 3 2" xfId="37286" xr:uid="{00000000-0005-0000-0000-0000AE910000}"/>
    <cellStyle name="標準 8 4 2 2 2 2 2 2 5 3 4" xfId="37287" xr:uid="{00000000-0005-0000-0000-0000AF910000}"/>
    <cellStyle name="標準 8 4 2 2 2 2 2 2 5 4" xfId="37288" xr:uid="{00000000-0005-0000-0000-0000B0910000}"/>
    <cellStyle name="標準 8 4 2 2 2 2 2 2 5 4 2" xfId="37289" xr:uid="{00000000-0005-0000-0000-0000B1910000}"/>
    <cellStyle name="標準 8 4 2 2 2 2 2 2 5 4 2 2" xfId="37290" xr:uid="{00000000-0005-0000-0000-0000B2910000}"/>
    <cellStyle name="標準 8 4 2 2 2 2 2 2 5 4 3" xfId="37291" xr:uid="{00000000-0005-0000-0000-0000B3910000}"/>
    <cellStyle name="標準 8 4 2 2 2 2 2 2 5 5" xfId="37292" xr:uid="{00000000-0005-0000-0000-0000B4910000}"/>
    <cellStyle name="標準 8 4 2 2 2 2 2 2 5 5 2" xfId="37293" xr:uid="{00000000-0005-0000-0000-0000B5910000}"/>
    <cellStyle name="標準 8 4 2 2 2 2 2 2 5 6" xfId="37294" xr:uid="{00000000-0005-0000-0000-0000B6910000}"/>
    <cellStyle name="標準 8 4 2 2 2 2 2 2 6" xfId="37295" xr:uid="{00000000-0005-0000-0000-0000B7910000}"/>
    <cellStyle name="標準 8 4 2 2 2 2 2 2 6 2" xfId="37296" xr:uid="{00000000-0005-0000-0000-0000B8910000}"/>
    <cellStyle name="標準 8 4 2 2 2 2 2 2 6 2 2" xfId="37297" xr:uid="{00000000-0005-0000-0000-0000B9910000}"/>
    <cellStyle name="標準 8 4 2 2 2 2 2 2 6 2 2 2" xfId="37298" xr:uid="{00000000-0005-0000-0000-0000BA910000}"/>
    <cellStyle name="標準 8 4 2 2 2 2 2 2 6 2 2 2 2" xfId="37299" xr:uid="{00000000-0005-0000-0000-0000BB910000}"/>
    <cellStyle name="標準 8 4 2 2 2 2 2 2 6 2 2 3" xfId="37300" xr:uid="{00000000-0005-0000-0000-0000BC910000}"/>
    <cellStyle name="標準 8 4 2 2 2 2 2 2 6 2 3" xfId="37301" xr:uid="{00000000-0005-0000-0000-0000BD910000}"/>
    <cellStyle name="標準 8 4 2 2 2 2 2 2 6 2 3 2" xfId="37302" xr:uid="{00000000-0005-0000-0000-0000BE910000}"/>
    <cellStyle name="標準 8 4 2 2 2 2 2 2 6 2 4" xfId="37303" xr:uid="{00000000-0005-0000-0000-0000BF910000}"/>
    <cellStyle name="標準 8 4 2 2 2 2 2 2 6 3" xfId="37304" xr:uid="{00000000-0005-0000-0000-0000C0910000}"/>
    <cellStyle name="標準 8 4 2 2 2 2 2 2 6 3 2" xfId="37305" xr:uid="{00000000-0005-0000-0000-0000C1910000}"/>
    <cellStyle name="標準 8 4 2 2 2 2 2 2 6 3 2 2" xfId="37306" xr:uid="{00000000-0005-0000-0000-0000C2910000}"/>
    <cellStyle name="標準 8 4 2 2 2 2 2 2 6 3 3" xfId="37307" xr:uid="{00000000-0005-0000-0000-0000C3910000}"/>
    <cellStyle name="標準 8 4 2 2 2 2 2 2 6 4" xfId="37308" xr:uid="{00000000-0005-0000-0000-0000C4910000}"/>
    <cellStyle name="標準 8 4 2 2 2 2 2 2 6 4 2" xfId="37309" xr:uid="{00000000-0005-0000-0000-0000C5910000}"/>
    <cellStyle name="標準 8 4 2 2 2 2 2 2 6 5" xfId="37310" xr:uid="{00000000-0005-0000-0000-0000C6910000}"/>
    <cellStyle name="標準 8 4 2 2 2 2 2 2 7" xfId="37311" xr:uid="{00000000-0005-0000-0000-0000C7910000}"/>
    <cellStyle name="標準 8 4 2 2 2 2 2 2 7 2" xfId="37312" xr:uid="{00000000-0005-0000-0000-0000C8910000}"/>
    <cellStyle name="標準 8 4 2 2 2 2 2 2 7 2 2" xfId="37313" xr:uid="{00000000-0005-0000-0000-0000C9910000}"/>
    <cellStyle name="標準 8 4 2 2 2 2 2 2 7 2 2 2" xfId="37314" xr:uid="{00000000-0005-0000-0000-0000CA910000}"/>
    <cellStyle name="標準 8 4 2 2 2 2 2 2 7 2 3" xfId="37315" xr:uid="{00000000-0005-0000-0000-0000CB910000}"/>
    <cellStyle name="標準 8 4 2 2 2 2 2 2 7 3" xfId="37316" xr:uid="{00000000-0005-0000-0000-0000CC910000}"/>
    <cellStyle name="標準 8 4 2 2 2 2 2 2 7 3 2" xfId="37317" xr:uid="{00000000-0005-0000-0000-0000CD910000}"/>
    <cellStyle name="標準 8 4 2 2 2 2 2 2 7 4" xfId="37318" xr:uid="{00000000-0005-0000-0000-0000CE910000}"/>
    <cellStyle name="標準 8 4 2 2 2 2 2 2 8" xfId="37319" xr:uid="{00000000-0005-0000-0000-0000CF910000}"/>
    <cellStyle name="標準 8 4 2 2 2 2 2 2 8 2" xfId="37320" xr:uid="{00000000-0005-0000-0000-0000D0910000}"/>
    <cellStyle name="標準 8 4 2 2 2 2 2 2 8 2 2" xfId="37321" xr:uid="{00000000-0005-0000-0000-0000D1910000}"/>
    <cellStyle name="標準 8 4 2 2 2 2 2 2 8 3" xfId="37322" xr:uid="{00000000-0005-0000-0000-0000D2910000}"/>
    <cellStyle name="標準 8 4 2 2 2 2 2 2 9" xfId="37323" xr:uid="{00000000-0005-0000-0000-0000D3910000}"/>
    <cellStyle name="標準 8 4 2 2 2 2 2 2 9 2" xfId="37324" xr:uid="{00000000-0005-0000-0000-0000D4910000}"/>
    <cellStyle name="標準 8 4 2 2 2 2 2 3" xfId="37325" xr:uid="{00000000-0005-0000-0000-0000D5910000}"/>
    <cellStyle name="標準 8 4 2 2 2 2 2 3 2" xfId="37326" xr:uid="{00000000-0005-0000-0000-0000D6910000}"/>
    <cellStyle name="標準 8 4 2 2 2 2 2 3 2 2" xfId="37327" xr:uid="{00000000-0005-0000-0000-0000D7910000}"/>
    <cellStyle name="標準 8 4 2 2 2 2 2 3 2 2 2" xfId="37328" xr:uid="{00000000-0005-0000-0000-0000D8910000}"/>
    <cellStyle name="標準 8 4 2 2 2 2 2 3 2 2 2 2" xfId="37329" xr:uid="{00000000-0005-0000-0000-0000D9910000}"/>
    <cellStyle name="標準 8 4 2 2 2 2 2 3 2 2 2 2 2" xfId="37330" xr:uid="{00000000-0005-0000-0000-0000DA910000}"/>
    <cellStyle name="標準 8 4 2 2 2 2 2 3 2 2 2 2 2 2" xfId="37331" xr:uid="{00000000-0005-0000-0000-0000DB910000}"/>
    <cellStyle name="標準 8 4 2 2 2 2 2 3 2 2 2 2 3" xfId="37332" xr:uid="{00000000-0005-0000-0000-0000DC910000}"/>
    <cellStyle name="標準 8 4 2 2 2 2 2 3 2 2 2 3" xfId="37333" xr:uid="{00000000-0005-0000-0000-0000DD910000}"/>
    <cellStyle name="標準 8 4 2 2 2 2 2 3 2 2 2 3 2" xfId="37334" xr:uid="{00000000-0005-0000-0000-0000DE910000}"/>
    <cellStyle name="標準 8 4 2 2 2 2 2 3 2 2 2 4" xfId="37335" xr:uid="{00000000-0005-0000-0000-0000DF910000}"/>
    <cellStyle name="標準 8 4 2 2 2 2 2 3 2 2 3" xfId="37336" xr:uid="{00000000-0005-0000-0000-0000E0910000}"/>
    <cellStyle name="標準 8 4 2 2 2 2 2 3 2 2 3 2" xfId="37337" xr:uid="{00000000-0005-0000-0000-0000E1910000}"/>
    <cellStyle name="標準 8 4 2 2 2 2 2 3 2 2 3 2 2" xfId="37338" xr:uid="{00000000-0005-0000-0000-0000E2910000}"/>
    <cellStyle name="標準 8 4 2 2 2 2 2 3 2 2 3 3" xfId="37339" xr:uid="{00000000-0005-0000-0000-0000E3910000}"/>
    <cellStyle name="標準 8 4 2 2 2 2 2 3 2 2 4" xfId="37340" xr:uid="{00000000-0005-0000-0000-0000E4910000}"/>
    <cellStyle name="標準 8 4 2 2 2 2 2 3 2 2 4 2" xfId="37341" xr:uid="{00000000-0005-0000-0000-0000E5910000}"/>
    <cellStyle name="標準 8 4 2 2 2 2 2 3 2 2 5" xfId="37342" xr:uid="{00000000-0005-0000-0000-0000E6910000}"/>
    <cellStyle name="標準 8 4 2 2 2 2 2 3 2 3" xfId="37343" xr:uid="{00000000-0005-0000-0000-0000E7910000}"/>
    <cellStyle name="標準 8 4 2 2 2 2 2 3 2 3 2" xfId="37344" xr:uid="{00000000-0005-0000-0000-0000E8910000}"/>
    <cellStyle name="標準 8 4 2 2 2 2 2 3 2 3 2 2" xfId="37345" xr:uid="{00000000-0005-0000-0000-0000E9910000}"/>
    <cellStyle name="標準 8 4 2 2 2 2 2 3 2 3 2 2 2" xfId="37346" xr:uid="{00000000-0005-0000-0000-0000EA910000}"/>
    <cellStyle name="標準 8 4 2 2 2 2 2 3 2 3 2 3" xfId="37347" xr:uid="{00000000-0005-0000-0000-0000EB910000}"/>
    <cellStyle name="標準 8 4 2 2 2 2 2 3 2 3 3" xfId="37348" xr:uid="{00000000-0005-0000-0000-0000EC910000}"/>
    <cellStyle name="標準 8 4 2 2 2 2 2 3 2 3 3 2" xfId="37349" xr:uid="{00000000-0005-0000-0000-0000ED910000}"/>
    <cellStyle name="標準 8 4 2 2 2 2 2 3 2 3 4" xfId="37350" xr:uid="{00000000-0005-0000-0000-0000EE910000}"/>
    <cellStyle name="標準 8 4 2 2 2 2 2 3 2 4" xfId="37351" xr:uid="{00000000-0005-0000-0000-0000EF910000}"/>
    <cellStyle name="標準 8 4 2 2 2 2 2 3 2 4 2" xfId="37352" xr:uid="{00000000-0005-0000-0000-0000F0910000}"/>
    <cellStyle name="標準 8 4 2 2 2 2 2 3 2 4 2 2" xfId="37353" xr:uid="{00000000-0005-0000-0000-0000F1910000}"/>
    <cellStyle name="標準 8 4 2 2 2 2 2 3 2 4 3" xfId="37354" xr:uid="{00000000-0005-0000-0000-0000F2910000}"/>
    <cellStyle name="標準 8 4 2 2 2 2 2 3 2 5" xfId="37355" xr:uid="{00000000-0005-0000-0000-0000F3910000}"/>
    <cellStyle name="標準 8 4 2 2 2 2 2 3 2 5 2" xfId="37356" xr:uid="{00000000-0005-0000-0000-0000F4910000}"/>
    <cellStyle name="標準 8 4 2 2 2 2 2 3 2 6" xfId="37357" xr:uid="{00000000-0005-0000-0000-0000F5910000}"/>
    <cellStyle name="標準 8 4 2 2 2 2 2 3 3" xfId="37358" xr:uid="{00000000-0005-0000-0000-0000F6910000}"/>
    <cellStyle name="標準 8 4 2 2 2 2 2 3 3 2" xfId="37359" xr:uid="{00000000-0005-0000-0000-0000F7910000}"/>
    <cellStyle name="標準 8 4 2 2 2 2 2 3 3 2 2" xfId="37360" xr:uid="{00000000-0005-0000-0000-0000F8910000}"/>
    <cellStyle name="標準 8 4 2 2 2 2 2 3 3 2 2 2" xfId="37361" xr:uid="{00000000-0005-0000-0000-0000F9910000}"/>
    <cellStyle name="標準 8 4 2 2 2 2 2 3 3 2 2 2 2" xfId="37362" xr:uid="{00000000-0005-0000-0000-0000FA910000}"/>
    <cellStyle name="標準 8 4 2 2 2 2 2 3 3 2 2 3" xfId="37363" xr:uid="{00000000-0005-0000-0000-0000FB910000}"/>
    <cellStyle name="標準 8 4 2 2 2 2 2 3 3 2 3" xfId="37364" xr:uid="{00000000-0005-0000-0000-0000FC910000}"/>
    <cellStyle name="標準 8 4 2 2 2 2 2 3 3 2 3 2" xfId="37365" xr:uid="{00000000-0005-0000-0000-0000FD910000}"/>
    <cellStyle name="標準 8 4 2 2 2 2 2 3 3 2 4" xfId="37366" xr:uid="{00000000-0005-0000-0000-0000FE910000}"/>
    <cellStyle name="標準 8 4 2 2 2 2 2 3 3 3" xfId="37367" xr:uid="{00000000-0005-0000-0000-0000FF910000}"/>
    <cellStyle name="標準 8 4 2 2 2 2 2 3 3 3 2" xfId="37368" xr:uid="{00000000-0005-0000-0000-000000920000}"/>
    <cellStyle name="標準 8 4 2 2 2 2 2 3 3 3 2 2" xfId="37369" xr:uid="{00000000-0005-0000-0000-000001920000}"/>
    <cellStyle name="標準 8 4 2 2 2 2 2 3 3 3 3" xfId="37370" xr:uid="{00000000-0005-0000-0000-000002920000}"/>
    <cellStyle name="標準 8 4 2 2 2 2 2 3 3 4" xfId="37371" xr:uid="{00000000-0005-0000-0000-000003920000}"/>
    <cellStyle name="標準 8 4 2 2 2 2 2 3 3 4 2" xfId="37372" xr:uid="{00000000-0005-0000-0000-000004920000}"/>
    <cellStyle name="標準 8 4 2 2 2 2 2 3 3 5" xfId="37373" xr:uid="{00000000-0005-0000-0000-000005920000}"/>
    <cellStyle name="標準 8 4 2 2 2 2 2 3 4" xfId="37374" xr:uid="{00000000-0005-0000-0000-000006920000}"/>
    <cellStyle name="標準 8 4 2 2 2 2 2 3 4 2" xfId="37375" xr:uid="{00000000-0005-0000-0000-000007920000}"/>
    <cellStyle name="標準 8 4 2 2 2 2 2 3 4 2 2" xfId="37376" xr:uid="{00000000-0005-0000-0000-000008920000}"/>
    <cellStyle name="標準 8 4 2 2 2 2 2 3 4 2 2 2" xfId="37377" xr:uid="{00000000-0005-0000-0000-000009920000}"/>
    <cellStyle name="標準 8 4 2 2 2 2 2 3 4 2 3" xfId="37378" xr:uid="{00000000-0005-0000-0000-00000A920000}"/>
    <cellStyle name="標準 8 4 2 2 2 2 2 3 4 3" xfId="37379" xr:uid="{00000000-0005-0000-0000-00000B920000}"/>
    <cellStyle name="標準 8 4 2 2 2 2 2 3 4 3 2" xfId="37380" xr:uid="{00000000-0005-0000-0000-00000C920000}"/>
    <cellStyle name="標準 8 4 2 2 2 2 2 3 4 4" xfId="37381" xr:uid="{00000000-0005-0000-0000-00000D920000}"/>
    <cellStyle name="標準 8 4 2 2 2 2 2 3 5" xfId="37382" xr:uid="{00000000-0005-0000-0000-00000E920000}"/>
    <cellStyle name="標準 8 4 2 2 2 2 2 3 5 2" xfId="37383" xr:uid="{00000000-0005-0000-0000-00000F920000}"/>
    <cellStyle name="標準 8 4 2 2 2 2 2 3 5 2 2" xfId="37384" xr:uid="{00000000-0005-0000-0000-000010920000}"/>
    <cellStyle name="標準 8 4 2 2 2 2 2 3 5 3" xfId="37385" xr:uid="{00000000-0005-0000-0000-000011920000}"/>
    <cellStyle name="標準 8 4 2 2 2 2 2 3 6" xfId="37386" xr:uid="{00000000-0005-0000-0000-000012920000}"/>
    <cellStyle name="標準 8 4 2 2 2 2 2 3 6 2" xfId="37387" xr:uid="{00000000-0005-0000-0000-000013920000}"/>
    <cellStyle name="標準 8 4 2 2 2 2 2 3 7" xfId="37388" xr:uid="{00000000-0005-0000-0000-000014920000}"/>
    <cellStyle name="標準 8 4 2 2 2 2 2 3 8" xfId="37389" xr:uid="{00000000-0005-0000-0000-000015920000}"/>
    <cellStyle name="標準 8 4 2 2 2 2 2 4" xfId="37390" xr:uid="{00000000-0005-0000-0000-000016920000}"/>
    <cellStyle name="標準 8 4 2 2 2 2 2 4 2" xfId="37391" xr:uid="{00000000-0005-0000-0000-000017920000}"/>
    <cellStyle name="標準 8 4 2 2 2 2 2 4 2 2" xfId="37392" xr:uid="{00000000-0005-0000-0000-000018920000}"/>
    <cellStyle name="標準 8 4 2 2 2 2 2 4 2 2 2" xfId="37393" xr:uid="{00000000-0005-0000-0000-000019920000}"/>
    <cellStyle name="標準 8 4 2 2 2 2 2 4 2 2 2 2" xfId="37394" xr:uid="{00000000-0005-0000-0000-00001A920000}"/>
    <cellStyle name="標準 8 4 2 2 2 2 2 4 2 2 2 2 2" xfId="37395" xr:uid="{00000000-0005-0000-0000-00001B920000}"/>
    <cellStyle name="標準 8 4 2 2 2 2 2 4 2 2 2 2 2 2" xfId="37396" xr:uid="{00000000-0005-0000-0000-00001C920000}"/>
    <cellStyle name="標準 8 4 2 2 2 2 2 4 2 2 2 2 3" xfId="37397" xr:uid="{00000000-0005-0000-0000-00001D920000}"/>
    <cellStyle name="標準 8 4 2 2 2 2 2 4 2 2 2 3" xfId="37398" xr:uid="{00000000-0005-0000-0000-00001E920000}"/>
    <cellStyle name="標準 8 4 2 2 2 2 2 4 2 2 2 3 2" xfId="37399" xr:uid="{00000000-0005-0000-0000-00001F920000}"/>
    <cellStyle name="標準 8 4 2 2 2 2 2 4 2 2 2 4" xfId="37400" xr:uid="{00000000-0005-0000-0000-000020920000}"/>
    <cellStyle name="標準 8 4 2 2 2 2 2 4 2 2 3" xfId="37401" xr:uid="{00000000-0005-0000-0000-000021920000}"/>
    <cellStyle name="標準 8 4 2 2 2 2 2 4 2 2 3 2" xfId="37402" xr:uid="{00000000-0005-0000-0000-000022920000}"/>
    <cellStyle name="標準 8 4 2 2 2 2 2 4 2 2 3 2 2" xfId="37403" xr:uid="{00000000-0005-0000-0000-000023920000}"/>
    <cellStyle name="標準 8 4 2 2 2 2 2 4 2 2 3 3" xfId="37404" xr:uid="{00000000-0005-0000-0000-000024920000}"/>
    <cellStyle name="標準 8 4 2 2 2 2 2 4 2 2 4" xfId="37405" xr:uid="{00000000-0005-0000-0000-000025920000}"/>
    <cellStyle name="標準 8 4 2 2 2 2 2 4 2 2 4 2" xfId="37406" xr:uid="{00000000-0005-0000-0000-000026920000}"/>
    <cellStyle name="標準 8 4 2 2 2 2 2 4 2 2 5" xfId="37407" xr:uid="{00000000-0005-0000-0000-000027920000}"/>
    <cellStyle name="標準 8 4 2 2 2 2 2 4 2 3" xfId="37408" xr:uid="{00000000-0005-0000-0000-000028920000}"/>
    <cellStyle name="標準 8 4 2 2 2 2 2 4 2 3 2" xfId="37409" xr:uid="{00000000-0005-0000-0000-000029920000}"/>
    <cellStyle name="標準 8 4 2 2 2 2 2 4 2 3 2 2" xfId="37410" xr:uid="{00000000-0005-0000-0000-00002A920000}"/>
    <cellStyle name="標準 8 4 2 2 2 2 2 4 2 3 2 2 2" xfId="37411" xr:uid="{00000000-0005-0000-0000-00002B920000}"/>
    <cellStyle name="標準 8 4 2 2 2 2 2 4 2 3 2 3" xfId="37412" xr:uid="{00000000-0005-0000-0000-00002C920000}"/>
    <cellStyle name="標準 8 4 2 2 2 2 2 4 2 3 3" xfId="37413" xr:uid="{00000000-0005-0000-0000-00002D920000}"/>
    <cellStyle name="標準 8 4 2 2 2 2 2 4 2 3 3 2" xfId="37414" xr:uid="{00000000-0005-0000-0000-00002E920000}"/>
    <cellStyle name="標準 8 4 2 2 2 2 2 4 2 3 4" xfId="37415" xr:uid="{00000000-0005-0000-0000-00002F920000}"/>
    <cellStyle name="標準 8 4 2 2 2 2 2 4 2 4" xfId="37416" xr:uid="{00000000-0005-0000-0000-000030920000}"/>
    <cellStyle name="標準 8 4 2 2 2 2 2 4 2 4 2" xfId="37417" xr:uid="{00000000-0005-0000-0000-000031920000}"/>
    <cellStyle name="標準 8 4 2 2 2 2 2 4 2 4 2 2" xfId="37418" xr:uid="{00000000-0005-0000-0000-000032920000}"/>
    <cellStyle name="標準 8 4 2 2 2 2 2 4 2 4 3" xfId="37419" xr:uid="{00000000-0005-0000-0000-000033920000}"/>
    <cellStyle name="標準 8 4 2 2 2 2 2 4 2 5" xfId="37420" xr:uid="{00000000-0005-0000-0000-000034920000}"/>
    <cellStyle name="標準 8 4 2 2 2 2 2 4 2 5 2" xfId="37421" xr:uid="{00000000-0005-0000-0000-000035920000}"/>
    <cellStyle name="標準 8 4 2 2 2 2 2 4 2 6" xfId="37422" xr:uid="{00000000-0005-0000-0000-000036920000}"/>
    <cellStyle name="標準 8 4 2 2 2 2 2 4 3" xfId="37423" xr:uid="{00000000-0005-0000-0000-000037920000}"/>
    <cellStyle name="標準 8 4 2 2 2 2 2 4 3 2" xfId="37424" xr:uid="{00000000-0005-0000-0000-000038920000}"/>
    <cellStyle name="標準 8 4 2 2 2 2 2 4 3 2 2" xfId="37425" xr:uid="{00000000-0005-0000-0000-000039920000}"/>
    <cellStyle name="標準 8 4 2 2 2 2 2 4 3 2 2 2" xfId="37426" xr:uid="{00000000-0005-0000-0000-00003A920000}"/>
    <cellStyle name="標準 8 4 2 2 2 2 2 4 3 2 2 2 2" xfId="37427" xr:uid="{00000000-0005-0000-0000-00003B920000}"/>
    <cellStyle name="標準 8 4 2 2 2 2 2 4 3 2 2 3" xfId="37428" xr:uid="{00000000-0005-0000-0000-00003C920000}"/>
    <cellStyle name="標準 8 4 2 2 2 2 2 4 3 2 3" xfId="37429" xr:uid="{00000000-0005-0000-0000-00003D920000}"/>
    <cellStyle name="標準 8 4 2 2 2 2 2 4 3 2 3 2" xfId="37430" xr:uid="{00000000-0005-0000-0000-00003E920000}"/>
    <cellStyle name="標準 8 4 2 2 2 2 2 4 3 2 4" xfId="37431" xr:uid="{00000000-0005-0000-0000-00003F920000}"/>
    <cellStyle name="標準 8 4 2 2 2 2 2 4 3 3" xfId="37432" xr:uid="{00000000-0005-0000-0000-000040920000}"/>
    <cellStyle name="標準 8 4 2 2 2 2 2 4 3 3 2" xfId="37433" xr:uid="{00000000-0005-0000-0000-000041920000}"/>
    <cellStyle name="標準 8 4 2 2 2 2 2 4 3 3 2 2" xfId="37434" xr:uid="{00000000-0005-0000-0000-000042920000}"/>
    <cellStyle name="標準 8 4 2 2 2 2 2 4 3 3 3" xfId="37435" xr:uid="{00000000-0005-0000-0000-000043920000}"/>
    <cellStyle name="標準 8 4 2 2 2 2 2 4 3 4" xfId="37436" xr:uid="{00000000-0005-0000-0000-000044920000}"/>
    <cellStyle name="標準 8 4 2 2 2 2 2 4 3 4 2" xfId="37437" xr:uid="{00000000-0005-0000-0000-000045920000}"/>
    <cellStyle name="標準 8 4 2 2 2 2 2 4 3 5" xfId="37438" xr:uid="{00000000-0005-0000-0000-000046920000}"/>
    <cellStyle name="標準 8 4 2 2 2 2 2 4 4" xfId="37439" xr:uid="{00000000-0005-0000-0000-000047920000}"/>
    <cellStyle name="標準 8 4 2 2 2 2 2 4 4 2" xfId="37440" xr:uid="{00000000-0005-0000-0000-000048920000}"/>
    <cellStyle name="標準 8 4 2 2 2 2 2 4 4 2 2" xfId="37441" xr:uid="{00000000-0005-0000-0000-000049920000}"/>
    <cellStyle name="標準 8 4 2 2 2 2 2 4 4 2 2 2" xfId="37442" xr:uid="{00000000-0005-0000-0000-00004A920000}"/>
    <cellStyle name="標準 8 4 2 2 2 2 2 4 4 2 3" xfId="37443" xr:uid="{00000000-0005-0000-0000-00004B920000}"/>
    <cellStyle name="標準 8 4 2 2 2 2 2 4 4 3" xfId="37444" xr:uid="{00000000-0005-0000-0000-00004C920000}"/>
    <cellStyle name="標準 8 4 2 2 2 2 2 4 4 3 2" xfId="37445" xr:uid="{00000000-0005-0000-0000-00004D920000}"/>
    <cellStyle name="標準 8 4 2 2 2 2 2 4 4 4" xfId="37446" xr:uid="{00000000-0005-0000-0000-00004E920000}"/>
    <cellStyle name="標準 8 4 2 2 2 2 2 4 5" xfId="37447" xr:uid="{00000000-0005-0000-0000-00004F920000}"/>
    <cellStyle name="標準 8 4 2 2 2 2 2 4 5 2" xfId="37448" xr:uid="{00000000-0005-0000-0000-000050920000}"/>
    <cellStyle name="標準 8 4 2 2 2 2 2 4 5 2 2" xfId="37449" xr:uid="{00000000-0005-0000-0000-000051920000}"/>
    <cellStyle name="標準 8 4 2 2 2 2 2 4 5 3" xfId="37450" xr:uid="{00000000-0005-0000-0000-000052920000}"/>
    <cellStyle name="標準 8 4 2 2 2 2 2 4 6" xfId="37451" xr:uid="{00000000-0005-0000-0000-000053920000}"/>
    <cellStyle name="標準 8 4 2 2 2 2 2 4 6 2" xfId="37452" xr:uid="{00000000-0005-0000-0000-000054920000}"/>
    <cellStyle name="標準 8 4 2 2 2 2 2 4 7" xfId="37453" xr:uid="{00000000-0005-0000-0000-000055920000}"/>
    <cellStyle name="標準 8 4 2 2 2 2 2 4 8" xfId="37454" xr:uid="{00000000-0005-0000-0000-000056920000}"/>
    <cellStyle name="標準 8 4 2 2 2 2 2 5" xfId="37455" xr:uid="{00000000-0005-0000-0000-000057920000}"/>
    <cellStyle name="標準 8 4 2 2 2 2 2 5 2" xfId="37456" xr:uid="{00000000-0005-0000-0000-000058920000}"/>
    <cellStyle name="標準 8 4 2 2 2 2 2 5 2 2" xfId="37457" xr:uid="{00000000-0005-0000-0000-000059920000}"/>
    <cellStyle name="標準 8 4 2 2 2 2 2 5 2 2 2" xfId="37458" xr:uid="{00000000-0005-0000-0000-00005A920000}"/>
    <cellStyle name="標準 8 4 2 2 2 2 2 5 2 2 2 2" xfId="37459" xr:uid="{00000000-0005-0000-0000-00005B920000}"/>
    <cellStyle name="標準 8 4 2 2 2 2 2 5 2 2 2 2 2" xfId="37460" xr:uid="{00000000-0005-0000-0000-00005C920000}"/>
    <cellStyle name="標準 8 4 2 2 2 2 2 5 2 2 2 2 2 2" xfId="37461" xr:uid="{00000000-0005-0000-0000-00005D920000}"/>
    <cellStyle name="標準 8 4 2 2 2 2 2 5 2 2 2 2 3" xfId="37462" xr:uid="{00000000-0005-0000-0000-00005E920000}"/>
    <cellStyle name="標準 8 4 2 2 2 2 2 5 2 2 2 3" xfId="37463" xr:uid="{00000000-0005-0000-0000-00005F920000}"/>
    <cellStyle name="標準 8 4 2 2 2 2 2 5 2 2 2 3 2" xfId="37464" xr:uid="{00000000-0005-0000-0000-000060920000}"/>
    <cellStyle name="標準 8 4 2 2 2 2 2 5 2 2 2 4" xfId="37465" xr:uid="{00000000-0005-0000-0000-000061920000}"/>
    <cellStyle name="標準 8 4 2 2 2 2 2 5 2 2 3" xfId="37466" xr:uid="{00000000-0005-0000-0000-000062920000}"/>
    <cellStyle name="標準 8 4 2 2 2 2 2 5 2 2 3 2" xfId="37467" xr:uid="{00000000-0005-0000-0000-000063920000}"/>
    <cellStyle name="標準 8 4 2 2 2 2 2 5 2 2 3 2 2" xfId="37468" xr:uid="{00000000-0005-0000-0000-000064920000}"/>
    <cellStyle name="標準 8 4 2 2 2 2 2 5 2 2 3 3" xfId="37469" xr:uid="{00000000-0005-0000-0000-000065920000}"/>
    <cellStyle name="標準 8 4 2 2 2 2 2 5 2 2 4" xfId="37470" xr:uid="{00000000-0005-0000-0000-000066920000}"/>
    <cellStyle name="標準 8 4 2 2 2 2 2 5 2 2 4 2" xfId="37471" xr:uid="{00000000-0005-0000-0000-000067920000}"/>
    <cellStyle name="標準 8 4 2 2 2 2 2 5 2 2 5" xfId="37472" xr:uid="{00000000-0005-0000-0000-000068920000}"/>
    <cellStyle name="標準 8 4 2 2 2 2 2 5 2 3" xfId="37473" xr:uid="{00000000-0005-0000-0000-000069920000}"/>
    <cellStyle name="標準 8 4 2 2 2 2 2 5 2 3 2" xfId="37474" xr:uid="{00000000-0005-0000-0000-00006A920000}"/>
    <cellStyle name="標準 8 4 2 2 2 2 2 5 2 3 2 2" xfId="37475" xr:uid="{00000000-0005-0000-0000-00006B920000}"/>
    <cellStyle name="標準 8 4 2 2 2 2 2 5 2 3 2 2 2" xfId="37476" xr:uid="{00000000-0005-0000-0000-00006C920000}"/>
    <cellStyle name="標準 8 4 2 2 2 2 2 5 2 3 2 3" xfId="37477" xr:uid="{00000000-0005-0000-0000-00006D920000}"/>
    <cellStyle name="標準 8 4 2 2 2 2 2 5 2 3 3" xfId="37478" xr:uid="{00000000-0005-0000-0000-00006E920000}"/>
    <cellStyle name="標準 8 4 2 2 2 2 2 5 2 3 3 2" xfId="37479" xr:uid="{00000000-0005-0000-0000-00006F920000}"/>
    <cellStyle name="標準 8 4 2 2 2 2 2 5 2 3 4" xfId="37480" xr:uid="{00000000-0005-0000-0000-000070920000}"/>
    <cellStyle name="標準 8 4 2 2 2 2 2 5 2 4" xfId="37481" xr:uid="{00000000-0005-0000-0000-000071920000}"/>
    <cellStyle name="標準 8 4 2 2 2 2 2 5 2 4 2" xfId="37482" xr:uid="{00000000-0005-0000-0000-000072920000}"/>
    <cellStyle name="標準 8 4 2 2 2 2 2 5 2 4 2 2" xfId="37483" xr:uid="{00000000-0005-0000-0000-000073920000}"/>
    <cellStyle name="標準 8 4 2 2 2 2 2 5 2 4 3" xfId="37484" xr:uid="{00000000-0005-0000-0000-000074920000}"/>
    <cellStyle name="標準 8 4 2 2 2 2 2 5 2 5" xfId="37485" xr:uid="{00000000-0005-0000-0000-000075920000}"/>
    <cellStyle name="標準 8 4 2 2 2 2 2 5 2 5 2" xfId="37486" xr:uid="{00000000-0005-0000-0000-000076920000}"/>
    <cellStyle name="標準 8 4 2 2 2 2 2 5 2 6" xfId="37487" xr:uid="{00000000-0005-0000-0000-000077920000}"/>
    <cellStyle name="標準 8 4 2 2 2 2 2 5 3" xfId="37488" xr:uid="{00000000-0005-0000-0000-000078920000}"/>
    <cellStyle name="標準 8 4 2 2 2 2 2 5 3 2" xfId="37489" xr:uid="{00000000-0005-0000-0000-000079920000}"/>
    <cellStyle name="標準 8 4 2 2 2 2 2 5 3 2 2" xfId="37490" xr:uid="{00000000-0005-0000-0000-00007A920000}"/>
    <cellStyle name="標準 8 4 2 2 2 2 2 5 3 2 2 2" xfId="37491" xr:uid="{00000000-0005-0000-0000-00007B920000}"/>
    <cellStyle name="標準 8 4 2 2 2 2 2 5 3 2 2 2 2" xfId="37492" xr:uid="{00000000-0005-0000-0000-00007C920000}"/>
    <cellStyle name="標準 8 4 2 2 2 2 2 5 3 2 2 3" xfId="37493" xr:uid="{00000000-0005-0000-0000-00007D920000}"/>
    <cellStyle name="標準 8 4 2 2 2 2 2 5 3 2 3" xfId="37494" xr:uid="{00000000-0005-0000-0000-00007E920000}"/>
    <cellStyle name="標準 8 4 2 2 2 2 2 5 3 2 3 2" xfId="37495" xr:uid="{00000000-0005-0000-0000-00007F920000}"/>
    <cellStyle name="標準 8 4 2 2 2 2 2 5 3 2 4" xfId="37496" xr:uid="{00000000-0005-0000-0000-000080920000}"/>
    <cellStyle name="標準 8 4 2 2 2 2 2 5 3 3" xfId="37497" xr:uid="{00000000-0005-0000-0000-000081920000}"/>
    <cellStyle name="標準 8 4 2 2 2 2 2 5 3 3 2" xfId="37498" xr:uid="{00000000-0005-0000-0000-000082920000}"/>
    <cellStyle name="標準 8 4 2 2 2 2 2 5 3 3 2 2" xfId="37499" xr:uid="{00000000-0005-0000-0000-000083920000}"/>
    <cellStyle name="標準 8 4 2 2 2 2 2 5 3 3 3" xfId="37500" xr:uid="{00000000-0005-0000-0000-000084920000}"/>
    <cellStyle name="標準 8 4 2 2 2 2 2 5 3 4" xfId="37501" xr:uid="{00000000-0005-0000-0000-000085920000}"/>
    <cellStyle name="標準 8 4 2 2 2 2 2 5 3 4 2" xfId="37502" xr:uid="{00000000-0005-0000-0000-000086920000}"/>
    <cellStyle name="標準 8 4 2 2 2 2 2 5 3 5" xfId="37503" xr:uid="{00000000-0005-0000-0000-000087920000}"/>
    <cellStyle name="標準 8 4 2 2 2 2 2 5 4" xfId="37504" xr:uid="{00000000-0005-0000-0000-000088920000}"/>
    <cellStyle name="標準 8 4 2 2 2 2 2 5 4 2" xfId="37505" xr:uid="{00000000-0005-0000-0000-000089920000}"/>
    <cellStyle name="標準 8 4 2 2 2 2 2 5 4 2 2" xfId="37506" xr:uid="{00000000-0005-0000-0000-00008A920000}"/>
    <cellStyle name="標準 8 4 2 2 2 2 2 5 4 2 2 2" xfId="37507" xr:uid="{00000000-0005-0000-0000-00008B920000}"/>
    <cellStyle name="標準 8 4 2 2 2 2 2 5 4 2 3" xfId="37508" xr:uid="{00000000-0005-0000-0000-00008C920000}"/>
    <cellStyle name="標準 8 4 2 2 2 2 2 5 4 3" xfId="37509" xr:uid="{00000000-0005-0000-0000-00008D920000}"/>
    <cellStyle name="標準 8 4 2 2 2 2 2 5 4 3 2" xfId="37510" xr:uid="{00000000-0005-0000-0000-00008E920000}"/>
    <cellStyle name="標準 8 4 2 2 2 2 2 5 4 4" xfId="37511" xr:uid="{00000000-0005-0000-0000-00008F920000}"/>
    <cellStyle name="標準 8 4 2 2 2 2 2 5 5" xfId="37512" xr:uid="{00000000-0005-0000-0000-000090920000}"/>
    <cellStyle name="標準 8 4 2 2 2 2 2 5 5 2" xfId="37513" xr:uid="{00000000-0005-0000-0000-000091920000}"/>
    <cellStyle name="標準 8 4 2 2 2 2 2 5 5 2 2" xfId="37514" xr:uid="{00000000-0005-0000-0000-000092920000}"/>
    <cellStyle name="標準 8 4 2 2 2 2 2 5 5 3" xfId="37515" xr:uid="{00000000-0005-0000-0000-000093920000}"/>
    <cellStyle name="標準 8 4 2 2 2 2 2 5 6" xfId="37516" xr:uid="{00000000-0005-0000-0000-000094920000}"/>
    <cellStyle name="標準 8 4 2 2 2 2 2 5 6 2" xfId="37517" xr:uid="{00000000-0005-0000-0000-000095920000}"/>
    <cellStyle name="標準 8 4 2 2 2 2 2 5 7" xfId="37518" xr:uid="{00000000-0005-0000-0000-000096920000}"/>
    <cellStyle name="標準 8 4 2 2 2 2 2 5 8" xfId="37519" xr:uid="{00000000-0005-0000-0000-000097920000}"/>
    <cellStyle name="標準 8 4 2 2 2 2 2 6" xfId="37520" xr:uid="{00000000-0005-0000-0000-000098920000}"/>
    <cellStyle name="標準 8 4 2 2 2 2 2 6 2" xfId="37521" xr:uid="{00000000-0005-0000-0000-000099920000}"/>
    <cellStyle name="標準 8 4 2 2 2 2 2 6 2 2" xfId="37522" xr:uid="{00000000-0005-0000-0000-00009A920000}"/>
    <cellStyle name="標準 8 4 2 2 2 2 2 6 2 2 2" xfId="37523" xr:uid="{00000000-0005-0000-0000-00009B920000}"/>
    <cellStyle name="標準 8 4 2 2 2 2 2 6 2 2 2 2" xfId="37524" xr:uid="{00000000-0005-0000-0000-00009C920000}"/>
    <cellStyle name="標準 8 4 2 2 2 2 2 6 2 2 2 2 2" xfId="37525" xr:uid="{00000000-0005-0000-0000-00009D920000}"/>
    <cellStyle name="標準 8 4 2 2 2 2 2 6 2 2 2 3" xfId="37526" xr:uid="{00000000-0005-0000-0000-00009E920000}"/>
    <cellStyle name="標準 8 4 2 2 2 2 2 6 2 2 3" xfId="37527" xr:uid="{00000000-0005-0000-0000-00009F920000}"/>
    <cellStyle name="標準 8 4 2 2 2 2 2 6 2 2 3 2" xfId="37528" xr:uid="{00000000-0005-0000-0000-0000A0920000}"/>
    <cellStyle name="標準 8 4 2 2 2 2 2 6 2 2 4" xfId="37529" xr:uid="{00000000-0005-0000-0000-0000A1920000}"/>
    <cellStyle name="標準 8 4 2 2 2 2 2 6 2 3" xfId="37530" xr:uid="{00000000-0005-0000-0000-0000A2920000}"/>
    <cellStyle name="標準 8 4 2 2 2 2 2 6 2 3 2" xfId="37531" xr:uid="{00000000-0005-0000-0000-0000A3920000}"/>
    <cellStyle name="標準 8 4 2 2 2 2 2 6 2 3 2 2" xfId="37532" xr:uid="{00000000-0005-0000-0000-0000A4920000}"/>
    <cellStyle name="標準 8 4 2 2 2 2 2 6 2 3 3" xfId="37533" xr:uid="{00000000-0005-0000-0000-0000A5920000}"/>
    <cellStyle name="標準 8 4 2 2 2 2 2 6 2 4" xfId="37534" xr:uid="{00000000-0005-0000-0000-0000A6920000}"/>
    <cellStyle name="標準 8 4 2 2 2 2 2 6 2 4 2" xfId="37535" xr:uid="{00000000-0005-0000-0000-0000A7920000}"/>
    <cellStyle name="標準 8 4 2 2 2 2 2 6 2 5" xfId="37536" xr:uid="{00000000-0005-0000-0000-0000A8920000}"/>
    <cellStyle name="標準 8 4 2 2 2 2 2 6 3" xfId="37537" xr:uid="{00000000-0005-0000-0000-0000A9920000}"/>
    <cellStyle name="標準 8 4 2 2 2 2 2 6 3 2" xfId="37538" xr:uid="{00000000-0005-0000-0000-0000AA920000}"/>
    <cellStyle name="標準 8 4 2 2 2 2 2 6 3 2 2" xfId="37539" xr:uid="{00000000-0005-0000-0000-0000AB920000}"/>
    <cellStyle name="標準 8 4 2 2 2 2 2 6 3 2 2 2" xfId="37540" xr:uid="{00000000-0005-0000-0000-0000AC920000}"/>
    <cellStyle name="標準 8 4 2 2 2 2 2 6 3 2 3" xfId="37541" xr:uid="{00000000-0005-0000-0000-0000AD920000}"/>
    <cellStyle name="標準 8 4 2 2 2 2 2 6 3 3" xfId="37542" xr:uid="{00000000-0005-0000-0000-0000AE920000}"/>
    <cellStyle name="標準 8 4 2 2 2 2 2 6 3 3 2" xfId="37543" xr:uid="{00000000-0005-0000-0000-0000AF920000}"/>
    <cellStyle name="標準 8 4 2 2 2 2 2 6 3 4" xfId="37544" xr:uid="{00000000-0005-0000-0000-0000B0920000}"/>
    <cellStyle name="標準 8 4 2 2 2 2 2 6 4" xfId="37545" xr:uid="{00000000-0005-0000-0000-0000B1920000}"/>
    <cellStyle name="標準 8 4 2 2 2 2 2 6 4 2" xfId="37546" xr:uid="{00000000-0005-0000-0000-0000B2920000}"/>
    <cellStyle name="標準 8 4 2 2 2 2 2 6 4 2 2" xfId="37547" xr:uid="{00000000-0005-0000-0000-0000B3920000}"/>
    <cellStyle name="標準 8 4 2 2 2 2 2 6 4 3" xfId="37548" xr:uid="{00000000-0005-0000-0000-0000B4920000}"/>
    <cellStyle name="標準 8 4 2 2 2 2 2 6 5" xfId="37549" xr:uid="{00000000-0005-0000-0000-0000B5920000}"/>
    <cellStyle name="標準 8 4 2 2 2 2 2 6 5 2" xfId="37550" xr:uid="{00000000-0005-0000-0000-0000B6920000}"/>
    <cellStyle name="標準 8 4 2 2 2 2 2 6 6" xfId="37551" xr:uid="{00000000-0005-0000-0000-0000B7920000}"/>
    <cellStyle name="標準 8 4 2 2 2 2 2 7" xfId="37552" xr:uid="{00000000-0005-0000-0000-0000B8920000}"/>
    <cellStyle name="標準 8 4 2 2 2 2 2 7 2" xfId="37553" xr:uid="{00000000-0005-0000-0000-0000B9920000}"/>
    <cellStyle name="標準 8 4 2 2 2 2 2 7 2 2" xfId="37554" xr:uid="{00000000-0005-0000-0000-0000BA920000}"/>
    <cellStyle name="標準 8 4 2 2 2 2 2 7 2 2 2" xfId="37555" xr:uid="{00000000-0005-0000-0000-0000BB920000}"/>
    <cellStyle name="標準 8 4 2 2 2 2 2 7 2 2 2 2" xfId="37556" xr:uid="{00000000-0005-0000-0000-0000BC920000}"/>
    <cellStyle name="標準 8 4 2 2 2 2 2 7 2 2 3" xfId="37557" xr:uid="{00000000-0005-0000-0000-0000BD920000}"/>
    <cellStyle name="標準 8 4 2 2 2 2 2 7 2 3" xfId="37558" xr:uid="{00000000-0005-0000-0000-0000BE920000}"/>
    <cellStyle name="標準 8 4 2 2 2 2 2 7 2 3 2" xfId="37559" xr:uid="{00000000-0005-0000-0000-0000BF920000}"/>
    <cellStyle name="標準 8 4 2 2 2 2 2 7 2 4" xfId="37560" xr:uid="{00000000-0005-0000-0000-0000C0920000}"/>
    <cellStyle name="標準 8 4 2 2 2 2 2 7 3" xfId="37561" xr:uid="{00000000-0005-0000-0000-0000C1920000}"/>
    <cellStyle name="標準 8 4 2 2 2 2 2 7 3 2" xfId="37562" xr:uid="{00000000-0005-0000-0000-0000C2920000}"/>
    <cellStyle name="標準 8 4 2 2 2 2 2 7 3 2 2" xfId="37563" xr:uid="{00000000-0005-0000-0000-0000C3920000}"/>
    <cellStyle name="標準 8 4 2 2 2 2 2 7 3 3" xfId="37564" xr:uid="{00000000-0005-0000-0000-0000C4920000}"/>
    <cellStyle name="標準 8 4 2 2 2 2 2 7 4" xfId="37565" xr:uid="{00000000-0005-0000-0000-0000C5920000}"/>
    <cellStyle name="標準 8 4 2 2 2 2 2 7 4 2" xfId="37566" xr:uid="{00000000-0005-0000-0000-0000C6920000}"/>
    <cellStyle name="標準 8 4 2 2 2 2 2 7 5" xfId="37567" xr:uid="{00000000-0005-0000-0000-0000C7920000}"/>
    <cellStyle name="標準 8 4 2 2 2 2 2 8" xfId="37568" xr:uid="{00000000-0005-0000-0000-0000C8920000}"/>
    <cellStyle name="標準 8 4 2 2 2 2 2 8 2" xfId="37569" xr:uid="{00000000-0005-0000-0000-0000C9920000}"/>
    <cellStyle name="標準 8 4 2 2 2 2 2 8 2 2" xfId="37570" xr:uid="{00000000-0005-0000-0000-0000CA920000}"/>
    <cellStyle name="標準 8 4 2 2 2 2 2 8 2 2 2" xfId="37571" xr:uid="{00000000-0005-0000-0000-0000CB920000}"/>
    <cellStyle name="標準 8 4 2 2 2 2 2 8 2 3" xfId="37572" xr:uid="{00000000-0005-0000-0000-0000CC920000}"/>
    <cellStyle name="標準 8 4 2 2 2 2 2 8 3" xfId="37573" xr:uid="{00000000-0005-0000-0000-0000CD920000}"/>
    <cellStyle name="標準 8 4 2 2 2 2 2 8 3 2" xfId="37574" xr:uid="{00000000-0005-0000-0000-0000CE920000}"/>
    <cellStyle name="標準 8 4 2 2 2 2 2 8 4" xfId="37575" xr:uid="{00000000-0005-0000-0000-0000CF920000}"/>
    <cellStyle name="標準 8 4 2 2 2 2 2 9" xfId="37576" xr:uid="{00000000-0005-0000-0000-0000D0920000}"/>
    <cellStyle name="標準 8 4 2 2 2 2 2 9 2" xfId="37577" xr:uid="{00000000-0005-0000-0000-0000D1920000}"/>
    <cellStyle name="標準 8 4 2 2 2 2 2 9 2 2" xfId="37578" xr:uid="{00000000-0005-0000-0000-0000D2920000}"/>
    <cellStyle name="標準 8 4 2 2 2 2 2 9 3" xfId="37579" xr:uid="{00000000-0005-0000-0000-0000D3920000}"/>
    <cellStyle name="標準 8 4 2 2 2 2 3" xfId="37580" xr:uid="{00000000-0005-0000-0000-0000D4920000}"/>
    <cellStyle name="標準 8 4 2 2 2 2 3 2" xfId="37581" xr:uid="{00000000-0005-0000-0000-0000D5920000}"/>
    <cellStyle name="標準 8 4 2 2 2 2 3 2 2" xfId="37582" xr:uid="{00000000-0005-0000-0000-0000D6920000}"/>
    <cellStyle name="標準 8 4 2 2 2 2 3 2 2 2" xfId="37583" xr:uid="{00000000-0005-0000-0000-0000D7920000}"/>
    <cellStyle name="標準 8 4 2 2 2 2 3 2 2 2 2" xfId="37584" xr:uid="{00000000-0005-0000-0000-0000D8920000}"/>
    <cellStyle name="標準 8 4 2 2 2 2 3 2 2 2 2 2" xfId="37585" xr:uid="{00000000-0005-0000-0000-0000D9920000}"/>
    <cellStyle name="標準 8 4 2 2 2 2 3 2 2 2 2 2 2" xfId="37586" xr:uid="{00000000-0005-0000-0000-0000DA920000}"/>
    <cellStyle name="標準 8 4 2 2 2 2 3 2 2 2 2 2 2 2" xfId="37587" xr:uid="{00000000-0005-0000-0000-0000DB920000}"/>
    <cellStyle name="標準 8 4 2 2 2 2 3 2 2 2 2 2 3" xfId="37588" xr:uid="{00000000-0005-0000-0000-0000DC920000}"/>
    <cellStyle name="標準 8 4 2 2 2 2 3 2 2 2 2 3" xfId="37589" xr:uid="{00000000-0005-0000-0000-0000DD920000}"/>
    <cellStyle name="標準 8 4 2 2 2 2 3 2 2 2 2 3 2" xfId="37590" xr:uid="{00000000-0005-0000-0000-0000DE920000}"/>
    <cellStyle name="標準 8 4 2 2 2 2 3 2 2 2 2 4" xfId="37591" xr:uid="{00000000-0005-0000-0000-0000DF920000}"/>
    <cellStyle name="標準 8 4 2 2 2 2 3 2 2 2 3" xfId="37592" xr:uid="{00000000-0005-0000-0000-0000E0920000}"/>
    <cellStyle name="標準 8 4 2 2 2 2 3 2 2 2 3 2" xfId="37593" xr:uid="{00000000-0005-0000-0000-0000E1920000}"/>
    <cellStyle name="標準 8 4 2 2 2 2 3 2 2 2 3 2 2" xfId="37594" xr:uid="{00000000-0005-0000-0000-0000E2920000}"/>
    <cellStyle name="標準 8 4 2 2 2 2 3 2 2 2 3 3" xfId="37595" xr:uid="{00000000-0005-0000-0000-0000E3920000}"/>
    <cellStyle name="標準 8 4 2 2 2 2 3 2 2 2 4" xfId="37596" xr:uid="{00000000-0005-0000-0000-0000E4920000}"/>
    <cellStyle name="標準 8 4 2 2 2 2 3 2 2 2 4 2" xfId="37597" xr:uid="{00000000-0005-0000-0000-0000E5920000}"/>
    <cellStyle name="標準 8 4 2 2 2 2 3 2 2 2 5" xfId="37598" xr:uid="{00000000-0005-0000-0000-0000E6920000}"/>
    <cellStyle name="標準 8 4 2 2 2 2 3 2 2 3" xfId="37599" xr:uid="{00000000-0005-0000-0000-0000E7920000}"/>
    <cellStyle name="標準 8 4 2 2 2 2 3 2 2 3 2" xfId="37600" xr:uid="{00000000-0005-0000-0000-0000E8920000}"/>
    <cellStyle name="標準 8 4 2 2 2 2 3 2 2 3 2 2" xfId="37601" xr:uid="{00000000-0005-0000-0000-0000E9920000}"/>
    <cellStyle name="標準 8 4 2 2 2 2 3 2 2 3 2 2 2" xfId="37602" xr:uid="{00000000-0005-0000-0000-0000EA920000}"/>
    <cellStyle name="標準 8 4 2 2 2 2 3 2 2 3 2 3" xfId="37603" xr:uid="{00000000-0005-0000-0000-0000EB920000}"/>
    <cellStyle name="標準 8 4 2 2 2 2 3 2 2 3 3" xfId="37604" xr:uid="{00000000-0005-0000-0000-0000EC920000}"/>
    <cellStyle name="標準 8 4 2 2 2 2 3 2 2 3 3 2" xfId="37605" xr:uid="{00000000-0005-0000-0000-0000ED920000}"/>
    <cellStyle name="標準 8 4 2 2 2 2 3 2 2 3 4" xfId="37606" xr:uid="{00000000-0005-0000-0000-0000EE920000}"/>
    <cellStyle name="標準 8 4 2 2 2 2 3 2 2 4" xfId="37607" xr:uid="{00000000-0005-0000-0000-0000EF920000}"/>
    <cellStyle name="標準 8 4 2 2 2 2 3 2 2 4 2" xfId="37608" xr:uid="{00000000-0005-0000-0000-0000F0920000}"/>
    <cellStyle name="標準 8 4 2 2 2 2 3 2 2 4 2 2" xfId="37609" xr:uid="{00000000-0005-0000-0000-0000F1920000}"/>
    <cellStyle name="標準 8 4 2 2 2 2 3 2 2 4 3" xfId="37610" xr:uid="{00000000-0005-0000-0000-0000F2920000}"/>
    <cellStyle name="標準 8 4 2 2 2 2 3 2 2 5" xfId="37611" xr:uid="{00000000-0005-0000-0000-0000F3920000}"/>
    <cellStyle name="標準 8 4 2 2 2 2 3 2 2 5 2" xfId="37612" xr:uid="{00000000-0005-0000-0000-0000F4920000}"/>
    <cellStyle name="標準 8 4 2 2 2 2 3 2 2 6" xfId="37613" xr:uid="{00000000-0005-0000-0000-0000F5920000}"/>
    <cellStyle name="標準 8 4 2 2 2 2 3 2 3" xfId="37614" xr:uid="{00000000-0005-0000-0000-0000F6920000}"/>
    <cellStyle name="標準 8 4 2 2 2 2 3 2 3 2" xfId="37615" xr:uid="{00000000-0005-0000-0000-0000F7920000}"/>
    <cellStyle name="標準 8 4 2 2 2 2 3 2 3 2 2" xfId="37616" xr:uid="{00000000-0005-0000-0000-0000F8920000}"/>
    <cellStyle name="標準 8 4 2 2 2 2 3 2 3 2 2 2" xfId="37617" xr:uid="{00000000-0005-0000-0000-0000F9920000}"/>
    <cellStyle name="標準 8 4 2 2 2 2 3 2 3 2 2 2 2" xfId="37618" xr:uid="{00000000-0005-0000-0000-0000FA920000}"/>
    <cellStyle name="標準 8 4 2 2 2 2 3 2 3 2 2 3" xfId="37619" xr:uid="{00000000-0005-0000-0000-0000FB920000}"/>
    <cellStyle name="標準 8 4 2 2 2 2 3 2 3 2 3" xfId="37620" xr:uid="{00000000-0005-0000-0000-0000FC920000}"/>
    <cellStyle name="標準 8 4 2 2 2 2 3 2 3 2 3 2" xfId="37621" xr:uid="{00000000-0005-0000-0000-0000FD920000}"/>
    <cellStyle name="標準 8 4 2 2 2 2 3 2 3 2 4" xfId="37622" xr:uid="{00000000-0005-0000-0000-0000FE920000}"/>
    <cellStyle name="標準 8 4 2 2 2 2 3 2 3 3" xfId="37623" xr:uid="{00000000-0005-0000-0000-0000FF920000}"/>
    <cellStyle name="標準 8 4 2 2 2 2 3 2 3 3 2" xfId="37624" xr:uid="{00000000-0005-0000-0000-000000930000}"/>
    <cellStyle name="標準 8 4 2 2 2 2 3 2 3 3 2 2" xfId="37625" xr:uid="{00000000-0005-0000-0000-000001930000}"/>
    <cellStyle name="標準 8 4 2 2 2 2 3 2 3 3 3" xfId="37626" xr:uid="{00000000-0005-0000-0000-000002930000}"/>
    <cellStyle name="標準 8 4 2 2 2 2 3 2 3 4" xfId="37627" xr:uid="{00000000-0005-0000-0000-000003930000}"/>
    <cellStyle name="標準 8 4 2 2 2 2 3 2 3 4 2" xfId="37628" xr:uid="{00000000-0005-0000-0000-000004930000}"/>
    <cellStyle name="標準 8 4 2 2 2 2 3 2 3 5" xfId="37629" xr:uid="{00000000-0005-0000-0000-000005930000}"/>
    <cellStyle name="標準 8 4 2 2 2 2 3 2 4" xfId="37630" xr:uid="{00000000-0005-0000-0000-000006930000}"/>
    <cellStyle name="標準 8 4 2 2 2 2 3 2 4 2" xfId="37631" xr:uid="{00000000-0005-0000-0000-000007930000}"/>
    <cellStyle name="標準 8 4 2 2 2 2 3 2 4 2 2" xfId="37632" xr:uid="{00000000-0005-0000-0000-000008930000}"/>
    <cellStyle name="標準 8 4 2 2 2 2 3 2 4 2 2 2" xfId="37633" xr:uid="{00000000-0005-0000-0000-000009930000}"/>
    <cellStyle name="標準 8 4 2 2 2 2 3 2 4 2 3" xfId="37634" xr:uid="{00000000-0005-0000-0000-00000A930000}"/>
    <cellStyle name="標準 8 4 2 2 2 2 3 2 4 3" xfId="37635" xr:uid="{00000000-0005-0000-0000-00000B930000}"/>
    <cellStyle name="標準 8 4 2 2 2 2 3 2 4 3 2" xfId="37636" xr:uid="{00000000-0005-0000-0000-00000C930000}"/>
    <cellStyle name="標準 8 4 2 2 2 2 3 2 4 4" xfId="37637" xr:uid="{00000000-0005-0000-0000-00000D930000}"/>
    <cellStyle name="標準 8 4 2 2 2 2 3 2 5" xfId="37638" xr:uid="{00000000-0005-0000-0000-00000E930000}"/>
    <cellStyle name="標準 8 4 2 2 2 2 3 2 5 2" xfId="37639" xr:uid="{00000000-0005-0000-0000-00000F930000}"/>
    <cellStyle name="標準 8 4 2 2 2 2 3 2 5 2 2" xfId="37640" xr:uid="{00000000-0005-0000-0000-000010930000}"/>
    <cellStyle name="標準 8 4 2 2 2 2 3 2 5 3" xfId="37641" xr:uid="{00000000-0005-0000-0000-000011930000}"/>
    <cellStyle name="標準 8 4 2 2 2 2 3 2 6" xfId="37642" xr:uid="{00000000-0005-0000-0000-000012930000}"/>
    <cellStyle name="標準 8 4 2 2 2 2 3 2 6 2" xfId="37643" xr:uid="{00000000-0005-0000-0000-000013930000}"/>
    <cellStyle name="標準 8 4 2 2 2 2 3 2 7" xfId="37644" xr:uid="{00000000-0005-0000-0000-000014930000}"/>
    <cellStyle name="標準 8 4 2 2 2 2 3 2 8" xfId="37645" xr:uid="{00000000-0005-0000-0000-000015930000}"/>
    <cellStyle name="標準 8 4 2 2 2 2 3 3" xfId="37646" xr:uid="{00000000-0005-0000-0000-000016930000}"/>
    <cellStyle name="標準 8 4 2 2 2 2 3 3 2" xfId="37647" xr:uid="{00000000-0005-0000-0000-000017930000}"/>
    <cellStyle name="標準 8 4 2 2 2 2 3 3 2 2" xfId="37648" xr:uid="{00000000-0005-0000-0000-000018930000}"/>
    <cellStyle name="標準 8 4 2 2 2 2 3 3 2 2 2" xfId="37649" xr:uid="{00000000-0005-0000-0000-000019930000}"/>
    <cellStyle name="標準 8 4 2 2 2 2 3 3 2 2 2 2" xfId="37650" xr:uid="{00000000-0005-0000-0000-00001A930000}"/>
    <cellStyle name="標準 8 4 2 2 2 2 3 3 2 2 2 2 2" xfId="37651" xr:uid="{00000000-0005-0000-0000-00001B930000}"/>
    <cellStyle name="標準 8 4 2 2 2 2 3 3 2 2 2 3" xfId="37652" xr:uid="{00000000-0005-0000-0000-00001C930000}"/>
    <cellStyle name="標準 8 4 2 2 2 2 3 3 2 2 3" xfId="37653" xr:uid="{00000000-0005-0000-0000-00001D930000}"/>
    <cellStyle name="標準 8 4 2 2 2 2 3 3 2 2 3 2" xfId="37654" xr:uid="{00000000-0005-0000-0000-00001E930000}"/>
    <cellStyle name="標準 8 4 2 2 2 2 3 3 2 2 4" xfId="37655" xr:uid="{00000000-0005-0000-0000-00001F930000}"/>
    <cellStyle name="標準 8 4 2 2 2 2 3 3 2 3" xfId="37656" xr:uid="{00000000-0005-0000-0000-000020930000}"/>
    <cellStyle name="標準 8 4 2 2 2 2 3 3 2 3 2" xfId="37657" xr:uid="{00000000-0005-0000-0000-000021930000}"/>
    <cellStyle name="標準 8 4 2 2 2 2 3 3 2 3 2 2" xfId="37658" xr:uid="{00000000-0005-0000-0000-000022930000}"/>
    <cellStyle name="標準 8 4 2 2 2 2 3 3 2 3 3" xfId="37659" xr:uid="{00000000-0005-0000-0000-000023930000}"/>
    <cellStyle name="標準 8 4 2 2 2 2 3 3 2 4" xfId="37660" xr:uid="{00000000-0005-0000-0000-000024930000}"/>
    <cellStyle name="標準 8 4 2 2 2 2 3 3 2 4 2" xfId="37661" xr:uid="{00000000-0005-0000-0000-000025930000}"/>
    <cellStyle name="標準 8 4 2 2 2 2 3 3 2 5" xfId="37662" xr:uid="{00000000-0005-0000-0000-000026930000}"/>
    <cellStyle name="標準 8 4 2 2 2 2 3 3 3" xfId="37663" xr:uid="{00000000-0005-0000-0000-000027930000}"/>
    <cellStyle name="標準 8 4 2 2 2 2 3 3 3 2" xfId="37664" xr:uid="{00000000-0005-0000-0000-000028930000}"/>
    <cellStyle name="標準 8 4 2 2 2 2 3 3 3 2 2" xfId="37665" xr:uid="{00000000-0005-0000-0000-000029930000}"/>
    <cellStyle name="標準 8 4 2 2 2 2 3 3 3 2 2 2" xfId="37666" xr:uid="{00000000-0005-0000-0000-00002A930000}"/>
    <cellStyle name="標準 8 4 2 2 2 2 3 3 3 2 3" xfId="37667" xr:uid="{00000000-0005-0000-0000-00002B930000}"/>
    <cellStyle name="標準 8 4 2 2 2 2 3 3 3 3" xfId="37668" xr:uid="{00000000-0005-0000-0000-00002C930000}"/>
    <cellStyle name="標準 8 4 2 2 2 2 3 3 3 3 2" xfId="37669" xr:uid="{00000000-0005-0000-0000-00002D930000}"/>
    <cellStyle name="標準 8 4 2 2 2 2 3 3 3 4" xfId="37670" xr:uid="{00000000-0005-0000-0000-00002E930000}"/>
    <cellStyle name="標準 8 4 2 2 2 2 3 3 4" xfId="37671" xr:uid="{00000000-0005-0000-0000-00002F930000}"/>
    <cellStyle name="標準 8 4 2 2 2 2 3 3 4 2" xfId="37672" xr:uid="{00000000-0005-0000-0000-000030930000}"/>
    <cellStyle name="標準 8 4 2 2 2 2 3 3 4 2 2" xfId="37673" xr:uid="{00000000-0005-0000-0000-000031930000}"/>
    <cellStyle name="標準 8 4 2 2 2 2 3 3 4 3" xfId="37674" xr:uid="{00000000-0005-0000-0000-000032930000}"/>
    <cellStyle name="標準 8 4 2 2 2 2 3 3 5" xfId="37675" xr:uid="{00000000-0005-0000-0000-000033930000}"/>
    <cellStyle name="標準 8 4 2 2 2 2 3 3 5 2" xfId="37676" xr:uid="{00000000-0005-0000-0000-000034930000}"/>
    <cellStyle name="標準 8 4 2 2 2 2 3 3 6" xfId="37677" xr:uid="{00000000-0005-0000-0000-000035930000}"/>
    <cellStyle name="標準 8 4 2 2 2 2 3 4" xfId="37678" xr:uid="{00000000-0005-0000-0000-000036930000}"/>
    <cellStyle name="標準 8 4 2 2 2 2 3 4 2" xfId="37679" xr:uid="{00000000-0005-0000-0000-000037930000}"/>
    <cellStyle name="標準 8 4 2 2 2 2 3 4 2 2" xfId="37680" xr:uid="{00000000-0005-0000-0000-000038930000}"/>
    <cellStyle name="標準 8 4 2 2 2 2 3 4 2 2 2" xfId="37681" xr:uid="{00000000-0005-0000-0000-000039930000}"/>
    <cellStyle name="標準 8 4 2 2 2 2 3 4 2 2 2 2" xfId="37682" xr:uid="{00000000-0005-0000-0000-00003A930000}"/>
    <cellStyle name="標準 8 4 2 2 2 2 3 4 2 2 3" xfId="37683" xr:uid="{00000000-0005-0000-0000-00003B930000}"/>
    <cellStyle name="標準 8 4 2 2 2 2 3 4 2 3" xfId="37684" xr:uid="{00000000-0005-0000-0000-00003C930000}"/>
    <cellStyle name="標準 8 4 2 2 2 2 3 4 2 3 2" xfId="37685" xr:uid="{00000000-0005-0000-0000-00003D930000}"/>
    <cellStyle name="標準 8 4 2 2 2 2 3 4 2 4" xfId="37686" xr:uid="{00000000-0005-0000-0000-00003E930000}"/>
    <cellStyle name="標準 8 4 2 2 2 2 3 4 3" xfId="37687" xr:uid="{00000000-0005-0000-0000-00003F930000}"/>
    <cellStyle name="標準 8 4 2 2 2 2 3 4 3 2" xfId="37688" xr:uid="{00000000-0005-0000-0000-000040930000}"/>
    <cellStyle name="標準 8 4 2 2 2 2 3 4 3 2 2" xfId="37689" xr:uid="{00000000-0005-0000-0000-000041930000}"/>
    <cellStyle name="標準 8 4 2 2 2 2 3 4 3 3" xfId="37690" xr:uid="{00000000-0005-0000-0000-000042930000}"/>
    <cellStyle name="標準 8 4 2 2 2 2 3 4 4" xfId="37691" xr:uid="{00000000-0005-0000-0000-000043930000}"/>
    <cellStyle name="標準 8 4 2 2 2 2 3 4 4 2" xfId="37692" xr:uid="{00000000-0005-0000-0000-000044930000}"/>
    <cellStyle name="標準 8 4 2 2 2 2 3 4 5" xfId="37693" xr:uid="{00000000-0005-0000-0000-000045930000}"/>
    <cellStyle name="標準 8 4 2 2 2 2 3 5" xfId="37694" xr:uid="{00000000-0005-0000-0000-000046930000}"/>
    <cellStyle name="標準 8 4 2 2 2 2 3 5 2" xfId="37695" xr:uid="{00000000-0005-0000-0000-000047930000}"/>
    <cellStyle name="標準 8 4 2 2 2 2 3 5 2 2" xfId="37696" xr:uid="{00000000-0005-0000-0000-000048930000}"/>
    <cellStyle name="標準 8 4 2 2 2 2 3 5 2 2 2" xfId="37697" xr:uid="{00000000-0005-0000-0000-000049930000}"/>
    <cellStyle name="標準 8 4 2 2 2 2 3 5 2 3" xfId="37698" xr:uid="{00000000-0005-0000-0000-00004A930000}"/>
    <cellStyle name="標準 8 4 2 2 2 2 3 5 3" xfId="37699" xr:uid="{00000000-0005-0000-0000-00004B930000}"/>
    <cellStyle name="標準 8 4 2 2 2 2 3 5 3 2" xfId="37700" xr:uid="{00000000-0005-0000-0000-00004C930000}"/>
    <cellStyle name="標準 8 4 2 2 2 2 3 5 4" xfId="37701" xr:uid="{00000000-0005-0000-0000-00004D930000}"/>
    <cellStyle name="標準 8 4 2 2 2 2 3 6" xfId="37702" xr:uid="{00000000-0005-0000-0000-00004E930000}"/>
    <cellStyle name="標準 8 4 2 2 2 2 3 6 2" xfId="37703" xr:uid="{00000000-0005-0000-0000-00004F930000}"/>
    <cellStyle name="標準 8 4 2 2 2 2 3 6 2 2" xfId="37704" xr:uid="{00000000-0005-0000-0000-000050930000}"/>
    <cellStyle name="標準 8 4 2 2 2 2 3 6 3" xfId="37705" xr:uid="{00000000-0005-0000-0000-000051930000}"/>
    <cellStyle name="標準 8 4 2 2 2 2 3 7" xfId="37706" xr:uid="{00000000-0005-0000-0000-000052930000}"/>
    <cellStyle name="標準 8 4 2 2 2 2 3 7 2" xfId="37707" xr:uid="{00000000-0005-0000-0000-000053930000}"/>
    <cellStyle name="標準 8 4 2 2 2 2 3 8" xfId="37708" xr:uid="{00000000-0005-0000-0000-000054930000}"/>
    <cellStyle name="標準 8 4 2 2 2 2 3 9" xfId="37709" xr:uid="{00000000-0005-0000-0000-000055930000}"/>
    <cellStyle name="標準 8 4 2 2 2 2 4" xfId="37710" xr:uid="{00000000-0005-0000-0000-000056930000}"/>
    <cellStyle name="標準 8 4 2 2 2 2 4 2" xfId="37711" xr:uid="{00000000-0005-0000-0000-000057930000}"/>
    <cellStyle name="標準 8 4 2 2 2 2 4 2 2" xfId="37712" xr:uid="{00000000-0005-0000-0000-000058930000}"/>
    <cellStyle name="標準 8 4 2 2 2 2 4 2 2 2" xfId="37713" xr:uid="{00000000-0005-0000-0000-000059930000}"/>
    <cellStyle name="標準 8 4 2 2 2 2 4 2 2 2 2" xfId="37714" xr:uid="{00000000-0005-0000-0000-00005A930000}"/>
    <cellStyle name="標準 8 4 2 2 2 2 4 2 2 2 2 2" xfId="37715" xr:uid="{00000000-0005-0000-0000-00005B930000}"/>
    <cellStyle name="標準 8 4 2 2 2 2 4 2 2 2 2 2 2" xfId="37716" xr:uid="{00000000-0005-0000-0000-00005C930000}"/>
    <cellStyle name="標準 8 4 2 2 2 2 4 2 2 2 2 3" xfId="37717" xr:uid="{00000000-0005-0000-0000-00005D930000}"/>
    <cellStyle name="標準 8 4 2 2 2 2 4 2 2 2 3" xfId="37718" xr:uid="{00000000-0005-0000-0000-00005E930000}"/>
    <cellStyle name="標準 8 4 2 2 2 2 4 2 2 2 3 2" xfId="37719" xr:uid="{00000000-0005-0000-0000-00005F930000}"/>
    <cellStyle name="標準 8 4 2 2 2 2 4 2 2 2 4" xfId="37720" xr:uid="{00000000-0005-0000-0000-000060930000}"/>
    <cellStyle name="標準 8 4 2 2 2 2 4 2 2 3" xfId="37721" xr:uid="{00000000-0005-0000-0000-000061930000}"/>
    <cellStyle name="標準 8 4 2 2 2 2 4 2 2 3 2" xfId="37722" xr:uid="{00000000-0005-0000-0000-000062930000}"/>
    <cellStyle name="標準 8 4 2 2 2 2 4 2 2 3 2 2" xfId="37723" xr:uid="{00000000-0005-0000-0000-000063930000}"/>
    <cellStyle name="標準 8 4 2 2 2 2 4 2 2 3 3" xfId="37724" xr:uid="{00000000-0005-0000-0000-000064930000}"/>
    <cellStyle name="標準 8 4 2 2 2 2 4 2 2 4" xfId="37725" xr:uid="{00000000-0005-0000-0000-000065930000}"/>
    <cellStyle name="標準 8 4 2 2 2 2 4 2 2 4 2" xfId="37726" xr:uid="{00000000-0005-0000-0000-000066930000}"/>
    <cellStyle name="標準 8 4 2 2 2 2 4 2 2 5" xfId="37727" xr:uid="{00000000-0005-0000-0000-000067930000}"/>
    <cellStyle name="標準 8 4 2 2 2 2 4 2 3" xfId="37728" xr:uid="{00000000-0005-0000-0000-000068930000}"/>
    <cellStyle name="標準 8 4 2 2 2 2 4 2 3 2" xfId="37729" xr:uid="{00000000-0005-0000-0000-000069930000}"/>
    <cellStyle name="標準 8 4 2 2 2 2 4 2 3 2 2" xfId="37730" xr:uid="{00000000-0005-0000-0000-00006A930000}"/>
    <cellStyle name="標準 8 4 2 2 2 2 4 2 3 2 2 2" xfId="37731" xr:uid="{00000000-0005-0000-0000-00006B930000}"/>
    <cellStyle name="標準 8 4 2 2 2 2 4 2 3 2 3" xfId="37732" xr:uid="{00000000-0005-0000-0000-00006C930000}"/>
    <cellStyle name="標準 8 4 2 2 2 2 4 2 3 3" xfId="37733" xr:uid="{00000000-0005-0000-0000-00006D930000}"/>
    <cellStyle name="標準 8 4 2 2 2 2 4 2 3 3 2" xfId="37734" xr:uid="{00000000-0005-0000-0000-00006E930000}"/>
    <cellStyle name="標準 8 4 2 2 2 2 4 2 3 4" xfId="37735" xr:uid="{00000000-0005-0000-0000-00006F930000}"/>
    <cellStyle name="標準 8 4 2 2 2 2 4 2 4" xfId="37736" xr:uid="{00000000-0005-0000-0000-000070930000}"/>
    <cellStyle name="標準 8 4 2 2 2 2 4 2 4 2" xfId="37737" xr:uid="{00000000-0005-0000-0000-000071930000}"/>
    <cellStyle name="標準 8 4 2 2 2 2 4 2 4 2 2" xfId="37738" xr:uid="{00000000-0005-0000-0000-000072930000}"/>
    <cellStyle name="標準 8 4 2 2 2 2 4 2 4 3" xfId="37739" xr:uid="{00000000-0005-0000-0000-000073930000}"/>
    <cellStyle name="標準 8 4 2 2 2 2 4 2 5" xfId="37740" xr:uid="{00000000-0005-0000-0000-000074930000}"/>
    <cellStyle name="標準 8 4 2 2 2 2 4 2 5 2" xfId="37741" xr:uid="{00000000-0005-0000-0000-000075930000}"/>
    <cellStyle name="標準 8 4 2 2 2 2 4 2 6" xfId="37742" xr:uid="{00000000-0005-0000-0000-000076930000}"/>
    <cellStyle name="標準 8 4 2 2 2 2 4 3" xfId="37743" xr:uid="{00000000-0005-0000-0000-000077930000}"/>
    <cellStyle name="標準 8 4 2 2 2 2 4 3 2" xfId="37744" xr:uid="{00000000-0005-0000-0000-000078930000}"/>
    <cellStyle name="標準 8 4 2 2 2 2 4 3 2 2" xfId="37745" xr:uid="{00000000-0005-0000-0000-000079930000}"/>
    <cellStyle name="標準 8 4 2 2 2 2 4 3 2 2 2" xfId="37746" xr:uid="{00000000-0005-0000-0000-00007A930000}"/>
    <cellStyle name="標準 8 4 2 2 2 2 4 3 2 2 2 2" xfId="37747" xr:uid="{00000000-0005-0000-0000-00007B930000}"/>
    <cellStyle name="標準 8 4 2 2 2 2 4 3 2 2 3" xfId="37748" xr:uid="{00000000-0005-0000-0000-00007C930000}"/>
    <cellStyle name="標準 8 4 2 2 2 2 4 3 2 3" xfId="37749" xr:uid="{00000000-0005-0000-0000-00007D930000}"/>
    <cellStyle name="標準 8 4 2 2 2 2 4 3 2 3 2" xfId="37750" xr:uid="{00000000-0005-0000-0000-00007E930000}"/>
    <cellStyle name="標準 8 4 2 2 2 2 4 3 2 4" xfId="37751" xr:uid="{00000000-0005-0000-0000-00007F930000}"/>
    <cellStyle name="標準 8 4 2 2 2 2 4 3 3" xfId="37752" xr:uid="{00000000-0005-0000-0000-000080930000}"/>
    <cellStyle name="標準 8 4 2 2 2 2 4 3 3 2" xfId="37753" xr:uid="{00000000-0005-0000-0000-000081930000}"/>
    <cellStyle name="標準 8 4 2 2 2 2 4 3 3 2 2" xfId="37754" xr:uid="{00000000-0005-0000-0000-000082930000}"/>
    <cellStyle name="標準 8 4 2 2 2 2 4 3 3 3" xfId="37755" xr:uid="{00000000-0005-0000-0000-000083930000}"/>
    <cellStyle name="標準 8 4 2 2 2 2 4 3 4" xfId="37756" xr:uid="{00000000-0005-0000-0000-000084930000}"/>
    <cellStyle name="標準 8 4 2 2 2 2 4 3 4 2" xfId="37757" xr:uid="{00000000-0005-0000-0000-000085930000}"/>
    <cellStyle name="標準 8 4 2 2 2 2 4 3 5" xfId="37758" xr:uid="{00000000-0005-0000-0000-000086930000}"/>
    <cellStyle name="標準 8 4 2 2 2 2 4 4" xfId="37759" xr:uid="{00000000-0005-0000-0000-000087930000}"/>
    <cellStyle name="標準 8 4 2 2 2 2 4 4 2" xfId="37760" xr:uid="{00000000-0005-0000-0000-000088930000}"/>
    <cellStyle name="標準 8 4 2 2 2 2 4 4 2 2" xfId="37761" xr:uid="{00000000-0005-0000-0000-000089930000}"/>
    <cellStyle name="標準 8 4 2 2 2 2 4 4 2 2 2" xfId="37762" xr:uid="{00000000-0005-0000-0000-00008A930000}"/>
    <cellStyle name="標準 8 4 2 2 2 2 4 4 2 3" xfId="37763" xr:uid="{00000000-0005-0000-0000-00008B930000}"/>
    <cellStyle name="標準 8 4 2 2 2 2 4 4 3" xfId="37764" xr:uid="{00000000-0005-0000-0000-00008C930000}"/>
    <cellStyle name="標準 8 4 2 2 2 2 4 4 3 2" xfId="37765" xr:uid="{00000000-0005-0000-0000-00008D930000}"/>
    <cellStyle name="標準 8 4 2 2 2 2 4 4 4" xfId="37766" xr:uid="{00000000-0005-0000-0000-00008E930000}"/>
    <cellStyle name="標準 8 4 2 2 2 2 4 5" xfId="37767" xr:uid="{00000000-0005-0000-0000-00008F930000}"/>
    <cellStyle name="標準 8 4 2 2 2 2 4 5 2" xfId="37768" xr:uid="{00000000-0005-0000-0000-000090930000}"/>
    <cellStyle name="標準 8 4 2 2 2 2 4 5 2 2" xfId="37769" xr:uid="{00000000-0005-0000-0000-000091930000}"/>
    <cellStyle name="標準 8 4 2 2 2 2 4 5 3" xfId="37770" xr:uid="{00000000-0005-0000-0000-000092930000}"/>
    <cellStyle name="標準 8 4 2 2 2 2 4 6" xfId="37771" xr:uid="{00000000-0005-0000-0000-000093930000}"/>
    <cellStyle name="標準 8 4 2 2 2 2 4 6 2" xfId="37772" xr:uid="{00000000-0005-0000-0000-000094930000}"/>
    <cellStyle name="標準 8 4 2 2 2 2 4 7" xfId="37773" xr:uid="{00000000-0005-0000-0000-000095930000}"/>
    <cellStyle name="標準 8 4 2 2 2 2 4 8" xfId="37774" xr:uid="{00000000-0005-0000-0000-000096930000}"/>
    <cellStyle name="標準 8 4 2 2 2 2 5" xfId="37775" xr:uid="{00000000-0005-0000-0000-000097930000}"/>
    <cellStyle name="標準 8 4 2 2 2 2 5 2" xfId="37776" xr:uid="{00000000-0005-0000-0000-000098930000}"/>
    <cellStyle name="標準 8 4 2 2 2 2 5 2 2" xfId="37777" xr:uid="{00000000-0005-0000-0000-000099930000}"/>
    <cellStyle name="標準 8 4 2 2 2 2 5 2 2 2" xfId="37778" xr:uid="{00000000-0005-0000-0000-00009A930000}"/>
    <cellStyle name="標準 8 4 2 2 2 2 5 2 2 2 2" xfId="37779" xr:uid="{00000000-0005-0000-0000-00009B930000}"/>
    <cellStyle name="標準 8 4 2 2 2 2 5 2 2 2 2 2" xfId="37780" xr:uid="{00000000-0005-0000-0000-00009C930000}"/>
    <cellStyle name="標準 8 4 2 2 2 2 5 2 2 2 2 2 2" xfId="37781" xr:uid="{00000000-0005-0000-0000-00009D930000}"/>
    <cellStyle name="標準 8 4 2 2 2 2 5 2 2 2 2 3" xfId="37782" xr:uid="{00000000-0005-0000-0000-00009E930000}"/>
    <cellStyle name="標準 8 4 2 2 2 2 5 2 2 2 3" xfId="37783" xr:uid="{00000000-0005-0000-0000-00009F930000}"/>
    <cellStyle name="標準 8 4 2 2 2 2 5 2 2 2 3 2" xfId="37784" xr:uid="{00000000-0005-0000-0000-0000A0930000}"/>
    <cellStyle name="標準 8 4 2 2 2 2 5 2 2 2 4" xfId="37785" xr:uid="{00000000-0005-0000-0000-0000A1930000}"/>
    <cellStyle name="標準 8 4 2 2 2 2 5 2 2 3" xfId="37786" xr:uid="{00000000-0005-0000-0000-0000A2930000}"/>
    <cellStyle name="標準 8 4 2 2 2 2 5 2 2 3 2" xfId="37787" xr:uid="{00000000-0005-0000-0000-0000A3930000}"/>
    <cellStyle name="標準 8 4 2 2 2 2 5 2 2 3 2 2" xfId="37788" xr:uid="{00000000-0005-0000-0000-0000A4930000}"/>
    <cellStyle name="標準 8 4 2 2 2 2 5 2 2 3 3" xfId="37789" xr:uid="{00000000-0005-0000-0000-0000A5930000}"/>
    <cellStyle name="標準 8 4 2 2 2 2 5 2 2 4" xfId="37790" xr:uid="{00000000-0005-0000-0000-0000A6930000}"/>
    <cellStyle name="標準 8 4 2 2 2 2 5 2 2 4 2" xfId="37791" xr:uid="{00000000-0005-0000-0000-0000A7930000}"/>
    <cellStyle name="標準 8 4 2 2 2 2 5 2 2 5" xfId="37792" xr:uid="{00000000-0005-0000-0000-0000A8930000}"/>
    <cellStyle name="標準 8 4 2 2 2 2 5 2 3" xfId="37793" xr:uid="{00000000-0005-0000-0000-0000A9930000}"/>
    <cellStyle name="標準 8 4 2 2 2 2 5 2 3 2" xfId="37794" xr:uid="{00000000-0005-0000-0000-0000AA930000}"/>
    <cellStyle name="標準 8 4 2 2 2 2 5 2 3 2 2" xfId="37795" xr:uid="{00000000-0005-0000-0000-0000AB930000}"/>
    <cellStyle name="標準 8 4 2 2 2 2 5 2 3 2 2 2" xfId="37796" xr:uid="{00000000-0005-0000-0000-0000AC930000}"/>
    <cellStyle name="標準 8 4 2 2 2 2 5 2 3 2 3" xfId="37797" xr:uid="{00000000-0005-0000-0000-0000AD930000}"/>
    <cellStyle name="標準 8 4 2 2 2 2 5 2 3 3" xfId="37798" xr:uid="{00000000-0005-0000-0000-0000AE930000}"/>
    <cellStyle name="標準 8 4 2 2 2 2 5 2 3 3 2" xfId="37799" xr:uid="{00000000-0005-0000-0000-0000AF930000}"/>
    <cellStyle name="標準 8 4 2 2 2 2 5 2 3 4" xfId="37800" xr:uid="{00000000-0005-0000-0000-0000B0930000}"/>
    <cellStyle name="標準 8 4 2 2 2 2 5 2 4" xfId="37801" xr:uid="{00000000-0005-0000-0000-0000B1930000}"/>
    <cellStyle name="標準 8 4 2 2 2 2 5 2 4 2" xfId="37802" xr:uid="{00000000-0005-0000-0000-0000B2930000}"/>
    <cellStyle name="標準 8 4 2 2 2 2 5 2 4 2 2" xfId="37803" xr:uid="{00000000-0005-0000-0000-0000B3930000}"/>
    <cellStyle name="標準 8 4 2 2 2 2 5 2 4 3" xfId="37804" xr:uid="{00000000-0005-0000-0000-0000B4930000}"/>
    <cellStyle name="標準 8 4 2 2 2 2 5 2 5" xfId="37805" xr:uid="{00000000-0005-0000-0000-0000B5930000}"/>
    <cellStyle name="標準 8 4 2 2 2 2 5 2 5 2" xfId="37806" xr:uid="{00000000-0005-0000-0000-0000B6930000}"/>
    <cellStyle name="標準 8 4 2 2 2 2 5 2 6" xfId="37807" xr:uid="{00000000-0005-0000-0000-0000B7930000}"/>
    <cellStyle name="標準 8 4 2 2 2 2 5 3" xfId="37808" xr:uid="{00000000-0005-0000-0000-0000B8930000}"/>
    <cellStyle name="標準 8 4 2 2 2 2 5 3 2" xfId="37809" xr:uid="{00000000-0005-0000-0000-0000B9930000}"/>
    <cellStyle name="標準 8 4 2 2 2 2 5 3 2 2" xfId="37810" xr:uid="{00000000-0005-0000-0000-0000BA930000}"/>
    <cellStyle name="標準 8 4 2 2 2 2 5 3 2 2 2" xfId="37811" xr:uid="{00000000-0005-0000-0000-0000BB930000}"/>
    <cellStyle name="標準 8 4 2 2 2 2 5 3 2 2 2 2" xfId="37812" xr:uid="{00000000-0005-0000-0000-0000BC930000}"/>
    <cellStyle name="標準 8 4 2 2 2 2 5 3 2 2 3" xfId="37813" xr:uid="{00000000-0005-0000-0000-0000BD930000}"/>
    <cellStyle name="標準 8 4 2 2 2 2 5 3 2 3" xfId="37814" xr:uid="{00000000-0005-0000-0000-0000BE930000}"/>
    <cellStyle name="標準 8 4 2 2 2 2 5 3 2 3 2" xfId="37815" xr:uid="{00000000-0005-0000-0000-0000BF930000}"/>
    <cellStyle name="標準 8 4 2 2 2 2 5 3 2 4" xfId="37816" xr:uid="{00000000-0005-0000-0000-0000C0930000}"/>
    <cellStyle name="標準 8 4 2 2 2 2 5 3 3" xfId="37817" xr:uid="{00000000-0005-0000-0000-0000C1930000}"/>
    <cellStyle name="標準 8 4 2 2 2 2 5 3 3 2" xfId="37818" xr:uid="{00000000-0005-0000-0000-0000C2930000}"/>
    <cellStyle name="標準 8 4 2 2 2 2 5 3 3 2 2" xfId="37819" xr:uid="{00000000-0005-0000-0000-0000C3930000}"/>
    <cellStyle name="標準 8 4 2 2 2 2 5 3 3 3" xfId="37820" xr:uid="{00000000-0005-0000-0000-0000C4930000}"/>
    <cellStyle name="標準 8 4 2 2 2 2 5 3 4" xfId="37821" xr:uid="{00000000-0005-0000-0000-0000C5930000}"/>
    <cellStyle name="標準 8 4 2 2 2 2 5 3 4 2" xfId="37822" xr:uid="{00000000-0005-0000-0000-0000C6930000}"/>
    <cellStyle name="標準 8 4 2 2 2 2 5 3 5" xfId="37823" xr:uid="{00000000-0005-0000-0000-0000C7930000}"/>
    <cellStyle name="標準 8 4 2 2 2 2 5 4" xfId="37824" xr:uid="{00000000-0005-0000-0000-0000C8930000}"/>
    <cellStyle name="標準 8 4 2 2 2 2 5 4 2" xfId="37825" xr:uid="{00000000-0005-0000-0000-0000C9930000}"/>
    <cellStyle name="標準 8 4 2 2 2 2 5 4 2 2" xfId="37826" xr:uid="{00000000-0005-0000-0000-0000CA930000}"/>
    <cellStyle name="標準 8 4 2 2 2 2 5 4 2 2 2" xfId="37827" xr:uid="{00000000-0005-0000-0000-0000CB930000}"/>
    <cellStyle name="標準 8 4 2 2 2 2 5 4 2 3" xfId="37828" xr:uid="{00000000-0005-0000-0000-0000CC930000}"/>
    <cellStyle name="標準 8 4 2 2 2 2 5 4 3" xfId="37829" xr:uid="{00000000-0005-0000-0000-0000CD930000}"/>
    <cellStyle name="標準 8 4 2 2 2 2 5 4 3 2" xfId="37830" xr:uid="{00000000-0005-0000-0000-0000CE930000}"/>
    <cellStyle name="標準 8 4 2 2 2 2 5 4 4" xfId="37831" xr:uid="{00000000-0005-0000-0000-0000CF930000}"/>
    <cellStyle name="標準 8 4 2 2 2 2 5 5" xfId="37832" xr:uid="{00000000-0005-0000-0000-0000D0930000}"/>
    <cellStyle name="標準 8 4 2 2 2 2 5 5 2" xfId="37833" xr:uid="{00000000-0005-0000-0000-0000D1930000}"/>
    <cellStyle name="標準 8 4 2 2 2 2 5 5 2 2" xfId="37834" xr:uid="{00000000-0005-0000-0000-0000D2930000}"/>
    <cellStyle name="標準 8 4 2 2 2 2 5 5 3" xfId="37835" xr:uid="{00000000-0005-0000-0000-0000D3930000}"/>
    <cellStyle name="標準 8 4 2 2 2 2 5 6" xfId="37836" xr:uid="{00000000-0005-0000-0000-0000D4930000}"/>
    <cellStyle name="標準 8 4 2 2 2 2 5 6 2" xfId="37837" xr:uid="{00000000-0005-0000-0000-0000D5930000}"/>
    <cellStyle name="標準 8 4 2 2 2 2 5 7" xfId="37838" xr:uid="{00000000-0005-0000-0000-0000D6930000}"/>
    <cellStyle name="標準 8 4 2 2 2 2 5 8" xfId="37839" xr:uid="{00000000-0005-0000-0000-0000D7930000}"/>
    <cellStyle name="標準 8 4 2 2 2 2 6" xfId="37840" xr:uid="{00000000-0005-0000-0000-0000D8930000}"/>
    <cellStyle name="標準 8 4 2 2 2 2 6 2" xfId="37841" xr:uid="{00000000-0005-0000-0000-0000D9930000}"/>
    <cellStyle name="標準 8 4 2 2 2 2 6 2 2" xfId="37842" xr:uid="{00000000-0005-0000-0000-0000DA930000}"/>
    <cellStyle name="標準 8 4 2 2 2 2 6 2 2 2" xfId="37843" xr:uid="{00000000-0005-0000-0000-0000DB930000}"/>
    <cellStyle name="標準 8 4 2 2 2 2 6 2 2 2 2" xfId="37844" xr:uid="{00000000-0005-0000-0000-0000DC930000}"/>
    <cellStyle name="標準 8 4 2 2 2 2 6 2 2 2 2 2" xfId="37845" xr:uid="{00000000-0005-0000-0000-0000DD930000}"/>
    <cellStyle name="標準 8 4 2 2 2 2 6 2 2 2 3" xfId="37846" xr:uid="{00000000-0005-0000-0000-0000DE930000}"/>
    <cellStyle name="標準 8 4 2 2 2 2 6 2 2 3" xfId="37847" xr:uid="{00000000-0005-0000-0000-0000DF930000}"/>
    <cellStyle name="標準 8 4 2 2 2 2 6 2 2 3 2" xfId="37848" xr:uid="{00000000-0005-0000-0000-0000E0930000}"/>
    <cellStyle name="標準 8 4 2 2 2 2 6 2 2 4" xfId="37849" xr:uid="{00000000-0005-0000-0000-0000E1930000}"/>
    <cellStyle name="標準 8 4 2 2 2 2 6 2 3" xfId="37850" xr:uid="{00000000-0005-0000-0000-0000E2930000}"/>
    <cellStyle name="標準 8 4 2 2 2 2 6 2 3 2" xfId="37851" xr:uid="{00000000-0005-0000-0000-0000E3930000}"/>
    <cellStyle name="標準 8 4 2 2 2 2 6 2 3 2 2" xfId="37852" xr:uid="{00000000-0005-0000-0000-0000E4930000}"/>
    <cellStyle name="標準 8 4 2 2 2 2 6 2 3 3" xfId="37853" xr:uid="{00000000-0005-0000-0000-0000E5930000}"/>
    <cellStyle name="標準 8 4 2 2 2 2 6 2 4" xfId="37854" xr:uid="{00000000-0005-0000-0000-0000E6930000}"/>
    <cellStyle name="標準 8 4 2 2 2 2 6 2 4 2" xfId="37855" xr:uid="{00000000-0005-0000-0000-0000E7930000}"/>
    <cellStyle name="標準 8 4 2 2 2 2 6 2 5" xfId="37856" xr:uid="{00000000-0005-0000-0000-0000E8930000}"/>
    <cellStyle name="標準 8 4 2 2 2 2 6 3" xfId="37857" xr:uid="{00000000-0005-0000-0000-0000E9930000}"/>
    <cellStyle name="標準 8 4 2 2 2 2 6 3 2" xfId="37858" xr:uid="{00000000-0005-0000-0000-0000EA930000}"/>
    <cellStyle name="標準 8 4 2 2 2 2 6 3 2 2" xfId="37859" xr:uid="{00000000-0005-0000-0000-0000EB930000}"/>
    <cellStyle name="標準 8 4 2 2 2 2 6 3 2 2 2" xfId="37860" xr:uid="{00000000-0005-0000-0000-0000EC930000}"/>
    <cellStyle name="標準 8 4 2 2 2 2 6 3 2 3" xfId="37861" xr:uid="{00000000-0005-0000-0000-0000ED930000}"/>
    <cellStyle name="標準 8 4 2 2 2 2 6 3 3" xfId="37862" xr:uid="{00000000-0005-0000-0000-0000EE930000}"/>
    <cellStyle name="標準 8 4 2 2 2 2 6 3 3 2" xfId="37863" xr:uid="{00000000-0005-0000-0000-0000EF930000}"/>
    <cellStyle name="標準 8 4 2 2 2 2 6 3 4" xfId="37864" xr:uid="{00000000-0005-0000-0000-0000F0930000}"/>
    <cellStyle name="標準 8 4 2 2 2 2 6 4" xfId="37865" xr:uid="{00000000-0005-0000-0000-0000F1930000}"/>
    <cellStyle name="標準 8 4 2 2 2 2 6 4 2" xfId="37866" xr:uid="{00000000-0005-0000-0000-0000F2930000}"/>
    <cellStyle name="標準 8 4 2 2 2 2 6 4 2 2" xfId="37867" xr:uid="{00000000-0005-0000-0000-0000F3930000}"/>
    <cellStyle name="標準 8 4 2 2 2 2 6 4 3" xfId="37868" xr:uid="{00000000-0005-0000-0000-0000F4930000}"/>
    <cellStyle name="標準 8 4 2 2 2 2 6 5" xfId="37869" xr:uid="{00000000-0005-0000-0000-0000F5930000}"/>
    <cellStyle name="標準 8 4 2 2 2 2 6 5 2" xfId="37870" xr:uid="{00000000-0005-0000-0000-0000F6930000}"/>
    <cellStyle name="標準 8 4 2 2 2 2 6 6" xfId="37871" xr:uid="{00000000-0005-0000-0000-0000F7930000}"/>
    <cellStyle name="標準 8 4 2 2 2 2 7" xfId="37872" xr:uid="{00000000-0005-0000-0000-0000F8930000}"/>
    <cellStyle name="標準 8 4 2 2 2 2 7 2" xfId="37873" xr:uid="{00000000-0005-0000-0000-0000F9930000}"/>
    <cellStyle name="標準 8 4 2 2 2 2 7 2 2" xfId="37874" xr:uid="{00000000-0005-0000-0000-0000FA930000}"/>
    <cellStyle name="標準 8 4 2 2 2 2 7 2 2 2" xfId="37875" xr:uid="{00000000-0005-0000-0000-0000FB930000}"/>
    <cellStyle name="標準 8 4 2 2 2 2 7 2 2 2 2" xfId="37876" xr:uid="{00000000-0005-0000-0000-0000FC930000}"/>
    <cellStyle name="標準 8 4 2 2 2 2 7 2 2 3" xfId="37877" xr:uid="{00000000-0005-0000-0000-0000FD930000}"/>
    <cellStyle name="標準 8 4 2 2 2 2 7 2 3" xfId="37878" xr:uid="{00000000-0005-0000-0000-0000FE930000}"/>
    <cellStyle name="標準 8 4 2 2 2 2 7 2 3 2" xfId="37879" xr:uid="{00000000-0005-0000-0000-0000FF930000}"/>
    <cellStyle name="標準 8 4 2 2 2 2 7 2 4" xfId="37880" xr:uid="{00000000-0005-0000-0000-000000940000}"/>
    <cellStyle name="標準 8 4 2 2 2 2 7 3" xfId="37881" xr:uid="{00000000-0005-0000-0000-000001940000}"/>
    <cellStyle name="標準 8 4 2 2 2 2 7 3 2" xfId="37882" xr:uid="{00000000-0005-0000-0000-000002940000}"/>
    <cellStyle name="標準 8 4 2 2 2 2 7 3 2 2" xfId="37883" xr:uid="{00000000-0005-0000-0000-000003940000}"/>
    <cellStyle name="標準 8 4 2 2 2 2 7 3 3" xfId="37884" xr:uid="{00000000-0005-0000-0000-000004940000}"/>
    <cellStyle name="標準 8 4 2 2 2 2 7 4" xfId="37885" xr:uid="{00000000-0005-0000-0000-000005940000}"/>
    <cellStyle name="標準 8 4 2 2 2 2 7 4 2" xfId="37886" xr:uid="{00000000-0005-0000-0000-000006940000}"/>
    <cellStyle name="標準 8 4 2 2 2 2 7 5" xfId="37887" xr:uid="{00000000-0005-0000-0000-000007940000}"/>
    <cellStyle name="標準 8 4 2 2 2 2 8" xfId="37888" xr:uid="{00000000-0005-0000-0000-000008940000}"/>
    <cellStyle name="標準 8 4 2 2 2 2 8 2" xfId="37889" xr:uid="{00000000-0005-0000-0000-000009940000}"/>
    <cellStyle name="標準 8 4 2 2 2 2 8 2 2" xfId="37890" xr:uid="{00000000-0005-0000-0000-00000A940000}"/>
    <cellStyle name="標準 8 4 2 2 2 2 8 2 2 2" xfId="37891" xr:uid="{00000000-0005-0000-0000-00000B940000}"/>
    <cellStyle name="標準 8 4 2 2 2 2 8 2 3" xfId="37892" xr:uid="{00000000-0005-0000-0000-00000C940000}"/>
    <cellStyle name="標準 8 4 2 2 2 2 8 3" xfId="37893" xr:uid="{00000000-0005-0000-0000-00000D940000}"/>
    <cellStyle name="標準 8 4 2 2 2 2 8 3 2" xfId="37894" xr:uid="{00000000-0005-0000-0000-00000E940000}"/>
    <cellStyle name="標準 8 4 2 2 2 2 8 4" xfId="37895" xr:uid="{00000000-0005-0000-0000-00000F940000}"/>
    <cellStyle name="標準 8 4 2 2 2 2 9" xfId="37896" xr:uid="{00000000-0005-0000-0000-000010940000}"/>
    <cellStyle name="標準 8 4 2 2 2 2 9 2" xfId="37897" xr:uid="{00000000-0005-0000-0000-000011940000}"/>
    <cellStyle name="標準 8 4 2 2 2 2 9 2 2" xfId="37898" xr:uid="{00000000-0005-0000-0000-000012940000}"/>
    <cellStyle name="標準 8 4 2 2 2 2 9 3" xfId="37899" xr:uid="{00000000-0005-0000-0000-000013940000}"/>
    <cellStyle name="標準 8 4 2 2 2 3" xfId="37900" xr:uid="{00000000-0005-0000-0000-000014940000}"/>
    <cellStyle name="標準 8 4 2 2 2 3 2" xfId="37901" xr:uid="{00000000-0005-0000-0000-000015940000}"/>
    <cellStyle name="標準 8 4 2 2 2 3 2 2" xfId="37902" xr:uid="{00000000-0005-0000-0000-000016940000}"/>
    <cellStyle name="標準 8 4 2 2 2 3 2 2 2" xfId="37903" xr:uid="{00000000-0005-0000-0000-000017940000}"/>
    <cellStyle name="標準 8 4 2 2 2 3 2 2 2 2" xfId="37904" xr:uid="{00000000-0005-0000-0000-000018940000}"/>
    <cellStyle name="標準 8 4 2 2 2 3 2 2 2 2 2" xfId="37905" xr:uid="{00000000-0005-0000-0000-000019940000}"/>
    <cellStyle name="標準 8 4 2 2 2 3 2 2 2 2 2 2" xfId="37906" xr:uid="{00000000-0005-0000-0000-00001A940000}"/>
    <cellStyle name="標準 8 4 2 2 2 3 2 2 2 2 2 2 2" xfId="37907" xr:uid="{00000000-0005-0000-0000-00001B940000}"/>
    <cellStyle name="標準 8 4 2 2 2 3 2 2 2 2 2 3" xfId="37908" xr:uid="{00000000-0005-0000-0000-00001C940000}"/>
    <cellStyle name="標準 8 4 2 2 2 3 2 2 2 2 3" xfId="37909" xr:uid="{00000000-0005-0000-0000-00001D940000}"/>
    <cellStyle name="標準 8 4 2 2 2 3 2 2 2 2 3 2" xfId="37910" xr:uid="{00000000-0005-0000-0000-00001E940000}"/>
    <cellStyle name="標準 8 4 2 2 2 3 2 2 2 2 4" xfId="37911" xr:uid="{00000000-0005-0000-0000-00001F940000}"/>
    <cellStyle name="標準 8 4 2 2 2 3 2 2 2 3" xfId="37912" xr:uid="{00000000-0005-0000-0000-000020940000}"/>
    <cellStyle name="標準 8 4 2 2 2 3 2 2 2 3 2" xfId="37913" xr:uid="{00000000-0005-0000-0000-000021940000}"/>
    <cellStyle name="標準 8 4 2 2 2 3 2 2 2 3 2 2" xfId="37914" xr:uid="{00000000-0005-0000-0000-000022940000}"/>
    <cellStyle name="標準 8 4 2 2 2 3 2 2 2 3 3" xfId="37915" xr:uid="{00000000-0005-0000-0000-000023940000}"/>
    <cellStyle name="標準 8 4 2 2 2 3 2 2 2 4" xfId="37916" xr:uid="{00000000-0005-0000-0000-000024940000}"/>
    <cellStyle name="標準 8 4 2 2 2 3 2 2 2 4 2" xfId="37917" xr:uid="{00000000-0005-0000-0000-000025940000}"/>
    <cellStyle name="標準 8 4 2 2 2 3 2 2 2 5" xfId="37918" xr:uid="{00000000-0005-0000-0000-000026940000}"/>
    <cellStyle name="標準 8 4 2 2 2 3 2 2 3" xfId="37919" xr:uid="{00000000-0005-0000-0000-000027940000}"/>
    <cellStyle name="標準 8 4 2 2 2 3 2 2 3 2" xfId="37920" xr:uid="{00000000-0005-0000-0000-000028940000}"/>
    <cellStyle name="標準 8 4 2 2 2 3 2 2 3 2 2" xfId="37921" xr:uid="{00000000-0005-0000-0000-000029940000}"/>
    <cellStyle name="標準 8 4 2 2 2 3 2 2 3 2 2 2" xfId="37922" xr:uid="{00000000-0005-0000-0000-00002A940000}"/>
    <cellStyle name="標準 8 4 2 2 2 3 2 2 3 2 3" xfId="37923" xr:uid="{00000000-0005-0000-0000-00002B940000}"/>
    <cellStyle name="標準 8 4 2 2 2 3 2 2 3 3" xfId="37924" xr:uid="{00000000-0005-0000-0000-00002C940000}"/>
    <cellStyle name="標準 8 4 2 2 2 3 2 2 3 3 2" xfId="37925" xr:uid="{00000000-0005-0000-0000-00002D940000}"/>
    <cellStyle name="標準 8 4 2 2 2 3 2 2 3 4" xfId="37926" xr:uid="{00000000-0005-0000-0000-00002E940000}"/>
    <cellStyle name="標準 8 4 2 2 2 3 2 2 4" xfId="37927" xr:uid="{00000000-0005-0000-0000-00002F940000}"/>
    <cellStyle name="標準 8 4 2 2 2 3 2 2 4 2" xfId="37928" xr:uid="{00000000-0005-0000-0000-000030940000}"/>
    <cellStyle name="標準 8 4 2 2 2 3 2 2 4 2 2" xfId="37929" xr:uid="{00000000-0005-0000-0000-000031940000}"/>
    <cellStyle name="標準 8 4 2 2 2 3 2 2 4 3" xfId="37930" xr:uid="{00000000-0005-0000-0000-000032940000}"/>
    <cellStyle name="標準 8 4 2 2 2 3 2 2 5" xfId="37931" xr:uid="{00000000-0005-0000-0000-000033940000}"/>
    <cellStyle name="標準 8 4 2 2 2 3 2 2 5 2" xfId="37932" xr:uid="{00000000-0005-0000-0000-000034940000}"/>
    <cellStyle name="標準 8 4 2 2 2 3 2 2 6" xfId="37933" xr:uid="{00000000-0005-0000-0000-000035940000}"/>
    <cellStyle name="標準 8 4 2 2 2 3 2 3" xfId="37934" xr:uid="{00000000-0005-0000-0000-000036940000}"/>
    <cellStyle name="標準 8 4 2 2 2 3 2 3 2" xfId="37935" xr:uid="{00000000-0005-0000-0000-000037940000}"/>
    <cellStyle name="標準 8 4 2 2 2 3 2 3 2 2" xfId="37936" xr:uid="{00000000-0005-0000-0000-000038940000}"/>
    <cellStyle name="標準 8 4 2 2 2 3 2 3 2 2 2" xfId="37937" xr:uid="{00000000-0005-0000-0000-000039940000}"/>
    <cellStyle name="標準 8 4 2 2 2 3 2 3 2 2 2 2" xfId="37938" xr:uid="{00000000-0005-0000-0000-00003A940000}"/>
    <cellStyle name="標準 8 4 2 2 2 3 2 3 2 2 3" xfId="37939" xr:uid="{00000000-0005-0000-0000-00003B940000}"/>
    <cellStyle name="標準 8 4 2 2 2 3 2 3 2 3" xfId="37940" xr:uid="{00000000-0005-0000-0000-00003C940000}"/>
    <cellStyle name="標準 8 4 2 2 2 3 2 3 2 3 2" xfId="37941" xr:uid="{00000000-0005-0000-0000-00003D940000}"/>
    <cellStyle name="標準 8 4 2 2 2 3 2 3 2 4" xfId="37942" xr:uid="{00000000-0005-0000-0000-00003E940000}"/>
    <cellStyle name="標準 8 4 2 2 2 3 2 3 3" xfId="37943" xr:uid="{00000000-0005-0000-0000-00003F940000}"/>
    <cellStyle name="標準 8 4 2 2 2 3 2 3 3 2" xfId="37944" xr:uid="{00000000-0005-0000-0000-000040940000}"/>
    <cellStyle name="標準 8 4 2 2 2 3 2 3 3 2 2" xfId="37945" xr:uid="{00000000-0005-0000-0000-000041940000}"/>
    <cellStyle name="標準 8 4 2 2 2 3 2 3 3 3" xfId="37946" xr:uid="{00000000-0005-0000-0000-000042940000}"/>
    <cellStyle name="標準 8 4 2 2 2 3 2 3 4" xfId="37947" xr:uid="{00000000-0005-0000-0000-000043940000}"/>
    <cellStyle name="標準 8 4 2 2 2 3 2 3 4 2" xfId="37948" xr:uid="{00000000-0005-0000-0000-000044940000}"/>
    <cellStyle name="標準 8 4 2 2 2 3 2 3 5" xfId="37949" xr:uid="{00000000-0005-0000-0000-000045940000}"/>
    <cellStyle name="標準 8 4 2 2 2 3 2 4" xfId="37950" xr:uid="{00000000-0005-0000-0000-000046940000}"/>
    <cellStyle name="標準 8 4 2 2 2 3 2 4 2" xfId="37951" xr:uid="{00000000-0005-0000-0000-000047940000}"/>
    <cellStyle name="標準 8 4 2 2 2 3 2 4 2 2" xfId="37952" xr:uid="{00000000-0005-0000-0000-000048940000}"/>
    <cellStyle name="標準 8 4 2 2 2 3 2 4 2 2 2" xfId="37953" xr:uid="{00000000-0005-0000-0000-000049940000}"/>
    <cellStyle name="標準 8 4 2 2 2 3 2 4 2 3" xfId="37954" xr:uid="{00000000-0005-0000-0000-00004A940000}"/>
    <cellStyle name="標準 8 4 2 2 2 3 2 4 3" xfId="37955" xr:uid="{00000000-0005-0000-0000-00004B940000}"/>
    <cellStyle name="標準 8 4 2 2 2 3 2 4 3 2" xfId="37956" xr:uid="{00000000-0005-0000-0000-00004C940000}"/>
    <cellStyle name="標準 8 4 2 2 2 3 2 4 4" xfId="37957" xr:uid="{00000000-0005-0000-0000-00004D940000}"/>
    <cellStyle name="標準 8 4 2 2 2 3 2 5" xfId="37958" xr:uid="{00000000-0005-0000-0000-00004E940000}"/>
    <cellStyle name="標準 8 4 2 2 2 3 2 5 2" xfId="37959" xr:uid="{00000000-0005-0000-0000-00004F940000}"/>
    <cellStyle name="標準 8 4 2 2 2 3 2 5 2 2" xfId="37960" xr:uid="{00000000-0005-0000-0000-000050940000}"/>
    <cellStyle name="標準 8 4 2 2 2 3 2 5 3" xfId="37961" xr:uid="{00000000-0005-0000-0000-000051940000}"/>
    <cellStyle name="標準 8 4 2 2 2 3 2 6" xfId="37962" xr:uid="{00000000-0005-0000-0000-000052940000}"/>
    <cellStyle name="標準 8 4 2 2 2 3 2 6 2" xfId="37963" xr:uid="{00000000-0005-0000-0000-000053940000}"/>
    <cellStyle name="標準 8 4 2 2 2 3 2 7" xfId="37964" xr:uid="{00000000-0005-0000-0000-000054940000}"/>
    <cellStyle name="標準 8 4 2 2 2 3 2 8" xfId="37965" xr:uid="{00000000-0005-0000-0000-000055940000}"/>
    <cellStyle name="標準 8 4 2 2 2 3 3" xfId="37966" xr:uid="{00000000-0005-0000-0000-000056940000}"/>
    <cellStyle name="標準 8 4 2 2 2 3 3 2" xfId="37967" xr:uid="{00000000-0005-0000-0000-000057940000}"/>
    <cellStyle name="標準 8 4 2 2 2 3 3 2 2" xfId="37968" xr:uid="{00000000-0005-0000-0000-000058940000}"/>
    <cellStyle name="標準 8 4 2 2 2 3 3 2 2 2" xfId="37969" xr:uid="{00000000-0005-0000-0000-000059940000}"/>
    <cellStyle name="標準 8 4 2 2 2 3 3 2 2 2 2" xfId="37970" xr:uid="{00000000-0005-0000-0000-00005A940000}"/>
    <cellStyle name="標準 8 4 2 2 2 3 3 2 2 2 2 2" xfId="37971" xr:uid="{00000000-0005-0000-0000-00005B940000}"/>
    <cellStyle name="標準 8 4 2 2 2 3 3 2 2 2 3" xfId="37972" xr:uid="{00000000-0005-0000-0000-00005C940000}"/>
    <cellStyle name="標準 8 4 2 2 2 3 3 2 2 3" xfId="37973" xr:uid="{00000000-0005-0000-0000-00005D940000}"/>
    <cellStyle name="標準 8 4 2 2 2 3 3 2 2 3 2" xfId="37974" xr:uid="{00000000-0005-0000-0000-00005E940000}"/>
    <cellStyle name="標準 8 4 2 2 2 3 3 2 2 4" xfId="37975" xr:uid="{00000000-0005-0000-0000-00005F940000}"/>
    <cellStyle name="標準 8 4 2 2 2 3 3 2 3" xfId="37976" xr:uid="{00000000-0005-0000-0000-000060940000}"/>
    <cellStyle name="標準 8 4 2 2 2 3 3 2 3 2" xfId="37977" xr:uid="{00000000-0005-0000-0000-000061940000}"/>
    <cellStyle name="標準 8 4 2 2 2 3 3 2 3 2 2" xfId="37978" xr:uid="{00000000-0005-0000-0000-000062940000}"/>
    <cellStyle name="標準 8 4 2 2 2 3 3 2 3 3" xfId="37979" xr:uid="{00000000-0005-0000-0000-000063940000}"/>
    <cellStyle name="標準 8 4 2 2 2 3 3 2 4" xfId="37980" xr:uid="{00000000-0005-0000-0000-000064940000}"/>
    <cellStyle name="標準 8 4 2 2 2 3 3 2 4 2" xfId="37981" xr:uid="{00000000-0005-0000-0000-000065940000}"/>
    <cellStyle name="標準 8 4 2 2 2 3 3 2 5" xfId="37982" xr:uid="{00000000-0005-0000-0000-000066940000}"/>
    <cellStyle name="標準 8 4 2 2 2 3 3 3" xfId="37983" xr:uid="{00000000-0005-0000-0000-000067940000}"/>
    <cellStyle name="標準 8 4 2 2 2 3 3 3 2" xfId="37984" xr:uid="{00000000-0005-0000-0000-000068940000}"/>
    <cellStyle name="標準 8 4 2 2 2 3 3 3 2 2" xfId="37985" xr:uid="{00000000-0005-0000-0000-000069940000}"/>
    <cellStyle name="標準 8 4 2 2 2 3 3 3 2 2 2" xfId="37986" xr:uid="{00000000-0005-0000-0000-00006A940000}"/>
    <cellStyle name="標準 8 4 2 2 2 3 3 3 2 3" xfId="37987" xr:uid="{00000000-0005-0000-0000-00006B940000}"/>
    <cellStyle name="標準 8 4 2 2 2 3 3 3 3" xfId="37988" xr:uid="{00000000-0005-0000-0000-00006C940000}"/>
    <cellStyle name="標準 8 4 2 2 2 3 3 3 3 2" xfId="37989" xr:uid="{00000000-0005-0000-0000-00006D940000}"/>
    <cellStyle name="標準 8 4 2 2 2 3 3 3 4" xfId="37990" xr:uid="{00000000-0005-0000-0000-00006E940000}"/>
    <cellStyle name="標準 8 4 2 2 2 3 3 4" xfId="37991" xr:uid="{00000000-0005-0000-0000-00006F940000}"/>
    <cellStyle name="標準 8 4 2 2 2 3 3 4 2" xfId="37992" xr:uid="{00000000-0005-0000-0000-000070940000}"/>
    <cellStyle name="標準 8 4 2 2 2 3 3 4 2 2" xfId="37993" xr:uid="{00000000-0005-0000-0000-000071940000}"/>
    <cellStyle name="標準 8 4 2 2 2 3 3 4 3" xfId="37994" xr:uid="{00000000-0005-0000-0000-000072940000}"/>
    <cellStyle name="標準 8 4 2 2 2 3 3 5" xfId="37995" xr:uid="{00000000-0005-0000-0000-000073940000}"/>
    <cellStyle name="標準 8 4 2 2 2 3 3 5 2" xfId="37996" xr:uid="{00000000-0005-0000-0000-000074940000}"/>
    <cellStyle name="標準 8 4 2 2 2 3 3 6" xfId="37997" xr:uid="{00000000-0005-0000-0000-000075940000}"/>
    <cellStyle name="標準 8 4 2 2 2 3 4" xfId="37998" xr:uid="{00000000-0005-0000-0000-000076940000}"/>
    <cellStyle name="標準 8 4 2 2 2 3 4 2" xfId="37999" xr:uid="{00000000-0005-0000-0000-000077940000}"/>
    <cellStyle name="標準 8 4 2 2 2 3 4 2 2" xfId="38000" xr:uid="{00000000-0005-0000-0000-000078940000}"/>
    <cellStyle name="標準 8 4 2 2 2 3 4 2 2 2" xfId="38001" xr:uid="{00000000-0005-0000-0000-000079940000}"/>
    <cellStyle name="標準 8 4 2 2 2 3 4 2 2 2 2" xfId="38002" xr:uid="{00000000-0005-0000-0000-00007A940000}"/>
    <cellStyle name="標準 8 4 2 2 2 3 4 2 2 3" xfId="38003" xr:uid="{00000000-0005-0000-0000-00007B940000}"/>
    <cellStyle name="標準 8 4 2 2 2 3 4 2 3" xfId="38004" xr:uid="{00000000-0005-0000-0000-00007C940000}"/>
    <cellStyle name="標準 8 4 2 2 2 3 4 2 3 2" xfId="38005" xr:uid="{00000000-0005-0000-0000-00007D940000}"/>
    <cellStyle name="標準 8 4 2 2 2 3 4 2 4" xfId="38006" xr:uid="{00000000-0005-0000-0000-00007E940000}"/>
    <cellStyle name="標準 8 4 2 2 2 3 4 3" xfId="38007" xr:uid="{00000000-0005-0000-0000-00007F940000}"/>
    <cellStyle name="標準 8 4 2 2 2 3 4 3 2" xfId="38008" xr:uid="{00000000-0005-0000-0000-000080940000}"/>
    <cellStyle name="標準 8 4 2 2 2 3 4 3 2 2" xfId="38009" xr:uid="{00000000-0005-0000-0000-000081940000}"/>
    <cellStyle name="標準 8 4 2 2 2 3 4 3 3" xfId="38010" xr:uid="{00000000-0005-0000-0000-000082940000}"/>
    <cellStyle name="標準 8 4 2 2 2 3 4 4" xfId="38011" xr:uid="{00000000-0005-0000-0000-000083940000}"/>
    <cellStyle name="標準 8 4 2 2 2 3 4 4 2" xfId="38012" xr:uid="{00000000-0005-0000-0000-000084940000}"/>
    <cellStyle name="標準 8 4 2 2 2 3 4 5" xfId="38013" xr:uid="{00000000-0005-0000-0000-000085940000}"/>
    <cellStyle name="標準 8 4 2 2 2 3 5" xfId="38014" xr:uid="{00000000-0005-0000-0000-000086940000}"/>
    <cellStyle name="標準 8 4 2 2 2 3 5 2" xfId="38015" xr:uid="{00000000-0005-0000-0000-000087940000}"/>
    <cellStyle name="標準 8 4 2 2 2 3 5 2 2" xfId="38016" xr:uid="{00000000-0005-0000-0000-000088940000}"/>
    <cellStyle name="標準 8 4 2 2 2 3 5 2 2 2" xfId="38017" xr:uid="{00000000-0005-0000-0000-000089940000}"/>
    <cellStyle name="標準 8 4 2 2 2 3 5 2 3" xfId="38018" xr:uid="{00000000-0005-0000-0000-00008A940000}"/>
    <cellStyle name="標準 8 4 2 2 2 3 5 3" xfId="38019" xr:uid="{00000000-0005-0000-0000-00008B940000}"/>
    <cellStyle name="標準 8 4 2 2 2 3 5 3 2" xfId="38020" xr:uid="{00000000-0005-0000-0000-00008C940000}"/>
    <cellStyle name="標準 8 4 2 2 2 3 5 4" xfId="38021" xr:uid="{00000000-0005-0000-0000-00008D940000}"/>
    <cellStyle name="標準 8 4 2 2 2 3 6" xfId="38022" xr:uid="{00000000-0005-0000-0000-00008E940000}"/>
    <cellStyle name="標準 8 4 2 2 2 3 6 2" xfId="38023" xr:uid="{00000000-0005-0000-0000-00008F940000}"/>
    <cellStyle name="標準 8 4 2 2 2 3 6 2 2" xfId="38024" xr:uid="{00000000-0005-0000-0000-000090940000}"/>
    <cellStyle name="標準 8 4 2 2 2 3 6 3" xfId="38025" xr:uid="{00000000-0005-0000-0000-000091940000}"/>
    <cellStyle name="標準 8 4 2 2 2 3 7" xfId="38026" xr:uid="{00000000-0005-0000-0000-000092940000}"/>
    <cellStyle name="標準 8 4 2 2 2 3 7 2" xfId="38027" xr:uid="{00000000-0005-0000-0000-000093940000}"/>
    <cellStyle name="標準 8 4 2 2 2 3 8" xfId="38028" xr:uid="{00000000-0005-0000-0000-000094940000}"/>
    <cellStyle name="標準 8 4 2 2 2 3 9" xfId="38029" xr:uid="{00000000-0005-0000-0000-000095940000}"/>
    <cellStyle name="標準 8 4 2 2 2 4" xfId="38030" xr:uid="{00000000-0005-0000-0000-000096940000}"/>
    <cellStyle name="標準 8 4 2 2 2 4 2" xfId="38031" xr:uid="{00000000-0005-0000-0000-000097940000}"/>
    <cellStyle name="標準 8 4 2 2 2 4 2 2" xfId="38032" xr:uid="{00000000-0005-0000-0000-000098940000}"/>
    <cellStyle name="標準 8 4 2 2 2 4 2 2 2" xfId="38033" xr:uid="{00000000-0005-0000-0000-000099940000}"/>
    <cellStyle name="標準 8 4 2 2 2 4 2 2 2 2" xfId="38034" xr:uid="{00000000-0005-0000-0000-00009A940000}"/>
    <cellStyle name="標準 8 4 2 2 2 4 2 2 2 2 2" xfId="38035" xr:uid="{00000000-0005-0000-0000-00009B940000}"/>
    <cellStyle name="標準 8 4 2 2 2 4 2 2 2 2 2 2" xfId="38036" xr:uid="{00000000-0005-0000-0000-00009C940000}"/>
    <cellStyle name="標準 8 4 2 2 2 4 2 2 2 2 3" xfId="38037" xr:uid="{00000000-0005-0000-0000-00009D940000}"/>
    <cellStyle name="標準 8 4 2 2 2 4 2 2 2 3" xfId="38038" xr:uid="{00000000-0005-0000-0000-00009E940000}"/>
    <cellStyle name="標準 8 4 2 2 2 4 2 2 2 3 2" xfId="38039" xr:uid="{00000000-0005-0000-0000-00009F940000}"/>
    <cellStyle name="標準 8 4 2 2 2 4 2 2 2 4" xfId="38040" xr:uid="{00000000-0005-0000-0000-0000A0940000}"/>
    <cellStyle name="標準 8 4 2 2 2 4 2 2 3" xfId="38041" xr:uid="{00000000-0005-0000-0000-0000A1940000}"/>
    <cellStyle name="標準 8 4 2 2 2 4 2 2 3 2" xfId="38042" xr:uid="{00000000-0005-0000-0000-0000A2940000}"/>
    <cellStyle name="標準 8 4 2 2 2 4 2 2 3 2 2" xfId="38043" xr:uid="{00000000-0005-0000-0000-0000A3940000}"/>
    <cellStyle name="標準 8 4 2 2 2 4 2 2 3 3" xfId="38044" xr:uid="{00000000-0005-0000-0000-0000A4940000}"/>
    <cellStyle name="標準 8 4 2 2 2 4 2 2 4" xfId="38045" xr:uid="{00000000-0005-0000-0000-0000A5940000}"/>
    <cellStyle name="標準 8 4 2 2 2 4 2 2 4 2" xfId="38046" xr:uid="{00000000-0005-0000-0000-0000A6940000}"/>
    <cellStyle name="標準 8 4 2 2 2 4 2 2 5" xfId="38047" xr:uid="{00000000-0005-0000-0000-0000A7940000}"/>
    <cellStyle name="標準 8 4 2 2 2 4 2 3" xfId="38048" xr:uid="{00000000-0005-0000-0000-0000A8940000}"/>
    <cellStyle name="標準 8 4 2 2 2 4 2 3 2" xfId="38049" xr:uid="{00000000-0005-0000-0000-0000A9940000}"/>
    <cellStyle name="標準 8 4 2 2 2 4 2 3 2 2" xfId="38050" xr:uid="{00000000-0005-0000-0000-0000AA940000}"/>
    <cellStyle name="標準 8 4 2 2 2 4 2 3 2 2 2" xfId="38051" xr:uid="{00000000-0005-0000-0000-0000AB940000}"/>
    <cellStyle name="標準 8 4 2 2 2 4 2 3 2 3" xfId="38052" xr:uid="{00000000-0005-0000-0000-0000AC940000}"/>
    <cellStyle name="標準 8 4 2 2 2 4 2 3 3" xfId="38053" xr:uid="{00000000-0005-0000-0000-0000AD940000}"/>
    <cellStyle name="標準 8 4 2 2 2 4 2 3 3 2" xfId="38054" xr:uid="{00000000-0005-0000-0000-0000AE940000}"/>
    <cellStyle name="標準 8 4 2 2 2 4 2 3 4" xfId="38055" xr:uid="{00000000-0005-0000-0000-0000AF940000}"/>
    <cellStyle name="標準 8 4 2 2 2 4 2 4" xfId="38056" xr:uid="{00000000-0005-0000-0000-0000B0940000}"/>
    <cellStyle name="標準 8 4 2 2 2 4 2 4 2" xfId="38057" xr:uid="{00000000-0005-0000-0000-0000B1940000}"/>
    <cellStyle name="標準 8 4 2 2 2 4 2 4 2 2" xfId="38058" xr:uid="{00000000-0005-0000-0000-0000B2940000}"/>
    <cellStyle name="標準 8 4 2 2 2 4 2 4 3" xfId="38059" xr:uid="{00000000-0005-0000-0000-0000B3940000}"/>
    <cellStyle name="標準 8 4 2 2 2 4 2 5" xfId="38060" xr:uid="{00000000-0005-0000-0000-0000B4940000}"/>
    <cellStyle name="標準 8 4 2 2 2 4 2 5 2" xfId="38061" xr:uid="{00000000-0005-0000-0000-0000B5940000}"/>
    <cellStyle name="標準 8 4 2 2 2 4 2 6" xfId="38062" xr:uid="{00000000-0005-0000-0000-0000B6940000}"/>
    <cellStyle name="標準 8 4 2 2 2 4 3" xfId="38063" xr:uid="{00000000-0005-0000-0000-0000B7940000}"/>
    <cellStyle name="標準 8 4 2 2 2 4 3 2" xfId="38064" xr:uid="{00000000-0005-0000-0000-0000B8940000}"/>
    <cellStyle name="標準 8 4 2 2 2 4 3 2 2" xfId="38065" xr:uid="{00000000-0005-0000-0000-0000B9940000}"/>
    <cellStyle name="標準 8 4 2 2 2 4 3 2 2 2" xfId="38066" xr:uid="{00000000-0005-0000-0000-0000BA940000}"/>
    <cellStyle name="標準 8 4 2 2 2 4 3 2 2 2 2" xfId="38067" xr:uid="{00000000-0005-0000-0000-0000BB940000}"/>
    <cellStyle name="標準 8 4 2 2 2 4 3 2 2 3" xfId="38068" xr:uid="{00000000-0005-0000-0000-0000BC940000}"/>
    <cellStyle name="標準 8 4 2 2 2 4 3 2 3" xfId="38069" xr:uid="{00000000-0005-0000-0000-0000BD940000}"/>
    <cellStyle name="標準 8 4 2 2 2 4 3 2 3 2" xfId="38070" xr:uid="{00000000-0005-0000-0000-0000BE940000}"/>
    <cellStyle name="標準 8 4 2 2 2 4 3 2 4" xfId="38071" xr:uid="{00000000-0005-0000-0000-0000BF940000}"/>
    <cellStyle name="標準 8 4 2 2 2 4 3 3" xfId="38072" xr:uid="{00000000-0005-0000-0000-0000C0940000}"/>
    <cellStyle name="標準 8 4 2 2 2 4 3 3 2" xfId="38073" xr:uid="{00000000-0005-0000-0000-0000C1940000}"/>
    <cellStyle name="標準 8 4 2 2 2 4 3 3 2 2" xfId="38074" xr:uid="{00000000-0005-0000-0000-0000C2940000}"/>
    <cellStyle name="標準 8 4 2 2 2 4 3 3 3" xfId="38075" xr:uid="{00000000-0005-0000-0000-0000C3940000}"/>
    <cellStyle name="標準 8 4 2 2 2 4 3 4" xfId="38076" xr:uid="{00000000-0005-0000-0000-0000C4940000}"/>
    <cellStyle name="標準 8 4 2 2 2 4 3 4 2" xfId="38077" xr:uid="{00000000-0005-0000-0000-0000C5940000}"/>
    <cellStyle name="標準 8 4 2 2 2 4 3 5" xfId="38078" xr:uid="{00000000-0005-0000-0000-0000C6940000}"/>
    <cellStyle name="標準 8 4 2 2 2 4 4" xfId="38079" xr:uid="{00000000-0005-0000-0000-0000C7940000}"/>
    <cellStyle name="標準 8 4 2 2 2 4 4 2" xfId="38080" xr:uid="{00000000-0005-0000-0000-0000C8940000}"/>
    <cellStyle name="標準 8 4 2 2 2 4 4 2 2" xfId="38081" xr:uid="{00000000-0005-0000-0000-0000C9940000}"/>
    <cellStyle name="標準 8 4 2 2 2 4 4 2 2 2" xfId="38082" xr:uid="{00000000-0005-0000-0000-0000CA940000}"/>
    <cellStyle name="標準 8 4 2 2 2 4 4 2 3" xfId="38083" xr:uid="{00000000-0005-0000-0000-0000CB940000}"/>
    <cellStyle name="標準 8 4 2 2 2 4 4 3" xfId="38084" xr:uid="{00000000-0005-0000-0000-0000CC940000}"/>
    <cellStyle name="標準 8 4 2 2 2 4 4 3 2" xfId="38085" xr:uid="{00000000-0005-0000-0000-0000CD940000}"/>
    <cellStyle name="標準 8 4 2 2 2 4 4 4" xfId="38086" xr:uid="{00000000-0005-0000-0000-0000CE940000}"/>
    <cellStyle name="標準 8 4 2 2 2 4 5" xfId="38087" xr:uid="{00000000-0005-0000-0000-0000CF940000}"/>
    <cellStyle name="標準 8 4 2 2 2 4 5 2" xfId="38088" xr:uid="{00000000-0005-0000-0000-0000D0940000}"/>
    <cellStyle name="標準 8 4 2 2 2 4 5 2 2" xfId="38089" xr:uid="{00000000-0005-0000-0000-0000D1940000}"/>
    <cellStyle name="標準 8 4 2 2 2 4 5 3" xfId="38090" xr:uid="{00000000-0005-0000-0000-0000D2940000}"/>
    <cellStyle name="標準 8 4 2 2 2 4 6" xfId="38091" xr:uid="{00000000-0005-0000-0000-0000D3940000}"/>
    <cellStyle name="標準 8 4 2 2 2 4 6 2" xfId="38092" xr:uid="{00000000-0005-0000-0000-0000D4940000}"/>
    <cellStyle name="標準 8 4 2 2 2 4 7" xfId="38093" xr:uid="{00000000-0005-0000-0000-0000D5940000}"/>
    <cellStyle name="標準 8 4 2 2 2 4 8" xfId="38094" xr:uid="{00000000-0005-0000-0000-0000D6940000}"/>
    <cellStyle name="標準 8 4 2 2 2 5" xfId="38095" xr:uid="{00000000-0005-0000-0000-0000D7940000}"/>
    <cellStyle name="標準 8 4 2 2 2 5 2" xfId="38096" xr:uid="{00000000-0005-0000-0000-0000D8940000}"/>
    <cellStyle name="標準 8 4 2 2 2 5 2 2" xfId="38097" xr:uid="{00000000-0005-0000-0000-0000D9940000}"/>
    <cellStyle name="標準 8 4 2 2 2 5 2 2 2" xfId="38098" xr:uid="{00000000-0005-0000-0000-0000DA940000}"/>
    <cellStyle name="標準 8 4 2 2 2 5 2 2 2 2" xfId="38099" xr:uid="{00000000-0005-0000-0000-0000DB940000}"/>
    <cellStyle name="標準 8 4 2 2 2 5 2 2 2 2 2" xfId="38100" xr:uid="{00000000-0005-0000-0000-0000DC940000}"/>
    <cellStyle name="標準 8 4 2 2 2 5 2 2 2 2 2 2" xfId="38101" xr:uid="{00000000-0005-0000-0000-0000DD940000}"/>
    <cellStyle name="標準 8 4 2 2 2 5 2 2 2 2 3" xfId="38102" xr:uid="{00000000-0005-0000-0000-0000DE940000}"/>
    <cellStyle name="標準 8 4 2 2 2 5 2 2 2 3" xfId="38103" xr:uid="{00000000-0005-0000-0000-0000DF940000}"/>
    <cellStyle name="標準 8 4 2 2 2 5 2 2 2 3 2" xfId="38104" xr:uid="{00000000-0005-0000-0000-0000E0940000}"/>
    <cellStyle name="標準 8 4 2 2 2 5 2 2 2 4" xfId="38105" xr:uid="{00000000-0005-0000-0000-0000E1940000}"/>
    <cellStyle name="標準 8 4 2 2 2 5 2 2 3" xfId="38106" xr:uid="{00000000-0005-0000-0000-0000E2940000}"/>
    <cellStyle name="標準 8 4 2 2 2 5 2 2 3 2" xfId="38107" xr:uid="{00000000-0005-0000-0000-0000E3940000}"/>
    <cellStyle name="標準 8 4 2 2 2 5 2 2 3 2 2" xfId="38108" xr:uid="{00000000-0005-0000-0000-0000E4940000}"/>
    <cellStyle name="標準 8 4 2 2 2 5 2 2 3 3" xfId="38109" xr:uid="{00000000-0005-0000-0000-0000E5940000}"/>
    <cellStyle name="標準 8 4 2 2 2 5 2 2 4" xfId="38110" xr:uid="{00000000-0005-0000-0000-0000E6940000}"/>
    <cellStyle name="標準 8 4 2 2 2 5 2 2 4 2" xfId="38111" xr:uid="{00000000-0005-0000-0000-0000E7940000}"/>
    <cellStyle name="標準 8 4 2 2 2 5 2 2 5" xfId="38112" xr:uid="{00000000-0005-0000-0000-0000E8940000}"/>
    <cellStyle name="標準 8 4 2 2 2 5 2 3" xfId="38113" xr:uid="{00000000-0005-0000-0000-0000E9940000}"/>
    <cellStyle name="標準 8 4 2 2 2 5 2 3 2" xfId="38114" xr:uid="{00000000-0005-0000-0000-0000EA940000}"/>
    <cellStyle name="標準 8 4 2 2 2 5 2 3 2 2" xfId="38115" xr:uid="{00000000-0005-0000-0000-0000EB940000}"/>
    <cellStyle name="標準 8 4 2 2 2 5 2 3 2 2 2" xfId="38116" xr:uid="{00000000-0005-0000-0000-0000EC940000}"/>
    <cellStyle name="標準 8 4 2 2 2 5 2 3 2 3" xfId="38117" xr:uid="{00000000-0005-0000-0000-0000ED940000}"/>
    <cellStyle name="標準 8 4 2 2 2 5 2 3 3" xfId="38118" xr:uid="{00000000-0005-0000-0000-0000EE940000}"/>
    <cellStyle name="標準 8 4 2 2 2 5 2 3 3 2" xfId="38119" xr:uid="{00000000-0005-0000-0000-0000EF940000}"/>
    <cellStyle name="標準 8 4 2 2 2 5 2 3 4" xfId="38120" xr:uid="{00000000-0005-0000-0000-0000F0940000}"/>
    <cellStyle name="標準 8 4 2 2 2 5 2 4" xfId="38121" xr:uid="{00000000-0005-0000-0000-0000F1940000}"/>
    <cellStyle name="標準 8 4 2 2 2 5 2 4 2" xfId="38122" xr:uid="{00000000-0005-0000-0000-0000F2940000}"/>
    <cellStyle name="標準 8 4 2 2 2 5 2 4 2 2" xfId="38123" xr:uid="{00000000-0005-0000-0000-0000F3940000}"/>
    <cellStyle name="標準 8 4 2 2 2 5 2 4 3" xfId="38124" xr:uid="{00000000-0005-0000-0000-0000F4940000}"/>
    <cellStyle name="標準 8 4 2 2 2 5 2 5" xfId="38125" xr:uid="{00000000-0005-0000-0000-0000F5940000}"/>
    <cellStyle name="標準 8 4 2 2 2 5 2 5 2" xfId="38126" xr:uid="{00000000-0005-0000-0000-0000F6940000}"/>
    <cellStyle name="標準 8 4 2 2 2 5 2 6" xfId="38127" xr:uid="{00000000-0005-0000-0000-0000F7940000}"/>
    <cellStyle name="標準 8 4 2 2 2 5 3" xfId="38128" xr:uid="{00000000-0005-0000-0000-0000F8940000}"/>
    <cellStyle name="標準 8 4 2 2 2 5 3 2" xfId="38129" xr:uid="{00000000-0005-0000-0000-0000F9940000}"/>
    <cellStyle name="標準 8 4 2 2 2 5 3 2 2" xfId="38130" xr:uid="{00000000-0005-0000-0000-0000FA940000}"/>
    <cellStyle name="標準 8 4 2 2 2 5 3 2 2 2" xfId="38131" xr:uid="{00000000-0005-0000-0000-0000FB940000}"/>
    <cellStyle name="標準 8 4 2 2 2 5 3 2 2 2 2" xfId="38132" xr:uid="{00000000-0005-0000-0000-0000FC940000}"/>
    <cellStyle name="標準 8 4 2 2 2 5 3 2 2 3" xfId="38133" xr:uid="{00000000-0005-0000-0000-0000FD940000}"/>
    <cellStyle name="標準 8 4 2 2 2 5 3 2 3" xfId="38134" xr:uid="{00000000-0005-0000-0000-0000FE940000}"/>
    <cellStyle name="標準 8 4 2 2 2 5 3 2 3 2" xfId="38135" xr:uid="{00000000-0005-0000-0000-0000FF940000}"/>
    <cellStyle name="標準 8 4 2 2 2 5 3 2 4" xfId="38136" xr:uid="{00000000-0005-0000-0000-000000950000}"/>
    <cellStyle name="標準 8 4 2 2 2 5 3 3" xfId="38137" xr:uid="{00000000-0005-0000-0000-000001950000}"/>
    <cellStyle name="標準 8 4 2 2 2 5 3 3 2" xfId="38138" xr:uid="{00000000-0005-0000-0000-000002950000}"/>
    <cellStyle name="標準 8 4 2 2 2 5 3 3 2 2" xfId="38139" xr:uid="{00000000-0005-0000-0000-000003950000}"/>
    <cellStyle name="標準 8 4 2 2 2 5 3 3 3" xfId="38140" xr:uid="{00000000-0005-0000-0000-000004950000}"/>
    <cellStyle name="標準 8 4 2 2 2 5 3 4" xfId="38141" xr:uid="{00000000-0005-0000-0000-000005950000}"/>
    <cellStyle name="標準 8 4 2 2 2 5 3 4 2" xfId="38142" xr:uid="{00000000-0005-0000-0000-000006950000}"/>
    <cellStyle name="標準 8 4 2 2 2 5 3 5" xfId="38143" xr:uid="{00000000-0005-0000-0000-000007950000}"/>
    <cellStyle name="標準 8 4 2 2 2 5 4" xfId="38144" xr:uid="{00000000-0005-0000-0000-000008950000}"/>
    <cellStyle name="標準 8 4 2 2 2 5 4 2" xfId="38145" xr:uid="{00000000-0005-0000-0000-000009950000}"/>
    <cellStyle name="標準 8 4 2 2 2 5 4 2 2" xfId="38146" xr:uid="{00000000-0005-0000-0000-00000A950000}"/>
    <cellStyle name="標準 8 4 2 2 2 5 4 2 2 2" xfId="38147" xr:uid="{00000000-0005-0000-0000-00000B950000}"/>
    <cellStyle name="標準 8 4 2 2 2 5 4 2 3" xfId="38148" xr:uid="{00000000-0005-0000-0000-00000C950000}"/>
    <cellStyle name="標準 8 4 2 2 2 5 4 3" xfId="38149" xr:uid="{00000000-0005-0000-0000-00000D950000}"/>
    <cellStyle name="標準 8 4 2 2 2 5 4 3 2" xfId="38150" xr:uid="{00000000-0005-0000-0000-00000E950000}"/>
    <cellStyle name="標準 8 4 2 2 2 5 4 4" xfId="38151" xr:uid="{00000000-0005-0000-0000-00000F950000}"/>
    <cellStyle name="標準 8 4 2 2 2 5 5" xfId="38152" xr:uid="{00000000-0005-0000-0000-000010950000}"/>
    <cellStyle name="標準 8 4 2 2 2 5 5 2" xfId="38153" xr:uid="{00000000-0005-0000-0000-000011950000}"/>
    <cellStyle name="標準 8 4 2 2 2 5 5 2 2" xfId="38154" xr:uid="{00000000-0005-0000-0000-000012950000}"/>
    <cellStyle name="標準 8 4 2 2 2 5 5 3" xfId="38155" xr:uid="{00000000-0005-0000-0000-000013950000}"/>
    <cellStyle name="標準 8 4 2 2 2 5 6" xfId="38156" xr:uid="{00000000-0005-0000-0000-000014950000}"/>
    <cellStyle name="標準 8 4 2 2 2 5 6 2" xfId="38157" xr:uid="{00000000-0005-0000-0000-000015950000}"/>
    <cellStyle name="標準 8 4 2 2 2 5 7" xfId="38158" xr:uid="{00000000-0005-0000-0000-000016950000}"/>
    <cellStyle name="標準 8 4 2 2 2 5 8" xfId="38159" xr:uid="{00000000-0005-0000-0000-000017950000}"/>
    <cellStyle name="標準 8 4 2 2 2 6" xfId="38160" xr:uid="{00000000-0005-0000-0000-000018950000}"/>
    <cellStyle name="標準 8 4 2 2 2 6 2" xfId="38161" xr:uid="{00000000-0005-0000-0000-000019950000}"/>
    <cellStyle name="標準 8 4 2 2 2 6 2 2" xfId="38162" xr:uid="{00000000-0005-0000-0000-00001A950000}"/>
    <cellStyle name="標準 8 4 2 2 2 6 2 2 2" xfId="38163" xr:uid="{00000000-0005-0000-0000-00001B950000}"/>
    <cellStyle name="標準 8 4 2 2 2 6 2 2 2 2" xfId="38164" xr:uid="{00000000-0005-0000-0000-00001C950000}"/>
    <cellStyle name="標準 8 4 2 2 2 6 2 2 2 2 2" xfId="38165" xr:uid="{00000000-0005-0000-0000-00001D950000}"/>
    <cellStyle name="標準 8 4 2 2 2 6 2 2 2 3" xfId="38166" xr:uid="{00000000-0005-0000-0000-00001E950000}"/>
    <cellStyle name="標準 8 4 2 2 2 6 2 2 3" xfId="38167" xr:uid="{00000000-0005-0000-0000-00001F950000}"/>
    <cellStyle name="標準 8 4 2 2 2 6 2 2 3 2" xfId="38168" xr:uid="{00000000-0005-0000-0000-000020950000}"/>
    <cellStyle name="標準 8 4 2 2 2 6 2 2 4" xfId="38169" xr:uid="{00000000-0005-0000-0000-000021950000}"/>
    <cellStyle name="標準 8 4 2 2 2 6 2 3" xfId="38170" xr:uid="{00000000-0005-0000-0000-000022950000}"/>
    <cellStyle name="標準 8 4 2 2 2 6 2 3 2" xfId="38171" xr:uid="{00000000-0005-0000-0000-000023950000}"/>
    <cellStyle name="標準 8 4 2 2 2 6 2 3 2 2" xfId="38172" xr:uid="{00000000-0005-0000-0000-000024950000}"/>
    <cellStyle name="標準 8 4 2 2 2 6 2 3 3" xfId="38173" xr:uid="{00000000-0005-0000-0000-000025950000}"/>
    <cellStyle name="標準 8 4 2 2 2 6 2 4" xfId="38174" xr:uid="{00000000-0005-0000-0000-000026950000}"/>
    <cellStyle name="標準 8 4 2 2 2 6 2 4 2" xfId="38175" xr:uid="{00000000-0005-0000-0000-000027950000}"/>
    <cellStyle name="標準 8 4 2 2 2 6 2 5" xfId="38176" xr:uid="{00000000-0005-0000-0000-000028950000}"/>
    <cellStyle name="標準 8 4 2 2 2 6 3" xfId="38177" xr:uid="{00000000-0005-0000-0000-000029950000}"/>
    <cellStyle name="標準 8 4 2 2 2 6 3 2" xfId="38178" xr:uid="{00000000-0005-0000-0000-00002A950000}"/>
    <cellStyle name="標準 8 4 2 2 2 6 3 2 2" xfId="38179" xr:uid="{00000000-0005-0000-0000-00002B950000}"/>
    <cellStyle name="標準 8 4 2 2 2 6 3 2 2 2" xfId="38180" xr:uid="{00000000-0005-0000-0000-00002C950000}"/>
    <cellStyle name="標準 8 4 2 2 2 6 3 2 3" xfId="38181" xr:uid="{00000000-0005-0000-0000-00002D950000}"/>
    <cellStyle name="標準 8 4 2 2 2 6 3 3" xfId="38182" xr:uid="{00000000-0005-0000-0000-00002E950000}"/>
    <cellStyle name="標準 8 4 2 2 2 6 3 3 2" xfId="38183" xr:uid="{00000000-0005-0000-0000-00002F950000}"/>
    <cellStyle name="標準 8 4 2 2 2 6 3 4" xfId="38184" xr:uid="{00000000-0005-0000-0000-000030950000}"/>
    <cellStyle name="標準 8 4 2 2 2 6 4" xfId="38185" xr:uid="{00000000-0005-0000-0000-000031950000}"/>
    <cellStyle name="標準 8 4 2 2 2 6 4 2" xfId="38186" xr:uid="{00000000-0005-0000-0000-000032950000}"/>
    <cellStyle name="標準 8 4 2 2 2 6 4 2 2" xfId="38187" xr:uid="{00000000-0005-0000-0000-000033950000}"/>
    <cellStyle name="標準 8 4 2 2 2 6 4 3" xfId="38188" xr:uid="{00000000-0005-0000-0000-000034950000}"/>
    <cellStyle name="標準 8 4 2 2 2 6 5" xfId="38189" xr:uid="{00000000-0005-0000-0000-000035950000}"/>
    <cellStyle name="標準 8 4 2 2 2 6 5 2" xfId="38190" xr:uid="{00000000-0005-0000-0000-000036950000}"/>
    <cellStyle name="標準 8 4 2 2 2 6 6" xfId="38191" xr:uid="{00000000-0005-0000-0000-000037950000}"/>
    <cellStyle name="標準 8 4 2 2 2 7" xfId="38192" xr:uid="{00000000-0005-0000-0000-000038950000}"/>
    <cellStyle name="標準 8 4 2 2 2 7 2" xfId="38193" xr:uid="{00000000-0005-0000-0000-000039950000}"/>
    <cellStyle name="標準 8 4 2 2 2 7 2 2" xfId="38194" xr:uid="{00000000-0005-0000-0000-00003A950000}"/>
    <cellStyle name="標準 8 4 2 2 2 7 2 2 2" xfId="38195" xr:uid="{00000000-0005-0000-0000-00003B950000}"/>
    <cellStyle name="標準 8 4 2 2 2 7 2 2 2 2" xfId="38196" xr:uid="{00000000-0005-0000-0000-00003C950000}"/>
    <cellStyle name="標準 8 4 2 2 2 7 2 2 3" xfId="38197" xr:uid="{00000000-0005-0000-0000-00003D950000}"/>
    <cellStyle name="標準 8 4 2 2 2 7 2 3" xfId="38198" xr:uid="{00000000-0005-0000-0000-00003E950000}"/>
    <cellStyle name="標準 8 4 2 2 2 7 2 3 2" xfId="38199" xr:uid="{00000000-0005-0000-0000-00003F950000}"/>
    <cellStyle name="標準 8 4 2 2 2 7 2 4" xfId="38200" xr:uid="{00000000-0005-0000-0000-000040950000}"/>
    <cellStyle name="標準 8 4 2 2 2 7 3" xfId="38201" xr:uid="{00000000-0005-0000-0000-000041950000}"/>
    <cellStyle name="標準 8 4 2 2 2 7 3 2" xfId="38202" xr:uid="{00000000-0005-0000-0000-000042950000}"/>
    <cellStyle name="標準 8 4 2 2 2 7 3 2 2" xfId="38203" xr:uid="{00000000-0005-0000-0000-000043950000}"/>
    <cellStyle name="標準 8 4 2 2 2 7 3 3" xfId="38204" xr:uid="{00000000-0005-0000-0000-000044950000}"/>
    <cellStyle name="標準 8 4 2 2 2 7 4" xfId="38205" xr:uid="{00000000-0005-0000-0000-000045950000}"/>
    <cellStyle name="標準 8 4 2 2 2 7 4 2" xfId="38206" xr:uid="{00000000-0005-0000-0000-000046950000}"/>
    <cellStyle name="標準 8 4 2 2 2 7 5" xfId="38207" xr:uid="{00000000-0005-0000-0000-000047950000}"/>
    <cellStyle name="標準 8 4 2 2 2 8" xfId="38208" xr:uid="{00000000-0005-0000-0000-000048950000}"/>
    <cellStyle name="標準 8 4 2 2 2 8 2" xfId="38209" xr:uid="{00000000-0005-0000-0000-000049950000}"/>
    <cellStyle name="標準 8 4 2 2 2 8 2 2" xfId="38210" xr:uid="{00000000-0005-0000-0000-00004A950000}"/>
    <cellStyle name="標準 8 4 2 2 2 8 2 2 2" xfId="38211" xr:uid="{00000000-0005-0000-0000-00004B950000}"/>
    <cellStyle name="標準 8 4 2 2 2 8 2 3" xfId="38212" xr:uid="{00000000-0005-0000-0000-00004C950000}"/>
    <cellStyle name="標準 8 4 2 2 2 8 3" xfId="38213" xr:uid="{00000000-0005-0000-0000-00004D950000}"/>
    <cellStyle name="標準 8 4 2 2 2 8 3 2" xfId="38214" xr:uid="{00000000-0005-0000-0000-00004E950000}"/>
    <cellStyle name="標準 8 4 2 2 2 8 4" xfId="38215" xr:uid="{00000000-0005-0000-0000-00004F950000}"/>
    <cellStyle name="標準 8 4 2 2 2 9" xfId="38216" xr:uid="{00000000-0005-0000-0000-000050950000}"/>
    <cellStyle name="標準 8 4 2 2 2 9 2" xfId="38217" xr:uid="{00000000-0005-0000-0000-000051950000}"/>
    <cellStyle name="標準 8 4 2 2 2 9 2 2" xfId="38218" xr:uid="{00000000-0005-0000-0000-000052950000}"/>
    <cellStyle name="標準 8 4 2 2 2 9 3" xfId="38219" xr:uid="{00000000-0005-0000-0000-000053950000}"/>
    <cellStyle name="標準 8 4 2 2 3" xfId="38220" xr:uid="{00000000-0005-0000-0000-000054950000}"/>
    <cellStyle name="標準 8 4 2 2 3 2" xfId="38221" xr:uid="{00000000-0005-0000-0000-000055950000}"/>
    <cellStyle name="標準 8 4 2 2 3 2 2" xfId="38222" xr:uid="{00000000-0005-0000-0000-000056950000}"/>
    <cellStyle name="標準 8 4 2 2 3 2 2 2" xfId="38223" xr:uid="{00000000-0005-0000-0000-000057950000}"/>
    <cellStyle name="標準 8 4 2 2 3 2 2 2 2" xfId="38224" xr:uid="{00000000-0005-0000-0000-000058950000}"/>
    <cellStyle name="標準 8 4 2 2 3 2 2 2 2 2" xfId="38225" xr:uid="{00000000-0005-0000-0000-000059950000}"/>
    <cellStyle name="標準 8 4 2 2 3 2 2 2 2 2 2" xfId="38226" xr:uid="{00000000-0005-0000-0000-00005A950000}"/>
    <cellStyle name="標準 8 4 2 2 3 2 2 2 2 2 2 2" xfId="38227" xr:uid="{00000000-0005-0000-0000-00005B950000}"/>
    <cellStyle name="標準 8 4 2 2 3 2 2 2 2 2 3" xfId="38228" xr:uid="{00000000-0005-0000-0000-00005C950000}"/>
    <cellStyle name="標準 8 4 2 2 3 2 2 2 2 3" xfId="38229" xr:uid="{00000000-0005-0000-0000-00005D950000}"/>
    <cellStyle name="標準 8 4 2 2 3 2 2 2 2 3 2" xfId="38230" xr:uid="{00000000-0005-0000-0000-00005E950000}"/>
    <cellStyle name="標準 8 4 2 2 3 2 2 2 2 4" xfId="38231" xr:uid="{00000000-0005-0000-0000-00005F950000}"/>
    <cellStyle name="標準 8 4 2 2 3 2 2 2 3" xfId="38232" xr:uid="{00000000-0005-0000-0000-000060950000}"/>
    <cellStyle name="標準 8 4 2 2 3 2 2 2 3 2" xfId="38233" xr:uid="{00000000-0005-0000-0000-000061950000}"/>
    <cellStyle name="標準 8 4 2 2 3 2 2 2 3 2 2" xfId="38234" xr:uid="{00000000-0005-0000-0000-000062950000}"/>
    <cellStyle name="標準 8 4 2 2 3 2 2 2 3 3" xfId="38235" xr:uid="{00000000-0005-0000-0000-000063950000}"/>
    <cellStyle name="標準 8 4 2 2 3 2 2 2 4" xfId="38236" xr:uid="{00000000-0005-0000-0000-000064950000}"/>
    <cellStyle name="標準 8 4 2 2 3 2 2 2 4 2" xfId="38237" xr:uid="{00000000-0005-0000-0000-000065950000}"/>
    <cellStyle name="標準 8 4 2 2 3 2 2 2 5" xfId="38238" xr:uid="{00000000-0005-0000-0000-000066950000}"/>
    <cellStyle name="標準 8 4 2 2 3 2 2 3" xfId="38239" xr:uid="{00000000-0005-0000-0000-000067950000}"/>
    <cellStyle name="標準 8 4 2 2 3 2 2 3 2" xfId="38240" xr:uid="{00000000-0005-0000-0000-000068950000}"/>
    <cellStyle name="標準 8 4 2 2 3 2 2 3 2 2" xfId="38241" xr:uid="{00000000-0005-0000-0000-000069950000}"/>
    <cellStyle name="標準 8 4 2 2 3 2 2 3 2 2 2" xfId="38242" xr:uid="{00000000-0005-0000-0000-00006A950000}"/>
    <cellStyle name="標準 8 4 2 2 3 2 2 3 2 3" xfId="38243" xr:uid="{00000000-0005-0000-0000-00006B950000}"/>
    <cellStyle name="標準 8 4 2 2 3 2 2 3 3" xfId="38244" xr:uid="{00000000-0005-0000-0000-00006C950000}"/>
    <cellStyle name="標準 8 4 2 2 3 2 2 3 3 2" xfId="38245" xr:uid="{00000000-0005-0000-0000-00006D950000}"/>
    <cellStyle name="標準 8 4 2 2 3 2 2 3 4" xfId="38246" xr:uid="{00000000-0005-0000-0000-00006E950000}"/>
    <cellStyle name="標準 8 4 2 2 3 2 2 4" xfId="38247" xr:uid="{00000000-0005-0000-0000-00006F950000}"/>
    <cellStyle name="標準 8 4 2 2 3 2 2 4 2" xfId="38248" xr:uid="{00000000-0005-0000-0000-000070950000}"/>
    <cellStyle name="標準 8 4 2 2 3 2 2 4 2 2" xfId="38249" xr:uid="{00000000-0005-0000-0000-000071950000}"/>
    <cellStyle name="標準 8 4 2 2 3 2 2 4 3" xfId="38250" xr:uid="{00000000-0005-0000-0000-000072950000}"/>
    <cellStyle name="標準 8 4 2 2 3 2 2 5" xfId="38251" xr:uid="{00000000-0005-0000-0000-000073950000}"/>
    <cellStyle name="標準 8 4 2 2 3 2 2 5 2" xfId="38252" xr:uid="{00000000-0005-0000-0000-000074950000}"/>
    <cellStyle name="標準 8 4 2 2 3 2 2 6" xfId="38253" xr:uid="{00000000-0005-0000-0000-000075950000}"/>
    <cellStyle name="標準 8 4 2 2 3 2 3" xfId="38254" xr:uid="{00000000-0005-0000-0000-000076950000}"/>
    <cellStyle name="標準 8 4 2 2 3 2 3 2" xfId="38255" xr:uid="{00000000-0005-0000-0000-000077950000}"/>
    <cellStyle name="標準 8 4 2 2 3 2 3 2 2" xfId="38256" xr:uid="{00000000-0005-0000-0000-000078950000}"/>
    <cellStyle name="標準 8 4 2 2 3 2 3 2 2 2" xfId="38257" xr:uid="{00000000-0005-0000-0000-000079950000}"/>
    <cellStyle name="標準 8 4 2 2 3 2 3 2 2 2 2" xfId="38258" xr:uid="{00000000-0005-0000-0000-00007A950000}"/>
    <cellStyle name="標準 8 4 2 2 3 2 3 2 2 3" xfId="38259" xr:uid="{00000000-0005-0000-0000-00007B950000}"/>
    <cellStyle name="標準 8 4 2 2 3 2 3 2 3" xfId="38260" xr:uid="{00000000-0005-0000-0000-00007C950000}"/>
    <cellStyle name="標準 8 4 2 2 3 2 3 2 3 2" xfId="38261" xr:uid="{00000000-0005-0000-0000-00007D950000}"/>
    <cellStyle name="標準 8 4 2 2 3 2 3 2 4" xfId="38262" xr:uid="{00000000-0005-0000-0000-00007E950000}"/>
    <cellStyle name="標準 8 4 2 2 3 2 3 3" xfId="38263" xr:uid="{00000000-0005-0000-0000-00007F950000}"/>
    <cellStyle name="標準 8 4 2 2 3 2 3 3 2" xfId="38264" xr:uid="{00000000-0005-0000-0000-000080950000}"/>
    <cellStyle name="標準 8 4 2 2 3 2 3 3 2 2" xfId="38265" xr:uid="{00000000-0005-0000-0000-000081950000}"/>
    <cellStyle name="標準 8 4 2 2 3 2 3 3 3" xfId="38266" xr:uid="{00000000-0005-0000-0000-000082950000}"/>
    <cellStyle name="標準 8 4 2 2 3 2 3 4" xfId="38267" xr:uid="{00000000-0005-0000-0000-000083950000}"/>
    <cellStyle name="標準 8 4 2 2 3 2 3 4 2" xfId="38268" xr:uid="{00000000-0005-0000-0000-000084950000}"/>
    <cellStyle name="標準 8 4 2 2 3 2 3 5" xfId="38269" xr:uid="{00000000-0005-0000-0000-000085950000}"/>
    <cellStyle name="標準 8 4 2 2 3 2 4" xfId="38270" xr:uid="{00000000-0005-0000-0000-000086950000}"/>
    <cellStyle name="標準 8 4 2 2 3 2 4 2" xfId="38271" xr:uid="{00000000-0005-0000-0000-000087950000}"/>
    <cellStyle name="標準 8 4 2 2 3 2 4 2 2" xfId="38272" xr:uid="{00000000-0005-0000-0000-000088950000}"/>
    <cellStyle name="標準 8 4 2 2 3 2 4 2 2 2" xfId="38273" xr:uid="{00000000-0005-0000-0000-000089950000}"/>
    <cellStyle name="標準 8 4 2 2 3 2 4 2 3" xfId="38274" xr:uid="{00000000-0005-0000-0000-00008A950000}"/>
    <cellStyle name="標準 8 4 2 2 3 2 4 3" xfId="38275" xr:uid="{00000000-0005-0000-0000-00008B950000}"/>
    <cellStyle name="標準 8 4 2 2 3 2 4 3 2" xfId="38276" xr:uid="{00000000-0005-0000-0000-00008C950000}"/>
    <cellStyle name="標準 8 4 2 2 3 2 4 4" xfId="38277" xr:uid="{00000000-0005-0000-0000-00008D950000}"/>
    <cellStyle name="標準 8 4 2 2 3 2 5" xfId="38278" xr:uid="{00000000-0005-0000-0000-00008E950000}"/>
    <cellStyle name="標準 8 4 2 2 3 2 5 2" xfId="38279" xr:uid="{00000000-0005-0000-0000-00008F950000}"/>
    <cellStyle name="標準 8 4 2 2 3 2 5 2 2" xfId="38280" xr:uid="{00000000-0005-0000-0000-000090950000}"/>
    <cellStyle name="標準 8 4 2 2 3 2 5 3" xfId="38281" xr:uid="{00000000-0005-0000-0000-000091950000}"/>
    <cellStyle name="標準 8 4 2 2 3 2 6" xfId="38282" xr:uid="{00000000-0005-0000-0000-000092950000}"/>
    <cellStyle name="標準 8 4 2 2 3 2 6 2" xfId="38283" xr:uid="{00000000-0005-0000-0000-000093950000}"/>
    <cellStyle name="標準 8 4 2 2 3 2 7" xfId="38284" xr:uid="{00000000-0005-0000-0000-000094950000}"/>
    <cellStyle name="標準 8 4 2 2 3 2 8" xfId="38285" xr:uid="{00000000-0005-0000-0000-000095950000}"/>
    <cellStyle name="標準 8 4 2 2 3 3" xfId="38286" xr:uid="{00000000-0005-0000-0000-000096950000}"/>
    <cellStyle name="標準 8 4 2 2 3 3 2" xfId="38287" xr:uid="{00000000-0005-0000-0000-000097950000}"/>
    <cellStyle name="標準 8 4 2 2 3 3 2 2" xfId="38288" xr:uid="{00000000-0005-0000-0000-000098950000}"/>
    <cellStyle name="標準 8 4 2 2 3 3 2 2 2" xfId="38289" xr:uid="{00000000-0005-0000-0000-000099950000}"/>
    <cellStyle name="標準 8 4 2 2 3 3 2 2 2 2" xfId="38290" xr:uid="{00000000-0005-0000-0000-00009A950000}"/>
    <cellStyle name="標準 8 4 2 2 3 3 2 2 2 2 2" xfId="38291" xr:uid="{00000000-0005-0000-0000-00009B950000}"/>
    <cellStyle name="標準 8 4 2 2 3 3 2 2 2 3" xfId="38292" xr:uid="{00000000-0005-0000-0000-00009C950000}"/>
    <cellStyle name="標準 8 4 2 2 3 3 2 2 3" xfId="38293" xr:uid="{00000000-0005-0000-0000-00009D950000}"/>
    <cellStyle name="標準 8 4 2 2 3 3 2 2 3 2" xfId="38294" xr:uid="{00000000-0005-0000-0000-00009E950000}"/>
    <cellStyle name="標準 8 4 2 2 3 3 2 2 4" xfId="38295" xr:uid="{00000000-0005-0000-0000-00009F950000}"/>
    <cellStyle name="標準 8 4 2 2 3 3 2 3" xfId="38296" xr:uid="{00000000-0005-0000-0000-0000A0950000}"/>
    <cellStyle name="標準 8 4 2 2 3 3 2 3 2" xfId="38297" xr:uid="{00000000-0005-0000-0000-0000A1950000}"/>
    <cellStyle name="標準 8 4 2 2 3 3 2 3 2 2" xfId="38298" xr:uid="{00000000-0005-0000-0000-0000A2950000}"/>
    <cellStyle name="標準 8 4 2 2 3 3 2 3 3" xfId="38299" xr:uid="{00000000-0005-0000-0000-0000A3950000}"/>
    <cellStyle name="標準 8 4 2 2 3 3 2 4" xfId="38300" xr:uid="{00000000-0005-0000-0000-0000A4950000}"/>
    <cellStyle name="標準 8 4 2 2 3 3 2 4 2" xfId="38301" xr:uid="{00000000-0005-0000-0000-0000A5950000}"/>
    <cellStyle name="標準 8 4 2 2 3 3 2 5" xfId="38302" xr:uid="{00000000-0005-0000-0000-0000A6950000}"/>
    <cellStyle name="標準 8 4 2 2 3 3 3" xfId="38303" xr:uid="{00000000-0005-0000-0000-0000A7950000}"/>
    <cellStyle name="標準 8 4 2 2 3 3 3 2" xfId="38304" xr:uid="{00000000-0005-0000-0000-0000A8950000}"/>
    <cellStyle name="標準 8 4 2 2 3 3 3 2 2" xfId="38305" xr:uid="{00000000-0005-0000-0000-0000A9950000}"/>
    <cellStyle name="標準 8 4 2 2 3 3 3 2 2 2" xfId="38306" xr:uid="{00000000-0005-0000-0000-0000AA950000}"/>
    <cellStyle name="標準 8 4 2 2 3 3 3 2 3" xfId="38307" xr:uid="{00000000-0005-0000-0000-0000AB950000}"/>
    <cellStyle name="標準 8 4 2 2 3 3 3 3" xfId="38308" xr:uid="{00000000-0005-0000-0000-0000AC950000}"/>
    <cellStyle name="標準 8 4 2 2 3 3 3 3 2" xfId="38309" xr:uid="{00000000-0005-0000-0000-0000AD950000}"/>
    <cellStyle name="標準 8 4 2 2 3 3 3 4" xfId="38310" xr:uid="{00000000-0005-0000-0000-0000AE950000}"/>
    <cellStyle name="標準 8 4 2 2 3 3 4" xfId="38311" xr:uid="{00000000-0005-0000-0000-0000AF950000}"/>
    <cellStyle name="標準 8 4 2 2 3 3 4 2" xfId="38312" xr:uid="{00000000-0005-0000-0000-0000B0950000}"/>
    <cellStyle name="標準 8 4 2 2 3 3 4 2 2" xfId="38313" xr:uid="{00000000-0005-0000-0000-0000B1950000}"/>
    <cellStyle name="標準 8 4 2 2 3 3 4 3" xfId="38314" xr:uid="{00000000-0005-0000-0000-0000B2950000}"/>
    <cellStyle name="標準 8 4 2 2 3 3 5" xfId="38315" xr:uid="{00000000-0005-0000-0000-0000B3950000}"/>
    <cellStyle name="標準 8 4 2 2 3 3 5 2" xfId="38316" xr:uid="{00000000-0005-0000-0000-0000B4950000}"/>
    <cellStyle name="標準 8 4 2 2 3 3 6" xfId="38317" xr:uid="{00000000-0005-0000-0000-0000B5950000}"/>
    <cellStyle name="標準 8 4 2 2 3 4" xfId="38318" xr:uid="{00000000-0005-0000-0000-0000B6950000}"/>
    <cellStyle name="標準 8 4 2 2 3 4 2" xfId="38319" xr:uid="{00000000-0005-0000-0000-0000B7950000}"/>
    <cellStyle name="標準 8 4 2 2 3 4 2 2" xfId="38320" xr:uid="{00000000-0005-0000-0000-0000B8950000}"/>
    <cellStyle name="標準 8 4 2 2 3 4 2 2 2" xfId="38321" xr:uid="{00000000-0005-0000-0000-0000B9950000}"/>
    <cellStyle name="標準 8 4 2 2 3 4 2 2 2 2" xfId="38322" xr:uid="{00000000-0005-0000-0000-0000BA950000}"/>
    <cellStyle name="標準 8 4 2 2 3 4 2 2 3" xfId="38323" xr:uid="{00000000-0005-0000-0000-0000BB950000}"/>
    <cellStyle name="標準 8 4 2 2 3 4 2 3" xfId="38324" xr:uid="{00000000-0005-0000-0000-0000BC950000}"/>
    <cellStyle name="標準 8 4 2 2 3 4 2 3 2" xfId="38325" xr:uid="{00000000-0005-0000-0000-0000BD950000}"/>
    <cellStyle name="標準 8 4 2 2 3 4 2 4" xfId="38326" xr:uid="{00000000-0005-0000-0000-0000BE950000}"/>
    <cellStyle name="標準 8 4 2 2 3 4 3" xfId="38327" xr:uid="{00000000-0005-0000-0000-0000BF950000}"/>
    <cellStyle name="標準 8 4 2 2 3 4 3 2" xfId="38328" xr:uid="{00000000-0005-0000-0000-0000C0950000}"/>
    <cellStyle name="標準 8 4 2 2 3 4 3 2 2" xfId="38329" xr:uid="{00000000-0005-0000-0000-0000C1950000}"/>
    <cellStyle name="標準 8 4 2 2 3 4 3 3" xfId="38330" xr:uid="{00000000-0005-0000-0000-0000C2950000}"/>
    <cellStyle name="標準 8 4 2 2 3 4 4" xfId="38331" xr:uid="{00000000-0005-0000-0000-0000C3950000}"/>
    <cellStyle name="標準 8 4 2 2 3 4 4 2" xfId="38332" xr:uid="{00000000-0005-0000-0000-0000C4950000}"/>
    <cellStyle name="標準 8 4 2 2 3 4 5" xfId="38333" xr:uid="{00000000-0005-0000-0000-0000C5950000}"/>
    <cellStyle name="標準 8 4 2 2 3 5" xfId="38334" xr:uid="{00000000-0005-0000-0000-0000C6950000}"/>
    <cellStyle name="標準 8 4 2 2 3 5 2" xfId="38335" xr:uid="{00000000-0005-0000-0000-0000C7950000}"/>
    <cellStyle name="標準 8 4 2 2 3 5 2 2" xfId="38336" xr:uid="{00000000-0005-0000-0000-0000C8950000}"/>
    <cellStyle name="標準 8 4 2 2 3 5 2 2 2" xfId="38337" xr:uid="{00000000-0005-0000-0000-0000C9950000}"/>
    <cellStyle name="標準 8 4 2 2 3 5 2 3" xfId="38338" xr:uid="{00000000-0005-0000-0000-0000CA950000}"/>
    <cellStyle name="標準 8 4 2 2 3 5 3" xfId="38339" xr:uid="{00000000-0005-0000-0000-0000CB950000}"/>
    <cellStyle name="標準 8 4 2 2 3 5 3 2" xfId="38340" xr:uid="{00000000-0005-0000-0000-0000CC950000}"/>
    <cellStyle name="標準 8 4 2 2 3 5 4" xfId="38341" xr:uid="{00000000-0005-0000-0000-0000CD950000}"/>
    <cellStyle name="標準 8 4 2 2 3 6" xfId="38342" xr:uid="{00000000-0005-0000-0000-0000CE950000}"/>
    <cellStyle name="標準 8 4 2 2 3 6 2" xfId="38343" xr:uid="{00000000-0005-0000-0000-0000CF950000}"/>
    <cellStyle name="標準 8 4 2 2 3 6 2 2" xfId="38344" xr:uid="{00000000-0005-0000-0000-0000D0950000}"/>
    <cellStyle name="標準 8 4 2 2 3 6 3" xfId="38345" xr:uid="{00000000-0005-0000-0000-0000D1950000}"/>
    <cellStyle name="標準 8 4 2 2 3 7" xfId="38346" xr:uid="{00000000-0005-0000-0000-0000D2950000}"/>
    <cellStyle name="標準 8 4 2 2 3 7 2" xfId="38347" xr:uid="{00000000-0005-0000-0000-0000D3950000}"/>
    <cellStyle name="標準 8 4 2 2 3 8" xfId="38348" xr:uid="{00000000-0005-0000-0000-0000D4950000}"/>
    <cellStyle name="標準 8 4 2 2 3 9" xfId="38349" xr:uid="{00000000-0005-0000-0000-0000D5950000}"/>
    <cellStyle name="標準 8 4 2 2 4" xfId="38350" xr:uid="{00000000-0005-0000-0000-0000D6950000}"/>
    <cellStyle name="標準 8 4 2 2 4 2" xfId="38351" xr:uid="{00000000-0005-0000-0000-0000D7950000}"/>
    <cellStyle name="標準 8 4 2 2 4 2 2" xfId="38352" xr:uid="{00000000-0005-0000-0000-0000D8950000}"/>
    <cellStyle name="標準 8 4 2 2 4 2 2 2" xfId="38353" xr:uid="{00000000-0005-0000-0000-0000D9950000}"/>
    <cellStyle name="標準 8 4 2 2 4 2 2 2 2" xfId="38354" xr:uid="{00000000-0005-0000-0000-0000DA950000}"/>
    <cellStyle name="標準 8 4 2 2 4 2 2 2 2 2" xfId="38355" xr:uid="{00000000-0005-0000-0000-0000DB950000}"/>
    <cellStyle name="標準 8 4 2 2 4 2 2 2 2 2 2" xfId="38356" xr:uid="{00000000-0005-0000-0000-0000DC950000}"/>
    <cellStyle name="標準 8 4 2 2 4 2 2 2 2 3" xfId="38357" xr:uid="{00000000-0005-0000-0000-0000DD950000}"/>
    <cellStyle name="標準 8 4 2 2 4 2 2 2 3" xfId="38358" xr:uid="{00000000-0005-0000-0000-0000DE950000}"/>
    <cellStyle name="標準 8 4 2 2 4 2 2 2 3 2" xfId="38359" xr:uid="{00000000-0005-0000-0000-0000DF950000}"/>
    <cellStyle name="標準 8 4 2 2 4 2 2 2 4" xfId="38360" xr:uid="{00000000-0005-0000-0000-0000E0950000}"/>
    <cellStyle name="標準 8 4 2 2 4 2 2 3" xfId="38361" xr:uid="{00000000-0005-0000-0000-0000E1950000}"/>
    <cellStyle name="標準 8 4 2 2 4 2 2 3 2" xfId="38362" xr:uid="{00000000-0005-0000-0000-0000E2950000}"/>
    <cellStyle name="標準 8 4 2 2 4 2 2 3 2 2" xfId="38363" xr:uid="{00000000-0005-0000-0000-0000E3950000}"/>
    <cellStyle name="標準 8 4 2 2 4 2 2 3 3" xfId="38364" xr:uid="{00000000-0005-0000-0000-0000E4950000}"/>
    <cellStyle name="標準 8 4 2 2 4 2 2 4" xfId="38365" xr:uid="{00000000-0005-0000-0000-0000E5950000}"/>
    <cellStyle name="標準 8 4 2 2 4 2 2 4 2" xfId="38366" xr:uid="{00000000-0005-0000-0000-0000E6950000}"/>
    <cellStyle name="標準 8 4 2 2 4 2 2 5" xfId="38367" xr:uid="{00000000-0005-0000-0000-0000E7950000}"/>
    <cellStyle name="標準 8 4 2 2 4 2 3" xfId="38368" xr:uid="{00000000-0005-0000-0000-0000E8950000}"/>
    <cellStyle name="標準 8 4 2 2 4 2 3 2" xfId="38369" xr:uid="{00000000-0005-0000-0000-0000E9950000}"/>
    <cellStyle name="標準 8 4 2 2 4 2 3 2 2" xfId="38370" xr:uid="{00000000-0005-0000-0000-0000EA950000}"/>
    <cellStyle name="標準 8 4 2 2 4 2 3 2 2 2" xfId="38371" xr:uid="{00000000-0005-0000-0000-0000EB950000}"/>
    <cellStyle name="標準 8 4 2 2 4 2 3 2 3" xfId="38372" xr:uid="{00000000-0005-0000-0000-0000EC950000}"/>
    <cellStyle name="標準 8 4 2 2 4 2 3 3" xfId="38373" xr:uid="{00000000-0005-0000-0000-0000ED950000}"/>
    <cellStyle name="標準 8 4 2 2 4 2 3 3 2" xfId="38374" xr:uid="{00000000-0005-0000-0000-0000EE950000}"/>
    <cellStyle name="標準 8 4 2 2 4 2 3 4" xfId="38375" xr:uid="{00000000-0005-0000-0000-0000EF950000}"/>
    <cellStyle name="標準 8 4 2 2 4 2 4" xfId="38376" xr:uid="{00000000-0005-0000-0000-0000F0950000}"/>
    <cellStyle name="標準 8 4 2 2 4 2 4 2" xfId="38377" xr:uid="{00000000-0005-0000-0000-0000F1950000}"/>
    <cellStyle name="標準 8 4 2 2 4 2 4 2 2" xfId="38378" xr:uid="{00000000-0005-0000-0000-0000F2950000}"/>
    <cellStyle name="標準 8 4 2 2 4 2 4 3" xfId="38379" xr:uid="{00000000-0005-0000-0000-0000F3950000}"/>
    <cellStyle name="標準 8 4 2 2 4 2 5" xfId="38380" xr:uid="{00000000-0005-0000-0000-0000F4950000}"/>
    <cellStyle name="標準 8 4 2 2 4 2 5 2" xfId="38381" xr:uid="{00000000-0005-0000-0000-0000F5950000}"/>
    <cellStyle name="標準 8 4 2 2 4 2 6" xfId="38382" xr:uid="{00000000-0005-0000-0000-0000F6950000}"/>
    <cellStyle name="標準 8 4 2 2 4 3" xfId="38383" xr:uid="{00000000-0005-0000-0000-0000F7950000}"/>
    <cellStyle name="標準 8 4 2 2 4 3 2" xfId="38384" xr:uid="{00000000-0005-0000-0000-0000F8950000}"/>
    <cellStyle name="標準 8 4 2 2 4 3 2 2" xfId="38385" xr:uid="{00000000-0005-0000-0000-0000F9950000}"/>
    <cellStyle name="標準 8 4 2 2 4 3 2 2 2" xfId="38386" xr:uid="{00000000-0005-0000-0000-0000FA950000}"/>
    <cellStyle name="標準 8 4 2 2 4 3 2 2 2 2" xfId="38387" xr:uid="{00000000-0005-0000-0000-0000FB950000}"/>
    <cellStyle name="標準 8 4 2 2 4 3 2 2 3" xfId="38388" xr:uid="{00000000-0005-0000-0000-0000FC950000}"/>
    <cellStyle name="標準 8 4 2 2 4 3 2 3" xfId="38389" xr:uid="{00000000-0005-0000-0000-0000FD950000}"/>
    <cellStyle name="標準 8 4 2 2 4 3 2 3 2" xfId="38390" xr:uid="{00000000-0005-0000-0000-0000FE950000}"/>
    <cellStyle name="標準 8 4 2 2 4 3 2 4" xfId="38391" xr:uid="{00000000-0005-0000-0000-0000FF950000}"/>
    <cellStyle name="標準 8 4 2 2 4 3 3" xfId="38392" xr:uid="{00000000-0005-0000-0000-000000960000}"/>
    <cellStyle name="標準 8 4 2 2 4 3 3 2" xfId="38393" xr:uid="{00000000-0005-0000-0000-000001960000}"/>
    <cellStyle name="標準 8 4 2 2 4 3 3 2 2" xfId="38394" xr:uid="{00000000-0005-0000-0000-000002960000}"/>
    <cellStyle name="標準 8 4 2 2 4 3 3 3" xfId="38395" xr:uid="{00000000-0005-0000-0000-000003960000}"/>
    <cellStyle name="標準 8 4 2 2 4 3 4" xfId="38396" xr:uid="{00000000-0005-0000-0000-000004960000}"/>
    <cellStyle name="標準 8 4 2 2 4 3 4 2" xfId="38397" xr:uid="{00000000-0005-0000-0000-000005960000}"/>
    <cellStyle name="標準 8 4 2 2 4 3 5" xfId="38398" xr:uid="{00000000-0005-0000-0000-000006960000}"/>
    <cellStyle name="標準 8 4 2 2 4 4" xfId="38399" xr:uid="{00000000-0005-0000-0000-000007960000}"/>
    <cellStyle name="標準 8 4 2 2 4 4 2" xfId="38400" xr:uid="{00000000-0005-0000-0000-000008960000}"/>
    <cellStyle name="標準 8 4 2 2 4 4 2 2" xfId="38401" xr:uid="{00000000-0005-0000-0000-000009960000}"/>
    <cellStyle name="標準 8 4 2 2 4 4 2 2 2" xfId="38402" xr:uid="{00000000-0005-0000-0000-00000A960000}"/>
    <cellStyle name="標準 8 4 2 2 4 4 2 3" xfId="38403" xr:uid="{00000000-0005-0000-0000-00000B960000}"/>
    <cellStyle name="標準 8 4 2 2 4 4 3" xfId="38404" xr:uid="{00000000-0005-0000-0000-00000C960000}"/>
    <cellStyle name="標準 8 4 2 2 4 4 3 2" xfId="38405" xr:uid="{00000000-0005-0000-0000-00000D960000}"/>
    <cellStyle name="標準 8 4 2 2 4 4 4" xfId="38406" xr:uid="{00000000-0005-0000-0000-00000E960000}"/>
    <cellStyle name="標準 8 4 2 2 4 5" xfId="38407" xr:uid="{00000000-0005-0000-0000-00000F960000}"/>
    <cellStyle name="標準 8 4 2 2 4 5 2" xfId="38408" xr:uid="{00000000-0005-0000-0000-000010960000}"/>
    <cellStyle name="標準 8 4 2 2 4 5 2 2" xfId="38409" xr:uid="{00000000-0005-0000-0000-000011960000}"/>
    <cellStyle name="標準 8 4 2 2 4 5 3" xfId="38410" xr:uid="{00000000-0005-0000-0000-000012960000}"/>
    <cellStyle name="標準 8 4 2 2 4 6" xfId="38411" xr:uid="{00000000-0005-0000-0000-000013960000}"/>
    <cellStyle name="標準 8 4 2 2 4 6 2" xfId="38412" xr:uid="{00000000-0005-0000-0000-000014960000}"/>
    <cellStyle name="標準 8 4 2 2 4 7" xfId="38413" xr:uid="{00000000-0005-0000-0000-000015960000}"/>
    <cellStyle name="標準 8 4 2 2 4 8" xfId="38414" xr:uid="{00000000-0005-0000-0000-000016960000}"/>
    <cellStyle name="標準 8 4 2 2 5" xfId="38415" xr:uid="{00000000-0005-0000-0000-000017960000}"/>
    <cellStyle name="標準 8 4 2 2 5 2" xfId="38416" xr:uid="{00000000-0005-0000-0000-000018960000}"/>
    <cellStyle name="標準 8 4 2 2 5 2 2" xfId="38417" xr:uid="{00000000-0005-0000-0000-000019960000}"/>
    <cellStyle name="標準 8 4 2 2 5 2 2 2" xfId="38418" xr:uid="{00000000-0005-0000-0000-00001A960000}"/>
    <cellStyle name="標準 8 4 2 2 5 2 2 2 2" xfId="38419" xr:uid="{00000000-0005-0000-0000-00001B960000}"/>
    <cellStyle name="標準 8 4 2 2 5 2 2 2 2 2" xfId="38420" xr:uid="{00000000-0005-0000-0000-00001C960000}"/>
    <cellStyle name="標準 8 4 2 2 5 2 2 2 2 2 2" xfId="38421" xr:uid="{00000000-0005-0000-0000-00001D960000}"/>
    <cellStyle name="標準 8 4 2 2 5 2 2 2 2 3" xfId="38422" xr:uid="{00000000-0005-0000-0000-00001E960000}"/>
    <cellStyle name="標準 8 4 2 2 5 2 2 2 3" xfId="38423" xr:uid="{00000000-0005-0000-0000-00001F960000}"/>
    <cellStyle name="標準 8 4 2 2 5 2 2 2 3 2" xfId="38424" xr:uid="{00000000-0005-0000-0000-000020960000}"/>
    <cellStyle name="標準 8 4 2 2 5 2 2 2 4" xfId="38425" xr:uid="{00000000-0005-0000-0000-000021960000}"/>
    <cellStyle name="標準 8 4 2 2 5 2 2 3" xfId="38426" xr:uid="{00000000-0005-0000-0000-000022960000}"/>
    <cellStyle name="標準 8 4 2 2 5 2 2 3 2" xfId="38427" xr:uid="{00000000-0005-0000-0000-000023960000}"/>
    <cellStyle name="標準 8 4 2 2 5 2 2 3 2 2" xfId="38428" xr:uid="{00000000-0005-0000-0000-000024960000}"/>
    <cellStyle name="標準 8 4 2 2 5 2 2 3 3" xfId="38429" xr:uid="{00000000-0005-0000-0000-000025960000}"/>
    <cellStyle name="標準 8 4 2 2 5 2 2 4" xfId="38430" xr:uid="{00000000-0005-0000-0000-000026960000}"/>
    <cellStyle name="標準 8 4 2 2 5 2 2 4 2" xfId="38431" xr:uid="{00000000-0005-0000-0000-000027960000}"/>
    <cellStyle name="標準 8 4 2 2 5 2 2 5" xfId="38432" xr:uid="{00000000-0005-0000-0000-000028960000}"/>
    <cellStyle name="標準 8 4 2 2 5 2 3" xfId="38433" xr:uid="{00000000-0005-0000-0000-000029960000}"/>
    <cellStyle name="標準 8 4 2 2 5 2 3 2" xfId="38434" xr:uid="{00000000-0005-0000-0000-00002A960000}"/>
    <cellStyle name="標準 8 4 2 2 5 2 3 2 2" xfId="38435" xr:uid="{00000000-0005-0000-0000-00002B960000}"/>
    <cellStyle name="標準 8 4 2 2 5 2 3 2 2 2" xfId="38436" xr:uid="{00000000-0005-0000-0000-00002C960000}"/>
    <cellStyle name="標準 8 4 2 2 5 2 3 2 3" xfId="38437" xr:uid="{00000000-0005-0000-0000-00002D960000}"/>
    <cellStyle name="標準 8 4 2 2 5 2 3 3" xfId="38438" xr:uid="{00000000-0005-0000-0000-00002E960000}"/>
    <cellStyle name="標準 8 4 2 2 5 2 3 3 2" xfId="38439" xr:uid="{00000000-0005-0000-0000-00002F960000}"/>
    <cellStyle name="標準 8 4 2 2 5 2 3 4" xfId="38440" xr:uid="{00000000-0005-0000-0000-000030960000}"/>
    <cellStyle name="標準 8 4 2 2 5 2 4" xfId="38441" xr:uid="{00000000-0005-0000-0000-000031960000}"/>
    <cellStyle name="標準 8 4 2 2 5 2 4 2" xfId="38442" xr:uid="{00000000-0005-0000-0000-000032960000}"/>
    <cellStyle name="標準 8 4 2 2 5 2 4 2 2" xfId="38443" xr:uid="{00000000-0005-0000-0000-000033960000}"/>
    <cellStyle name="標準 8 4 2 2 5 2 4 3" xfId="38444" xr:uid="{00000000-0005-0000-0000-000034960000}"/>
    <cellStyle name="標準 8 4 2 2 5 2 5" xfId="38445" xr:uid="{00000000-0005-0000-0000-000035960000}"/>
    <cellStyle name="標準 8 4 2 2 5 2 5 2" xfId="38446" xr:uid="{00000000-0005-0000-0000-000036960000}"/>
    <cellStyle name="標準 8 4 2 2 5 2 6" xfId="38447" xr:uid="{00000000-0005-0000-0000-000037960000}"/>
    <cellStyle name="標準 8 4 2 2 5 3" xfId="38448" xr:uid="{00000000-0005-0000-0000-000038960000}"/>
    <cellStyle name="標準 8 4 2 2 5 3 2" xfId="38449" xr:uid="{00000000-0005-0000-0000-000039960000}"/>
    <cellStyle name="標準 8 4 2 2 5 3 2 2" xfId="38450" xr:uid="{00000000-0005-0000-0000-00003A960000}"/>
    <cellStyle name="標準 8 4 2 2 5 3 2 2 2" xfId="38451" xr:uid="{00000000-0005-0000-0000-00003B960000}"/>
    <cellStyle name="標準 8 4 2 2 5 3 2 2 2 2" xfId="38452" xr:uid="{00000000-0005-0000-0000-00003C960000}"/>
    <cellStyle name="標準 8 4 2 2 5 3 2 2 3" xfId="38453" xr:uid="{00000000-0005-0000-0000-00003D960000}"/>
    <cellStyle name="標準 8 4 2 2 5 3 2 3" xfId="38454" xr:uid="{00000000-0005-0000-0000-00003E960000}"/>
    <cellStyle name="標準 8 4 2 2 5 3 2 3 2" xfId="38455" xr:uid="{00000000-0005-0000-0000-00003F960000}"/>
    <cellStyle name="標準 8 4 2 2 5 3 2 4" xfId="38456" xr:uid="{00000000-0005-0000-0000-000040960000}"/>
    <cellStyle name="標準 8 4 2 2 5 3 3" xfId="38457" xr:uid="{00000000-0005-0000-0000-000041960000}"/>
    <cellStyle name="標準 8 4 2 2 5 3 3 2" xfId="38458" xr:uid="{00000000-0005-0000-0000-000042960000}"/>
    <cellStyle name="標準 8 4 2 2 5 3 3 2 2" xfId="38459" xr:uid="{00000000-0005-0000-0000-000043960000}"/>
    <cellStyle name="標準 8 4 2 2 5 3 3 3" xfId="38460" xr:uid="{00000000-0005-0000-0000-000044960000}"/>
    <cellStyle name="標準 8 4 2 2 5 3 4" xfId="38461" xr:uid="{00000000-0005-0000-0000-000045960000}"/>
    <cellStyle name="標準 8 4 2 2 5 3 4 2" xfId="38462" xr:uid="{00000000-0005-0000-0000-000046960000}"/>
    <cellStyle name="標準 8 4 2 2 5 3 5" xfId="38463" xr:uid="{00000000-0005-0000-0000-000047960000}"/>
    <cellStyle name="標準 8 4 2 2 5 4" xfId="38464" xr:uid="{00000000-0005-0000-0000-000048960000}"/>
    <cellStyle name="標準 8 4 2 2 5 4 2" xfId="38465" xr:uid="{00000000-0005-0000-0000-000049960000}"/>
    <cellStyle name="標準 8 4 2 2 5 4 2 2" xfId="38466" xr:uid="{00000000-0005-0000-0000-00004A960000}"/>
    <cellStyle name="標準 8 4 2 2 5 4 2 2 2" xfId="38467" xr:uid="{00000000-0005-0000-0000-00004B960000}"/>
    <cellStyle name="標準 8 4 2 2 5 4 2 3" xfId="38468" xr:uid="{00000000-0005-0000-0000-00004C960000}"/>
    <cellStyle name="標準 8 4 2 2 5 4 3" xfId="38469" xr:uid="{00000000-0005-0000-0000-00004D960000}"/>
    <cellStyle name="標準 8 4 2 2 5 4 3 2" xfId="38470" xr:uid="{00000000-0005-0000-0000-00004E960000}"/>
    <cellStyle name="標準 8 4 2 2 5 4 4" xfId="38471" xr:uid="{00000000-0005-0000-0000-00004F960000}"/>
    <cellStyle name="標準 8 4 2 2 5 5" xfId="38472" xr:uid="{00000000-0005-0000-0000-000050960000}"/>
    <cellStyle name="標準 8 4 2 2 5 5 2" xfId="38473" xr:uid="{00000000-0005-0000-0000-000051960000}"/>
    <cellStyle name="標準 8 4 2 2 5 5 2 2" xfId="38474" xr:uid="{00000000-0005-0000-0000-000052960000}"/>
    <cellStyle name="標準 8 4 2 2 5 5 3" xfId="38475" xr:uid="{00000000-0005-0000-0000-000053960000}"/>
    <cellStyle name="標準 8 4 2 2 5 6" xfId="38476" xr:uid="{00000000-0005-0000-0000-000054960000}"/>
    <cellStyle name="標準 8 4 2 2 5 6 2" xfId="38477" xr:uid="{00000000-0005-0000-0000-000055960000}"/>
    <cellStyle name="標準 8 4 2 2 5 7" xfId="38478" xr:uid="{00000000-0005-0000-0000-000056960000}"/>
    <cellStyle name="標準 8 4 2 2 5 8" xfId="38479" xr:uid="{00000000-0005-0000-0000-000057960000}"/>
    <cellStyle name="標準 8 4 2 2 6" xfId="38480" xr:uid="{00000000-0005-0000-0000-000058960000}"/>
    <cellStyle name="標準 8 4 2 2 6 2" xfId="38481" xr:uid="{00000000-0005-0000-0000-000059960000}"/>
    <cellStyle name="標準 8 4 2 2 6 2 2" xfId="38482" xr:uid="{00000000-0005-0000-0000-00005A960000}"/>
    <cellStyle name="標準 8 4 2 2 6 2 2 2" xfId="38483" xr:uid="{00000000-0005-0000-0000-00005B960000}"/>
    <cellStyle name="標準 8 4 2 2 6 2 2 2 2" xfId="38484" xr:uid="{00000000-0005-0000-0000-00005C960000}"/>
    <cellStyle name="標準 8 4 2 2 6 2 2 2 2 2" xfId="38485" xr:uid="{00000000-0005-0000-0000-00005D960000}"/>
    <cellStyle name="標準 8 4 2 2 6 2 2 2 3" xfId="38486" xr:uid="{00000000-0005-0000-0000-00005E960000}"/>
    <cellStyle name="標準 8 4 2 2 6 2 2 3" xfId="38487" xr:uid="{00000000-0005-0000-0000-00005F960000}"/>
    <cellStyle name="標準 8 4 2 2 6 2 2 3 2" xfId="38488" xr:uid="{00000000-0005-0000-0000-000060960000}"/>
    <cellStyle name="標準 8 4 2 2 6 2 2 4" xfId="38489" xr:uid="{00000000-0005-0000-0000-000061960000}"/>
    <cellStyle name="標準 8 4 2 2 6 2 3" xfId="38490" xr:uid="{00000000-0005-0000-0000-000062960000}"/>
    <cellStyle name="標準 8 4 2 2 6 2 3 2" xfId="38491" xr:uid="{00000000-0005-0000-0000-000063960000}"/>
    <cellStyle name="標準 8 4 2 2 6 2 3 2 2" xfId="38492" xr:uid="{00000000-0005-0000-0000-000064960000}"/>
    <cellStyle name="標準 8 4 2 2 6 2 3 3" xfId="38493" xr:uid="{00000000-0005-0000-0000-000065960000}"/>
    <cellStyle name="標準 8 4 2 2 6 2 4" xfId="38494" xr:uid="{00000000-0005-0000-0000-000066960000}"/>
    <cellStyle name="標準 8 4 2 2 6 2 4 2" xfId="38495" xr:uid="{00000000-0005-0000-0000-000067960000}"/>
    <cellStyle name="標準 8 4 2 2 6 2 5" xfId="38496" xr:uid="{00000000-0005-0000-0000-000068960000}"/>
    <cellStyle name="標準 8 4 2 2 6 3" xfId="38497" xr:uid="{00000000-0005-0000-0000-000069960000}"/>
    <cellStyle name="標準 8 4 2 2 6 3 2" xfId="38498" xr:uid="{00000000-0005-0000-0000-00006A960000}"/>
    <cellStyle name="標準 8 4 2 2 6 3 2 2" xfId="38499" xr:uid="{00000000-0005-0000-0000-00006B960000}"/>
    <cellStyle name="標準 8 4 2 2 6 3 2 2 2" xfId="38500" xr:uid="{00000000-0005-0000-0000-00006C960000}"/>
    <cellStyle name="標準 8 4 2 2 6 3 2 3" xfId="38501" xr:uid="{00000000-0005-0000-0000-00006D960000}"/>
    <cellStyle name="標準 8 4 2 2 6 3 3" xfId="38502" xr:uid="{00000000-0005-0000-0000-00006E960000}"/>
    <cellStyle name="標準 8 4 2 2 6 3 3 2" xfId="38503" xr:uid="{00000000-0005-0000-0000-00006F960000}"/>
    <cellStyle name="標準 8 4 2 2 6 3 4" xfId="38504" xr:uid="{00000000-0005-0000-0000-000070960000}"/>
    <cellStyle name="標準 8 4 2 2 6 4" xfId="38505" xr:uid="{00000000-0005-0000-0000-000071960000}"/>
    <cellStyle name="標準 8 4 2 2 6 4 2" xfId="38506" xr:uid="{00000000-0005-0000-0000-000072960000}"/>
    <cellStyle name="標準 8 4 2 2 6 4 2 2" xfId="38507" xr:uid="{00000000-0005-0000-0000-000073960000}"/>
    <cellStyle name="標準 8 4 2 2 6 4 3" xfId="38508" xr:uid="{00000000-0005-0000-0000-000074960000}"/>
    <cellStyle name="標準 8 4 2 2 6 5" xfId="38509" xr:uid="{00000000-0005-0000-0000-000075960000}"/>
    <cellStyle name="標準 8 4 2 2 6 5 2" xfId="38510" xr:uid="{00000000-0005-0000-0000-000076960000}"/>
    <cellStyle name="標準 8 4 2 2 6 6" xfId="38511" xr:uid="{00000000-0005-0000-0000-000077960000}"/>
    <cellStyle name="標準 8 4 2 2 7" xfId="38512" xr:uid="{00000000-0005-0000-0000-000078960000}"/>
    <cellStyle name="標準 8 4 2 2 7 2" xfId="38513" xr:uid="{00000000-0005-0000-0000-000079960000}"/>
    <cellStyle name="標準 8 4 2 2 7 2 2" xfId="38514" xr:uid="{00000000-0005-0000-0000-00007A960000}"/>
    <cellStyle name="標準 8 4 2 2 7 2 2 2" xfId="38515" xr:uid="{00000000-0005-0000-0000-00007B960000}"/>
    <cellStyle name="標準 8 4 2 2 7 2 2 2 2" xfId="38516" xr:uid="{00000000-0005-0000-0000-00007C960000}"/>
    <cellStyle name="標準 8 4 2 2 7 2 2 3" xfId="38517" xr:uid="{00000000-0005-0000-0000-00007D960000}"/>
    <cellStyle name="標準 8 4 2 2 7 2 3" xfId="38518" xr:uid="{00000000-0005-0000-0000-00007E960000}"/>
    <cellStyle name="標準 8 4 2 2 7 2 3 2" xfId="38519" xr:uid="{00000000-0005-0000-0000-00007F960000}"/>
    <cellStyle name="標準 8 4 2 2 7 2 4" xfId="38520" xr:uid="{00000000-0005-0000-0000-000080960000}"/>
    <cellStyle name="標準 8 4 2 2 7 3" xfId="38521" xr:uid="{00000000-0005-0000-0000-000081960000}"/>
    <cellStyle name="標準 8 4 2 2 7 3 2" xfId="38522" xr:uid="{00000000-0005-0000-0000-000082960000}"/>
    <cellStyle name="標準 8 4 2 2 7 3 2 2" xfId="38523" xr:uid="{00000000-0005-0000-0000-000083960000}"/>
    <cellStyle name="標準 8 4 2 2 7 3 3" xfId="38524" xr:uid="{00000000-0005-0000-0000-000084960000}"/>
    <cellStyle name="標準 8 4 2 2 7 4" xfId="38525" xr:uid="{00000000-0005-0000-0000-000085960000}"/>
    <cellStyle name="標準 8 4 2 2 7 4 2" xfId="38526" xr:uid="{00000000-0005-0000-0000-000086960000}"/>
    <cellStyle name="標準 8 4 2 2 7 5" xfId="38527" xr:uid="{00000000-0005-0000-0000-000087960000}"/>
    <cellStyle name="標準 8 4 2 2 8" xfId="38528" xr:uid="{00000000-0005-0000-0000-000088960000}"/>
    <cellStyle name="標準 8 4 2 2 8 2" xfId="38529" xr:uid="{00000000-0005-0000-0000-000089960000}"/>
    <cellStyle name="標準 8 4 2 2 8 2 2" xfId="38530" xr:uid="{00000000-0005-0000-0000-00008A960000}"/>
    <cellStyle name="標準 8 4 2 2 8 2 2 2" xfId="38531" xr:uid="{00000000-0005-0000-0000-00008B960000}"/>
    <cellStyle name="標準 8 4 2 2 8 2 3" xfId="38532" xr:uid="{00000000-0005-0000-0000-00008C960000}"/>
    <cellStyle name="標準 8 4 2 2 8 3" xfId="38533" xr:uid="{00000000-0005-0000-0000-00008D960000}"/>
    <cellStyle name="標準 8 4 2 2 8 3 2" xfId="38534" xr:uid="{00000000-0005-0000-0000-00008E960000}"/>
    <cellStyle name="標準 8 4 2 2 8 4" xfId="38535" xr:uid="{00000000-0005-0000-0000-00008F960000}"/>
    <cellStyle name="標準 8 4 2 2 9" xfId="38536" xr:uid="{00000000-0005-0000-0000-000090960000}"/>
    <cellStyle name="標準 8 4 2 2 9 2" xfId="38537" xr:uid="{00000000-0005-0000-0000-000091960000}"/>
    <cellStyle name="標準 8 4 2 2 9 2 2" xfId="38538" xr:uid="{00000000-0005-0000-0000-000092960000}"/>
    <cellStyle name="標準 8 4 2 2 9 3" xfId="38539" xr:uid="{00000000-0005-0000-0000-000093960000}"/>
    <cellStyle name="標準 8 4 2 3" xfId="38540" xr:uid="{00000000-0005-0000-0000-000094960000}"/>
    <cellStyle name="標準 8 4 2 3 2" xfId="38541" xr:uid="{00000000-0005-0000-0000-000095960000}"/>
    <cellStyle name="標準 8 4 2 3 2 2" xfId="38542" xr:uid="{00000000-0005-0000-0000-000096960000}"/>
    <cellStyle name="標準 8 4 2 3 2 2 2" xfId="38543" xr:uid="{00000000-0005-0000-0000-000097960000}"/>
    <cellStyle name="標準 8 4 2 3 2 2 2 2" xfId="38544" xr:uid="{00000000-0005-0000-0000-000098960000}"/>
    <cellStyle name="標準 8 4 2 3 2 2 2 2 2" xfId="38545" xr:uid="{00000000-0005-0000-0000-000099960000}"/>
    <cellStyle name="標準 8 4 2 3 2 2 2 2 2 2" xfId="38546" xr:uid="{00000000-0005-0000-0000-00009A960000}"/>
    <cellStyle name="標準 8 4 2 3 2 2 2 2 2 2 2" xfId="38547" xr:uid="{00000000-0005-0000-0000-00009B960000}"/>
    <cellStyle name="標準 8 4 2 3 2 2 2 2 2 3" xfId="38548" xr:uid="{00000000-0005-0000-0000-00009C960000}"/>
    <cellStyle name="標準 8 4 2 3 2 2 2 2 3" xfId="38549" xr:uid="{00000000-0005-0000-0000-00009D960000}"/>
    <cellStyle name="標準 8 4 2 3 2 2 2 2 3 2" xfId="38550" xr:uid="{00000000-0005-0000-0000-00009E960000}"/>
    <cellStyle name="標準 8 4 2 3 2 2 2 2 4" xfId="38551" xr:uid="{00000000-0005-0000-0000-00009F960000}"/>
    <cellStyle name="標準 8 4 2 3 2 2 2 3" xfId="38552" xr:uid="{00000000-0005-0000-0000-0000A0960000}"/>
    <cellStyle name="標準 8 4 2 3 2 2 2 3 2" xfId="38553" xr:uid="{00000000-0005-0000-0000-0000A1960000}"/>
    <cellStyle name="標準 8 4 2 3 2 2 2 3 2 2" xfId="38554" xr:uid="{00000000-0005-0000-0000-0000A2960000}"/>
    <cellStyle name="標準 8 4 2 3 2 2 2 3 3" xfId="38555" xr:uid="{00000000-0005-0000-0000-0000A3960000}"/>
    <cellStyle name="標準 8 4 2 3 2 2 2 4" xfId="38556" xr:uid="{00000000-0005-0000-0000-0000A4960000}"/>
    <cellStyle name="標準 8 4 2 3 2 2 2 4 2" xfId="38557" xr:uid="{00000000-0005-0000-0000-0000A5960000}"/>
    <cellStyle name="標準 8 4 2 3 2 2 2 5" xfId="38558" xr:uid="{00000000-0005-0000-0000-0000A6960000}"/>
    <cellStyle name="標準 8 4 2 3 2 2 3" xfId="38559" xr:uid="{00000000-0005-0000-0000-0000A7960000}"/>
    <cellStyle name="標準 8 4 2 3 2 2 3 2" xfId="38560" xr:uid="{00000000-0005-0000-0000-0000A8960000}"/>
    <cellStyle name="標準 8 4 2 3 2 2 3 2 2" xfId="38561" xr:uid="{00000000-0005-0000-0000-0000A9960000}"/>
    <cellStyle name="標準 8 4 2 3 2 2 3 2 2 2" xfId="38562" xr:uid="{00000000-0005-0000-0000-0000AA960000}"/>
    <cellStyle name="標準 8 4 2 3 2 2 3 2 3" xfId="38563" xr:uid="{00000000-0005-0000-0000-0000AB960000}"/>
    <cellStyle name="標準 8 4 2 3 2 2 3 3" xfId="38564" xr:uid="{00000000-0005-0000-0000-0000AC960000}"/>
    <cellStyle name="標準 8 4 2 3 2 2 3 3 2" xfId="38565" xr:uid="{00000000-0005-0000-0000-0000AD960000}"/>
    <cellStyle name="標準 8 4 2 3 2 2 3 4" xfId="38566" xr:uid="{00000000-0005-0000-0000-0000AE960000}"/>
    <cellStyle name="標準 8 4 2 3 2 2 4" xfId="38567" xr:uid="{00000000-0005-0000-0000-0000AF960000}"/>
    <cellStyle name="標準 8 4 2 3 2 2 4 2" xfId="38568" xr:uid="{00000000-0005-0000-0000-0000B0960000}"/>
    <cellStyle name="標準 8 4 2 3 2 2 4 2 2" xfId="38569" xr:uid="{00000000-0005-0000-0000-0000B1960000}"/>
    <cellStyle name="標準 8 4 2 3 2 2 4 3" xfId="38570" xr:uid="{00000000-0005-0000-0000-0000B2960000}"/>
    <cellStyle name="標準 8 4 2 3 2 2 5" xfId="38571" xr:uid="{00000000-0005-0000-0000-0000B3960000}"/>
    <cellStyle name="標準 8 4 2 3 2 2 5 2" xfId="38572" xr:uid="{00000000-0005-0000-0000-0000B4960000}"/>
    <cellStyle name="標準 8 4 2 3 2 2 6" xfId="38573" xr:uid="{00000000-0005-0000-0000-0000B5960000}"/>
    <cellStyle name="標準 8 4 2 3 2 3" xfId="38574" xr:uid="{00000000-0005-0000-0000-0000B6960000}"/>
    <cellStyle name="標準 8 4 2 3 2 3 2" xfId="38575" xr:uid="{00000000-0005-0000-0000-0000B7960000}"/>
    <cellStyle name="標準 8 4 2 3 2 3 2 2" xfId="38576" xr:uid="{00000000-0005-0000-0000-0000B8960000}"/>
    <cellStyle name="標準 8 4 2 3 2 3 2 2 2" xfId="38577" xr:uid="{00000000-0005-0000-0000-0000B9960000}"/>
    <cellStyle name="標準 8 4 2 3 2 3 2 2 2 2" xfId="38578" xr:uid="{00000000-0005-0000-0000-0000BA960000}"/>
    <cellStyle name="標準 8 4 2 3 2 3 2 2 3" xfId="38579" xr:uid="{00000000-0005-0000-0000-0000BB960000}"/>
    <cellStyle name="標準 8 4 2 3 2 3 2 3" xfId="38580" xr:uid="{00000000-0005-0000-0000-0000BC960000}"/>
    <cellStyle name="標準 8 4 2 3 2 3 2 3 2" xfId="38581" xr:uid="{00000000-0005-0000-0000-0000BD960000}"/>
    <cellStyle name="標準 8 4 2 3 2 3 2 4" xfId="38582" xr:uid="{00000000-0005-0000-0000-0000BE960000}"/>
    <cellStyle name="標準 8 4 2 3 2 3 3" xfId="38583" xr:uid="{00000000-0005-0000-0000-0000BF960000}"/>
    <cellStyle name="標準 8 4 2 3 2 3 3 2" xfId="38584" xr:uid="{00000000-0005-0000-0000-0000C0960000}"/>
    <cellStyle name="標準 8 4 2 3 2 3 3 2 2" xfId="38585" xr:uid="{00000000-0005-0000-0000-0000C1960000}"/>
    <cellStyle name="標準 8 4 2 3 2 3 3 3" xfId="38586" xr:uid="{00000000-0005-0000-0000-0000C2960000}"/>
    <cellStyle name="標準 8 4 2 3 2 3 4" xfId="38587" xr:uid="{00000000-0005-0000-0000-0000C3960000}"/>
    <cellStyle name="標準 8 4 2 3 2 3 4 2" xfId="38588" xr:uid="{00000000-0005-0000-0000-0000C4960000}"/>
    <cellStyle name="標準 8 4 2 3 2 3 5" xfId="38589" xr:uid="{00000000-0005-0000-0000-0000C5960000}"/>
    <cellStyle name="標準 8 4 2 3 2 4" xfId="38590" xr:uid="{00000000-0005-0000-0000-0000C6960000}"/>
    <cellStyle name="標準 8 4 2 3 2 4 2" xfId="38591" xr:uid="{00000000-0005-0000-0000-0000C7960000}"/>
    <cellStyle name="標準 8 4 2 3 2 4 2 2" xfId="38592" xr:uid="{00000000-0005-0000-0000-0000C8960000}"/>
    <cellStyle name="標準 8 4 2 3 2 4 2 2 2" xfId="38593" xr:uid="{00000000-0005-0000-0000-0000C9960000}"/>
    <cellStyle name="標準 8 4 2 3 2 4 2 3" xfId="38594" xr:uid="{00000000-0005-0000-0000-0000CA960000}"/>
    <cellStyle name="標準 8 4 2 3 2 4 3" xfId="38595" xr:uid="{00000000-0005-0000-0000-0000CB960000}"/>
    <cellStyle name="標準 8 4 2 3 2 4 3 2" xfId="38596" xr:uid="{00000000-0005-0000-0000-0000CC960000}"/>
    <cellStyle name="標準 8 4 2 3 2 4 4" xfId="38597" xr:uid="{00000000-0005-0000-0000-0000CD960000}"/>
    <cellStyle name="標準 8 4 2 3 2 5" xfId="38598" xr:uid="{00000000-0005-0000-0000-0000CE960000}"/>
    <cellStyle name="標準 8 4 2 3 2 5 2" xfId="38599" xr:uid="{00000000-0005-0000-0000-0000CF960000}"/>
    <cellStyle name="標準 8 4 2 3 2 5 2 2" xfId="38600" xr:uid="{00000000-0005-0000-0000-0000D0960000}"/>
    <cellStyle name="標準 8 4 2 3 2 5 3" xfId="38601" xr:uid="{00000000-0005-0000-0000-0000D1960000}"/>
    <cellStyle name="標準 8 4 2 3 2 6" xfId="38602" xr:uid="{00000000-0005-0000-0000-0000D2960000}"/>
    <cellStyle name="標準 8 4 2 3 2 6 2" xfId="38603" xr:uid="{00000000-0005-0000-0000-0000D3960000}"/>
    <cellStyle name="標準 8 4 2 3 2 7" xfId="38604" xr:uid="{00000000-0005-0000-0000-0000D4960000}"/>
    <cellStyle name="標準 8 4 2 3 2 8" xfId="38605" xr:uid="{00000000-0005-0000-0000-0000D5960000}"/>
    <cellStyle name="標準 8 4 2 3 3" xfId="38606" xr:uid="{00000000-0005-0000-0000-0000D6960000}"/>
    <cellStyle name="標準 8 4 2 3 3 2" xfId="38607" xr:uid="{00000000-0005-0000-0000-0000D7960000}"/>
    <cellStyle name="標準 8 4 2 3 3 2 2" xfId="38608" xr:uid="{00000000-0005-0000-0000-0000D8960000}"/>
    <cellStyle name="標準 8 4 2 3 3 2 2 2" xfId="38609" xr:uid="{00000000-0005-0000-0000-0000D9960000}"/>
    <cellStyle name="標準 8 4 2 3 3 2 2 2 2" xfId="38610" xr:uid="{00000000-0005-0000-0000-0000DA960000}"/>
    <cellStyle name="標準 8 4 2 3 3 2 2 2 2 2" xfId="38611" xr:uid="{00000000-0005-0000-0000-0000DB960000}"/>
    <cellStyle name="標準 8 4 2 3 3 2 2 2 3" xfId="38612" xr:uid="{00000000-0005-0000-0000-0000DC960000}"/>
    <cellStyle name="標準 8 4 2 3 3 2 2 3" xfId="38613" xr:uid="{00000000-0005-0000-0000-0000DD960000}"/>
    <cellStyle name="標準 8 4 2 3 3 2 2 3 2" xfId="38614" xr:uid="{00000000-0005-0000-0000-0000DE960000}"/>
    <cellStyle name="標準 8 4 2 3 3 2 2 4" xfId="38615" xr:uid="{00000000-0005-0000-0000-0000DF960000}"/>
    <cellStyle name="標準 8 4 2 3 3 2 3" xfId="38616" xr:uid="{00000000-0005-0000-0000-0000E0960000}"/>
    <cellStyle name="標準 8 4 2 3 3 2 3 2" xfId="38617" xr:uid="{00000000-0005-0000-0000-0000E1960000}"/>
    <cellStyle name="標準 8 4 2 3 3 2 3 2 2" xfId="38618" xr:uid="{00000000-0005-0000-0000-0000E2960000}"/>
    <cellStyle name="標準 8 4 2 3 3 2 3 3" xfId="38619" xr:uid="{00000000-0005-0000-0000-0000E3960000}"/>
    <cellStyle name="標準 8 4 2 3 3 2 4" xfId="38620" xr:uid="{00000000-0005-0000-0000-0000E4960000}"/>
    <cellStyle name="標準 8 4 2 3 3 2 4 2" xfId="38621" xr:uid="{00000000-0005-0000-0000-0000E5960000}"/>
    <cellStyle name="標準 8 4 2 3 3 2 5" xfId="38622" xr:uid="{00000000-0005-0000-0000-0000E6960000}"/>
    <cellStyle name="標準 8 4 2 3 3 3" xfId="38623" xr:uid="{00000000-0005-0000-0000-0000E7960000}"/>
    <cellStyle name="標準 8 4 2 3 3 3 2" xfId="38624" xr:uid="{00000000-0005-0000-0000-0000E8960000}"/>
    <cellStyle name="標準 8 4 2 3 3 3 2 2" xfId="38625" xr:uid="{00000000-0005-0000-0000-0000E9960000}"/>
    <cellStyle name="標準 8 4 2 3 3 3 2 2 2" xfId="38626" xr:uid="{00000000-0005-0000-0000-0000EA960000}"/>
    <cellStyle name="標準 8 4 2 3 3 3 2 3" xfId="38627" xr:uid="{00000000-0005-0000-0000-0000EB960000}"/>
    <cellStyle name="標準 8 4 2 3 3 3 3" xfId="38628" xr:uid="{00000000-0005-0000-0000-0000EC960000}"/>
    <cellStyle name="標準 8 4 2 3 3 3 3 2" xfId="38629" xr:uid="{00000000-0005-0000-0000-0000ED960000}"/>
    <cellStyle name="標準 8 4 2 3 3 3 4" xfId="38630" xr:uid="{00000000-0005-0000-0000-0000EE960000}"/>
    <cellStyle name="標準 8 4 2 3 3 4" xfId="38631" xr:uid="{00000000-0005-0000-0000-0000EF960000}"/>
    <cellStyle name="標準 8 4 2 3 3 4 2" xfId="38632" xr:uid="{00000000-0005-0000-0000-0000F0960000}"/>
    <cellStyle name="標準 8 4 2 3 3 4 2 2" xfId="38633" xr:uid="{00000000-0005-0000-0000-0000F1960000}"/>
    <cellStyle name="標準 8 4 2 3 3 4 3" xfId="38634" xr:uid="{00000000-0005-0000-0000-0000F2960000}"/>
    <cellStyle name="標準 8 4 2 3 3 5" xfId="38635" xr:uid="{00000000-0005-0000-0000-0000F3960000}"/>
    <cellStyle name="標準 8 4 2 3 3 5 2" xfId="38636" xr:uid="{00000000-0005-0000-0000-0000F4960000}"/>
    <cellStyle name="標準 8 4 2 3 3 6" xfId="38637" xr:uid="{00000000-0005-0000-0000-0000F5960000}"/>
    <cellStyle name="標準 8 4 2 3 4" xfId="38638" xr:uid="{00000000-0005-0000-0000-0000F6960000}"/>
    <cellStyle name="標準 8 4 2 3 4 2" xfId="38639" xr:uid="{00000000-0005-0000-0000-0000F7960000}"/>
    <cellStyle name="標準 8 4 2 3 4 2 2" xfId="38640" xr:uid="{00000000-0005-0000-0000-0000F8960000}"/>
    <cellStyle name="標準 8 4 2 3 4 2 2 2" xfId="38641" xr:uid="{00000000-0005-0000-0000-0000F9960000}"/>
    <cellStyle name="標準 8 4 2 3 4 2 2 2 2" xfId="38642" xr:uid="{00000000-0005-0000-0000-0000FA960000}"/>
    <cellStyle name="標準 8 4 2 3 4 2 2 3" xfId="38643" xr:uid="{00000000-0005-0000-0000-0000FB960000}"/>
    <cellStyle name="標準 8 4 2 3 4 2 3" xfId="38644" xr:uid="{00000000-0005-0000-0000-0000FC960000}"/>
    <cellStyle name="標準 8 4 2 3 4 2 3 2" xfId="38645" xr:uid="{00000000-0005-0000-0000-0000FD960000}"/>
    <cellStyle name="標準 8 4 2 3 4 2 4" xfId="38646" xr:uid="{00000000-0005-0000-0000-0000FE960000}"/>
    <cellStyle name="標準 8 4 2 3 4 3" xfId="38647" xr:uid="{00000000-0005-0000-0000-0000FF960000}"/>
    <cellStyle name="標準 8 4 2 3 4 3 2" xfId="38648" xr:uid="{00000000-0005-0000-0000-000000970000}"/>
    <cellStyle name="標準 8 4 2 3 4 3 2 2" xfId="38649" xr:uid="{00000000-0005-0000-0000-000001970000}"/>
    <cellStyle name="標準 8 4 2 3 4 3 3" xfId="38650" xr:uid="{00000000-0005-0000-0000-000002970000}"/>
    <cellStyle name="標準 8 4 2 3 4 4" xfId="38651" xr:uid="{00000000-0005-0000-0000-000003970000}"/>
    <cellStyle name="標準 8 4 2 3 4 4 2" xfId="38652" xr:uid="{00000000-0005-0000-0000-000004970000}"/>
    <cellStyle name="標準 8 4 2 3 4 5" xfId="38653" xr:uid="{00000000-0005-0000-0000-000005970000}"/>
    <cellStyle name="標準 8 4 2 3 5" xfId="38654" xr:uid="{00000000-0005-0000-0000-000006970000}"/>
    <cellStyle name="標準 8 4 2 3 5 2" xfId="38655" xr:uid="{00000000-0005-0000-0000-000007970000}"/>
    <cellStyle name="標準 8 4 2 3 5 2 2" xfId="38656" xr:uid="{00000000-0005-0000-0000-000008970000}"/>
    <cellStyle name="標準 8 4 2 3 5 2 2 2" xfId="38657" xr:uid="{00000000-0005-0000-0000-000009970000}"/>
    <cellStyle name="標準 8 4 2 3 5 2 3" xfId="38658" xr:uid="{00000000-0005-0000-0000-00000A970000}"/>
    <cellStyle name="標準 8 4 2 3 5 3" xfId="38659" xr:uid="{00000000-0005-0000-0000-00000B970000}"/>
    <cellStyle name="標準 8 4 2 3 5 3 2" xfId="38660" xr:uid="{00000000-0005-0000-0000-00000C970000}"/>
    <cellStyle name="標準 8 4 2 3 5 4" xfId="38661" xr:uid="{00000000-0005-0000-0000-00000D970000}"/>
    <cellStyle name="標準 8 4 2 3 6" xfId="38662" xr:uid="{00000000-0005-0000-0000-00000E970000}"/>
    <cellStyle name="標準 8 4 2 3 6 2" xfId="38663" xr:uid="{00000000-0005-0000-0000-00000F970000}"/>
    <cellStyle name="標準 8 4 2 3 6 2 2" xfId="38664" xr:uid="{00000000-0005-0000-0000-000010970000}"/>
    <cellStyle name="標準 8 4 2 3 6 3" xfId="38665" xr:uid="{00000000-0005-0000-0000-000011970000}"/>
    <cellStyle name="標準 8 4 2 3 7" xfId="38666" xr:uid="{00000000-0005-0000-0000-000012970000}"/>
    <cellStyle name="標準 8 4 2 3 7 2" xfId="38667" xr:uid="{00000000-0005-0000-0000-000013970000}"/>
    <cellStyle name="標準 8 4 2 3 8" xfId="38668" xr:uid="{00000000-0005-0000-0000-000014970000}"/>
    <cellStyle name="標準 8 4 2 3 9" xfId="38669" xr:uid="{00000000-0005-0000-0000-000015970000}"/>
    <cellStyle name="標準 8 4 2 4" xfId="38670" xr:uid="{00000000-0005-0000-0000-000016970000}"/>
    <cellStyle name="標準 8 4 2 4 2" xfId="38671" xr:uid="{00000000-0005-0000-0000-000017970000}"/>
    <cellStyle name="標準 8 4 2 4 2 2" xfId="38672" xr:uid="{00000000-0005-0000-0000-000018970000}"/>
    <cellStyle name="標準 8 4 2 4 2 2 2" xfId="38673" xr:uid="{00000000-0005-0000-0000-000019970000}"/>
    <cellStyle name="標準 8 4 2 4 2 2 2 2" xfId="38674" xr:uid="{00000000-0005-0000-0000-00001A970000}"/>
    <cellStyle name="標準 8 4 2 4 2 2 2 2 2" xfId="38675" xr:uid="{00000000-0005-0000-0000-00001B970000}"/>
    <cellStyle name="標準 8 4 2 4 2 2 2 2 2 2" xfId="38676" xr:uid="{00000000-0005-0000-0000-00001C970000}"/>
    <cellStyle name="標準 8 4 2 4 2 2 2 2 3" xfId="38677" xr:uid="{00000000-0005-0000-0000-00001D970000}"/>
    <cellStyle name="標準 8 4 2 4 2 2 2 3" xfId="38678" xr:uid="{00000000-0005-0000-0000-00001E970000}"/>
    <cellStyle name="標準 8 4 2 4 2 2 2 3 2" xfId="38679" xr:uid="{00000000-0005-0000-0000-00001F970000}"/>
    <cellStyle name="標準 8 4 2 4 2 2 2 4" xfId="38680" xr:uid="{00000000-0005-0000-0000-000020970000}"/>
    <cellStyle name="標準 8 4 2 4 2 2 3" xfId="38681" xr:uid="{00000000-0005-0000-0000-000021970000}"/>
    <cellStyle name="標準 8 4 2 4 2 2 3 2" xfId="38682" xr:uid="{00000000-0005-0000-0000-000022970000}"/>
    <cellStyle name="標準 8 4 2 4 2 2 3 2 2" xfId="38683" xr:uid="{00000000-0005-0000-0000-000023970000}"/>
    <cellStyle name="標準 8 4 2 4 2 2 3 3" xfId="38684" xr:uid="{00000000-0005-0000-0000-000024970000}"/>
    <cellStyle name="標準 8 4 2 4 2 2 4" xfId="38685" xr:uid="{00000000-0005-0000-0000-000025970000}"/>
    <cellStyle name="標準 8 4 2 4 2 2 4 2" xfId="38686" xr:uid="{00000000-0005-0000-0000-000026970000}"/>
    <cellStyle name="標準 8 4 2 4 2 2 5" xfId="38687" xr:uid="{00000000-0005-0000-0000-000027970000}"/>
    <cellStyle name="標準 8 4 2 4 2 3" xfId="38688" xr:uid="{00000000-0005-0000-0000-000028970000}"/>
    <cellStyle name="標準 8 4 2 4 2 3 2" xfId="38689" xr:uid="{00000000-0005-0000-0000-000029970000}"/>
    <cellStyle name="標準 8 4 2 4 2 3 2 2" xfId="38690" xr:uid="{00000000-0005-0000-0000-00002A970000}"/>
    <cellStyle name="標準 8 4 2 4 2 3 2 2 2" xfId="38691" xr:uid="{00000000-0005-0000-0000-00002B970000}"/>
    <cellStyle name="標準 8 4 2 4 2 3 2 3" xfId="38692" xr:uid="{00000000-0005-0000-0000-00002C970000}"/>
    <cellStyle name="標準 8 4 2 4 2 3 3" xfId="38693" xr:uid="{00000000-0005-0000-0000-00002D970000}"/>
    <cellStyle name="標準 8 4 2 4 2 3 3 2" xfId="38694" xr:uid="{00000000-0005-0000-0000-00002E970000}"/>
    <cellStyle name="標準 8 4 2 4 2 3 4" xfId="38695" xr:uid="{00000000-0005-0000-0000-00002F970000}"/>
    <cellStyle name="標準 8 4 2 4 2 4" xfId="38696" xr:uid="{00000000-0005-0000-0000-000030970000}"/>
    <cellStyle name="標準 8 4 2 4 2 4 2" xfId="38697" xr:uid="{00000000-0005-0000-0000-000031970000}"/>
    <cellStyle name="標準 8 4 2 4 2 4 2 2" xfId="38698" xr:uid="{00000000-0005-0000-0000-000032970000}"/>
    <cellStyle name="標準 8 4 2 4 2 4 3" xfId="38699" xr:uid="{00000000-0005-0000-0000-000033970000}"/>
    <cellStyle name="標準 8 4 2 4 2 5" xfId="38700" xr:uid="{00000000-0005-0000-0000-000034970000}"/>
    <cellStyle name="標準 8 4 2 4 2 5 2" xfId="38701" xr:uid="{00000000-0005-0000-0000-000035970000}"/>
    <cellStyle name="標準 8 4 2 4 2 6" xfId="38702" xr:uid="{00000000-0005-0000-0000-000036970000}"/>
    <cellStyle name="標準 8 4 2 4 3" xfId="38703" xr:uid="{00000000-0005-0000-0000-000037970000}"/>
    <cellStyle name="標準 8 4 2 4 3 2" xfId="38704" xr:uid="{00000000-0005-0000-0000-000038970000}"/>
    <cellStyle name="標準 8 4 2 4 3 2 2" xfId="38705" xr:uid="{00000000-0005-0000-0000-000039970000}"/>
    <cellStyle name="標準 8 4 2 4 3 2 2 2" xfId="38706" xr:uid="{00000000-0005-0000-0000-00003A970000}"/>
    <cellStyle name="標準 8 4 2 4 3 2 2 2 2" xfId="38707" xr:uid="{00000000-0005-0000-0000-00003B970000}"/>
    <cellStyle name="標準 8 4 2 4 3 2 2 3" xfId="38708" xr:uid="{00000000-0005-0000-0000-00003C970000}"/>
    <cellStyle name="標準 8 4 2 4 3 2 3" xfId="38709" xr:uid="{00000000-0005-0000-0000-00003D970000}"/>
    <cellStyle name="標準 8 4 2 4 3 2 3 2" xfId="38710" xr:uid="{00000000-0005-0000-0000-00003E970000}"/>
    <cellStyle name="標準 8 4 2 4 3 2 4" xfId="38711" xr:uid="{00000000-0005-0000-0000-00003F970000}"/>
    <cellStyle name="標準 8 4 2 4 3 3" xfId="38712" xr:uid="{00000000-0005-0000-0000-000040970000}"/>
    <cellStyle name="標準 8 4 2 4 3 3 2" xfId="38713" xr:uid="{00000000-0005-0000-0000-000041970000}"/>
    <cellStyle name="標準 8 4 2 4 3 3 2 2" xfId="38714" xr:uid="{00000000-0005-0000-0000-000042970000}"/>
    <cellStyle name="標準 8 4 2 4 3 3 3" xfId="38715" xr:uid="{00000000-0005-0000-0000-000043970000}"/>
    <cellStyle name="標準 8 4 2 4 3 4" xfId="38716" xr:uid="{00000000-0005-0000-0000-000044970000}"/>
    <cellStyle name="標準 8 4 2 4 3 4 2" xfId="38717" xr:uid="{00000000-0005-0000-0000-000045970000}"/>
    <cellStyle name="標準 8 4 2 4 3 5" xfId="38718" xr:uid="{00000000-0005-0000-0000-000046970000}"/>
    <cellStyle name="標準 8 4 2 4 4" xfId="38719" xr:uid="{00000000-0005-0000-0000-000047970000}"/>
    <cellStyle name="標準 8 4 2 4 4 2" xfId="38720" xr:uid="{00000000-0005-0000-0000-000048970000}"/>
    <cellStyle name="標準 8 4 2 4 4 2 2" xfId="38721" xr:uid="{00000000-0005-0000-0000-000049970000}"/>
    <cellStyle name="標準 8 4 2 4 4 2 2 2" xfId="38722" xr:uid="{00000000-0005-0000-0000-00004A970000}"/>
    <cellStyle name="標準 8 4 2 4 4 2 3" xfId="38723" xr:uid="{00000000-0005-0000-0000-00004B970000}"/>
    <cellStyle name="標準 8 4 2 4 4 3" xfId="38724" xr:uid="{00000000-0005-0000-0000-00004C970000}"/>
    <cellStyle name="標準 8 4 2 4 4 3 2" xfId="38725" xr:uid="{00000000-0005-0000-0000-00004D970000}"/>
    <cellStyle name="標準 8 4 2 4 4 4" xfId="38726" xr:uid="{00000000-0005-0000-0000-00004E970000}"/>
    <cellStyle name="標準 8 4 2 4 5" xfId="38727" xr:uid="{00000000-0005-0000-0000-00004F970000}"/>
    <cellStyle name="標準 8 4 2 4 5 2" xfId="38728" xr:uid="{00000000-0005-0000-0000-000050970000}"/>
    <cellStyle name="標準 8 4 2 4 5 2 2" xfId="38729" xr:uid="{00000000-0005-0000-0000-000051970000}"/>
    <cellStyle name="標準 8 4 2 4 5 3" xfId="38730" xr:uid="{00000000-0005-0000-0000-000052970000}"/>
    <cellStyle name="標準 8 4 2 4 6" xfId="38731" xr:uid="{00000000-0005-0000-0000-000053970000}"/>
    <cellStyle name="標準 8 4 2 4 6 2" xfId="38732" xr:uid="{00000000-0005-0000-0000-000054970000}"/>
    <cellStyle name="標準 8 4 2 4 7" xfId="38733" xr:uid="{00000000-0005-0000-0000-000055970000}"/>
    <cellStyle name="標準 8 4 2 4 8" xfId="38734" xr:uid="{00000000-0005-0000-0000-000056970000}"/>
    <cellStyle name="標準 8 4 2 5" xfId="38735" xr:uid="{00000000-0005-0000-0000-000057970000}"/>
    <cellStyle name="標準 8 4 2 5 2" xfId="38736" xr:uid="{00000000-0005-0000-0000-000058970000}"/>
    <cellStyle name="標準 8 4 2 5 2 2" xfId="38737" xr:uid="{00000000-0005-0000-0000-000059970000}"/>
    <cellStyle name="標準 8 4 2 5 2 2 2" xfId="38738" xr:uid="{00000000-0005-0000-0000-00005A970000}"/>
    <cellStyle name="標準 8 4 2 5 2 2 2 2" xfId="38739" xr:uid="{00000000-0005-0000-0000-00005B970000}"/>
    <cellStyle name="標準 8 4 2 5 2 2 2 2 2" xfId="38740" xr:uid="{00000000-0005-0000-0000-00005C970000}"/>
    <cellStyle name="標準 8 4 2 5 2 2 2 2 2 2" xfId="38741" xr:uid="{00000000-0005-0000-0000-00005D970000}"/>
    <cellStyle name="標準 8 4 2 5 2 2 2 2 3" xfId="38742" xr:uid="{00000000-0005-0000-0000-00005E970000}"/>
    <cellStyle name="標準 8 4 2 5 2 2 2 3" xfId="38743" xr:uid="{00000000-0005-0000-0000-00005F970000}"/>
    <cellStyle name="標準 8 4 2 5 2 2 2 3 2" xfId="38744" xr:uid="{00000000-0005-0000-0000-000060970000}"/>
    <cellStyle name="標準 8 4 2 5 2 2 2 4" xfId="38745" xr:uid="{00000000-0005-0000-0000-000061970000}"/>
    <cellStyle name="標準 8 4 2 5 2 2 3" xfId="38746" xr:uid="{00000000-0005-0000-0000-000062970000}"/>
    <cellStyle name="標準 8 4 2 5 2 2 3 2" xfId="38747" xr:uid="{00000000-0005-0000-0000-000063970000}"/>
    <cellStyle name="標準 8 4 2 5 2 2 3 2 2" xfId="38748" xr:uid="{00000000-0005-0000-0000-000064970000}"/>
    <cellStyle name="標準 8 4 2 5 2 2 3 3" xfId="38749" xr:uid="{00000000-0005-0000-0000-000065970000}"/>
    <cellStyle name="標準 8 4 2 5 2 2 4" xfId="38750" xr:uid="{00000000-0005-0000-0000-000066970000}"/>
    <cellStyle name="標準 8 4 2 5 2 2 4 2" xfId="38751" xr:uid="{00000000-0005-0000-0000-000067970000}"/>
    <cellStyle name="標準 8 4 2 5 2 2 5" xfId="38752" xr:uid="{00000000-0005-0000-0000-000068970000}"/>
    <cellStyle name="標準 8 4 2 5 2 3" xfId="38753" xr:uid="{00000000-0005-0000-0000-000069970000}"/>
    <cellStyle name="標準 8 4 2 5 2 3 2" xfId="38754" xr:uid="{00000000-0005-0000-0000-00006A970000}"/>
    <cellStyle name="標準 8 4 2 5 2 3 2 2" xfId="38755" xr:uid="{00000000-0005-0000-0000-00006B970000}"/>
    <cellStyle name="標準 8 4 2 5 2 3 2 2 2" xfId="38756" xr:uid="{00000000-0005-0000-0000-00006C970000}"/>
    <cellStyle name="標準 8 4 2 5 2 3 2 3" xfId="38757" xr:uid="{00000000-0005-0000-0000-00006D970000}"/>
    <cellStyle name="標準 8 4 2 5 2 3 3" xfId="38758" xr:uid="{00000000-0005-0000-0000-00006E970000}"/>
    <cellStyle name="標準 8 4 2 5 2 3 3 2" xfId="38759" xr:uid="{00000000-0005-0000-0000-00006F970000}"/>
    <cellStyle name="標準 8 4 2 5 2 3 4" xfId="38760" xr:uid="{00000000-0005-0000-0000-000070970000}"/>
    <cellStyle name="標準 8 4 2 5 2 4" xfId="38761" xr:uid="{00000000-0005-0000-0000-000071970000}"/>
    <cellStyle name="標準 8 4 2 5 2 4 2" xfId="38762" xr:uid="{00000000-0005-0000-0000-000072970000}"/>
    <cellStyle name="標準 8 4 2 5 2 4 2 2" xfId="38763" xr:uid="{00000000-0005-0000-0000-000073970000}"/>
    <cellStyle name="標準 8 4 2 5 2 4 3" xfId="38764" xr:uid="{00000000-0005-0000-0000-000074970000}"/>
    <cellStyle name="標準 8 4 2 5 2 5" xfId="38765" xr:uid="{00000000-0005-0000-0000-000075970000}"/>
    <cellStyle name="標準 8 4 2 5 2 5 2" xfId="38766" xr:uid="{00000000-0005-0000-0000-000076970000}"/>
    <cellStyle name="標準 8 4 2 5 2 6" xfId="38767" xr:uid="{00000000-0005-0000-0000-000077970000}"/>
    <cellStyle name="標準 8 4 2 5 3" xfId="38768" xr:uid="{00000000-0005-0000-0000-000078970000}"/>
    <cellStyle name="標準 8 4 2 5 3 2" xfId="38769" xr:uid="{00000000-0005-0000-0000-000079970000}"/>
    <cellStyle name="標準 8 4 2 5 3 2 2" xfId="38770" xr:uid="{00000000-0005-0000-0000-00007A970000}"/>
    <cellStyle name="標準 8 4 2 5 3 2 2 2" xfId="38771" xr:uid="{00000000-0005-0000-0000-00007B970000}"/>
    <cellStyle name="標準 8 4 2 5 3 2 2 2 2" xfId="38772" xr:uid="{00000000-0005-0000-0000-00007C970000}"/>
    <cellStyle name="標準 8 4 2 5 3 2 2 3" xfId="38773" xr:uid="{00000000-0005-0000-0000-00007D970000}"/>
    <cellStyle name="標準 8 4 2 5 3 2 3" xfId="38774" xr:uid="{00000000-0005-0000-0000-00007E970000}"/>
    <cellStyle name="標準 8 4 2 5 3 2 3 2" xfId="38775" xr:uid="{00000000-0005-0000-0000-00007F970000}"/>
    <cellStyle name="標準 8 4 2 5 3 2 4" xfId="38776" xr:uid="{00000000-0005-0000-0000-000080970000}"/>
    <cellStyle name="標準 8 4 2 5 3 3" xfId="38777" xr:uid="{00000000-0005-0000-0000-000081970000}"/>
    <cellStyle name="標準 8 4 2 5 3 3 2" xfId="38778" xr:uid="{00000000-0005-0000-0000-000082970000}"/>
    <cellStyle name="標準 8 4 2 5 3 3 2 2" xfId="38779" xr:uid="{00000000-0005-0000-0000-000083970000}"/>
    <cellStyle name="標準 8 4 2 5 3 3 3" xfId="38780" xr:uid="{00000000-0005-0000-0000-000084970000}"/>
    <cellStyle name="標準 8 4 2 5 3 4" xfId="38781" xr:uid="{00000000-0005-0000-0000-000085970000}"/>
    <cellStyle name="標準 8 4 2 5 3 4 2" xfId="38782" xr:uid="{00000000-0005-0000-0000-000086970000}"/>
    <cellStyle name="標準 8 4 2 5 3 5" xfId="38783" xr:uid="{00000000-0005-0000-0000-000087970000}"/>
    <cellStyle name="標準 8 4 2 5 4" xfId="38784" xr:uid="{00000000-0005-0000-0000-000088970000}"/>
    <cellStyle name="標準 8 4 2 5 4 2" xfId="38785" xr:uid="{00000000-0005-0000-0000-000089970000}"/>
    <cellStyle name="標準 8 4 2 5 4 2 2" xfId="38786" xr:uid="{00000000-0005-0000-0000-00008A970000}"/>
    <cellStyle name="標準 8 4 2 5 4 2 2 2" xfId="38787" xr:uid="{00000000-0005-0000-0000-00008B970000}"/>
    <cellStyle name="標準 8 4 2 5 4 2 3" xfId="38788" xr:uid="{00000000-0005-0000-0000-00008C970000}"/>
    <cellStyle name="標準 8 4 2 5 4 3" xfId="38789" xr:uid="{00000000-0005-0000-0000-00008D970000}"/>
    <cellStyle name="標準 8 4 2 5 4 3 2" xfId="38790" xr:uid="{00000000-0005-0000-0000-00008E970000}"/>
    <cellStyle name="標準 8 4 2 5 4 4" xfId="38791" xr:uid="{00000000-0005-0000-0000-00008F970000}"/>
    <cellStyle name="標準 8 4 2 5 5" xfId="38792" xr:uid="{00000000-0005-0000-0000-000090970000}"/>
    <cellStyle name="標準 8 4 2 5 5 2" xfId="38793" xr:uid="{00000000-0005-0000-0000-000091970000}"/>
    <cellStyle name="標準 8 4 2 5 5 2 2" xfId="38794" xr:uid="{00000000-0005-0000-0000-000092970000}"/>
    <cellStyle name="標準 8 4 2 5 5 3" xfId="38795" xr:uid="{00000000-0005-0000-0000-000093970000}"/>
    <cellStyle name="標準 8 4 2 5 6" xfId="38796" xr:uid="{00000000-0005-0000-0000-000094970000}"/>
    <cellStyle name="標準 8 4 2 5 6 2" xfId="38797" xr:uid="{00000000-0005-0000-0000-000095970000}"/>
    <cellStyle name="標準 8 4 2 5 7" xfId="38798" xr:uid="{00000000-0005-0000-0000-000096970000}"/>
    <cellStyle name="標準 8 4 2 5 8" xfId="38799" xr:uid="{00000000-0005-0000-0000-000097970000}"/>
    <cellStyle name="標準 8 4 2 6" xfId="38800" xr:uid="{00000000-0005-0000-0000-000098970000}"/>
    <cellStyle name="標準 8 4 2 6 2" xfId="38801" xr:uid="{00000000-0005-0000-0000-000099970000}"/>
    <cellStyle name="標準 8 4 2 6 2 2" xfId="38802" xr:uid="{00000000-0005-0000-0000-00009A970000}"/>
    <cellStyle name="標準 8 4 2 6 2 2 2" xfId="38803" xr:uid="{00000000-0005-0000-0000-00009B970000}"/>
    <cellStyle name="標準 8 4 2 6 2 2 2 2" xfId="38804" xr:uid="{00000000-0005-0000-0000-00009C970000}"/>
    <cellStyle name="標準 8 4 2 6 2 2 2 2 2" xfId="38805" xr:uid="{00000000-0005-0000-0000-00009D970000}"/>
    <cellStyle name="標準 8 4 2 6 2 2 2 3" xfId="38806" xr:uid="{00000000-0005-0000-0000-00009E970000}"/>
    <cellStyle name="標準 8 4 2 6 2 2 3" xfId="38807" xr:uid="{00000000-0005-0000-0000-00009F970000}"/>
    <cellStyle name="標準 8 4 2 6 2 2 3 2" xfId="38808" xr:uid="{00000000-0005-0000-0000-0000A0970000}"/>
    <cellStyle name="標準 8 4 2 6 2 2 4" xfId="38809" xr:uid="{00000000-0005-0000-0000-0000A1970000}"/>
    <cellStyle name="標準 8 4 2 6 2 3" xfId="38810" xr:uid="{00000000-0005-0000-0000-0000A2970000}"/>
    <cellStyle name="標準 8 4 2 6 2 3 2" xfId="38811" xr:uid="{00000000-0005-0000-0000-0000A3970000}"/>
    <cellStyle name="標準 8 4 2 6 2 3 2 2" xfId="38812" xr:uid="{00000000-0005-0000-0000-0000A4970000}"/>
    <cellStyle name="標準 8 4 2 6 2 3 3" xfId="38813" xr:uid="{00000000-0005-0000-0000-0000A5970000}"/>
    <cellStyle name="標準 8 4 2 6 2 4" xfId="38814" xr:uid="{00000000-0005-0000-0000-0000A6970000}"/>
    <cellStyle name="標準 8 4 2 6 2 4 2" xfId="38815" xr:uid="{00000000-0005-0000-0000-0000A7970000}"/>
    <cellStyle name="標準 8 4 2 6 2 5" xfId="38816" xr:uid="{00000000-0005-0000-0000-0000A8970000}"/>
    <cellStyle name="標準 8 4 2 6 3" xfId="38817" xr:uid="{00000000-0005-0000-0000-0000A9970000}"/>
    <cellStyle name="標準 8 4 2 6 3 2" xfId="38818" xr:uid="{00000000-0005-0000-0000-0000AA970000}"/>
    <cellStyle name="標準 8 4 2 6 3 2 2" xfId="38819" xr:uid="{00000000-0005-0000-0000-0000AB970000}"/>
    <cellStyle name="標準 8 4 2 6 3 2 2 2" xfId="38820" xr:uid="{00000000-0005-0000-0000-0000AC970000}"/>
    <cellStyle name="標準 8 4 2 6 3 2 3" xfId="38821" xr:uid="{00000000-0005-0000-0000-0000AD970000}"/>
    <cellStyle name="標準 8 4 2 6 3 3" xfId="38822" xr:uid="{00000000-0005-0000-0000-0000AE970000}"/>
    <cellStyle name="標準 8 4 2 6 3 3 2" xfId="38823" xr:uid="{00000000-0005-0000-0000-0000AF970000}"/>
    <cellStyle name="標準 8 4 2 6 3 4" xfId="38824" xr:uid="{00000000-0005-0000-0000-0000B0970000}"/>
    <cellStyle name="標準 8 4 2 6 4" xfId="38825" xr:uid="{00000000-0005-0000-0000-0000B1970000}"/>
    <cellStyle name="標準 8 4 2 6 4 2" xfId="38826" xr:uid="{00000000-0005-0000-0000-0000B2970000}"/>
    <cellStyle name="標準 8 4 2 6 4 2 2" xfId="38827" xr:uid="{00000000-0005-0000-0000-0000B3970000}"/>
    <cellStyle name="標準 8 4 2 6 4 3" xfId="38828" xr:uid="{00000000-0005-0000-0000-0000B4970000}"/>
    <cellStyle name="標準 8 4 2 6 5" xfId="38829" xr:uid="{00000000-0005-0000-0000-0000B5970000}"/>
    <cellStyle name="標準 8 4 2 6 5 2" xfId="38830" xr:uid="{00000000-0005-0000-0000-0000B6970000}"/>
    <cellStyle name="標準 8 4 2 6 6" xfId="38831" xr:uid="{00000000-0005-0000-0000-0000B7970000}"/>
    <cellStyle name="標準 8 4 2 7" xfId="38832" xr:uid="{00000000-0005-0000-0000-0000B8970000}"/>
    <cellStyle name="標準 8 4 2 7 2" xfId="38833" xr:uid="{00000000-0005-0000-0000-0000B9970000}"/>
    <cellStyle name="標準 8 4 2 7 2 2" xfId="38834" xr:uid="{00000000-0005-0000-0000-0000BA970000}"/>
    <cellStyle name="標準 8 4 2 7 2 2 2" xfId="38835" xr:uid="{00000000-0005-0000-0000-0000BB970000}"/>
    <cellStyle name="標準 8 4 2 7 2 2 2 2" xfId="38836" xr:uid="{00000000-0005-0000-0000-0000BC970000}"/>
    <cellStyle name="標準 8 4 2 7 2 2 3" xfId="38837" xr:uid="{00000000-0005-0000-0000-0000BD970000}"/>
    <cellStyle name="標準 8 4 2 7 2 3" xfId="38838" xr:uid="{00000000-0005-0000-0000-0000BE970000}"/>
    <cellStyle name="標準 8 4 2 7 2 3 2" xfId="38839" xr:uid="{00000000-0005-0000-0000-0000BF970000}"/>
    <cellStyle name="標準 8 4 2 7 2 4" xfId="38840" xr:uid="{00000000-0005-0000-0000-0000C0970000}"/>
    <cellStyle name="標準 8 4 2 7 3" xfId="38841" xr:uid="{00000000-0005-0000-0000-0000C1970000}"/>
    <cellStyle name="標準 8 4 2 7 3 2" xfId="38842" xr:uid="{00000000-0005-0000-0000-0000C2970000}"/>
    <cellStyle name="標準 8 4 2 7 3 2 2" xfId="38843" xr:uid="{00000000-0005-0000-0000-0000C3970000}"/>
    <cellStyle name="標準 8 4 2 7 3 3" xfId="38844" xr:uid="{00000000-0005-0000-0000-0000C4970000}"/>
    <cellStyle name="標準 8 4 2 7 4" xfId="38845" xr:uid="{00000000-0005-0000-0000-0000C5970000}"/>
    <cellStyle name="標準 8 4 2 7 4 2" xfId="38846" xr:uid="{00000000-0005-0000-0000-0000C6970000}"/>
    <cellStyle name="標準 8 4 2 7 5" xfId="38847" xr:uid="{00000000-0005-0000-0000-0000C7970000}"/>
    <cellStyle name="標準 8 4 2 8" xfId="38848" xr:uid="{00000000-0005-0000-0000-0000C8970000}"/>
    <cellStyle name="標準 8 4 2 8 2" xfId="38849" xr:uid="{00000000-0005-0000-0000-0000C9970000}"/>
    <cellStyle name="標準 8 4 2 8 2 2" xfId="38850" xr:uid="{00000000-0005-0000-0000-0000CA970000}"/>
    <cellStyle name="標準 8 4 2 8 2 2 2" xfId="38851" xr:uid="{00000000-0005-0000-0000-0000CB970000}"/>
    <cellStyle name="標準 8 4 2 8 2 3" xfId="38852" xr:uid="{00000000-0005-0000-0000-0000CC970000}"/>
    <cellStyle name="標準 8 4 2 8 3" xfId="38853" xr:uid="{00000000-0005-0000-0000-0000CD970000}"/>
    <cellStyle name="標準 8 4 2 8 3 2" xfId="38854" xr:uid="{00000000-0005-0000-0000-0000CE970000}"/>
    <cellStyle name="標準 8 4 2 8 4" xfId="38855" xr:uid="{00000000-0005-0000-0000-0000CF970000}"/>
    <cellStyle name="標準 8 4 2 9" xfId="38856" xr:uid="{00000000-0005-0000-0000-0000D0970000}"/>
    <cellStyle name="標準 8 4 2 9 2" xfId="38857" xr:uid="{00000000-0005-0000-0000-0000D1970000}"/>
    <cellStyle name="標準 8 4 2 9 2 2" xfId="38858" xr:uid="{00000000-0005-0000-0000-0000D2970000}"/>
    <cellStyle name="標準 8 4 2 9 3" xfId="38859" xr:uid="{00000000-0005-0000-0000-0000D3970000}"/>
    <cellStyle name="標準 8 4 3" xfId="38860" xr:uid="{00000000-0005-0000-0000-0000D4970000}"/>
    <cellStyle name="標準 8 4 3 10" xfId="38861" xr:uid="{00000000-0005-0000-0000-0000D5970000}"/>
    <cellStyle name="標準 8 4 3 11" xfId="38862" xr:uid="{00000000-0005-0000-0000-0000D6970000}"/>
    <cellStyle name="標準 8 4 3 2" xfId="38863" xr:uid="{00000000-0005-0000-0000-0000D7970000}"/>
    <cellStyle name="標準 8 4 3 2 2" xfId="38864" xr:uid="{00000000-0005-0000-0000-0000D8970000}"/>
    <cellStyle name="標準 8 4 3 2 2 2" xfId="38865" xr:uid="{00000000-0005-0000-0000-0000D9970000}"/>
    <cellStyle name="標準 8 4 3 2 2 2 2" xfId="38866" xr:uid="{00000000-0005-0000-0000-0000DA970000}"/>
    <cellStyle name="標準 8 4 3 2 2 2 2 2" xfId="38867" xr:uid="{00000000-0005-0000-0000-0000DB970000}"/>
    <cellStyle name="標準 8 4 3 2 2 2 2 2 2" xfId="38868" xr:uid="{00000000-0005-0000-0000-0000DC970000}"/>
    <cellStyle name="標準 8 4 3 2 2 2 2 2 2 2" xfId="38869" xr:uid="{00000000-0005-0000-0000-0000DD970000}"/>
    <cellStyle name="標準 8 4 3 2 2 2 2 2 2 2 2" xfId="38870" xr:uid="{00000000-0005-0000-0000-0000DE970000}"/>
    <cellStyle name="標準 8 4 3 2 2 2 2 2 2 3" xfId="38871" xr:uid="{00000000-0005-0000-0000-0000DF970000}"/>
    <cellStyle name="標準 8 4 3 2 2 2 2 2 3" xfId="38872" xr:uid="{00000000-0005-0000-0000-0000E0970000}"/>
    <cellStyle name="標準 8 4 3 2 2 2 2 2 3 2" xfId="38873" xr:uid="{00000000-0005-0000-0000-0000E1970000}"/>
    <cellStyle name="標準 8 4 3 2 2 2 2 2 4" xfId="38874" xr:uid="{00000000-0005-0000-0000-0000E2970000}"/>
    <cellStyle name="標準 8 4 3 2 2 2 2 3" xfId="38875" xr:uid="{00000000-0005-0000-0000-0000E3970000}"/>
    <cellStyle name="標準 8 4 3 2 2 2 2 3 2" xfId="38876" xr:uid="{00000000-0005-0000-0000-0000E4970000}"/>
    <cellStyle name="標準 8 4 3 2 2 2 2 3 2 2" xfId="38877" xr:uid="{00000000-0005-0000-0000-0000E5970000}"/>
    <cellStyle name="標準 8 4 3 2 2 2 2 3 3" xfId="38878" xr:uid="{00000000-0005-0000-0000-0000E6970000}"/>
    <cellStyle name="標準 8 4 3 2 2 2 2 4" xfId="38879" xr:uid="{00000000-0005-0000-0000-0000E7970000}"/>
    <cellStyle name="標準 8 4 3 2 2 2 2 4 2" xfId="38880" xr:uid="{00000000-0005-0000-0000-0000E8970000}"/>
    <cellStyle name="標準 8 4 3 2 2 2 2 5" xfId="38881" xr:uid="{00000000-0005-0000-0000-0000E9970000}"/>
    <cellStyle name="標準 8 4 3 2 2 2 3" xfId="38882" xr:uid="{00000000-0005-0000-0000-0000EA970000}"/>
    <cellStyle name="標準 8 4 3 2 2 2 3 2" xfId="38883" xr:uid="{00000000-0005-0000-0000-0000EB970000}"/>
    <cellStyle name="標準 8 4 3 2 2 2 3 2 2" xfId="38884" xr:uid="{00000000-0005-0000-0000-0000EC970000}"/>
    <cellStyle name="標準 8 4 3 2 2 2 3 2 2 2" xfId="38885" xr:uid="{00000000-0005-0000-0000-0000ED970000}"/>
    <cellStyle name="標準 8 4 3 2 2 2 3 2 3" xfId="38886" xr:uid="{00000000-0005-0000-0000-0000EE970000}"/>
    <cellStyle name="標準 8 4 3 2 2 2 3 3" xfId="38887" xr:uid="{00000000-0005-0000-0000-0000EF970000}"/>
    <cellStyle name="標準 8 4 3 2 2 2 3 3 2" xfId="38888" xr:uid="{00000000-0005-0000-0000-0000F0970000}"/>
    <cellStyle name="標準 8 4 3 2 2 2 3 4" xfId="38889" xr:uid="{00000000-0005-0000-0000-0000F1970000}"/>
    <cellStyle name="標準 8 4 3 2 2 2 4" xfId="38890" xr:uid="{00000000-0005-0000-0000-0000F2970000}"/>
    <cellStyle name="標準 8 4 3 2 2 2 4 2" xfId="38891" xr:uid="{00000000-0005-0000-0000-0000F3970000}"/>
    <cellStyle name="標準 8 4 3 2 2 2 4 2 2" xfId="38892" xr:uid="{00000000-0005-0000-0000-0000F4970000}"/>
    <cellStyle name="標準 8 4 3 2 2 2 4 3" xfId="38893" xr:uid="{00000000-0005-0000-0000-0000F5970000}"/>
    <cellStyle name="標準 8 4 3 2 2 2 5" xfId="38894" xr:uid="{00000000-0005-0000-0000-0000F6970000}"/>
    <cellStyle name="標準 8 4 3 2 2 2 5 2" xfId="38895" xr:uid="{00000000-0005-0000-0000-0000F7970000}"/>
    <cellStyle name="標準 8 4 3 2 2 2 6" xfId="38896" xr:uid="{00000000-0005-0000-0000-0000F8970000}"/>
    <cellStyle name="標準 8 4 3 2 2 3" xfId="38897" xr:uid="{00000000-0005-0000-0000-0000F9970000}"/>
    <cellStyle name="標準 8 4 3 2 2 3 2" xfId="38898" xr:uid="{00000000-0005-0000-0000-0000FA970000}"/>
    <cellStyle name="標準 8 4 3 2 2 3 2 2" xfId="38899" xr:uid="{00000000-0005-0000-0000-0000FB970000}"/>
    <cellStyle name="標準 8 4 3 2 2 3 2 2 2" xfId="38900" xr:uid="{00000000-0005-0000-0000-0000FC970000}"/>
    <cellStyle name="標準 8 4 3 2 2 3 2 2 2 2" xfId="38901" xr:uid="{00000000-0005-0000-0000-0000FD970000}"/>
    <cellStyle name="標準 8 4 3 2 2 3 2 2 3" xfId="38902" xr:uid="{00000000-0005-0000-0000-0000FE970000}"/>
    <cellStyle name="標準 8 4 3 2 2 3 2 3" xfId="38903" xr:uid="{00000000-0005-0000-0000-0000FF970000}"/>
    <cellStyle name="標準 8 4 3 2 2 3 2 3 2" xfId="38904" xr:uid="{00000000-0005-0000-0000-000000980000}"/>
    <cellStyle name="標準 8 4 3 2 2 3 2 4" xfId="38905" xr:uid="{00000000-0005-0000-0000-000001980000}"/>
    <cellStyle name="標準 8 4 3 2 2 3 3" xfId="38906" xr:uid="{00000000-0005-0000-0000-000002980000}"/>
    <cellStyle name="標準 8 4 3 2 2 3 3 2" xfId="38907" xr:uid="{00000000-0005-0000-0000-000003980000}"/>
    <cellStyle name="標準 8 4 3 2 2 3 3 2 2" xfId="38908" xr:uid="{00000000-0005-0000-0000-000004980000}"/>
    <cellStyle name="標準 8 4 3 2 2 3 3 3" xfId="38909" xr:uid="{00000000-0005-0000-0000-000005980000}"/>
    <cellStyle name="標準 8 4 3 2 2 3 4" xfId="38910" xr:uid="{00000000-0005-0000-0000-000006980000}"/>
    <cellStyle name="標準 8 4 3 2 2 3 4 2" xfId="38911" xr:uid="{00000000-0005-0000-0000-000007980000}"/>
    <cellStyle name="標準 8 4 3 2 2 3 5" xfId="38912" xr:uid="{00000000-0005-0000-0000-000008980000}"/>
    <cellStyle name="標準 8 4 3 2 2 4" xfId="38913" xr:uid="{00000000-0005-0000-0000-000009980000}"/>
    <cellStyle name="標準 8 4 3 2 2 4 2" xfId="38914" xr:uid="{00000000-0005-0000-0000-00000A980000}"/>
    <cellStyle name="標準 8 4 3 2 2 4 2 2" xfId="38915" xr:uid="{00000000-0005-0000-0000-00000B980000}"/>
    <cellStyle name="標準 8 4 3 2 2 4 2 2 2" xfId="38916" xr:uid="{00000000-0005-0000-0000-00000C980000}"/>
    <cellStyle name="標準 8 4 3 2 2 4 2 3" xfId="38917" xr:uid="{00000000-0005-0000-0000-00000D980000}"/>
    <cellStyle name="標準 8 4 3 2 2 4 3" xfId="38918" xr:uid="{00000000-0005-0000-0000-00000E980000}"/>
    <cellStyle name="標準 8 4 3 2 2 4 3 2" xfId="38919" xr:uid="{00000000-0005-0000-0000-00000F980000}"/>
    <cellStyle name="標準 8 4 3 2 2 4 4" xfId="38920" xr:uid="{00000000-0005-0000-0000-000010980000}"/>
    <cellStyle name="標準 8 4 3 2 2 5" xfId="38921" xr:uid="{00000000-0005-0000-0000-000011980000}"/>
    <cellStyle name="標準 8 4 3 2 2 5 2" xfId="38922" xr:uid="{00000000-0005-0000-0000-000012980000}"/>
    <cellStyle name="標準 8 4 3 2 2 5 2 2" xfId="38923" xr:uid="{00000000-0005-0000-0000-000013980000}"/>
    <cellStyle name="標準 8 4 3 2 2 5 3" xfId="38924" xr:uid="{00000000-0005-0000-0000-000014980000}"/>
    <cellStyle name="標準 8 4 3 2 2 6" xfId="38925" xr:uid="{00000000-0005-0000-0000-000015980000}"/>
    <cellStyle name="標準 8 4 3 2 2 6 2" xfId="38926" xr:uid="{00000000-0005-0000-0000-000016980000}"/>
    <cellStyle name="標準 8 4 3 2 2 7" xfId="38927" xr:uid="{00000000-0005-0000-0000-000017980000}"/>
    <cellStyle name="標準 8 4 3 2 2 8" xfId="38928" xr:uid="{00000000-0005-0000-0000-000018980000}"/>
    <cellStyle name="標準 8 4 3 2 3" xfId="38929" xr:uid="{00000000-0005-0000-0000-000019980000}"/>
    <cellStyle name="標準 8 4 3 2 3 2" xfId="38930" xr:uid="{00000000-0005-0000-0000-00001A980000}"/>
    <cellStyle name="標準 8 4 3 2 3 2 2" xfId="38931" xr:uid="{00000000-0005-0000-0000-00001B980000}"/>
    <cellStyle name="標準 8 4 3 2 3 2 2 2" xfId="38932" xr:uid="{00000000-0005-0000-0000-00001C980000}"/>
    <cellStyle name="標準 8 4 3 2 3 2 2 2 2" xfId="38933" xr:uid="{00000000-0005-0000-0000-00001D980000}"/>
    <cellStyle name="標準 8 4 3 2 3 2 2 2 2 2" xfId="38934" xr:uid="{00000000-0005-0000-0000-00001E980000}"/>
    <cellStyle name="標準 8 4 3 2 3 2 2 2 3" xfId="38935" xr:uid="{00000000-0005-0000-0000-00001F980000}"/>
    <cellStyle name="標準 8 4 3 2 3 2 2 3" xfId="38936" xr:uid="{00000000-0005-0000-0000-000020980000}"/>
    <cellStyle name="標準 8 4 3 2 3 2 2 3 2" xfId="38937" xr:uid="{00000000-0005-0000-0000-000021980000}"/>
    <cellStyle name="標準 8 4 3 2 3 2 2 4" xfId="38938" xr:uid="{00000000-0005-0000-0000-000022980000}"/>
    <cellStyle name="標準 8 4 3 2 3 2 3" xfId="38939" xr:uid="{00000000-0005-0000-0000-000023980000}"/>
    <cellStyle name="標準 8 4 3 2 3 2 3 2" xfId="38940" xr:uid="{00000000-0005-0000-0000-000024980000}"/>
    <cellStyle name="標準 8 4 3 2 3 2 3 2 2" xfId="38941" xr:uid="{00000000-0005-0000-0000-000025980000}"/>
    <cellStyle name="標準 8 4 3 2 3 2 3 3" xfId="38942" xr:uid="{00000000-0005-0000-0000-000026980000}"/>
    <cellStyle name="標準 8 4 3 2 3 2 4" xfId="38943" xr:uid="{00000000-0005-0000-0000-000027980000}"/>
    <cellStyle name="標準 8 4 3 2 3 2 4 2" xfId="38944" xr:uid="{00000000-0005-0000-0000-000028980000}"/>
    <cellStyle name="標準 8 4 3 2 3 2 5" xfId="38945" xr:uid="{00000000-0005-0000-0000-000029980000}"/>
    <cellStyle name="標準 8 4 3 2 3 3" xfId="38946" xr:uid="{00000000-0005-0000-0000-00002A980000}"/>
    <cellStyle name="標準 8 4 3 2 3 3 2" xfId="38947" xr:uid="{00000000-0005-0000-0000-00002B980000}"/>
    <cellStyle name="標準 8 4 3 2 3 3 2 2" xfId="38948" xr:uid="{00000000-0005-0000-0000-00002C980000}"/>
    <cellStyle name="標準 8 4 3 2 3 3 2 2 2" xfId="38949" xr:uid="{00000000-0005-0000-0000-00002D980000}"/>
    <cellStyle name="標準 8 4 3 2 3 3 2 3" xfId="38950" xr:uid="{00000000-0005-0000-0000-00002E980000}"/>
    <cellStyle name="標準 8 4 3 2 3 3 3" xfId="38951" xr:uid="{00000000-0005-0000-0000-00002F980000}"/>
    <cellStyle name="標準 8 4 3 2 3 3 3 2" xfId="38952" xr:uid="{00000000-0005-0000-0000-000030980000}"/>
    <cellStyle name="標準 8 4 3 2 3 3 4" xfId="38953" xr:uid="{00000000-0005-0000-0000-000031980000}"/>
    <cellStyle name="標準 8 4 3 2 3 4" xfId="38954" xr:uid="{00000000-0005-0000-0000-000032980000}"/>
    <cellStyle name="標準 8 4 3 2 3 4 2" xfId="38955" xr:uid="{00000000-0005-0000-0000-000033980000}"/>
    <cellStyle name="標準 8 4 3 2 3 4 2 2" xfId="38956" xr:uid="{00000000-0005-0000-0000-000034980000}"/>
    <cellStyle name="標準 8 4 3 2 3 4 3" xfId="38957" xr:uid="{00000000-0005-0000-0000-000035980000}"/>
    <cellStyle name="標準 8 4 3 2 3 5" xfId="38958" xr:uid="{00000000-0005-0000-0000-000036980000}"/>
    <cellStyle name="標準 8 4 3 2 3 5 2" xfId="38959" xr:uid="{00000000-0005-0000-0000-000037980000}"/>
    <cellStyle name="標準 8 4 3 2 3 6" xfId="38960" xr:uid="{00000000-0005-0000-0000-000038980000}"/>
    <cellStyle name="標準 8 4 3 2 4" xfId="38961" xr:uid="{00000000-0005-0000-0000-000039980000}"/>
    <cellStyle name="標準 8 4 3 2 4 2" xfId="38962" xr:uid="{00000000-0005-0000-0000-00003A980000}"/>
    <cellStyle name="標準 8 4 3 2 4 2 2" xfId="38963" xr:uid="{00000000-0005-0000-0000-00003B980000}"/>
    <cellStyle name="標準 8 4 3 2 4 2 2 2" xfId="38964" xr:uid="{00000000-0005-0000-0000-00003C980000}"/>
    <cellStyle name="標準 8 4 3 2 4 2 2 2 2" xfId="38965" xr:uid="{00000000-0005-0000-0000-00003D980000}"/>
    <cellStyle name="標準 8 4 3 2 4 2 2 3" xfId="38966" xr:uid="{00000000-0005-0000-0000-00003E980000}"/>
    <cellStyle name="標準 8 4 3 2 4 2 3" xfId="38967" xr:uid="{00000000-0005-0000-0000-00003F980000}"/>
    <cellStyle name="標準 8 4 3 2 4 2 3 2" xfId="38968" xr:uid="{00000000-0005-0000-0000-000040980000}"/>
    <cellStyle name="標準 8 4 3 2 4 2 4" xfId="38969" xr:uid="{00000000-0005-0000-0000-000041980000}"/>
    <cellStyle name="標準 8 4 3 2 4 3" xfId="38970" xr:uid="{00000000-0005-0000-0000-000042980000}"/>
    <cellStyle name="標準 8 4 3 2 4 3 2" xfId="38971" xr:uid="{00000000-0005-0000-0000-000043980000}"/>
    <cellStyle name="標準 8 4 3 2 4 3 2 2" xfId="38972" xr:uid="{00000000-0005-0000-0000-000044980000}"/>
    <cellStyle name="標準 8 4 3 2 4 3 3" xfId="38973" xr:uid="{00000000-0005-0000-0000-000045980000}"/>
    <cellStyle name="標準 8 4 3 2 4 4" xfId="38974" xr:uid="{00000000-0005-0000-0000-000046980000}"/>
    <cellStyle name="標準 8 4 3 2 4 4 2" xfId="38975" xr:uid="{00000000-0005-0000-0000-000047980000}"/>
    <cellStyle name="標準 8 4 3 2 4 5" xfId="38976" xr:uid="{00000000-0005-0000-0000-000048980000}"/>
    <cellStyle name="標準 8 4 3 2 5" xfId="38977" xr:uid="{00000000-0005-0000-0000-000049980000}"/>
    <cellStyle name="標準 8 4 3 2 5 2" xfId="38978" xr:uid="{00000000-0005-0000-0000-00004A980000}"/>
    <cellStyle name="標準 8 4 3 2 5 2 2" xfId="38979" xr:uid="{00000000-0005-0000-0000-00004B980000}"/>
    <cellStyle name="標準 8 4 3 2 5 2 2 2" xfId="38980" xr:uid="{00000000-0005-0000-0000-00004C980000}"/>
    <cellStyle name="標準 8 4 3 2 5 2 3" xfId="38981" xr:uid="{00000000-0005-0000-0000-00004D980000}"/>
    <cellStyle name="標準 8 4 3 2 5 3" xfId="38982" xr:uid="{00000000-0005-0000-0000-00004E980000}"/>
    <cellStyle name="標準 8 4 3 2 5 3 2" xfId="38983" xr:uid="{00000000-0005-0000-0000-00004F980000}"/>
    <cellStyle name="標準 8 4 3 2 5 4" xfId="38984" xr:uid="{00000000-0005-0000-0000-000050980000}"/>
    <cellStyle name="標準 8 4 3 2 6" xfId="38985" xr:uid="{00000000-0005-0000-0000-000051980000}"/>
    <cellStyle name="標準 8 4 3 2 6 2" xfId="38986" xr:uid="{00000000-0005-0000-0000-000052980000}"/>
    <cellStyle name="標準 8 4 3 2 6 2 2" xfId="38987" xr:uid="{00000000-0005-0000-0000-000053980000}"/>
    <cellStyle name="標準 8 4 3 2 6 3" xfId="38988" xr:uid="{00000000-0005-0000-0000-000054980000}"/>
    <cellStyle name="標準 8 4 3 2 7" xfId="38989" xr:uid="{00000000-0005-0000-0000-000055980000}"/>
    <cellStyle name="標準 8 4 3 2 7 2" xfId="38990" xr:uid="{00000000-0005-0000-0000-000056980000}"/>
    <cellStyle name="標準 8 4 3 2 8" xfId="38991" xr:uid="{00000000-0005-0000-0000-000057980000}"/>
    <cellStyle name="標準 8 4 3 2 9" xfId="38992" xr:uid="{00000000-0005-0000-0000-000058980000}"/>
    <cellStyle name="標準 8 4 3 3" xfId="38993" xr:uid="{00000000-0005-0000-0000-000059980000}"/>
    <cellStyle name="標準 8 4 3 3 2" xfId="38994" xr:uid="{00000000-0005-0000-0000-00005A980000}"/>
    <cellStyle name="標準 8 4 3 3 2 2" xfId="38995" xr:uid="{00000000-0005-0000-0000-00005B980000}"/>
    <cellStyle name="標準 8 4 3 3 2 2 2" xfId="38996" xr:uid="{00000000-0005-0000-0000-00005C980000}"/>
    <cellStyle name="標準 8 4 3 3 2 2 2 2" xfId="38997" xr:uid="{00000000-0005-0000-0000-00005D980000}"/>
    <cellStyle name="標準 8 4 3 3 2 2 2 2 2" xfId="38998" xr:uid="{00000000-0005-0000-0000-00005E980000}"/>
    <cellStyle name="標準 8 4 3 3 2 2 2 2 2 2" xfId="38999" xr:uid="{00000000-0005-0000-0000-00005F980000}"/>
    <cellStyle name="標準 8 4 3 3 2 2 2 2 3" xfId="39000" xr:uid="{00000000-0005-0000-0000-000060980000}"/>
    <cellStyle name="標準 8 4 3 3 2 2 2 3" xfId="39001" xr:uid="{00000000-0005-0000-0000-000061980000}"/>
    <cellStyle name="標準 8 4 3 3 2 2 2 3 2" xfId="39002" xr:uid="{00000000-0005-0000-0000-000062980000}"/>
    <cellStyle name="標準 8 4 3 3 2 2 2 4" xfId="39003" xr:uid="{00000000-0005-0000-0000-000063980000}"/>
    <cellStyle name="標準 8 4 3 3 2 2 3" xfId="39004" xr:uid="{00000000-0005-0000-0000-000064980000}"/>
    <cellStyle name="標準 8 4 3 3 2 2 3 2" xfId="39005" xr:uid="{00000000-0005-0000-0000-000065980000}"/>
    <cellStyle name="標準 8 4 3 3 2 2 3 2 2" xfId="39006" xr:uid="{00000000-0005-0000-0000-000066980000}"/>
    <cellStyle name="標準 8 4 3 3 2 2 3 3" xfId="39007" xr:uid="{00000000-0005-0000-0000-000067980000}"/>
    <cellStyle name="標準 8 4 3 3 2 2 4" xfId="39008" xr:uid="{00000000-0005-0000-0000-000068980000}"/>
    <cellStyle name="標準 8 4 3 3 2 2 4 2" xfId="39009" xr:uid="{00000000-0005-0000-0000-000069980000}"/>
    <cellStyle name="標準 8 4 3 3 2 2 5" xfId="39010" xr:uid="{00000000-0005-0000-0000-00006A980000}"/>
    <cellStyle name="標準 8 4 3 3 2 3" xfId="39011" xr:uid="{00000000-0005-0000-0000-00006B980000}"/>
    <cellStyle name="標準 8 4 3 3 2 3 2" xfId="39012" xr:uid="{00000000-0005-0000-0000-00006C980000}"/>
    <cellStyle name="標準 8 4 3 3 2 3 2 2" xfId="39013" xr:uid="{00000000-0005-0000-0000-00006D980000}"/>
    <cellStyle name="標準 8 4 3 3 2 3 2 2 2" xfId="39014" xr:uid="{00000000-0005-0000-0000-00006E980000}"/>
    <cellStyle name="標準 8 4 3 3 2 3 2 3" xfId="39015" xr:uid="{00000000-0005-0000-0000-00006F980000}"/>
    <cellStyle name="標準 8 4 3 3 2 3 3" xfId="39016" xr:uid="{00000000-0005-0000-0000-000070980000}"/>
    <cellStyle name="標準 8 4 3 3 2 3 3 2" xfId="39017" xr:uid="{00000000-0005-0000-0000-000071980000}"/>
    <cellStyle name="標準 8 4 3 3 2 3 4" xfId="39018" xr:uid="{00000000-0005-0000-0000-000072980000}"/>
    <cellStyle name="標準 8 4 3 3 2 4" xfId="39019" xr:uid="{00000000-0005-0000-0000-000073980000}"/>
    <cellStyle name="標準 8 4 3 3 2 4 2" xfId="39020" xr:uid="{00000000-0005-0000-0000-000074980000}"/>
    <cellStyle name="標準 8 4 3 3 2 4 2 2" xfId="39021" xr:uid="{00000000-0005-0000-0000-000075980000}"/>
    <cellStyle name="標準 8 4 3 3 2 4 3" xfId="39022" xr:uid="{00000000-0005-0000-0000-000076980000}"/>
    <cellStyle name="標準 8 4 3 3 2 5" xfId="39023" xr:uid="{00000000-0005-0000-0000-000077980000}"/>
    <cellStyle name="標準 8 4 3 3 2 5 2" xfId="39024" xr:uid="{00000000-0005-0000-0000-000078980000}"/>
    <cellStyle name="標準 8 4 3 3 2 6" xfId="39025" xr:uid="{00000000-0005-0000-0000-000079980000}"/>
    <cellStyle name="標準 8 4 3 3 3" xfId="39026" xr:uid="{00000000-0005-0000-0000-00007A980000}"/>
    <cellStyle name="標準 8 4 3 3 3 2" xfId="39027" xr:uid="{00000000-0005-0000-0000-00007B980000}"/>
    <cellStyle name="標準 8 4 3 3 3 2 2" xfId="39028" xr:uid="{00000000-0005-0000-0000-00007C980000}"/>
    <cellStyle name="標準 8 4 3 3 3 2 2 2" xfId="39029" xr:uid="{00000000-0005-0000-0000-00007D980000}"/>
    <cellStyle name="標準 8 4 3 3 3 2 2 2 2" xfId="39030" xr:uid="{00000000-0005-0000-0000-00007E980000}"/>
    <cellStyle name="標準 8 4 3 3 3 2 2 3" xfId="39031" xr:uid="{00000000-0005-0000-0000-00007F980000}"/>
    <cellStyle name="標準 8 4 3 3 3 2 3" xfId="39032" xr:uid="{00000000-0005-0000-0000-000080980000}"/>
    <cellStyle name="標準 8 4 3 3 3 2 3 2" xfId="39033" xr:uid="{00000000-0005-0000-0000-000081980000}"/>
    <cellStyle name="標準 8 4 3 3 3 2 4" xfId="39034" xr:uid="{00000000-0005-0000-0000-000082980000}"/>
    <cellStyle name="標準 8 4 3 3 3 3" xfId="39035" xr:uid="{00000000-0005-0000-0000-000083980000}"/>
    <cellStyle name="標準 8 4 3 3 3 3 2" xfId="39036" xr:uid="{00000000-0005-0000-0000-000084980000}"/>
    <cellStyle name="標準 8 4 3 3 3 3 2 2" xfId="39037" xr:uid="{00000000-0005-0000-0000-000085980000}"/>
    <cellStyle name="標準 8 4 3 3 3 3 3" xfId="39038" xr:uid="{00000000-0005-0000-0000-000086980000}"/>
    <cellStyle name="標準 8 4 3 3 3 4" xfId="39039" xr:uid="{00000000-0005-0000-0000-000087980000}"/>
    <cellStyle name="標準 8 4 3 3 3 4 2" xfId="39040" xr:uid="{00000000-0005-0000-0000-000088980000}"/>
    <cellStyle name="標準 8 4 3 3 3 5" xfId="39041" xr:uid="{00000000-0005-0000-0000-000089980000}"/>
    <cellStyle name="標準 8 4 3 3 4" xfId="39042" xr:uid="{00000000-0005-0000-0000-00008A980000}"/>
    <cellStyle name="標準 8 4 3 3 4 2" xfId="39043" xr:uid="{00000000-0005-0000-0000-00008B980000}"/>
    <cellStyle name="標準 8 4 3 3 4 2 2" xfId="39044" xr:uid="{00000000-0005-0000-0000-00008C980000}"/>
    <cellStyle name="標準 8 4 3 3 4 2 2 2" xfId="39045" xr:uid="{00000000-0005-0000-0000-00008D980000}"/>
    <cellStyle name="標準 8 4 3 3 4 2 3" xfId="39046" xr:uid="{00000000-0005-0000-0000-00008E980000}"/>
    <cellStyle name="標準 8 4 3 3 4 3" xfId="39047" xr:uid="{00000000-0005-0000-0000-00008F980000}"/>
    <cellStyle name="標準 8 4 3 3 4 3 2" xfId="39048" xr:uid="{00000000-0005-0000-0000-000090980000}"/>
    <cellStyle name="標準 8 4 3 3 4 4" xfId="39049" xr:uid="{00000000-0005-0000-0000-000091980000}"/>
    <cellStyle name="標準 8 4 3 3 5" xfId="39050" xr:uid="{00000000-0005-0000-0000-000092980000}"/>
    <cellStyle name="標準 8 4 3 3 5 2" xfId="39051" xr:uid="{00000000-0005-0000-0000-000093980000}"/>
    <cellStyle name="標準 8 4 3 3 5 2 2" xfId="39052" xr:uid="{00000000-0005-0000-0000-000094980000}"/>
    <cellStyle name="標準 8 4 3 3 5 3" xfId="39053" xr:uid="{00000000-0005-0000-0000-000095980000}"/>
    <cellStyle name="標準 8 4 3 3 6" xfId="39054" xr:uid="{00000000-0005-0000-0000-000096980000}"/>
    <cellStyle name="標準 8 4 3 3 6 2" xfId="39055" xr:uid="{00000000-0005-0000-0000-000097980000}"/>
    <cellStyle name="標準 8 4 3 3 7" xfId="39056" xr:uid="{00000000-0005-0000-0000-000098980000}"/>
    <cellStyle name="標準 8 4 3 3 8" xfId="39057" xr:uid="{00000000-0005-0000-0000-000099980000}"/>
    <cellStyle name="標準 8 4 3 4" xfId="39058" xr:uid="{00000000-0005-0000-0000-00009A980000}"/>
    <cellStyle name="標準 8 4 3 4 2" xfId="39059" xr:uid="{00000000-0005-0000-0000-00009B980000}"/>
    <cellStyle name="標準 8 4 3 4 2 2" xfId="39060" xr:uid="{00000000-0005-0000-0000-00009C980000}"/>
    <cellStyle name="標準 8 4 3 4 2 2 2" xfId="39061" xr:uid="{00000000-0005-0000-0000-00009D980000}"/>
    <cellStyle name="標準 8 4 3 4 2 2 2 2" xfId="39062" xr:uid="{00000000-0005-0000-0000-00009E980000}"/>
    <cellStyle name="標準 8 4 3 4 2 2 2 2 2" xfId="39063" xr:uid="{00000000-0005-0000-0000-00009F980000}"/>
    <cellStyle name="標準 8 4 3 4 2 2 2 2 2 2" xfId="39064" xr:uid="{00000000-0005-0000-0000-0000A0980000}"/>
    <cellStyle name="標準 8 4 3 4 2 2 2 2 3" xfId="39065" xr:uid="{00000000-0005-0000-0000-0000A1980000}"/>
    <cellStyle name="標準 8 4 3 4 2 2 2 3" xfId="39066" xr:uid="{00000000-0005-0000-0000-0000A2980000}"/>
    <cellStyle name="標準 8 4 3 4 2 2 2 3 2" xfId="39067" xr:uid="{00000000-0005-0000-0000-0000A3980000}"/>
    <cellStyle name="標準 8 4 3 4 2 2 2 4" xfId="39068" xr:uid="{00000000-0005-0000-0000-0000A4980000}"/>
    <cellStyle name="標準 8 4 3 4 2 2 3" xfId="39069" xr:uid="{00000000-0005-0000-0000-0000A5980000}"/>
    <cellStyle name="標準 8 4 3 4 2 2 3 2" xfId="39070" xr:uid="{00000000-0005-0000-0000-0000A6980000}"/>
    <cellStyle name="標準 8 4 3 4 2 2 3 2 2" xfId="39071" xr:uid="{00000000-0005-0000-0000-0000A7980000}"/>
    <cellStyle name="標準 8 4 3 4 2 2 3 3" xfId="39072" xr:uid="{00000000-0005-0000-0000-0000A8980000}"/>
    <cellStyle name="標準 8 4 3 4 2 2 4" xfId="39073" xr:uid="{00000000-0005-0000-0000-0000A9980000}"/>
    <cellStyle name="標準 8 4 3 4 2 2 4 2" xfId="39074" xr:uid="{00000000-0005-0000-0000-0000AA980000}"/>
    <cellStyle name="標準 8 4 3 4 2 2 5" xfId="39075" xr:uid="{00000000-0005-0000-0000-0000AB980000}"/>
    <cellStyle name="標準 8 4 3 4 2 3" xfId="39076" xr:uid="{00000000-0005-0000-0000-0000AC980000}"/>
    <cellStyle name="標準 8 4 3 4 2 3 2" xfId="39077" xr:uid="{00000000-0005-0000-0000-0000AD980000}"/>
    <cellStyle name="標準 8 4 3 4 2 3 2 2" xfId="39078" xr:uid="{00000000-0005-0000-0000-0000AE980000}"/>
    <cellStyle name="標準 8 4 3 4 2 3 2 2 2" xfId="39079" xr:uid="{00000000-0005-0000-0000-0000AF980000}"/>
    <cellStyle name="標準 8 4 3 4 2 3 2 3" xfId="39080" xr:uid="{00000000-0005-0000-0000-0000B0980000}"/>
    <cellStyle name="標準 8 4 3 4 2 3 3" xfId="39081" xr:uid="{00000000-0005-0000-0000-0000B1980000}"/>
    <cellStyle name="標準 8 4 3 4 2 3 3 2" xfId="39082" xr:uid="{00000000-0005-0000-0000-0000B2980000}"/>
    <cellStyle name="標準 8 4 3 4 2 3 4" xfId="39083" xr:uid="{00000000-0005-0000-0000-0000B3980000}"/>
    <cellStyle name="標準 8 4 3 4 2 4" xfId="39084" xr:uid="{00000000-0005-0000-0000-0000B4980000}"/>
    <cellStyle name="標準 8 4 3 4 2 4 2" xfId="39085" xr:uid="{00000000-0005-0000-0000-0000B5980000}"/>
    <cellStyle name="標準 8 4 3 4 2 4 2 2" xfId="39086" xr:uid="{00000000-0005-0000-0000-0000B6980000}"/>
    <cellStyle name="標準 8 4 3 4 2 4 3" xfId="39087" xr:uid="{00000000-0005-0000-0000-0000B7980000}"/>
    <cellStyle name="標準 8 4 3 4 2 5" xfId="39088" xr:uid="{00000000-0005-0000-0000-0000B8980000}"/>
    <cellStyle name="標準 8 4 3 4 2 5 2" xfId="39089" xr:uid="{00000000-0005-0000-0000-0000B9980000}"/>
    <cellStyle name="標準 8 4 3 4 2 6" xfId="39090" xr:uid="{00000000-0005-0000-0000-0000BA980000}"/>
    <cellStyle name="標準 8 4 3 4 3" xfId="39091" xr:uid="{00000000-0005-0000-0000-0000BB980000}"/>
    <cellStyle name="標準 8 4 3 4 3 2" xfId="39092" xr:uid="{00000000-0005-0000-0000-0000BC980000}"/>
    <cellStyle name="標準 8 4 3 4 3 2 2" xfId="39093" xr:uid="{00000000-0005-0000-0000-0000BD980000}"/>
    <cellStyle name="標準 8 4 3 4 3 2 2 2" xfId="39094" xr:uid="{00000000-0005-0000-0000-0000BE980000}"/>
    <cellStyle name="標準 8 4 3 4 3 2 2 2 2" xfId="39095" xr:uid="{00000000-0005-0000-0000-0000BF980000}"/>
    <cellStyle name="標準 8 4 3 4 3 2 2 3" xfId="39096" xr:uid="{00000000-0005-0000-0000-0000C0980000}"/>
    <cellStyle name="標準 8 4 3 4 3 2 3" xfId="39097" xr:uid="{00000000-0005-0000-0000-0000C1980000}"/>
    <cellStyle name="標準 8 4 3 4 3 2 3 2" xfId="39098" xr:uid="{00000000-0005-0000-0000-0000C2980000}"/>
    <cellStyle name="標準 8 4 3 4 3 2 4" xfId="39099" xr:uid="{00000000-0005-0000-0000-0000C3980000}"/>
    <cellStyle name="標準 8 4 3 4 3 3" xfId="39100" xr:uid="{00000000-0005-0000-0000-0000C4980000}"/>
    <cellStyle name="標準 8 4 3 4 3 3 2" xfId="39101" xr:uid="{00000000-0005-0000-0000-0000C5980000}"/>
    <cellStyle name="標準 8 4 3 4 3 3 2 2" xfId="39102" xr:uid="{00000000-0005-0000-0000-0000C6980000}"/>
    <cellStyle name="標準 8 4 3 4 3 3 3" xfId="39103" xr:uid="{00000000-0005-0000-0000-0000C7980000}"/>
    <cellStyle name="標準 8 4 3 4 3 4" xfId="39104" xr:uid="{00000000-0005-0000-0000-0000C8980000}"/>
    <cellStyle name="標準 8 4 3 4 3 4 2" xfId="39105" xr:uid="{00000000-0005-0000-0000-0000C9980000}"/>
    <cellStyle name="標準 8 4 3 4 3 5" xfId="39106" xr:uid="{00000000-0005-0000-0000-0000CA980000}"/>
    <cellStyle name="標準 8 4 3 4 4" xfId="39107" xr:uid="{00000000-0005-0000-0000-0000CB980000}"/>
    <cellStyle name="標準 8 4 3 4 4 2" xfId="39108" xr:uid="{00000000-0005-0000-0000-0000CC980000}"/>
    <cellStyle name="標準 8 4 3 4 4 2 2" xfId="39109" xr:uid="{00000000-0005-0000-0000-0000CD980000}"/>
    <cellStyle name="標準 8 4 3 4 4 2 2 2" xfId="39110" xr:uid="{00000000-0005-0000-0000-0000CE980000}"/>
    <cellStyle name="標準 8 4 3 4 4 2 3" xfId="39111" xr:uid="{00000000-0005-0000-0000-0000CF980000}"/>
    <cellStyle name="標準 8 4 3 4 4 3" xfId="39112" xr:uid="{00000000-0005-0000-0000-0000D0980000}"/>
    <cellStyle name="標準 8 4 3 4 4 3 2" xfId="39113" xr:uid="{00000000-0005-0000-0000-0000D1980000}"/>
    <cellStyle name="標準 8 4 3 4 4 4" xfId="39114" xr:uid="{00000000-0005-0000-0000-0000D2980000}"/>
    <cellStyle name="標準 8 4 3 4 5" xfId="39115" xr:uid="{00000000-0005-0000-0000-0000D3980000}"/>
    <cellStyle name="標準 8 4 3 4 5 2" xfId="39116" xr:uid="{00000000-0005-0000-0000-0000D4980000}"/>
    <cellStyle name="標準 8 4 3 4 5 2 2" xfId="39117" xr:uid="{00000000-0005-0000-0000-0000D5980000}"/>
    <cellStyle name="標準 8 4 3 4 5 3" xfId="39118" xr:uid="{00000000-0005-0000-0000-0000D6980000}"/>
    <cellStyle name="標準 8 4 3 4 6" xfId="39119" xr:uid="{00000000-0005-0000-0000-0000D7980000}"/>
    <cellStyle name="標準 8 4 3 4 6 2" xfId="39120" xr:uid="{00000000-0005-0000-0000-0000D8980000}"/>
    <cellStyle name="標準 8 4 3 4 7" xfId="39121" xr:uid="{00000000-0005-0000-0000-0000D9980000}"/>
    <cellStyle name="標準 8 4 3 4 8" xfId="39122" xr:uid="{00000000-0005-0000-0000-0000DA980000}"/>
    <cellStyle name="標準 8 4 3 5" xfId="39123" xr:uid="{00000000-0005-0000-0000-0000DB980000}"/>
    <cellStyle name="標準 8 4 3 5 2" xfId="39124" xr:uid="{00000000-0005-0000-0000-0000DC980000}"/>
    <cellStyle name="標準 8 4 3 5 2 2" xfId="39125" xr:uid="{00000000-0005-0000-0000-0000DD980000}"/>
    <cellStyle name="標準 8 4 3 5 2 2 2" xfId="39126" xr:uid="{00000000-0005-0000-0000-0000DE980000}"/>
    <cellStyle name="標準 8 4 3 5 2 2 2 2" xfId="39127" xr:uid="{00000000-0005-0000-0000-0000DF980000}"/>
    <cellStyle name="標準 8 4 3 5 2 2 2 2 2" xfId="39128" xr:uid="{00000000-0005-0000-0000-0000E0980000}"/>
    <cellStyle name="標準 8 4 3 5 2 2 2 3" xfId="39129" xr:uid="{00000000-0005-0000-0000-0000E1980000}"/>
    <cellStyle name="標準 8 4 3 5 2 2 3" xfId="39130" xr:uid="{00000000-0005-0000-0000-0000E2980000}"/>
    <cellStyle name="標準 8 4 3 5 2 2 3 2" xfId="39131" xr:uid="{00000000-0005-0000-0000-0000E3980000}"/>
    <cellStyle name="標準 8 4 3 5 2 2 4" xfId="39132" xr:uid="{00000000-0005-0000-0000-0000E4980000}"/>
    <cellStyle name="標準 8 4 3 5 2 3" xfId="39133" xr:uid="{00000000-0005-0000-0000-0000E5980000}"/>
    <cellStyle name="標準 8 4 3 5 2 3 2" xfId="39134" xr:uid="{00000000-0005-0000-0000-0000E6980000}"/>
    <cellStyle name="標準 8 4 3 5 2 3 2 2" xfId="39135" xr:uid="{00000000-0005-0000-0000-0000E7980000}"/>
    <cellStyle name="標準 8 4 3 5 2 3 3" xfId="39136" xr:uid="{00000000-0005-0000-0000-0000E8980000}"/>
    <cellStyle name="標準 8 4 3 5 2 4" xfId="39137" xr:uid="{00000000-0005-0000-0000-0000E9980000}"/>
    <cellStyle name="標準 8 4 3 5 2 4 2" xfId="39138" xr:uid="{00000000-0005-0000-0000-0000EA980000}"/>
    <cellStyle name="標準 8 4 3 5 2 5" xfId="39139" xr:uid="{00000000-0005-0000-0000-0000EB980000}"/>
    <cellStyle name="標準 8 4 3 5 3" xfId="39140" xr:uid="{00000000-0005-0000-0000-0000EC980000}"/>
    <cellStyle name="標準 8 4 3 5 3 2" xfId="39141" xr:uid="{00000000-0005-0000-0000-0000ED980000}"/>
    <cellStyle name="標準 8 4 3 5 3 2 2" xfId="39142" xr:uid="{00000000-0005-0000-0000-0000EE980000}"/>
    <cellStyle name="標準 8 4 3 5 3 2 2 2" xfId="39143" xr:uid="{00000000-0005-0000-0000-0000EF980000}"/>
    <cellStyle name="標準 8 4 3 5 3 2 3" xfId="39144" xr:uid="{00000000-0005-0000-0000-0000F0980000}"/>
    <cellStyle name="標準 8 4 3 5 3 3" xfId="39145" xr:uid="{00000000-0005-0000-0000-0000F1980000}"/>
    <cellStyle name="標準 8 4 3 5 3 3 2" xfId="39146" xr:uid="{00000000-0005-0000-0000-0000F2980000}"/>
    <cellStyle name="標準 8 4 3 5 3 4" xfId="39147" xr:uid="{00000000-0005-0000-0000-0000F3980000}"/>
    <cellStyle name="標準 8 4 3 5 4" xfId="39148" xr:uid="{00000000-0005-0000-0000-0000F4980000}"/>
    <cellStyle name="標準 8 4 3 5 4 2" xfId="39149" xr:uid="{00000000-0005-0000-0000-0000F5980000}"/>
    <cellStyle name="標準 8 4 3 5 4 2 2" xfId="39150" xr:uid="{00000000-0005-0000-0000-0000F6980000}"/>
    <cellStyle name="標準 8 4 3 5 4 3" xfId="39151" xr:uid="{00000000-0005-0000-0000-0000F7980000}"/>
    <cellStyle name="標準 8 4 3 5 5" xfId="39152" xr:uid="{00000000-0005-0000-0000-0000F8980000}"/>
    <cellStyle name="標準 8 4 3 5 5 2" xfId="39153" xr:uid="{00000000-0005-0000-0000-0000F9980000}"/>
    <cellStyle name="標準 8 4 3 5 6" xfId="39154" xr:uid="{00000000-0005-0000-0000-0000FA980000}"/>
    <cellStyle name="標準 8 4 3 6" xfId="39155" xr:uid="{00000000-0005-0000-0000-0000FB980000}"/>
    <cellStyle name="標準 8 4 3 6 2" xfId="39156" xr:uid="{00000000-0005-0000-0000-0000FC980000}"/>
    <cellStyle name="標準 8 4 3 6 2 2" xfId="39157" xr:uid="{00000000-0005-0000-0000-0000FD980000}"/>
    <cellStyle name="標準 8 4 3 6 2 2 2" xfId="39158" xr:uid="{00000000-0005-0000-0000-0000FE980000}"/>
    <cellStyle name="標準 8 4 3 6 2 2 2 2" xfId="39159" xr:uid="{00000000-0005-0000-0000-0000FF980000}"/>
    <cellStyle name="標準 8 4 3 6 2 2 3" xfId="39160" xr:uid="{00000000-0005-0000-0000-000000990000}"/>
    <cellStyle name="標準 8 4 3 6 2 3" xfId="39161" xr:uid="{00000000-0005-0000-0000-000001990000}"/>
    <cellStyle name="標準 8 4 3 6 2 3 2" xfId="39162" xr:uid="{00000000-0005-0000-0000-000002990000}"/>
    <cellStyle name="標準 8 4 3 6 2 4" xfId="39163" xr:uid="{00000000-0005-0000-0000-000003990000}"/>
    <cellStyle name="標準 8 4 3 6 3" xfId="39164" xr:uid="{00000000-0005-0000-0000-000004990000}"/>
    <cellStyle name="標準 8 4 3 6 3 2" xfId="39165" xr:uid="{00000000-0005-0000-0000-000005990000}"/>
    <cellStyle name="標準 8 4 3 6 3 2 2" xfId="39166" xr:uid="{00000000-0005-0000-0000-000006990000}"/>
    <cellStyle name="標準 8 4 3 6 3 3" xfId="39167" xr:uid="{00000000-0005-0000-0000-000007990000}"/>
    <cellStyle name="標準 8 4 3 6 4" xfId="39168" xr:uid="{00000000-0005-0000-0000-000008990000}"/>
    <cellStyle name="標準 8 4 3 6 4 2" xfId="39169" xr:uid="{00000000-0005-0000-0000-000009990000}"/>
    <cellStyle name="標準 8 4 3 6 5" xfId="39170" xr:uid="{00000000-0005-0000-0000-00000A990000}"/>
    <cellStyle name="標準 8 4 3 7" xfId="39171" xr:uid="{00000000-0005-0000-0000-00000B990000}"/>
    <cellStyle name="標準 8 4 3 7 2" xfId="39172" xr:uid="{00000000-0005-0000-0000-00000C990000}"/>
    <cellStyle name="標準 8 4 3 7 2 2" xfId="39173" xr:uid="{00000000-0005-0000-0000-00000D990000}"/>
    <cellStyle name="標準 8 4 3 7 2 2 2" xfId="39174" xr:uid="{00000000-0005-0000-0000-00000E990000}"/>
    <cellStyle name="標準 8 4 3 7 2 3" xfId="39175" xr:uid="{00000000-0005-0000-0000-00000F990000}"/>
    <cellStyle name="標準 8 4 3 7 3" xfId="39176" xr:uid="{00000000-0005-0000-0000-000010990000}"/>
    <cellStyle name="標準 8 4 3 7 3 2" xfId="39177" xr:uid="{00000000-0005-0000-0000-000011990000}"/>
    <cellStyle name="標準 8 4 3 7 4" xfId="39178" xr:uid="{00000000-0005-0000-0000-000012990000}"/>
    <cellStyle name="標準 8 4 3 8" xfId="39179" xr:uid="{00000000-0005-0000-0000-000013990000}"/>
    <cellStyle name="標準 8 4 3 8 2" xfId="39180" xr:uid="{00000000-0005-0000-0000-000014990000}"/>
    <cellStyle name="標準 8 4 3 8 2 2" xfId="39181" xr:uid="{00000000-0005-0000-0000-000015990000}"/>
    <cellStyle name="標準 8 4 3 8 3" xfId="39182" xr:uid="{00000000-0005-0000-0000-000016990000}"/>
    <cellStyle name="標準 8 4 3 9" xfId="39183" xr:uid="{00000000-0005-0000-0000-000017990000}"/>
    <cellStyle name="標準 8 4 3 9 2" xfId="39184" xr:uid="{00000000-0005-0000-0000-000018990000}"/>
    <cellStyle name="標準 8 4 4" xfId="39185" xr:uid="{00000000-0005-0000-0000-000019990000}"/>
    <cellStyle name="標準 8 4 4 2" xfId="39186" xr:uid="{00000000-0005-0000-0000-00001A990000}"/>
    <cellStyle name="標準 8 4 4 2 2" xfId="39187" xr:uid="{00000000-0005-0000-0000-00001B990000}"/>
    <cellStyle name="標準 8 4 4 2 2 2" xfId="39188" xr:uid="{00000000-0005-0000-0000-00001C990000}"/>
    <cellStyle name="標準 8 4 4 2 2 2 2" xfId="39189" xr:uid="{00000000-0005-0000-0000-00001D990000}"/>
    <cellStyle name="標準 8 4 4 2 2 2 2 2" xfId="39190" xr:uid="{00000000-0005-0000-0000-00001E990000}"/>
    <cellStyle name="標準 8 4 4 2 2 2 2 2 2" xfId="39191" xr:uid="{00000000-0005-0000-0000-00001F990000}"/>
    <cellStyle name="標準 8 4 4 2 2 2 2 2 2 2" xfId="39192" xr:uid="{00000000-0005-0000-0000-000020990000}"/>
    <cellStyle name="標準 8 4 4 2 2 2 2 2 3" xfId="39193" xr:uid="{00000000-0005-0000-0000-000021990000}"/>
    <cellStyle name="標準 8 4 4 2 2 2 2 3" xfId="39194" xr:uid="{00000000-0005-0000-0000-000022990000}"/>
    <cellStyle name="標準 8 4 4 2 2 2 2 3 2" xfId="39195" xr:uid="{00000000-0005-0000-0000-000023990000}"/>
    <cellStyle name="標準 8 4 4 2 2 2 2 4" xfId="39196" xr:uid="{00000000-0005-0000-0000-000024990000}"/>
    <cellStyle name="標準 8 4 4 2 2 2 3" xfId="39197" xr:uid="{00000000-0005-0000-0000-000025990000}"/>
    <cellStyle name="標準 8 4 4 2 2 2 3 2" xfId="39198" xr:uid="{00000000-0005-0000-0000-000026990000}"/>
    <cellStyle name="標準 8 4 4 2 2 2 3 2 2" xfId="39199" xr:uid="{00000000-0005-0000-0000-000027990000}"/>
    <cellStyle name="標準 8 4 4 2 2 2 3 3" xfId="39200" xr:uid="{00000000-0005-0000-0000-000028990000}"/>
    <cellStyle name="標準 8 4 4 2 2 2 4" xfId="39201" xr:uid="{00000000-0005-0000-0000-000029990000}"/>
    <cellStyle name="標準 8 4 4 2 2 2 4 2" xfId="39202" xr:uid="{00000000-0005-0000-0000-00002A990000}"/>
    <cellStyle name="標準 8 4 4 2 2 2 5" xfId="39203" xr:uid="{00000000-0005-0000-0000-00002B990000}"/>
    <cellStyle name="標準 8 4 4 2 2 3" xfId="39204" xr:uid="{00000000-0005-0000-0000-00002C990000}"/>
    <cellStyle name="標準 8 4 4 2 2 3 2" xfId="39205" xr:uid="{00000000-0005-0000-0000-00002D990000}"/>
    <cellStyle name="標準 8 4 4 2 2 3 2 2" xfId="39206" xr:uid="{00000000-0005-0000-0000-00002E990000}"/>
    <cellStyle name="標準 8 4 4 2 2 3 2 2 2" xfId="39207" xr:uid="{00000000-0005-0000-0000-00002F990000}"/>
    <cellStyle name="標準 8 4 4 2 2 3 2 3" xfId="39208" xr:uid="{00000000-0005-0000-0000-000030990000}"/>
    <cellStyle name="標準 8 4 4 2 2 3 3" xfId="39209" xr:uid="{00000000-0005-0000-0000-000031990000}"/>
    <cellStyle name="標準 8 4 4 2 2 3 3 2" xfId="39210" xr:uid="{00000000-0005-0000-0000-000032990000}"/>
    <cellStyle name="標準 8 4 4 2 2 3 4" xfId="39211" xr:uid="{00000000-0005-0000-0000-000033990000}"/>
    <cellStyle name="標準 8 4 4 2 2 4" xfId="39212" xr:uid="{00000000-0005-0000-0000-000034990000}"/>
    <cellStyle name="標準 8 4 4 2 2 4 2" xfId="39213" xr:uid="{00000000-0005-0000-0000-000035990000}"/>
    <cellStyle name="標準 8 4 4 2 2 4 2 2" xfId="39214" xr:uid="{00000000-0005-0000-0000-000036990000}"/>
    <cellStyle name="標準 8 4 4 2 2 4 3" xfId="39215" xr:uid="{00000000-0005-0000-0000-000037990000}"/>
    <cellStyle name="標準 8 4 4 2 2 5" xfId="39216" xr:uid="{00000000-0005-0000-0000-000038990000}"/>
    <cellStyle name="標準 8 4 4 2 2 5 2" xfId="39217" xr:uid="{00000000-0005-0000-0000-000039990000}"/>
    <cellStyle name="標準 8 4 4 2 2 6" xfId="39218" xr:uid="{00000000-0005-0000-0000-00003A990000}"/>
    <cellStyle name="標準 8 4 4 2 3" xfId="39219" xr:uid="{00000000-0005-0000-0000-00003B990000}"/>
    <cellStyle name="標準 8 4 4 2 3 2" xfId="39220" xr:uid="{00000000-0005-0000-0000-00003C990000}"/>
    <cellStyle name="標準 8 4 4 2 3 2 2" xfId="39221" xr:uid="{00000000-0005-0000-0000-00003D990000}"/>
    <cellStyle name="標準 8 4 4 2 3 2 2 2" xfId="39222" xr:uid="{00000000-0005-0000-0000-00003E990000}"/>
    <cellStyle name="標準 8 4 4 2 3 2 2 2 2" xfId="39223" xr:uid="{00000000-0005-0000-0000-00003F990000}"/>
    <cellStyle name="標準 8 4 4 2 3 2 2 3" xfId="39224" xr:uid="{00000000-0005-0000-0000-000040990000}"/>
    <cellStyle name="標準 8 4 4 2 3 2 3" xfId="39225" xr:uid="{00000000-0005-0000-0000-000041990000}"/>
    <cellStyle name="標準 8 4 4 2 3 2 3 2" xfId="39226" xr:uid="{00000000-0005-0000-0000-000042990000}"/>
    <cellStyle name="標準 8 4 4 2 3 2 4" xfId="39227" xr:uid="{00000000-0005-0000-0000-000043990000}"/>
    <cellStyle name="標準 8 4 4 2 3 3" xfId="39228" xr:uid="{00000000-0005-0000-0000-000044990000}"/>
    <cellStyle name="標準 8 4 4 2 3 3 2" xfId="39229" xr:uid="{00000000-0005-0000-0000-000045990000}"/>
    <cellStyle name="標準 8 4 4 2 3 3 2 2" xfId="39230" xr:uid="{00000000-0005-0000-0000-000046990000}"/>
    <cellStyle name="標準 8 4 4 2 3 3 3" xfId="39231" xr:uid="{00000000-0005-0000-0000-000047990000}"/>
    <cellStyle name="標準 8 4 4 2 3 4" xfId="39232" xr:uid="{00000000-0005-0000-0000-000048990000}"/>
    <cellStyle name="標準 8 4 4 2 3 4 2" xfId="39233" xr:uid="{00000000-0005-0000-0000-000049990000}"/>
    <cellStyle name="標準 8 4 4 2 3 5" xfId="39234" xr:uid="{00000000-0005-0000-0000-00004A990000}"/>
    <cellStyle name="標準 8 4 4 2 4" xfId="39235" xr:uid="{00000000-0005-0000-0000-00004B990000}"/>
    <cellStyle name="標準 8 4 4 2 4 2" xfId="39236" xr:uid="{00000000-0005-0000-0000-00004C990000}"/>
    <cellStyle name="標準 8 4 4 2 4 2 2" xfId="39237" xr:uid="{00000000-0005-0000-0000-00004D990000}"/>
    <cellStyle name="標準 8 4 4 2 4 2 2 2" xfId="39238" xr:uid="{00000000-0005-0000-0000-00004E990000}"/>
    <cellStyle name="標準 8 4 4 2 4 2 3" xfId="39239" xr:uid="{00000000-0005-0000-0000-00004F990000}"/>
    <cellStyle name="標準 8 4 4 2 4 3" xfId="39240" xr:uid="{00000000-0005-0000-0000-000050990000}"/>
    <cellStyle name="標準 8 4 4 2 4 3 2" xfId="39241" xr:uid="{00000000-0005-0000-0000-000051990000}"/>
    <cellStyle name="標準 8 4 4 2 4 4" xfId="39242" xr:uid="{00000000-0005-0000-0000-000052990000}"/>
    <cellStyle name="標準 8 4 4 2 5" xfId="39243" xr:uid="{00000000-0005-0000-0000-000053990000}"/>
    <cellStyle name="標準 8 4 4 2 5 2" xfId="39244" xr:uid="{00000000-0005-0000-0000-000054990000}"/>
    <cellStyle name="標準 8 4 4 2 5 2 2" xfId="39245" xr:uid="{00000000-0005-0000-0000-000055990000}"/>
    <cellStyle name="標準 8 4 4 2 5 3" xfId="39246" xr:uid="{00000000-0005-0000-0000-000056990000}"/>
    <cellStyle name="標準 8 4 4 2 6" xfId="39247" xr:uid="{00000000-0005-0000-0000-000057990000}"/>
    <cellStyle name="標準 8 4 4 2 6 2" xfId="39248" xr:uid="{00000000-0005-0000-0000-000058990000}"/>
    <cellStyle name="標準 8 4 4 2 7" xfId="39249" xr:uid="{00000000-0005-0000-0000-000059990000}"/>
    <cellStyle name="標準 8 4 4 2 8" xfId="39250" xr:uid="{00000000-0005-0000-0000-00005A990000}"/>
    <cellStyle name="標準 8 4 4 3" xfId="39251" xr:uid="{00000000-0005-0000-0000-00005B990000}"/>
    <cellStyle name="標準 8 4 4 3 2" xfId="39252" xr:uid="{00000000-0005-0000-0000-00005C990000}"/>
    <cellStyle name="標準 8 4 4 3 2 2" xfId="39253" xr:uid="{00000000-0005-0000-0000-00005D990000}"/>
    <cellStyle name="標準 8 4 4 3 2 2 2" xfId="39254" xr:uid="{00000000-0005-0000-0000-00005E990000}"/>
    <cellStyle name="標準 8 4 4 3 2 2 2 2" xfId="39255" xr:uid="{00000000-0005-0000-0000-00005F990000}"/>
    <cellStyle name="標準 8 4 4 3 2 2 2 2 2" xfId="39256" xr:uid="{00000000-0005-0000-0000-000060990000}"/>
    <cellStyle name="標準 8 4 4 3 2 2 2 3" xfId="39257" xr:uid="{00000000-0005-0000-0000-000061990000}"/>
    <cellStyle name="標準 8 4 4 3 2 2 3" xfId="39258" xr:uid="{00000000-0005-0000-0000-000062990000}"/>
    <cellStyle name="標準 8 4 4 3 2 2 3 2" xfId="39259" xr:uid="{00000000-0005-0000-0000-000063990000}"/>
    <cellStyle name="標準 8 4 4 3 2 2 4" xfId="39260" xr:uid="{00000000-0005-0000-0000-000064990000}"/>
    <cellStyle name="標準 8 4 4 3 2 3" xfId="39261" xr:uid="{00000000-0005-0000-0000-000065990000}"/>
    <cellStyle name="標準 8 4 4 3 2 3 2" xfId="39262" xr:uid="{00000000-0005-0000-0000-000066990000}"/>
    <cellStyle name="標準 8 4 4 3 2 3 2 2" xfId="39263" xr:uid="{00000000-0005-0000-0000-000067990000}"/>
    <cellStyle name="標準 8 4 4 3 2 3 3" xfId="39264" xr:uid="{00000000-0005-0000-0000-000068990000}"/>
    <cellStyle name="標準 8 4 4 3 2 4" xfId="39265" xr:uid="{00000000-0005-0000-0000-000069990000}"/>
    <cellStyle name="標準 8 4 4 3 2 4 2" xfId="39266" xr:uid="{00000000-0005-0000-0000-00006A990000}"/>
    <cellStyle name="標準 8 4 4 3 2 5" xfId="39267" xr:uid="{00000000-0005-0000-0000-00006B990000}"/>
    <cellStyle name="標準 8 4 4 3 3" xfId="39268" xr:uid="{00000000-0005-0000-0000-00006C990000}"/>
    <cellStyle name="標準 8 4 4 3 3 2" xfId="39269" xr:uid="{00000000-0005-0000-0000-00006D990000}"/>
    <cellStyle name="標準 8 4 4 3 3 2 2" xfId="39270" xr:uid="{00000000-0005-0000-0000-00006E990000}"/>
    <cellStyle name="標準 8 4 4 3 3 2 2 2" xfId="39271" xr:uid="{00000000-0005-0000-0000-00006F990000}"/>
    <cellStyle name="標準 8 4 4 3 3 2 3" xfId="39272" xr:uid="{00000000-0005-0000-0000-000070990000}"/>
    <cellStyle name="標準 8 4 4 3 3 3" xfId="39273" xr:uid="{00000000-0005-0000-0000-000071990000}"/>
    <cellStyle name="標準 8 4 4 3 3 3 2" xfId="39274" xr:uid="{00000000-0005-0000-0000-000072990000}"/>
    <cellStyle name="標準 8 4 4 3 3 4" xfId="39275" xr:uid="{00000000-0005-0000-0000-000073990000}"/>
    <cellStyle name="標準 8 4 4 3 4" xfId="39276" xr:uid="{00000000-0005-0000-0000-000074990000}"/>
    <cellStyle name="標準 8 4 4 3 4 2" xfId="39277" xr:uid="{00000000-0005-0000-0000-000075990000}"/>
    <cellStyle name="標準 8 4 4 3 4 2 2" xfId="39278" xr:uid="{00000000-0005-0000-0000-000076990000}"/>
    <cellStyle name="標準 8 4 4 3 4 3" xfId="39279" xr:uid="{00000000-0005-0000-0000-000077990000}"/>
    <cellStyle name="標準 8 4 4 3 5" xfId="39280" xr:uid="{00000000-0005-0000-0000-000078990000}"/>
    <cellStyle name="標準 8 4 4 3 5 2" xfId="39281" xr:uid="{00000000-0005-0000-0000-000079990000}"/>
    <cellStyle name="標準 8 4 4 3 6" xfId="39282" xr:uid="{00000000-0005-0000-0000-00007A990000}"/>
    <cellStyle name="標準 8 4 4 4" xfId="39283" xr:uid="{00000000-0005-0000-0000-00007B990000}"/>
    <cellStyle name="標準 8 4 4 4 2" xfId="39284" xr:uid="{00000000-0005-0000-0000-00007C990000}"/>
    <cellStyle name="標準 8 4 4 4 2 2" xfId="39285" xr:uid="{00000000-0005-0000-0000-00007D990000}"/>
    <cellStyle name="標準 8 4 4 4 2 2 2" xfId="39286" xr:uid="{00000000-0005-0000-0000-00007E990000}"/>
    <cellStyle name="標準 8 4 4 4 2 2 2 2" xfId="39287" xr:uid="{00000000-0005-0000-0000-00007F990000}"/>
    <cellStyle name="標準 8 4 4 4 2 2 3" xfId="39288" xr:uid="{00000000-0005-0000-0000-000080990000}"/>
    <cellStyle name="標準 8 4 4 4 2 3" xfId="39289" xr:uid="{00000000-0005-0000-0000-000081990000}"/>
    <cellStyle name="標準 8 4 4 4 2 3 2" xfId="39290" xr:uid="{00000000-0005-0000-0000-000082990000}"/>
    <cellStyle name="標準 8 4 4 4 2 4" xfId="39291" xr:uid="{00000000-0005-0000-0000-000083990000}"/>
    <cellStyle name="標準 8 4 4 4 3" xfId="39292" xr:uid="{00000000-0005-0000-0000-000084990000}"/>
    <cellStyle name="標準 8 4 4 4 3 2" xfId="39293" xr:uid="{00000000-0005-0000-0000-000085990000}"/>
    <cellStyle name="標準 8 4 4 4 3 2 2" xfId="39294" xr:uid="{00000000-0005-0000-0000-000086990000}"/>
    <cellStyle name="標準 8 4 4 4 3 3" xfId="39295" xr:uid="{00000000-0005-0000-0000-000087990000}"/>
    <cellStyle name="標準 8 4 4 4 4" xfId="39296" xr:uid="{00000000-0005-0000-0000-000088990000}"/>
    <cellStyle name="標準 8 4 4 4 4 2" xfId="39297" xr:uid="{00000000-0005-0000-0000-000089990000}"/>
    <cellStyle name="標準 8 4 4 4 5" xfId="39298" xr:uid="{00000000-0005-0000-0000-00008A990000}"/>
    <cellStyle name="標準 8 4 4 5" xfId="39299" xr:uid="{00000000-0005-0000-0000-00008B990000}"/>
    <cellStyle name="標準 8 4 4 5 2" xfId="39300" xr:uid="{00000000-0005-0000-0000-00008C990000}"/>
    <cellStyle name="標準 8 4 4 5 2 2" xfId="39301" xr:uid="{00000000-0005-0000-0000-00008D990000}"/>
    <cellStyle name="標準 8 4 4 5 2 2 2" xfId="39302" xr:uid="{00000000-0005-0000-0000-00008E990000}"/>
    <cellStyle name="標準 8 4 4 5 2 3" xfId="39303" xr:uid="{00000000-0005-0000-0000-00008F990000}"/>
    <cellStyle name="標準 8 4 4 5 3" xfId="39304" xr:uid="{00000000-0005-0000-0000-000090990000}"/>
    <cellStyle name="標準 8 4 4 5 3 2" xfId="39305" xr:uid="{00000000-0005-0000-0000-000091990000}"/>
    <cellStyle name="標準 8 4 4 5 4" xfId="39306" xr:uid="{00000000-0005-0000-0000-000092990000}"/>
    <cellStyle name="標準 8 4 4 6" xfId="39307" xr:uid="{00000000-0005-0000-0000-000093990000}"/>
    <cellStyle name="標準 8 4 4 6 2" xfId="39308" xr:uid="{00000000-0005-0000-0000-000094990000}"/>
    <cellStyle name="標準 8 4 4 6 2 2" xfId="39309" xr:uid="{00000000-0005-0000-0000-000095990000}"/>
    <cellStyle name="標準 8 4 4 6 3" xfId="39310" xr:uid="{00000000-0005-0000-0000-000096990000}"/>
    <cellStyle name="標準 8 4 4 7" xfId="39311" xr:uid="{00000000-0005-0000-0000-000097990000}"/>
    <cellStyle name="標準 8 4 4 7 2" xfId="39312" xr:uid="{00000000-0005-0000-0000-000098990000}"/>
    <cellStyle name="標準 8 4 4 8" xfId="39313" xr:uid="{00000000-0005-0000-0000-000099990000}"/>
    <cellStyle name="標準 8 4 4 9" xfId="39314" xr:uid="{00000000-0005-0000-0000-00009A990000}"/>
    <cellStyle name="標準 8 4 5" xfId="39315" xr:uid="{00000000-0005-0000-0000-00009B990000}"/>
    <cellStyle name="標準 8 4 5 2" xfId="39316" xr:uid="{00000000-0005-0000-0000-00009C990000}"/>
    <cellStyle name="標準 8 4 5 2 2" xfId="39317" xr:uid="{00000000-0005-0000-0000-00009D990000}"/>
    <cellStyle name="標準 8 4 5 2 2 2" xfId="39318" xr:uid="{00000000-0005-0000-0000-00009E990000}"/>
    <cellStyle name="標準 8 4 5 2 2 2 2" xfId="39319" xr:uid="{00000000-0005-0000-0000-00009F990000}"/>
    <cellStyle name="標準 8 4 5 2 2 2 2 2" xfId="39320" xr:uid="{00000000-0005-0000-0000-0000A0990000}"/>
    <cellStyle name="標準 8 4 5 2 2 2 2 2 2" xfId="39321" xr:uid="{00000000-0005-0000-0000-0000A1990000}"/>
    <cellStyle name="標準 8 4 5 2 2 2 2 3" xfId="39322" xr:uid="{00000000-0005-0000-0000-0000A2990000}"/>
    <cellStyle name="標準 8 4 5 2 2 2 3" xfId="39323" xr:uid="{00000000-0005-0000-0000-0000A3990000}"/>
    <cellStyle name="標準 8 4 5 2 2 2 3 2" xfId="39324" xr:uid="{00000000-0005-0000-0000-0000A4990000}"/>
    <cellStyle name="標準 8 4 5 2 2 2 4" xfId="39325" xr:uid="{00000000-0005-0000-0000-0000A5990000}"/>
    <cellStyle name="標準 8 4 5 2 2 3" xfId="39326" xr:uid="{00000000-0005-0000-0000-0000A6990000}"/>
    <cellStyle name="標準 8 4 5 2 2 3 2" xfId="39327" xr:uid="{00000000-0005-0000-0000-0000A7990000}"/>
    <cellStyle name="標準 8 4 5 2 2 3 2 2" xfId="39328" xr:uid="{00000000-0005-0000-0000-0000A8990000}"/>
    <cellStyle name="標準 8 4 5 2 2 3 3" xfId="39329" xr:uid="{00000000-0005-0000-0000-0000A9990000}"/>
    <cellStyle name="標準 8 4 5 2 2 4" xfId="39330" xr:uid="{00000000-0005-0000-0000-0000AA990000}"/>
    <cellStyle name="標準 8 4 5 2 2 4 2" xfId="39331" xr:uid="{00000000-0005-0000-0000-0000AB990000}"/>
    <cellStyle name="標準 8 4 5 2 2 5" xfId="39332" xr:uid="{00000000-0005-0000-0000-0000AC990000}"/>
    <cellStyle name="標準 8 4 5 2 3" xfId="39333" xr:uid="{00000000-0005-0000-0000-0000AD990000}"/>
    <cellStyle name="標準 8 4 5 2 3 2" xfId="39334" xr:uid="{00000000-0005-0000-0000-0000AE990000}"/>
    <cellStyle name="標準 8 4 5 2 3 2 2" xfId="39335" xr:uid="{00000000-0005-0000-0000-0000AF990000}"/>
    <cellStyle name="標準 8 4 5 2 3 2 2 2" xfId="39336" xr:uid="{00000000-0005-0000-0000-0000B0990000}"/>
    <cellStyle name="標準 8 4 5 2 3 2 3" xfId="39337" xr:uid="{00000000-0005-0000-0000-0000B1990000}"/>
    <cellStyle name="標準 8 4 5 2 3 3" xfId="39338" xr:uid="{00000000-0005-0000-0000-0000B2990000}"/>
    <cellStyle name="標準 8 4 5 2 3 3 2" xfId="39339" xr:uid="{00000000-0005-0000-0000-0000B3990000}"/>
    <cellStyle name="標準 8 4 5 2 3 4" xfId="39340" xr:uid="{00000000-0005-0000-0000-0000B4990000}"/>
    <cellStyle name="標準 8 4 5 2 4" xfId="39341" xr:uid="{00000000-0005-0000-0000-0000B5990000}"/>
    <cellStyle name="標準 8 4 5 2 4 2" xfId="39342" xr:uid="{00000000-0005-0000-0000-0000B6990000}"/>
    <cellStyle name="標準 8 4 5 2 4 2 2" xfId="39343" xr:uid="{00000000-0005-0000-0000-0000B7990000}"/>
    <cellStyle name="標準 8 4 5 2 4 3" xfId="39344" xr:uid="{00000000-0005-0000-0000-0000B8990000}"/>
    <cellStyle name="標準 8 4 5 2 5" xfId="39345" xr:uid="{00000000-0005-0000-0000-0000B9990000}"/>
    <cellStyle name="標準 8 4 5 2 5 2" xfId="39346" xr:uid="{00000000-0005-0000-0000-0000BA990000}"/>
    <cellStyle name="標準 8 4 5 2 6" xfId="39347" xr:uid="{00000000-0005-0000-0000-0000BB990000}"/>
    <cellStyle name="標準 8 4 5 3" xfId="39348" xr:uid="{00000000-0005-0000-0000-0000BC990000}"/>
    <cellStyle name="標準 8 4 5 3 2" xfId="39349" xr:uid="{00000000-0005-0000-0000-0000BD990000}"/>
    <cellStyle name="標準 8 4 5 3 2 2" xfId="39350" xr:uid="{00000000-0005-0000-0000-0000BE990000}"/>
    <cellStyle name="標準 8 4 5 3 2 2 2" xfId="39351" xr:uid="{00000000-0005-0000-0000-0000BF990000}"/>
    <cellStyle name="標準 8 4 5 3 2 2 2 2" xfId="39352" xr:uid="{00000000-0005-0000-0000-0000C0990000}"/>
    <cellStyle name="標準 8 4 5 3 2 2 3" xfId="39353" xr:uid="{00000000-0005-0000-0000-0000C1990000}"/>
    <cellStyle name="標準 8 4 5 3 2 3" xfId="39354" xr:uid="{00000000-0005-0000-0000-0000C2990000}"/>
    <cellStyle name="標準 8 4 5 3 2 3 2" xfId="39355" xr:uid="{00000000-0005-0000-0000-0000C3990000}"/>
    <cellStyle name="標準 8 4 5 3 2 4" xfId="39356" xr:uid="{00000000-0005-0000-0000-0000C4990000}"/>
    <cellStyle name="標準 8 4 5 3 3" xfId="39357" xr:uid="{00000000-0005-0000-0000-0000C5990000}"/>
    <cellStyle name="標準 8 4 5 3 3 2" xfId="39358" xr:uid="{00000000-0005-0000-0000-0000C6990000}"/>
    <cellStyle name="標準 8 4 5 3 3 2 2" xfId="39359" xr:uid="{00000000-0005-0000-0000-0000C7990000}"/>
    <cellStyle name="標準 8 4 5 3 3 3" xfId="39360" xr:uid="{00000000-0005-0000-0000-0000C8990000}"/>
    <cellStyle name="標準 8 4 5 3 4" xfId="39361" xr:uid="{00000000-0005-0000-0000-0000C9990000}"/>
    <cellStyle name="標準 8 4 5 3 4 2" xfId="39362" xr:uid="{00000000-0005-0000-0000-0000CA990000}"/>
    <cellStyle name="標準 8 4 5 3 5" xfId="39363" xr:uid="{00000000-0005-0000-0000-0000CB990000}"/>
    <cellStyle name="標準 8 4 5 4" xfId="39364" xr:uid="{00000000-0005-0000-0000-0000CC990000}"/>
    <cellStyle name="標準 8 4 5 4 2" xfId="39365" xr:uid="{00000000-0005-0000-0000-0000CD990000}"/>
    <cellStyle name="標準 8 4 5 4 2 2" xfId="39366" xr:uid="{00000000-0005-0000-0000-0000CE990000}"/>
    <cellStyle name="標準 8 4 5 4 2 2 2" xfId="39367" xr:uid="{00000000-0005-0000-0000-0000CF990000}"/>
    <cellStyle name="標準 8 4 5 4 2 3" xfId="39368" xr:uid="{00000000-0005-0000-0000-0000D0990000}"/>
    <cellStyle name="標準 8 4 5 4 3" xfId="39369" xr:uid="{00000000-0005-0000-0000-0000D1990000}"/>
    <cellStyle name="標準 8 4 5 4 3 2" xfId="39370" xr:uid="{00000000-0005-0000-0000-0000D2990000}"/>
    <cellStyle name="標準 8 4 5 4 4" xfId="39371" xr:uid="{00000000-0005-0000-0000-0000D3990000}"/>
    <cellStyle name="標準 8 4 5 5" xfId="39372" xr:uid="{00000000-0005-0000-0000-0000D4990000}"/>
    <cellStyle name="標準 8 4 5 5 2" xfId="39373" xr:uid="{00000000-0005-0000-0000-0000D5990000}"/>
    <cellStyle name="標準 8 4 5 5 2 2" xfId="39374" xr:uid="{00000000-0005-0000-0000-0000D6990000}"/>
    <cellStyle name="標準 8 4 5 5 3" xfId="39375" xr:uid="{00000000-0005-0000-0000-0000D7990000}"/>
    <cellStyle name="標準 8 4 5 6" xfId="39376" xr:uid="{00000000-0005-0000-0000-0000D8990000}"/>
    <cellStyle name="標準 8 4 5 6 2" xfId="39377" xr:uid="{00000000-0005-0000-0000-0000D9990000}"/>
    <cellStyle name="標準 8 4 5 7" xfId="39378" xr:uid="{00000000-0005-0000-0000-0000DA990000}"/>
    <cellStyle name="標準 8 4 5 8" xfId="39379" xr:uid="{00000000-0005-0000-0000-0000DB990000}"/>
    <cellStyle name="標準 8 4 6" xfId="39380" xr:uid="{00000000-0005-0000-0000-0000DC990000}"/>
    <cellStyle name="標準 8 4 6 2" xfId="39381" xr:uid="{00000000-0005-0000-0000-0000DD990000}"/>
    <cellStyle name="標準 8 4 6 2 2" xfId="39382" xr:uid="{00000000-0005-0000-0000-0000DE990000}"/>
    <cellStyle name="標準 8 4 6 2 2 2" xfId="39383" xr:uid="{00000000-0005-0000-0000-0000DF990000}"/>
    <cellStyle name="標準 8 4 6 2 2 2 2" xfId="39384" xr:uid="{00000000-0005-0000-0000-0000E0990000}"/>
    <cellStyle name="標準 8 4 6 2 2 2 2 2" xfId="39385" xr:uid="{00000000-0005-0000-0000-0000E1990000}"/>
    <cellStyle name="標準 8 4 6 2 2 2 2 2 2" xfId="39386" xr:uid="{00000000-0005-0000-0000-0000E2990000}"/>
    <cellStyle name="標準 8 4 6 2 2 2 2 3" xfId="39387" xr:uid="{00000000-0005-0000-0000-0000E3990000}"/>
    <cellStyle name="標準 8 4 6 2 2 2 3" xfId="39388" xr:uid="{00000000-0005-0000-0000-0000E4990000}"/>
    <cellStyle name="標準 8 4 6 2 2 2 3 2" xfId="39389" xr:uid="{00000000-0005-0000-0000-0000E5990000}"/>
    <cellStyle name="標準 8 4 6 2 2 2 4" xfId="39390" xr:uid="{00000000-0005-0000-0000-0000E6990000}"/>
    <cellStyle name="標準 8 4 6 2 2 3" xfId="39391" xr:uid="{00000000-0005-0000-0000-0000E7990000}"/>
    <cellStyle name="標準 8 4 6 2 2 3 2" xfId="39392" xr:uid="{00000000-0005-0000-0000-0000E8990000}"/>
    <cellStyle name="標準 8 4 6 2 2 3 2 2" xfId="39393" xr:uid="{00000000-0005-0000-0000-0000E9990000}"/>
    <cellStyle name="標準 8 4 6 2 2 3 3" xfId="39394" xr:uid="{00000000-0005-0000-0000-0000EA990000}"/>
    <cellStyle name="標準 8 4 6 2 2 4" xfId="39395" xr:uid="{00000000-0005-0000-0000-0000EB990000}"/>
    <cellStyle name="標準 8 4 6 2 2 4 2" xfId="39396" xr:uid="{00000000-0005-0000-0000-0000EC990000}"/>
    <cellStyle name="標準 8 4 6 2 2 5" xfId="39397" xr:uid="{00000000-0005-0000-0000-0000ED990000}"/>
    <cellStyle name="標準 8 4 6 2 3" xfId="39398" xr:uid="{00000000-0005-0000-0000-0000EE990000}"/>
    <cellStyle name="標準 8 4 6 2 3 2" xfId="39399" xr:uid="{00000000-0005-0000-0000-0000EF990000}"/>
    <cellStyle name="標準 8 4 6 2 3 2 2" xfId="39400" xr:uid="{00000000-0005-0000-0000-0000F0990000}"/>
    <cellStyle name="標準 8 4 6 2 3 2 2 2" xfId="39401" xr:uid="{00000000-0005-0000-0000-0000F1990000}"/>
    <cellStyle name="標準 8 4 6 2 3 2 3" xfId="39402" xr:uid="{00000000-0005-0000-0000-0000F2990000}"/>
    <cellStyle name="標準 8 4 6 2 3 3" xfId="39403" xr:uid="{00000000-0005-0000-0000-0000F3990000}"/>
    <cellStyle name="標準 8 4 6 2 3 3 2" xfId="39404" xr:uid="{00000000-0005-0000-0000-0000F4990000}"/>
    <cellStyle name="標準 8 4 6 2 3 4" xfId="39405" xr:uid="{00000000-0005-0000-0000-0000F5990000}"/>
    <cellStyle name="標準 8 4 6 2 4" xfId="39406" xr:uid="{00000000-0005-0000-0000-0000F6990000}"/>
    <cellStyle name="標準 8 4 6 2 4 2" xfId="39407" xr:uid="{00000000-0005-0000-0000-0000F7990000}"/>
    <cellStyle name="標準 8 4 6 2 4 2 2" xfId="39408" xr:uid="{00000000-0005-0000-0000-0000F8990000}"/>
    <cellStyle name="標準 8 4 6 2 4 3" xfId="39409" xr:uid="{00000000-0005-0000-0000-0000F9990000}"/>
    <cellStyle name="標準 8 4 6 2 5" xfId="39410" xr:uid="{00000000-0005-0000-0000-0000FA990000}"/>
    <cellStyle name="標準 8 4 6 2 5 2" xfId="39411" xr:uid="{00000000-0005-0000-0000-0000FB990000}"/>
    <cellStyle name="標準 8 4 6 2 6" xfId="39412" xr:uid="{00000000-0005-0000-0000-0000FC990000}"/>
    <cellStyle name="標準 8 4 6 3" xfId="39413" xr:uid="{00000000-0005-0000-0000-0000FD990000}"/>
    <cellStyle name="標準 8 4 6 3 2" xfId="39414" xr:uid="{00000000-0005-0000-0000-0000FE990000}"/>
    <cellStyle name="標準 8 4 6 3 2 2" xfId="39415" xr:uid="{00000000-0005-0000-0000-0000FF990000}"/>
    <cellStyle name="標準 8 4 6 3 2 2 2" xfId="39416" xr:uid="{00000000-0005-0000-0000-0000009A0000}"/>
    <cellStyle name="標準 8 4 6 3 2 2 2 2" xfId="39417" xr:uid="{00000000-0005-0000-0000-0000019A0000}"/>
    <cellStyle name="標準 8 4 6 3 2 2 3" xfId="39418" xr:uid="{00000000-0005-0000-0000-0000029A0000}"/>
    <cellStyle name="標準 8 4 6 3 2 3" xfId="39419" xr:uid="{00000000-0005-0000-0000-0000039A0000}"/>
    <cellStyle name="標準 8 4 6 3 2 3 2" xfId="39420" xr:uid="{00000000-0005-0000-0000-0000049A0000}"/>
    <cellStyle name="標準 8 4 6 3 2 4" xfId="39421" xr:uid="{00000000-0005-0000-0000-0000059A0000}"/>
    <cellStyle name="標準 8 4 6 3 3" xfId="39422" xr:uid="{00000000-0005-0000-0000-0000069A0000}"/>
    <cellStyle name="標準 8 4 6 3 3 2" xfId="39423" xr:uid="{00000000-0005-0000-0000-0000079A0000}"/>
    <cellStyle name="標準 8 4 6 3 3 2 2" xfId="39424" xr:uid="{00000000-0005-0000-0000-0000089A0000}"/>
    <cellStyle name="標準 8 4 6 3 3 3" xfId="39425" xr:uid="{00000000-0005-0000-0000-0000099A0000}"/>
    <cellStyle name="標準 8 4 6 3 4" xfId="39426" xr:uid="{00000000-0005-0000-0000-00000A9A0000}"/>
    <cellStyle name="標準 8 4 6 3 4 2" xfId="39427" xr:uid="{00000000-0005-0000-0000-00000B9A0000}"/>
    <cellStyle name="標準 8 4 6 3 5" xfId="39428" xr:uid="{00000000-0005-0000-0000-00000C9A0000}"/>
    <cellStyle name="標準 8 4 6 4" xfId="39429" xr:uid="{00000000-0005-0000-0000-00000D9A0000}"/>
    <cellStyle name="標準 8 4 6 4 2" xfId="39430" xr:uid="{00000000-0005-0000-0000-00000E9A0000}"/>
    <cellStyle name="標準 8 4 6 4 2 2" xfId="39431" xr:uid="{00000000-0005-0000-0000-00000F9A0000}"/>
    <cellStyle name="標準 8 4 6 4 2 2 2" xfId="39432" xr:uid="{00000000-0005-0000-0000-0000109A0000}"/>
    <cellStyle name="標準 8 4 6 4 2 3" xfId="39433" xr:uid="{00000000-0005-0000-0000-0000119A0000}"/>
    <cellStyle name="標準 8 4 6 4 3" xfId="39434" xr:uid="{00000000-0005-0000-0000-0000129A0000}"/>
    <cellStyle name="標準 8 4 6 4 3 2" xfId="39435" xr:uid="{00000000-0005-0000-0000-0000139A0000}"/>
    <cellStyle name="標準 8 4 6 4 4" xfId="39436" xr:uid="{00000000-0005-0000-0000-0000149A0000}"/>
    <cellStyle name="標準 8 4 6 5" xfId="39437" xr:uid="{00000000-0005-0000-0000-0000159A0000}"/>
    <cellStyle name="標準 8 4 6 5 2" xfId="39438" xr:uid="{00000000-0005-0000-0000-0000169A0000}"/>
    <cellStyle name="標準 8 4 6 5 2 2" xfId="39439" xr:uid="{00000000-0005-0000-0000-0000179A0000}"/>
    <cellStyle name="標準 8 4 6 5 3" xfId="39440" xr:uid="{00000000-0005-0000-0000-0000189A0000}"/>
    <cellStyle name="標準 8 4 6 6" xfId="39441" xr:uid="{00000000-0005-0000-0000-0000199A0000}"/>
    <cellStyle name="標準 8 4 6 6 2" xfId="39442" xr:uid="{00000000-0005-0000-0000-00001A9A0000}"/>
    <cellStyle name="標準 8 4 6 7" xfId="39443" xr:uid="{00000000-0005-0000-0000-00001B9A0000}"/>
    <cellStyle name="標準 8 4 6 8" xfId="39444" xr:uid="{00000000-0005-0000-0000-00001C9A0000}"/>
    <cellStyle name="標準 8 4 7" xfId="39445" xr:uid="{00000000-0005-0000-0000-00001D9A0000}"/>
    <cellStyle name="標準 8 4 7 2" xfId="39446" xr:uid="{00000000-0005-0000-0000-00001E9A0000}"/>
    <cellStyle name="標準 8 4 7 2 2" xfId="39447" xr:uid="{00000000-0005-0000-0000-00001F9A0000}"/>
    <cellStyle name="標準 8 4 7 2 2 2" xfId="39448" xr:uid="{00000000-0005-0000-0000-0000209A0000}"/>
    <cellStyle name="標準 8 4 7 2 2 2 2" xfId="39449" xr:uid="{00000000-0005-0000-0000-0000219A0000}"/>
    <cellStyle name="標準 8 4 7 2 2 2 2 2" xfId="39450" xr:uid="{00000000-0005-0000-0000-0000229A0000}"/>
    <cellStyle name="標準 8 4 7 2 2 2 3" xfId="39451" xr:uid="{00000000-0005-0000-0000-0000239A0000}"/>
    <cellStyle name="標準 8 4 7 2 2 3" xfId="39452" xr:uid="{00000000-0005-0000-0000-0000249A0000}"/>
    <cellStyle name="標準 8 4 7 2 2 3 2" xfId="39453" xr:uid="{00000000-0005-0000-0000-0000259A0000}"/>
    <cellStyle name="標準 8 4 7 2 2 4" xfId="39454" xr:uid="{00000000-0005-0000-0000-0000269A0000}"/>
    <cellStyle name="標準 8 4 7 2 3" xfId="39455" xr:uid="{00000000-0005-0000-0000-0000279A0000}"/>
    <cellStyle name="標準 8 4 7 2 3 2" xfId="39456" xr:uid="{00000000-0005-0000-0000-0000289A0000}"/>
    <cellStyle name="標準 8 4 7 2 3 2 2" xfId="39457" xr:uid="{00000000-0005-0000-0000-0000299A0000}"/>
    <cellStyle name="標準 8 4 7 2 3 3" xfId="39458" xr:uid="{00000000-0005-0000-0000-00002A9A0000}"/>
    <cellStyle name="標準 8 4 7 2 4" xfId="39459" xr:uid="{00000000-0005-0000-0000-00002B9A0000}"/>
    <cellStyle name="標準 8 4 7 2 4 2" xfId="39460" xr:uid="{00000000-0005-0000-0000-00002C9A0000}"/>
    <cellStyle name="標準 8 4 7 2 5" xfId="39461" xr:uid="{00000000-0005-0000-0000-00002D9A0000}"/>
    <cellStyle name="標準 8 4 7 3" xfId="39462" xr:uid="{00000000-0005-0000-0000-00002E9A0000}"/>
    <cellStyle name="標準 8 4 7 3 2" xfId="39463" xr:uid="{00000000-0005-0000-0000-00002F9A0000}"/>
    <cellStyle name="標準 8 4 7 3 2 2" xfId="39464" xr:uid="{00000000-0005-0000-0000-0000309A0000}"/>
    <cellStyle name="標準 8 4 7 3 2 2 2" xfId="39465" xr:uid="{00000000-0005-0000-0000-0000319A0000}"/>
    <cellStyle name="標準 8 4 7 3 2 3" xfId="39466" xr:uid="{00000000-0005-0000-0000-0000329A0000}"/>
    <cellStyle name="標準 8 4 7 3 3" xfId="39467" xr:uid="{00000000-0005-0000-0000-0000339A0000}"/>
    <cellStyle name="標準 8 4 7 3 3 2" xfId="39468" xr:uid="{00000000-0005-0000-0000-0000349A0000}"/>
    <cellStyle name="標準 8 4 7 3 4" xfId="39469" xr:uid="{00000000-0005-0000-0000-0000359A0000}"/>
    <cellStyle name="標準 8 4 7 4" xfId="39470" xr:uid="{00000000-0005-0000-0000-0000369A0000}"/>
    <cellStyle name="標準 8 4 7 4 2" xfId="39471" xr:uid="{00000000-0005-0000-0000-0000379A0000}"/>
    <cellStyle name="標準 8 4 7 4 2 2" xfId="39472" xr:uid="{00000000-0005-0000-0000-0000389A0000}"/>
    <cellStyle name="標準 8 4 7 4 3" xfId="39473" xr:uid="{00000000-0005-0000-0000-0000399A0000}"/>
    <cellStyle name="標準 8 4 7 5" xfId="39474" xr:uid="{00000000-0005-0000-0000-00003A9A0000}"/>
    <cellStyle name="標準 8 4 7 5 2" xfId="39475" xr:uid="{00000000-0005-0000-0000-00003B9A0000}"/>
    <cellStyle name="標準 8 4 7 6" xfId="39476" xr:uid="{00000000-0005-0000-0000-00003C9A0000}"/>
    <cellStyle name="標準 8 4 8" xfId="39477" xr:uid="{00000000-0005-0000-0000-00003D9A0000}"/>
    <cellStyle name="標準 8 4 8 2" xfId="39478" xr:uid="{00000000-0005-0000-0000-00003E9A0000}"/>
    <cellStyle name="標準 8 4 8 2 2" xfId="39479" xr:uid="{00000000-0005-0000-0000-00003F9A0000}"/>
    <cellStyle name="標準 8 4 8 2 2 2" xfId="39480" xr:uid="{00000000-0005-0000-0000-0000409A0000}"/>
    <cellStyle name="標準 8 4 8 2 2 2 2" xfId="39481" xr:uid="{00000000-0005-0000-0000-0000419A0000}"/>
    <cellStyle name="標準 8 4 8 2 2 3" xfId="39482" xr:uid="{00000000-0005-0000-0000-0000429A0000}"/>
    <cellStyle name="標準 8 4 8 2 3" xfId="39483" xr:uid="{00000000-0005-0000-0000-0000439A0000}"/>
    <cellStyle name="標準 8 4 8 2 3 2" xfId="39484" xr:uid="{00000000-0005-0000-0000-0000449A0000}"/>
    <cellStyle name="標準 8 4 8 2 4" xfId="39485" xr:uid="{00000000-0005-0000-0000-0000459A0000}"/>
    <cellStyle name="標準 8 4 8 3" xfId="39486" xr:uid="{00000000-0005-0000-0000-0000469A0000}"/>
    <cellStyle name="標準 8 4 8 3 2" xfId="39487" xr:uid="{00000000-0005-0000-0000-0000479A0000}"/>
    <cellStyle name="標準 8 4 8 3 2 2" xfId="39488" xr:uid="{00000000-0005-0000-0000-0000489A0000}"/>
    <cellStyle name="標準 8 4 8 3 3" xfId="39489" xr:uid="{00000000-0005-0000-0000-0000499A0000}"/>
    <cellStyle name="標準 8 4 8 4" xfId="39490" xr:uid="{00000000-0005-0000-0000-00004A9A0000}"/>
    <cellStyle name="標準 8 4 8 4 2" xfId="39491" xr:uid="{00000000-0005-0000-0000-00004B9A0000}"/>
    <cellStyle name="標準 8 4 8 5" xfId="39492" xr:uid="{00000000-0005-0000-0000-00004C9A0000}"/>
    <cellStyle name="標準 8 4 9" xfId="39493" xr:uid="{00000000-0005-0000-0000-00004D9A0000}"/>
    <cellStyle name="標準 8 4 9 2" xfId="39494" xr:uid="{00000000-0005-0000-0000-00004E9A0000}"/>
    <cellStyle name="標準 8 4 9 2 2" xfId="39495" xr:uid="{00000000-0005-0000-0000-00004F9A0000}"/>
    <cellStyle name="標準 8 4 9 2 2 2" xfId="39496" xr:uid="{00000000-0005-0000-0000-0000509A0000}"/>
    <cellStyle name="標準 8 4 9 2 3" xfId="39497" xr:uid="{00000000-0005-0000-0000-0000519A0000}"/>
    <cellStyle name="標準 8 4 9 3" xfId="39498" xr:uid="{00000000-0005-0000-0000-0000529A0000}"/>
    <cellStyle name="標準 8 4 9 3 2" xfId="39499" xr:uid="{00000000-0005-0000-0000-0000539A0000}"/>
    <cellStyle name="標準 8 4 9 4" xfId="39500" xr:uid="{00000000-0005-0000-0000-0000549A0000}"/>
    <cellStyle name="標準 8 5" xfId="39501" xr:uid="{00000000-0005-0000-0000-0000559A0000}"/>
    <cellStyle name="標準 8 5 10" xfId="39502" xr:uid="{00000000-0005-0000-0000-0000569A0000}"/>
    <cellStyle name="標準 8 5 11" xfId="39503" xr:uid="{00000000-0005-0000-0000-0000579A0000}"/>
    <cellStyle name="標準 8 5 2" xfId="39504" xr:uid="{00000000-0005-0000-0000-0000589A0000}"/>
    <cellStyle name="標準 8 5 2 2" xfId="39505" xr:uid="{00000000-0005-0000-0000-0000599A0000}"/>
    <cellStyle name="標準 8 5 2 2 2" xfId="39506" xr:uid="{00000000-0005-0000-0000-00005A9A0000}"/>
    <cellStyle name="標準 8 5 2 2 2 2" xfId="39507" xr:uid="{00000000-0005-0000-0000-00005B9A0000}"/>
    <cellStyle name="標準 8 5 2 2 2 2 2" xfId="39508" xr:uid="{00000000-0005-0000-0000-00005C9A0000}"/>
    <cellStyle name="標準 8 5 2 2 2 2 2 2" xfId="39509" xr:uid="{00000000-0005-0000-0000-00005D9A0000}"/>
    <cellStyle name="標準 8 5 2 2 2 2 2 2 2" xfId="39510" xr:uid="{00000000-0005-0000-0000-00005E9A0000}"/>
    <cellStyle name="標準 8 5 2 2 2 2 2 2 2 2" xfId="39511" xr:uid="{00000000-0005-0000-0000-00005F9A0000}"/>
    <cellStyle name="標準 8 5 2 2 2 2 2 2 3" xfId="39512" xr:uid="{00000000-0005-0000-0000-0000609A0000}"/>
    <cellStyle name="標準 8 5 2 2 2 2 2 3" xfId="39513" xr:uid="{00000000-0005-0000-0000-0000619A0000}"/>
    <cellStyle name="標準 8 5 2 2 2 2 2 3 2" xfId="39514" xr:uid="{00000000-0005-0000-0000-0000629A0000}"/>
    <cellStyle name="標準 8 5 2 2 2 2 2 4" xfId="39515" xr:uid="{00000000-0005-0000-0000-0000639A0000}"/>
    <cellStyle name="標準 8 5 2 2 2 2 3" xfId="39516" xr:uid="{00000000-0005-0000-0000-0000649A0000}"/>
    <cellStyle name="標準 8 5 2 2 2 2 3 2" xfId="39517" xr:uid="{00000000-0005-0000-0000-0000659A0000}"/>
    <cellStyle name="標準 8 5 2 2 2 2 3 2 2" xfId="39518" xr:uid="{00000000-0005-0000-0000-0000669A0000}"/>
    <cellStyle name="標準 8 5 2 2 2 2 3 3" xfId="39519" xr:uid="{00000000-0005-0000-0000-0000679A0000}"/>
    <cellStyle name="標準 8 5 2 2 2 2 4" xfId="39520" xr:uid="{00000000-0005-0000-0000-0000689A0000}"/>
    <cellStyle name="標準 8 5 2 2 2 2 4 2" xfId="39521" xr:uid="{00000000-0005-0000-0000-0000699A0000}"/>
    <cellStyle name="標準 8 5 2 2 2 2 5" xfId="39522" xr:uid="{00000000-0005-0000-0000-00006A9A0000}"/>
    <cellStyle name="標準 8 5 2 2 2 3" xfId="39523" xr:uid="{00000000-0005-0000-0000-00006B9A0000}"/>
    <cellStyle name="標準 8 5 2 2 2 3 2" xfId="39524" xr:uid="{00000000-0005-0000-0000-00006C9A0000}"/>
    <cellStyle name="標準 8 5 2 2 2 3 2 2" xfId="39525" xr:uid="{00000000-0005-0000-0000-00006D9A0000}"/>
    <cellStyle name="標準 8 5 2 2 2 3 2 2 2" xfId="39526" xr:uid="{00000000-0005-0000-0000-00006E9A0000}"/>
    <cellStyle name="標準 8 5 2 2 2 3 2 3" xfId="39527" xr:uid="{00000000-0005-0000-0000-00006F9A0000}"/>
    <cellStyle name="標準 8 5 2 2 2 3 3" xfId="39528" xr:uid="{00000000-0005-0000-0000-0000709A0000}"/>
    <cellStyle name="標準 8 5 2 2 2 3 3 2" xfId="39529" xr:uid="{00000000-0005-0000-0000-0000719A0000}"/>
    <cellStyle name="標準 8 5 2 2 2 3 4" xfId="39530" xr:uid="{00000000-0005-0000-0000-0000729A0000}"/>
    <cellStyle name="標準 8 5 2 2 2 4" xfId="39531" xr:uid="{00000000-0005-0000-0000-0000739A0000}"/>
    <cellStyle name="標準 8 5 2 2 2 4 2" xfId="39532" xr:uid="{00000000-0005-0000-0000-0000749A0000}"/>
    <cellStyle name="標準 8 5 2 2 2 4 2 2" xfId="39533" xr:uid="{00000000-0005-0000-0000-0000759A0000}"/>
    <cellStyle name="標準 8 5 2 2 2 4 3" xfId="39534" xr:uid="{00000000-0005-0000-0000-0000769A0000}"/>
    <cellStyle name="標準 8 5 2 2 2 5" xfId="39535" xr:uid="{00000000-0005-0000-0000-0000779A0000}"/>
    <cellStyle name="標準 8 5 2 2 2 5 2" xfId="39536" xr:uid="{00000000-0005-0000-0000-0000789A0000}"/>
    <cellStyle name="標準 8 5 2 2 2 6" xfId="39537" xr:uid="{00000000-0005-0000-0000-0000799A0000}"/>
    <cellStyle name="標準 8 5 2 2 3" xfId="39538" xr:uid="{00000000-0005-0000-0000-00007A9A0000}"/>
    <cellStyle name="標準 8 5 2 2 3 2" xfId="39539" xr:uid="{00000000-0005-0000-0000-00007B9A0000}"/>
    <cellStyle name="標準 8 5 2 2 3 2 2" xfId="39540" xr:uid="{00000000-0005-0000-0000-00007C9A0000}"/>
    <cellStyle name="標準 8 5 2 2 3 2 2 2" xfId="39541" xr:uid="{00000000-0005-0000-0000-00007D9A0000}"/>
    <cellStyle name="標準 8 5 2 2 3 2 2 2 2" xfId="39542" xr:uid="{00000000-0005-0000-0000-00007E9A0000}"/>
    <cellStyle name="標準 8 5 2 2 3 2 2 3" xfId="39543" xr:uid="{00000000-0005-0000-0000-00007F9A0000}"/>
    <cellStyle name="標準 8 5 2 2 3 2 3" xfId="39544" xr:uid="{00000000-0005-0000-0000-0000809A0000}"/>
    <cellStyle name="標準 8 5 2 2 3 2 3 2" xfId="39545" xr:uid="{00000000-0005-0000-0000-0000819A0000}"/>
    <cellStyle name="標準 8 5 2 2 3 2 4" xfId="39546" xr:uid="{00000000-0005-0000-0000-0000829A0000}"/>
    <cellStyle name="標準 8 5 2 2 3 3" xfId="39547" xr:uid="{00000000-0005-0000-0000-0000839A0000}"/>
    <cellStyle name="標準 8 5 2 2 3 3 2" xfId="39548" xr:uid="{00000000-0005-0000-0000-0000849A0000}"/>
    <cellStyle name="標準 8 5 2 2 3 3 2 2" xfId="39549" xr:uid="{00000000-0005-0000-0000-0000859A0000}"/>
    <cellStyle name="標準 8 5 2 2 3 3 3" xfId="39550" xr:uid="{00000000-0005-0000-0000-0000869A0000}"/>
    <cellStyle name="標準 8 5 2 2 3 4" xfId="39551" xr:uid="{00000000-0005-0000-0000-0000879A0000}"/>
    <cellStyle name="標準 8 5 2 2 3 4 2" xfId="39552" xr:uid="{00000000-0005-0000-0000-0000889A0000}"/>
    <cellStyle name="標準 8 5 2 2 3 5" xfId="39553" xr:uid="{00000000-0005-0000-0000-0000899A0000}"/>
    <cellStyle name="標準 8 5 2 2 4" xfId="39554" xr:uid="{00000000-0005-0000-0000-00008A9A0000}"/>
    <cellStyle name="標準 8 5 2 2 4 2" xfId="39555" xr:uid="{00000000-0005-0000-0000-00008B9A0000}"/>
    <cellStyle name="標準 8 5 2 2 4 2 2" xfId="39556" xr:uid="{00000000-0005-0000-0000-00008C9A0000}"/>
    <cellStyle name="標準 8 5 2 2 4 2 2 2" xfId="39557" xr:uid="{00000000-0005-0000-0000-00008D9A0000}"/>
    <cellStyle name="標準 8 5 2 2 4 2 3" xfId="39558" xr:uid="{00000000-0005-0000-0000-00008E9A0000}"/>
    <cellStyle name="標準 8 5 2 2 4 3" xfId="39559" xr:uid="{00000000-0005-0000-0000-00008F9A0000}"/>
    <cellStyle name="標準 8 5 2 2 4 3 2" xfId="39560" xr:uid="{00000000-0005-0000-0000-0000909A0000}"/>
    <cellStyle name="標準 8 5 2 2 4 4" xfId="39561" xr:uid="{00000000-0005-0000-0000-0000919A0000}"/>
    <cellStyle name="標準 8 5 2 2 5" xfId="39562" xr:uid="{00000000-0005-0000-0000-0000929A0000}"/>
    <cellStyle name="標準 8 5 2 2 5 2" xfId="39563" xr:uid="{00000000-0005-0000-0000-0000939A0000}"/>
    <cellStyle name="標準 8 5 2 2 5 2 2" xfId="39564" xr:uid="{00000000-0005-0000-0000-0000949A0000}"/>
    <cellStyle name="標準 8 5 2 2 5 3" xfId="39565" xr:uid="{00000000-0005-0000-0000-0000959A0000}"/>
    <cellStyle name="標準 8 5 2 2 6" xfId="39566" xr:uid="{00000000-0005-0000-0000-0000969A0000}"/>
    <cellStyle name="標準 8 5 2 2 6 2" xfId="39567" xr:uid="{00000000-0005-0000-0000-0000979A0000}"/>
    <cellStyle name="標準 8 5 2 2 7" xfId="39568" xr:uid="{00000000-0005-0000-0000-0000989A0000}"/>
    <cellStyle name="標準 8 5 2 2 8" xfId="39569" xr:uid="{00000000-0005-0000-0000-0000999A0000}"/>
    <cellStyle name="標準 8 5 2 3" xfId="39570" xr:uid="{00000000-0005-0000-0000-00009A9A0000}"/>
    <cellStyle name="標準 8 5 2 3 2" xfId="39571" xr:uid="{00000000-0005-0000-0000-00009B9A0000}"/>
    <cellStyle name="標準 8 5 2 3 2 2" xfId="39572" xr:uid="{00000000-0005-0000-0000-00009C9A0000}"/>
    <cellStyle name="標準 8 5 2 3 2 2 2" xfId="39573" xr:uid="{00000000-0005-0000-0000-00009D9A0000}"/>
    <cellStyle name="標準 8 5 2 3 2 2 2 2" xfId="39574" xr:uid="{00000000-0005-0000-0000-00009E9A0000}"/>
    <cellStyle name="標準 8 5 2 3 2 2 2 2 2" xfId="39575" xr:uid="{00000000-0005-0000-0000-00009F9A0000}"/>
    <cellStyle name="標準 8 5 2 3 2 2 2 3" xfId="39576" xr:uid="{00000000-0005-0000-0000-0000A09A0000}"/>
    <cellStyle name="標準 8 5 2 3 2 2 3" xfId="39577" xr:uid="{00000000-0005-0000-0000-0000A19A0000}"/>
    <cellStyle name="標準 8 5 2 3 2 2 3 2" xfId="39578" xr:uid="{00000000-0005-0000-0000-0000A29A0000}"/>
    <cellStyle name="標準 8 5 2 3 2 2 4" xfId="39579" xr:uid="{00000000-0005-0000-0000-0000A39A0000}"/>
    <cellStyle name="標準 8 5 2 3 2 3" xfId="39580" xr:uid="{00000000-0005-0000-0000-0000A49A0000}"/>
    <cellStyle name="標準 8 5 2 3 2 3 2" xfId="39581" xr:uid="{00000000-0005-0000-0000-0000A59A0000}"/>
    <cellStyle name="標準 8 5 2 3 2 3 2 2" xfId="39582" xr:uid="{00000000-0005-0000-0000-0000A69A0000}"/>
    <cellStyle name="標準 8 5 2 3 2 3 3" xfId="39583" xr:uid="{00000000-0005-0000-0000-0000A79A0000}"/>
    <cellStyle name="標準 8 5 2 3 2 4" xfId="39584" xr:uid="{00000000-0005-0000-0000-0000A89A0000}"/>
    <cellStyle name="標準 8 5 2 3 2 4 2" xfId="39585" xr:uid="{00000000-0005-0000-0000-0000A99A0000}"/>
    <cellStyle name="標準 8 5 2 3 2 5" xfId="39586" xr:uid="{00000000-0005-0000-0000-0000AA9A0000}"/>
    <cellStyle name="標準 8 5 2 3 3" xfId="39587" xr:uid="{00000000-0005-0000-0000-0000AB9A0000}"/>
    <cellStyle name="標準 8 5 2 3 3 2" xfId="39588" xr:uid="{00000000-0005-0000-0000-0000AC9A0000}"/>
    <cellStyle name="標準 8 5 2 3 3 2 2" xfId="39589" xr:uid="{00000000-0005-0000-0000-0000AD9A0000}"/>
    <cellStyle name="標準 8 5 2 3 3 2 2 2" xfId="39590" xr:uid="{00000000-0005-0000-0000-0000AE9A0000}"/>
    <cellStyle name="標準 8 5 2 3 3 2 3" xfId="39591" xr:uid="{00000000-0005-0000-0000-0000AF9A0000}"/>
    <cellStyle name="標準 8 5 2 3 3 3" xfId="39592" xr:uid="{00000000-0005-0000-0000-0000B09A0000}"/>
    <cellStyle name="標準 8 5 2 3 3 3 2" xfId="39593" xr:uid="{00000000-0005-0000-0000-0000B19A0000}"/>
    <cellStyle name="標準 8 5 2 3 3 4" xfId="39594" xr:uid="{00000000-0005-0000-0000-0000B29A0000}"/>
    <cellStyle name="標準 8 5 2 3 4" xfId="39595" xr:uid="{00000000-0005-0000-0000-0000B39A0000}"/>
    <cellStyle name="標準 8 5 2 3 4 2" xfId="39596" xr:uid="{00000000-0005-0000-0000-0000B49A0000}"/>
    <cellStyle name="標準 8 5 2 3 4 2 2" xfId="39597" xr:uid="{00000000-0005-0000-0000-0000B59A0000}"/>
    <cellStyle name="標準 8 5 2 3 4 3" xfId="39598" xr:uid="{00000000-0005-0000-0000-0000B69A0000}"/>
    <cellStyle name="標準 8 5 2 3 5" xfId="39599" xr:uid="{00000000-0005-0000-0000-0000B79A0000}"/>
    <cellStyle name="標準 8 5 2 3 5 2" xfId="39600" xr:uid="{00000000-0005-0000-0000-0000B89A0000}"/>
    <cellStyle name="標準 8 5 2 3 6" xfId="39601" xr:uid="{00000000-0005-0000-0000-0000B99A0000}"/>
    <cellStyle name="標準 8 5 2 4" xfId="39602" xr:uid="{00000000-0005-0000-0000-0000BA9A0000}"/>
    <cellStyle name="標準 8 5 2 4 2" xfId="39603" xr:uid="{00000000-0005-0000-0000-0000BB9A0000}"/>
    <cellStyle name="標準 8 5 2 4 2 2" xfId="39604" xr:uid="{00000000-0005-0000-0000-0000BC9A0000}"/>
    <cellStyle name="標準 8 5 2 4 2 2 2" xfId="39605" xr:uid="{00000000-0005-0000-0000-0000BD9A0000}"/>
    <cellStyle name="標準 8 5 2 4 2 2 2 2" xfId="39606" xr:uid="{00000000-0005-0000-0000-0000BE9A0000}"/>
    <cellStyle name="標準 8 5 2 4 2 2 3" xfId="39607" xr:uid="{00000000-0005-0000-0000-0000BF9A0000}"/>
    <cellStyle name="標準 8 5 2 4 2 3" xfId="39608" xr:uid="{00000000-0005-0000-0000-0000C09A0000}"/>
    <cellStyle name="標準 8 5 2 4 2 3 2" xfId="39609" xr:uid="{00000000-0005-0000-0000-0000C19A0000}"/>
    <cellStyle name="標準 8 5 2 4 2 4" xfId="39610" xr:uid="{00000000-0005-0000-0000-0000C29A0000}"/>
    <cellStyle name="標準 8 5 2 4 3" xfId="39611" xr:uid="{00000000-0005-0000-0000-0000C39A0000}"/>
    <cellStyle name="標準 8 5 2 4 3 2" xfId="39612" xr:uid="{00000000-0005-0000-0000-0000C49A0000}"/>
    <cellStyle name="標準 8 5 2 4 3 2 2" xfId="39613" xr:uid="{00000000-0005-0000-0000-0000C59A0000}"/>
    <cellStyle name="標準 8 5 2 4 3 3" xfId="39614" xr:uid="{00000000-0005-0000-0000-0000C69A0000}"/>
    <cellStyle name="標準 8 5 2 4 4" xfId="39615" xr:uid="{00000000-0005-0000-0000-0000C79A0000}"/>
    <cellStyle name="標準 8 5 2 4 4 2" xfId="39616" xr:uid="{00000000-0005-0000-0000-0000C89A0000}"/>
    <cellStyle name="標準 8 5 2 4 5" xfId="39617" xr:uid="{00000000-0005-0000-0000-0000C99A0000}"/>
    <cellStyle name="標準 8 5 2 5" xfId="39618" xr:uid="{00000000-0005-0000-0000-0000CA9A0000}"/>
    <cellStyle name="標準 8 5 2 5 2" xfId="39619" xr:uid="{00000000-0005-0000-0000-0000CB9A0000}"/>
    <cellStyle name="標準 8 5 2 5 2 2" xfId="39620" xr:uid="{00000000-0005-0000-0000-0000CC9A0000}"/>
    <cellStyle name="標準 8 5 2 5 2 2 2" xfId="39621" xr:uid="{00000000-0005-0000-0000-0000CD9A0000}"/>
    <cellStyle name="標準 8 5 2 5 2 3" xfId="39622" xr:uid="{00000000-0005-0000-0000-0000CE9A0000}"/>
    <cellStyle name="標準 8 5 2 5 3" xfId="39623" xr:uid="{00000000-0005-0000-0000-0000CF9A0000}"/>
    <cellStyle name="標準 8 5 2 5 3 2" xfId="39624" xr:uid="{00000000-0005-0000-0000-0000D09A0000}"/>
    <cellStyle name="標準 8 5 2 5 4" xfId="39625" xr:uid="{00000000-0005-0000-0000-0000D19A0000}"/>
    <cellStyle name="標準 8 5 2 6" xfId="39626" xr:uid="{00000000-0005-0000-0000-0000D29A0000}"/>
    <cellStyle name="標準 8 5 2 6 2" xfId="39627" xr:uid="{00000000-0005-0000-0000-0000D39A0000}"/>
    <cellStyle name="標準 8 5 2 6 2 2" xfId="39628" xr:uid="{00000000-0005-0000-0000-0000D49A0000}"/>
    <cellStyle name="標準 8 5 2 6 3" xfId="39629" xr:uid="{00000000-0005-0000-0000-0000D59A0000}"/>
    <cellStyle name="標準 8 5 2 7" xfId="39630" xr:uid="{00000000-0005-0000-0000-0000D69A0000}"/>
    <cellStyle name="標準 8 5 2 7 2" xfId="39631" xr:uid="{00000000-0005-0000-0000-0000D79A0000}"/>
    <cellStyle name="標準 8 5 2 8" xfId="39632" xr:uid="{00000000-0005-0000-0000-0000D89A0000}"/>
    <cellStyle name="標準 8 5 2 9" xfId="39633" xr:uid="{00000000-0005-0000-0000-0000D99A0000}"/>
    <cellStyle name="標準 8 5 3" xfId="39634" xr:uid="{00000000-0005-0000-0000-0000DA9A0000}"/>
    <cellStyle name="標準 8 5 3 2" xfId="39635" xr:uid="{00000000-0005-0000-0000-0000DB9A0000}"/>
    <cellStyle name="標準 8 5 3 2 2" xfId="39636" xr:uid="{00000000-0005-0000-0000-0000DC9A0000}"/>
    <cellStyle name="標準 8 5 3 2 2 2" xfId="39637" xr:uid="{00000000-0005-0000-0000-0000DD9A0000}"/>
    <cellStyle name="標準 8 5 3 2 2 2 2" xfId="39638" xr:uid="{00000000-0005-0000-0000-0000DE9A0000}"/>
    <cellStyle name="標準 8 5 3 2 2 2 2 2" xfId="39639" xr:uid="{00000000-0005-0000-0000-0000DF9A0000}"/>
    <cellStyle name="標準 8 5 3 2 2 2 2 2 2" xfId="39640" xr:uid="{00000000-0005-0000-0000-0000E09A0000}"/>
    <cellStyle name="標準 8 5 3 2 2 2 2 3" xfId="39641" xr:uid="{00000000-0005-0000-0000-0000E19A0000}"/>
    <cellStyle name="標準 8 5 3 2 2 2 3" xfId="39642" xr:uid="{00000000-0005-0000-0000-0000E29A0000}"/>
    <cellStyle name="標準 8 5 3 2 2 2 3 2" xfId="39643" xr:uid="{00000000-0005-0000-0000-0000E39A0000}"/>
    <cellStyle name="標準 8 5 3 2 2 2 4" xfId="39644" xr:uid="{00000000-0005-0000-0000-0000E49A0000}"/>
    <cellStyle name="標準 8 5 3 2 2 3" xfId="39645" xr:uid="{00000000-0005-0000-0000-0000E59A0000}"/>
    <cellStyle name="標準 8 5 3 2 2 3 2" xfId="39646" xr:uid="{00000000-0005-0000-0000-0000E69A0000}"/>
    <cellStyle name="標準 8 5 3 2 2 3 2 2" xfId="39647" xr:uid="{00000000-0005-0000-0000-0000E79A0000}"/>
    <cellStyle name="標準 8 5 3 2 2 3 3" xfId="39648" xr:uid="{00000000-0005-0000-0000-0000E89A0000}"/>
    <cellStyle name="標準 8 5 3 2 2 4" xfId="39649" xr:uid="{00000000-0005-0000-0000-0000E99A0000}"/>
    <cellStyle name="標準 8 5 3 2 2 4 2" xfId="39650" xr:uid="{00000000-0005-0000-0000-0000EA9A0000}"/>
    <cellStyle name="標準 8 5 3 2 2 5" xfId="39651" xr:uid="{00000000-0005-0000-0000-0000EB9A0000}"/>
    <cellStyle name="標準 8 5 3 2 3" xfId="39652" xr:uid="{00000000-0005-0000-0000-0000EC9A0000}"/>
    <cellStyle name="標準 8 5 3 2 3 2" xfId="39653" xr:uid="{00000000-0005-0000-0000-0000ED9A0000}"/>
    <cellStyle name="標準 8 5 3 2 3 2 2" xfId="39654" xr:uid="{00000000-0005-0000-0000-0000EE9A0000}"/>
    <cellStyle name="標準 8 5 3 2 3 2 2 2" xfId="39655" xr:uid="{00000000-0005-0000-0000-0000EF9A0000}"/>
    <cellStyle name="標準 8 5 3 2 3 2 3" xfId="39656" xr:uid="{00000000-0005-0000-0000-0000F09A0000}"/>
    <cellStyle name="標準 8 5 3 2 3 3" xfId="39657" xr:uid="{00000000-0005-0000-0000-0000F19A0000}"/>
    <cellStyle name="標準 8 5 3 2 3 3 2" xfId="39658" xr:uid="{00000000-0005-0000-0000-0000F29A0000}"/>
    <cellStyle name="標準 8 5 3 2 3 4" xfId="39659" xr:uid="{00000000-0005-0000-0000-0000F39A0000}"/>
    <cellStyle name="標準 8 5 3 2 4" xfId="39660" xr:uid="{00000000-0005-0000-0000-0000F49A0000}"/>
    <cellStyle name="標準 8 5 3 2 4 2" xfId="39661" xr:uid="{00000000-0005-0000-0000-0000F59A0000}"/>
    <cellStyle name="標準 8 5 3 2 4 2 2" xfId="39662" xr:uid="{00000000-0005-0000-0000-0000F69A0000}"/>
    <cellStyle name="標準 8 5 3 2 4 3" xfId="39663" xr:uid="{00000000-0005-0000-0000-0000F79A0000}"/>
    <cellStyle name="標準 8 5 3 2 5" xfId="39664" xr:uid="{00000000-0005-0000-0000-0000F89A0000}"/>
    <cellStyle name="標準 8 5 3 2 5 2" xfId="39665" xr:uid="{00000000-0005-0000-0000-0000F99A0000}"/>
    <cellStyle name="標準 8 5 3 2 6" xfId="39666" xr:uid="{00000000-0005-0000-0000-0000FA9A0000}"/>
    <cellStyle name="標準 8 5 3 3" xfId="39667" xr:uid="{00000000-0005-0000-0000-0000FB9A0000}"/>
    <cellStyle name="標準 8 5 3 3 2" xfId="39668" xr:uid="{00000000-0005-0000-0000-0000FC9A0000}"/>
    <cellStyle name="標準 8 5 3 3 2 2" xfId="39669" xr:uid="{00000000-0005-0000-0000-0000FD9A0000}"/>
    <cellStyle name="標準 8 5 3 3 2 2 2" xfId="39670" xr:uid="{00000000-0005-0000-0000-0000FE9A0000}"/>
    <cellStyle name="標準 8 5 3 3 2 2 2 2" xfId="39671" xr:uid="{00000000-0005-0000-0000-0000FF9A0000}"/>
    <cellStyle name="標準 8 5 3 3 2 2 3" xfId="39672" xr:uid="{00000000-0005-0000-0000-0000009B0000}"/>
    <cellStyle name="標準 8 5 3 3 2 3" xfId="39673" xr:uid="{00000000-0005-0000-0000-0000019B0000}"/>
    <cellStyle name="標準 8 5 3 3 2 3 2" xfId="39674" xr:uid="{00000000-0005-0000-0000-0000029B0000}"/>
    <cellStyle name="標準 8 5 3 3 2 4" xfId="39675" xr:uid="{00000000-0005-0000-0000-0000039B0000}"/>
    <cellStyle name="標準 8 5 3 3 3" xfId="39676" xr:uid="{00000000-0005-0000-0000-0000049B0000}"/>
    <cellStyle name="標準 8 5 3 3 3 2" xfId="39677" xr:uid="{00000000-0005-0000-0000-0000059B0000}"/>
    <cellStyle name="標準 8 5 3 3 3 2 2" xfId="39678" xr:uid="{00000000-0005-0000-0000-0000069B0000}"/>
    <cellStyle name="標準 8 5 3 3 3 3" xfId="39679" xr:uid="{00000000-0005-0000-0000-0000079B0000}"/>
    <cellStyle name="標準 8 5 3 3 4" xfId="39680" xr:uid="{00000000-0005-0000-0000-0000089B0000}"/>
    <cellStyle name="標準 8 5 3 3 4 2" xfId="39681" xr:uid="{00000000-0005-0000-0000-0000099B0000}"/>
    <cellStyle name="標準 8 5 3 3 5" xfId="39682" xr:uid="{00000000-0005-0000-0000-00000A9B0000}"/>
    <cellStyle name="標準 8 5 3 4" xfId="39683" xr:uid="{00000000-0005-0000-0000-00000B9B0000}"/>
    <cellStyle name="標準 8 5 3 4 2" xfId="39684" xr:uid="{00000000-0005-0000-0000-00000C9B0000}"/>
    <cellStyle name="標準 8 5 3 4 2 2" xfId="39685" xr:uid="{00000000-0005-0000-0000-00000D9B0000}"/>
    <cellStyle name="標準 8 5 3 4 2 2 2" xfId="39686" xr:uid="{00000000-0005-0000-0000-00000E9B0000}"/>
    <cellStyle name="標準 8 5 3 4 2 3" xfId="39687" xr:uid="{00000000-0005-0000-0000-00000F9B0000}"/>
    <cellStyle name="標準 8 5 3 4 3" xfId="39688" xr:uid="{00000000-0005-0000-0000-0000109B0000}"/>
    <cellStyle name="標準 8 5 3 4 3 2" xfId="39689" xr:uid="{00000000-0005-0000-0000-0000119B0000}"/>
    <cellStyle name="標準 8 5 3 4 4" xfId="39690" xr:uid="{00000000-0005-0000-0000-0000129B0000}"/>
    <cellStyle name="標準 8 5 3 5" xfId="39691" xr:uid="{00000000-0005-0000-0000-0000139B0000}"/>
    <cellStyle name="標準 8 5 3 5 2" xfId="39692" xr:uid="{00000000-0005-0000-0000-0000149B0000}"/>
    <cellStyle name="標準 8 5 3 5 2 2" xfId="39693" xr:uid="{00000000-0005-0000-0000-0000159B0000}"/>
    <cellStyle name="標準 8 5 3 5 3" xfId="39694" xr:uid="{00000000-0005-0000-0000-0000169B0000}"/>
    <cellStyle name="標準 8 5 3 6" xfId="39695" xr:uid="{00000000-0005-0000-0000-0000179B0000}"/>
    <cellStyle name="標準 8 5 3 6 2" xfId="39696" xr:uid="{00000000-0005-0000-0000-0000189B0000}"/>
    <cellStyle name="標準 8 5 3 7" xfId="39697" xr:uid="{00000000-0005-0000-0000-0000199B0000}"/>
    <cellStyle name="標準 8 5 3 8" xfId="39698" xr:uid="{00000000-0005-0000-0000-00001A9B0000}"/>
    <cellStyle name="標準 8 5 4" xfId="39699" xr:uid="{00000000-0005-0000-0000-00001B9B0000}"/>
    <cellStyle name="標準 8 5 4 2" xfId="39700" xr:uid="{00000000-0005-0000-0000-00001C9B0000}"/>
    <cellStyle name="標準 8 5 4 2 2" xfId="39701" xr:uid="{00000000-0005-0000-0000-00001D9B0000}"/>
    <cellStyle name="標準 8 5 4 2 2 2" xfId="39702" xr:uid="{00000000-0005-0000-0000-00001E9B0000}"/>
    <cellStyle name="標準 8 5 4 2 2 2 2" xfId="39703" xr:uid="{00000000-0005-0000-0000-00001F9B0000}"/>
    <cellStyle name="標準 8 5 4 2 2 2 2 2" xfId="39704" xr:uid="{00000000-0005-0000-0000-0000209B0000}"/>
    <cellStyle name="標準 8 5 4 2 2 2 2 2 2" xfId="39705" xr:uid="{00000000-0005-0000-0000-0000219B0000}"/>
    <cellStyle name="標準 8 5 4 2 2 2 2 3" xfId="39706" xr:uid="{00000000-0005-0000-0000-0000229B0000}"/>
    <cellStyle name="標準 8 5 4 2 2 2 3" xfId="39707" xr:uid="{00000000-0005-0000-0000-0000239B0000}"/>
    <cellStyle name="標準 8 5 4 2 2 2 3 2" xfId="39708" xr:uid="{00000000-0005-0000-0000-0000249B0000}"/>
    <cellStyle name="標準 8 5 4 2 2 2 4" xfId="39709" xr:uid="{00000000-0005-0000-0000-0000259B0000}"/>
    <cellStyle name="標準 8 5 4 2 2 3" xfId="39710" xr:uid="{00000000-0005-0000-0000-0000269B0000}"/>
    <cellStyle name="標準 8 5 4 2 2 3 2" xfId="39711" xr:uid="{00000000-0005-0000-0000-0000279B0000}"/>
    <cellStyle name="標準 8 5 4 2 2 3 2 2" xfId="39712" xr:uid="{00000000-0005-0000-0000-0000289B0000}"/>
    <cellStyle name="標準 8 5 4 2 2 3 3" xfId="39713" xr:uid="{00000000-0005-0000-0000-0000299B0000}"/>
    <cellStyle name="標準 8 5 4 2 2 4" xfId="39714" xr:uid="{00000000-0005-0000-0000-00002A9B0000}"/>
    <cellStyle name="標準 8 5 4 2 2 4 2" xfId="39715" xr:uid="{00000000-0005-0000-0000-00002B9B0000}"/>
    <cellStyle name="標準 8 5 4 2 2 5" xfId="39716" xr:uid="{00000000-0005-0000-0000-00002C9B0000}"/>
    <cellStyle name="標準 8 5 4 2 3" xfId="39717" xr:uid="{00000000-0005-0000-0000-00002D9B0000}"/>
    <cellStyle name="標準 8 5 4 2 3 2" xfId="39718" xr:uid="{00000000-0005-0000-0000-00002E9B0000}"/>
    <cellStyle name="標準 8 5 4 2 3 2 2" xfId="39719" xr:uid="{00000000-0005-0000-0000-00002F9B0000}"/>
    <cellStyle name="標準 8 5 4 2 3 2 2 2" xfId="39720" xr:uid="{00000000-0005-0000-0000-0000309B0000}"/>
    <cellStyle name="標準 8 5 4 2 3 2 3" xfId="39721" xr:uid="{00000000-0005-0000-0000-0000319B0000}"/>
    <cellStyle name="標準 8 5 4 2 3 3" xfId="39722" xr:uid="{00000000-0005-0000-0000-0000329B0000}"/>
    <cellStyle name="標準 8 5 4 2 3 3 2" xfId="39723" xr:uid="{00000000-0005-0000-0000-0000339B0000}"/>
    <cellStyle name="標準 8 5 4 2 3 4" xfId="39724" xr:uid="{00000000-0005-0000-0000-0000349B0000}"/>
    <cellStyle name="標準 8 5 4 2 4" xfId="39725" xr:uid="{00000000-0005-0000-0000-0000359B0000}"/>
    <cellStyle name="標準 8 5 4 2 4 2" xfId="39726" xr:uid="{00000000-0005-0000-0000-0000369B0000}"/>
    <cellStyle name="標準 8 5 4 2 4 2 2" xfId="39727" xr:uid="{00000000-0005-0000-0000-0000379B0000}"/>
    <cellStyle name="標準 8 5 4 2 4 3" xfId="39728" xr:uid="{00000000-0005-0000-0000-0000389B0000}"/>
    <cellStyle name="標準 8 5 4 2 5" xfId="39729" xr:uid="{00000000-0005-0000-0000-0000399B0000}"/>
    <cellStyle name="標準 8 5 4 2 5 2" xfId="39730" xr:uid="{00000000-0005-0000-0000-00003A9B0000}"/>
    <cellStyle name="標準 8 5 4 2 6" xfId="39731" xr:uid="{00000000-0005-0000-0000-00003B9B0000}"/>
    <cellStyle name="標準 8 5 4 3" xfId="39732" xr:uid="{00000000-0005-0000-0000-00003C9B0000}"/>
    <cellStyle name="標準 8 5 4 3 2" xfId="39733" xr:uid="{00000000-0005-0000-0000-00003D9B0000}"/>
    <cellStyle name="標準 8 5 4 3 2 2" xfId="39734" xr:uid="{00000000-0005-0000-0000-00003E9B0000}"/>
    <cellStyle name="標準 8 5 4 3 2 2 2" xfId="39735" xr:uid="{00000000-0005-0000-0000-00003F9B0000}"/>
    <cellStyle name="標準 8 5 4 3 2 2 2 2" xfId="39736" xr:uid="{00000000-0005-0000-0000-0000409B0000}"/>
    <cellStyle name="標準 8 5 4 3 2 2 3" xfId="39737" xr:uid="{00000000-0005-0000-0000-0000419B0000}"/>
    <cellStyle name="標準 8 5 4 3 2 3" xfId="39738" xr:uid="{00000000-0005-0000-0000-0000429B0000}"/>
    <cellStyle name="標準 8 5 4 3 2 3 2" xfId="39739" xr:uid="{00000000-0005-0000-0000-0000439B0000}"/>
    <cellStyle name="標準 8 5 4 3 2 4" xfId="39740" xr:uid="{00000000-0005-0000-0000-0000449B0000}"/>
    <cellStyle name="標準 8 5 4 3 3" xfId="39741" xr:uid="{00000000-0005-0000-0000-0000459B0000}"/>
    <cellStyle name="標準 8 5 4 3 3 2" xfId="39742" xr:uid="{00000000-0005-0000-0000-0000469B0000}"/>
    <cellStyle name="標準 8 5 4 3 3 2 2" xfId="39743" xr:uid="{00000000-0005-0000-0000-0000479B0000}"/>
    <cellStyle name="標準 8 5 4 3 3 3" xfId="39744" xr:uid="{00000000-0005-0000-0000-0000489B0000}"/>
    <cellStyle name="標準 8 5 4 3 4" xfId="39745" xr:uid="{00000000-0005-0000-0000-0000499B0000}"/>
    <cellStyle name="標準 8 5 4 3 4 2" xfId="39746" xr:uid="{00000000-0005-0000-0000-00004A9B0000}"/>
    <cellStyle name="標準 8 5 4 3 5" xfId="39747" xr:uid="{00000000-0005-0000-0000-00004B9B0000}"/>
    <cellStyle name="標準 8 5 4 4" xfId="39748" xr:uid="{00000000-0005-0000-0000-00004C9B0000}"/>
    <cellStyle name="標準 8 5 4 4 2" xfId="39749" xr:uid="{00000000-0005-0000-0000-00004D9B0000}"/>
    <cellStyle name="標準 8 5 4 4 2 2" xfId="39750" xr:uid="{00000000-0005-0000-0000-00004E9B0000}"/>
    <cellStyle name="標準 8 5 4 4 2 2 2" xfId="39751" xr:uid="{00000000-0005-0000-0000-00004F9B0000}"/>
    <cellStyle name="標準 8 5 4 4 2 3" xfId="39752" xr:uid="{00000000-0005-0000-0000-0000509B0000}"/>
    <cellStyle name="標準 8 5 4 4 3" xfId="39753" xr:uid="{00000000-0005-0000-0000-0000519B0000}"/>
    <cellStyle name="標準 8 5 4 4 3 2" xfId="39754" xr:uid="{00000000-0005-0000-0000-0000529B0000}"/>
    <cellStyle name="標準 8 5 4 4 4" xfId="39755" xr:uid="{00000000-0005-0000-0000-0000539B0000}"/>
    <cellStyle name="標準 8 5 4 5" xfId="39756" xr:uid="{00000000-0005-0000-0000-0000549B0000}"/>
    <cellStyle name="標準 8 5 4 5 2" xfId="39757" xr:uid="{00000000-0005-0000-0000-0000559B0000}"/>
    <cellStyle name="標準 8 5 4 5 2 2" xfId="39758" xr:uid="{00000000-0005-0000-0000-0000569B0000}"/>
    <cellStyle name="標準 8 5 4 5 3" xfId="39759" xr:uid="{00000000-0005-0000-0000-0000579B0000}"/>
    <cellStyle name="標準 8 5 4 6" xfId="39760" xr:uid="{00000000-0005-0000-0000-0000589B0000}"/>
    <cellStyle name="標準 8 5 4 6 2" xfId="39761" xr:uid="{00000000-0005-0000-0000-0000599B0000}"/>
    <cellStyle name="標準 8 5 4 7" xfId="39762" xr:uid="{00000000-0005-0000-0000-00005A9B0000}"/>
    <cellStyle name="標準 8 5 4 8" xfId="39763" xr:uid="{00000000-0005-0000-0000-00005B9B0000}"/>
    <cellStyle name="標準 8 5 5" xfId="39764" xr:uid="{00000000-0005-0000-0000-00005C9B0000}"/>
    <cellStyle name="標準 8 5 5 2" xfId="39765" xr:uid="{00000000-0005-0000-0000-00005D9B0000}"/>
    <cellStyle name="標準 8 5 5 2 2" xfId="39766" xr:uid="{00000000-0005-0000-0000-00005E9B0000}"/>
    <cellStyle name="標準 8 5 5 2 2 2" xfId="39767" xr:uid="{00000000-0005-0000-0000-00005F9B0000}"/>
    <cellStyle name="標準 8 5 5 2 2 2 2" xfId="39768" xr:uid="{00000000-0005-0000-0000-0000609B0000}"/>
    <cellStyle name="標準 8 5 5 2 2 2 2 2" xfId="39769" xr:uid="{00000000-0005-0000-0000-0000619B0000}"/>
    <cellStyle name="標準 8 5 5 2 2 2 3" xfId="39770" xr:uid="{00000000-0005-0000-0000-0000629B0000}"/>
    <cellStyle name="標準 8 5 5 2 2 3" xfId="39771" xr:uid="{00000000-0005-0000-0000-0000639B0000}"/>
    <cellStyle name="標準 8 5 5 2 2 3 2" xfId="39772" xr:uid="{00000000-0005-0000-0000-0000649B0000}"/>
    <cellStyle name="標準 8 5 5 2 2 4" xfId="39773" xr:uid="{00000000-0005-0000-0000-0000659B0000}"/>
    <cellStyle name="標準 8 5 5 2 3" xfId="39774" xr:uid="{00000000-0005-0000-0000-0000669B0000}"/>
    <cellStyle name="標準 8 5 5 2 3 2" xfId="39775" xr:uid="{00000000-0005-0000-0000-0000679B0000}"/>
    <cellStyle name="標準 8 5 5 2 3 2 2" xfId="39776" xr:uid="{00000000-0005-0000-0000-0000689B0000}"/>
    <cellStyle name="標準 8 5 5 2 3 3" xfId="39777" xr:uid="{00000000-0005-0000-0000-0000699B0000}"/>
    <cellStyle name="標準 8 5 5 2 4" xfId="39778" xr:uid="{00000000-0005-0000-0000-00006A9B0000}"/>
    <cellStyle name="標準 8 5 5 2 4 2" xfId="39779" xr:uid="{00000000-0005-0000-0000-00006B9B0000}"/>
    <cellStyle name="標準 8 5 5 2 5" xfId="39780" xr:uid="{00000000-0005-0000-0000-00006C9B0000}"/>
    <cellStyle name="標準 8 5 5 3" xfId="39781" xr:uid="{00000000-0005-0000-0000-00006D9B0000}"/>
    <cellStyle name="標準 8 5 5 3 2" xfId="39782" xr:uid="{00000000-0005-0000-0000-00006E9B0000}"/>
    <cellStyle name="標準 8 5 5 3 2 2" xfId="39783" xr:uid="{00000000-0005-0000-0000-00006F9B0000}"/>
    <cellStyle name="標準 8 5 5 3 2 2 2" xfId="39784" xr:uid="{00000000-0005-0000-0000-0000709B0000}"/>
    <cellStyle name="標準 8 5 5 3 2 3" xfId="39785" xr:uid="{00000000-0005-0000-0000-0000719B0000}"/>
    <cellStyle name="標準 8 5 5 3 3" xfId="39786" xr:uid="{00000000-0005-0000-0000-0000729B0000}"/>
    <cellStyle name="標準 8 5 5 3 3 2" xfId="39787" xr:uid="{00000000-0005-0000-0000-0000739B0000}"/>
    <cellStyle name="標準 8 5 5 3 4" xfId="39788" xr:uid="{00000000-0005-0000-0000-0000749B0000}"/>
    <cellStyle name="標準 8 5 5 4" xfId="39789" xr:uid="{00000000-0005-0000-0000-0000759B0000}"/>
    <cellStyle name="標準 8 5 5 4 2" xfId="39790" xr:uid="{00000000-0005-0000-0000-0000769B0000}"/>
    <cellStyle name="標準 8 5 5 4 2 2" xfId="39791" xr:uid="{00000000-0005-0000-0000-0000779B0000}"/>
    <cellStyle name="標準 8 5 5 4 3" xfId="39792" xr:uid="{00000000-0005-0000-0000-0000789B0000}"/>
    <cellStyle name="標準 8 5 5 5" xfId="39793" xr:uid="{00000000-0005-0000-0000-0000799B0000}"/>
    <cellStyle name="標準 8 5 5 5 2" xfId="39794" xr:uid="{00000000-0005-0000-0000-00007A9B0000}"/>
    <cellStyle name="標準 8 5 5 6" xfId="39795" xr:uid="{00000000-0005-0000-0000-00007B9B0000}"/>
    <cellStyle name="標準 8 5 6" xfId="39796" xr:uid="{00000000-0005-0000-0000-00007C9B0000}"/>
    <cellStyle name="標準 8 5 6 2" xfId="39797" xr:uid="{00000000-0005-0000-0000-00007D9B0000}"/>
    <cellStyle name="標準 8 5 6 2 2" xfId="39798" xr:uid="{00000000-0005-0000-0000-00007E9B0000}"/>
    <cellStyle name="標準 8 5 6 2 2 2" xfId="39799" xr:uid="{00000000-0005-0000-0000-00007F9B0000}"/>
    <cellStyle name="標準 8 5 6 2 2 2 2" xfId="39800" xr:uid="{00000000-0005-0000-0000-0000809B0000}"/>
    <cellStyle name="標準 8 5 6 2 2 3" xfId="39801" xr:uid="{00000000-0005-0000-0000-0000819B0000}"/>
    <cellStyle name="標準 8 5 6 2 3" xfId="39802" xr:uid="{00000000-0005-0000-0000-0000829B0000}"/>
    <cellStyle name="標準 8 5 6 2 3 2" xfId="39803" xr:uid="{00000000-0005-0000-0000-0000839B0000}"/>
    <cellStyle name="標準 8 5 6 2 4" xfId="39804" xr:uid="{00000000-0005-0000-0000-0000849B0000}"/>
    <cellStyle name="標準 8 5 6 3" xfId="39805" xr:uid="{00000000-0005-0000-0000-0000859B0000}"/>
    <cellStyle name="標準 8 5 6 3 2" xfId="39806" xr:uid="{00000000-0005-0000-0000-0000869B0000}"/>
    <cellStyle name="標準 8 5 6 3 2 2" xfId="39807" xr:uid="{00000000-0005-0000-0000-0000879B0000}"/>
    <cellStyle name="標準 8 5 6 3 3" xfId="39808" xr:uid="{00000000-0005-0000-0000-0000889B0000}"/>
    <cellStyle name="標準 8 5 6 4" xfId="39809" xr:uid="{00000000-0005-0000-0000-0000899B0000}"/>
    <cellStyle name="標準 8 5 6 4 2" xfId="39810" xr:uid="{00000000-0005-0000-0000-00008A9B0000}"/>
    <cellStyle name="標準 8 5 6 5" xfId="39811" xr:uid="{00000000-0005-0000-0000-00008B9B0000}"/>
    <cellStyle name="標準 8 5 7" xfId="39812" xr:uid="{00000000-0005-0000-0000-00008C9B0000}"/>
    <cellStyle name="標準 8 5 7 2" xfId="39813" xr:uid="{00000000-0005-0000-0000-00008D9B0000}"/>
    <cellStyle name="標準 8 5 7 2 2" xfId="39814" xr:uid="{00000000-0005-0000-0000-00008E9B0000}"/>
    <cellStyle name="標準 8 5 7 2 2 2" xfId="39815" xr:uid="{00000000-0005-0000-0000-00008F9B0000}"/>
    <cellStyle name="標準 8 5 7 2 3" xfId="39816" xr:uid="{00000000-0005-0000-0000-0000909B0000}"/>
    <cellStyle name="標準 8 5 7 3" xfId="39817" xr:uid="{00000000-0005-0000-0000-0000919B0000}"/>
    <cellStyle name="標準 8 5 7 3 2" xfId="39818" xr:uid="{00000000-0005-0000-0000-0000929B0000}"/>
    <cellStyle name="標準 8 5 7 4" xfId="39819" xr:uid="{00000000-0005-0000-0000-0000939B0000}"/>
    <cellStyle name="標準 8 5 8" xfId="39820" xr:uid="{00000000-0005-0000-0000-0000949B0000}"/>
    <cellStyle name="標準 8 5 8 2" xfId="39821" xr:uid="{00000000-0005-0000-0000-0000959B0000}"/>
    <cellStyle name="標準 8 5 8 2 2" xfId="39822" xr:uid="{00000000-0005-0000-0000-0000969B0000}"/>
    <cellStyle name="標準 8 5 8 3" xfId="39823" xr:uid="{00000000-0005-0000-0000-0000979B0000}"/>
    <cellStyle name="標準 8 5 9" xfId="39824" xr:uid="{00000000-0005-0000-0000-0000989B0000}"/>
    <cellStyle name="標準 8 5 9 2" xfId="39825" xr:uid="{00000000-0005-0000-0000-0000999B0000}"/>
    <cellStyle name="標準 8 6" xfId="39826" xr:uid="{00000000-0005-0000-0000-00009A9B0000}"/>
    <cellStyle name="標準 8 6 10" xfId="39827" xr:uid="{00000000-0005-0000-0000-00009B9B0000}"/>
    <cellStyle name="標準 8 6 11" xfId="39828" xr:uid="{00000000-0005-0000-0000-00009C9B0000}"/>
    <cellStyle name="標準 8 6 2" xfId="39829" xr:uid="{00000000-0005-0000-0000-00009D9B0000}"/>
    <cellStyle name="標準 8 6 2 2" xfId="39830" xr:uid="{00000000-0005-0000-0000-00009E9B0000}"/>
    <cellStyle name="標準 8 6 2 2 2" xfId="39831" xr:uid="{00000000-0005-0000-0000-00009F9B0000}"/>
    <cellStyle name="標準 8 6 2 2 2 2" xfId="39832" xr:uid="{00000000-0005-0000-0000-0000A09B0000}"/>
    <cellStyle name="標準 8 6 2 2 2 2 2" xfId="39833" xr:uid="{00000000-0005-0000-0000-0000A19B0000}"/>
    <cellStyle name="標準 8 6 2 2 2 2 2 2" xfId="39834" xr:uid="{00000000-0005-0000-0000-0000A29B0000}"/>
    <cellStyle name="標準 8 6 2 2 2 2 2 2 2" xfId="39835" xr:uid="{00000000-0005-0000-0000-0000A39B0000}"/>
    <cellStyle name="標準 8 6 2 2 2 2 2 2 2 2" xfId="39836" xr:uid="{00000000-0005-0000-0000-0000A49B0000}"/>
    <cellStyle name="標準 8 6 2 2 2 2 2 2 3" xfId="39837" xr:uid="{00000000-0005-0000-0000-0000A59B0000}"/>
    <cellStyle name="標準 8 6 2 2 2 2 2 3" xfId="39838" xr:uid="{00000000-0005-0000-0000-0000A69B0000}"/>
    <cellStyle name="標準 8 6 2 2 2 2 2 3 2" xfId="39839" xr:uid="{00000000-0005-0000-0000-0000A79B0000}"/>
    <cellStyle name="標準 8 6 2 2 2 2 2 4" xfId="39840" xr:uid="{00000000-0005-0000-0000-0000A89B0000}"/>
    <cellStyle name="標準 8 6 2 2 2 2 3" xfId="39841" xr:uid="{00000000-0005-0000-0000-0000A99B0000}"/>
    <cellStyle name="標準 8 6 2 2 2 2 3 2" xfId="39842" xr:uid="{00000000-0005-0000-0000-0000AA9B0000}"/>
    <cellStyle name="標準 8 6 2 2 2 2 3 2 2" xfId="39843" xr:uid="{00000000-0005-0000-0000-0000AB9B0000}"/>
    <cellStyle name="標準 8 6 2 2 2 2 3 3" xfId="39844" xr:uid="{00000000-0005-0000-0000-0000AC9B0000}"/>
    <cellStyle name="標準 8 6 2 2 2 2 4" xfId="39845" xr:uid="{00000000-0005-0000-0000-0000AD9B0000}"/>
    <cellStyle name="標準 8 6 2 2 2 2 4 2" xfId="39846" xr:uid="{00000000-0005-0000-0000-0000AE9B0000}"/>
    <cellStyle name="標準 8 6 2 2 2 2 5" xfId="39847" xr:uid="{00000000-0005-0000-0000-0000AF9B0000}"/>
    <cellStyle name="標準 8 6 2 2 2 3" xfId="39848" xr:uid="{00000000-0005-0000-0000-0000B09B0000}"/>
    <cellStyle name="標準 8 6 2 2 2 3 2" xfId="39849" xr:uid="{00000000-0005-0000-0000-0000B19B0000}"/>
    <cellStyle name="標準 8 6 2 2 2 3 2 2" xfId="39850" xr:uid="{00000000-0005-0000-0000-0000B29B0000}"/>
    <cellStyle name="標準 8 6 2 2 2 3 2 2 2" xfId="39851" xr:uid="{00000000-0005-0000-0000-0000B39B0000}"/>
    <cellStyle name="標準 8 6 2 2 2 3 2 3" xfId="39852" xr:uid="{00000000-0005-0000-0000-0000B49B0000}"/>
    <cellStyle name="標準 8 6 2 2 2 3 3" xfId="39853" xr:uid="{00000000-0005-0000-0000-0000B59B0000}"/>
    <cellStyle name="標準 8 6 2 2 2 3 3 2" xfId="39854" xr:uid="{00000000-0005-0000-0000-0000B69B0000}"/>
    <cellStyle name="標準 8 6 2 2 2 3 4" xfId="39855" xr:uid="{00000000-0005-0000-0000-0000B79B0000}"/>
    <cellStyle name="標準 8 6 2 2 2 4" xfId="39856" xr:uid="{00000000-0005-0000-0000-0000B89B0000}"/>
    <cellStyle name="標準 8 6 2 2 2 4 2" xfId="39857" xr:uid="{00000000-0005-0000-0000-0000B99B0000}"/>
    <cellStyle name="標準 8 6 2 2 2 4 2 2" xfId="39858" xr:uid="{00000000-0005-0000-0000-0000BA9B0000}"/>
    <cellStyle name="標準 8 6 2 2 2 4 3" xfId="39859" xr:uid="{00000000-0005-0000-0000-0000BB9B0000}"/>
    <cellStyle name="標準 8 6 2 2 2 5" xfId="39860" xr:uid="{00000000-0005-0000-0000-0000BC9B0000}"/>
    <cellStyle name="標準 8 6 2 2 2 5 2" xfId="39861" xr:uid="{00000000-0005-0000-0000-0000BD9B0000}"/>
    <cellStyle name="標準 8 6 2 2 2 6" xfId="39862" xr:uid="{00000000-0005-0000-0000-0000BE9B0000}"/>
    <cellStyle name="標準 8 6 2 2 3" xfId="39863" xr:uid="{00000000-0005-0000-0000-0000BF9B0000}"/>
    <cellStyle name="標準 8 6 2 2 3 2" xfId="39864" xr:uid="{00000000-0005-0000-0000-0000C09B0000}"/>
    <cellStyle name="標準 8 6 2 2 3 2 2" xfId="39865" xr:uid="{00000000-0005-0000-0000-0000C19B0000}"/>
    <cellStyle name="標準 8 6 2 2 3 2 2 2" xfId="39866" xr:uid="{00000000-0005-0000-0000-0000C29B0000}"/>
    <cellStyle name="標準 8 6 2 2 3 2 2 2 2" xfId="39867" xr:uid="{00000000-0005-0000-0000-0000C39B0000}"/>
    <cellStyle name="標準 8 6 2 2 3 2 2 3" xfId="39868" xr:uid="{00000000-0005-0000-0000-0000C49B0000}"/>
    <cellStyle name="標準 8 6 2 2 3 2 3" xfId="39869" xr:uid="{00000000-0005-0000-0000-0000C59B0000}"/>
    <cellStyle name="標準 8 6 2 2 3 2 3 2" xfId="39870" xr:uid="{00000000-0005-0000-0000-0000C69B0000}"/>
    <cellStyle name="標準 8 6 2 2 3 2 4" xfId="39871" xr:uid="{00000000-0005-0000-0000-0000C79B0000}"/>
    <cellStyle name="標準 8 6 2 2 3 3" xfId="39872" xr:uid="{00000000-0005-0000-0000-0000C89B0000}"/>
    <cellStyle name="標準 8 6 2 2 3 3 2" xfId="39873" xr:uid="{00000000-0005-0000-0000-0000C99B0000}"/>
    <cellStyle name="標準 8 6 2 2 3 3 2 2" xfId="39874" xr:uid="{00000000-0005-0000-0000-0000CA9B0000}"/>
    <cellStyle name="標準 8 6 2 2 3 3 3" xfId="39875" xr:uid="{00000000-0005-0000-0000-0000CB9B0000}"/>
    <cellStyle name="標準 8 6 2 2 3 4" xfId="39876" xr:uid="{00000000-0005-0000-0000-0000CC9B0000}"/>
    <cellStyle name="標準 8 6 2 2 3 4 2" xfId="39877" xr:uid="{00000000-0005-0000-0000-0000CD9B0000}"/>
    <cellStyle name="標準 8 6 2 2 3 5" xfId="39878" xr:uid="{00000000-0005-0000-0000-0000CE9B0000}"/>
    <cellStyle name="標準 8 6 2 2 4" xfId="39879" xr:uid="{00000000-0005-0000-0000-0000CF9B0000}"/>
    <cellStyle name="標準 8 6 2 2 4 2" xfId="39880" xr:uid="{00000000-0005-0000-0000-0000D09B0000}"/>
    <cellStyle name="標準 8 6 2 2 4 2 2" xfId="39881" xr:uid="{00000000-0005-0000-0000-0000D19B0000}"/>
    <cellStyle name="標準 8 6 2 2 4 2 2 2" xfId="39882" xr:uid="{00000000-0005-0000-0000-0000D29B0000}"/>
    <cellStyle name="標準 8 6 2 2 4 2 3" xfId="39883" xr:uid="{00000000-0005-0000-0000-0000D39B0000}"/>
    <cellStyle name="標準 8 6 2 2 4 3" xfId="39884" xr:uid="{00000000-0005-0000-0000-0000D49B0000}"/>
    <cellStyle name="標準 8 6 2 2 4 3 2" xfId="39885" xr:uid="{00000000-0005-0000-0000-0000D59B0000}"/>
    <cellStyle name="標準 8 6 2 2 4 4" xfId="39886" xr:uid="{00000000-0005-0000-0000-0000D69B0000}"/>
    <cellStyle name="標準 8 6 2 2 5" xfId="39887" xr:uid="{00000000-0005-0000-0000-0000D79B0000}"/>
    <cellStyle name="標準 8 6 2 2 5 2" xfId="39888" xr:uid="{00000000-0005-0000-0000-0000D89B0000}"/>
    <cellStyle name="標準 8 6 2 2 5 2 2" xfId="39889" xr:uid="{00000000-0005-0000-0000-0000D99B0000}"/>
    <cellStyle name="標準 8 6 2 2 5 3" xfId="39890" xr:uid="{00000000-0005-0000-0000-0000DA9B0000}"/>
    <cellStyle name="標準 8 6 2 2 6" xfId="39891" xr:uid="{00000000-0005-0000-0000-0000DB9B0000}"/>
    <cellStyle name="標準 8 6 2 2 6 2" xfId="39892" xr:uid="{00000000-0005-0000-0000-0000DC9B0000}"/>
    <cellStyle name="標準 8 6 2 2 7" xfId="39893" xr:uid="{00000000-0005-0000-0000-0000DD9B0000}"/>
    <cellStyle name="標準 8 6 2 2 8" xfId="39894" xr:uid="{00000000-0005-0000-0000-0000DE9B0000}"/>
    <cellStyle name="標準 8 6 2 3" xfId="39895" xr:uid="{00000000-0005-0000-0000-0000DF9B0000}"/>
    <cellStyle name="標準 8 6 2 3 2" xfId="39896" xr:uid="{00000000-0005-0000-0000-0000E09B0000}"/>
    <cellStyle name="標準 8 6 2 3 2 2" xfId="39897" xr:uid="{00000000-0005-0000-0000-0000E19B0000}"/>
    <cellStyle name="標準 8 6 2 3 2 2 2" xfId="39898" xr:uid="{00000000-0005-0000-0000-0000E29B0000}"/>
    <cellStyle name="標準 8 6 2 3 2 2 2 2" xfId="39899" xr:uid="{00000000-0005-0000-0000-0000E39B0000}"/>
    <cellStyle name="標準 8 6 2 3 2 2 2 2 2" xfId="39900" xr:uid="{00000000-0005-0000-0000-0000E49B0000}"/>
    <cellStyle name="標準 8 6 2 3 2 2 2 3" xfId="39901" xr:uid="{00000000-0005-0000-0000-0000E59B0000}"/>
    <cellStyle name="標準 8 6 2 3 2 2 3" xfId="39902" xr:uid="{00000000-0005-0000-0000-0000E69B0000}"/>
    <cellStyle name="標準 8 6 2 3 2 2 3 2" xfId="39903" xr:uid="{00000000-0005-0000-0000-0000E79B0000}"/>
    <cellStyle name="標準 8 6 2 3 2 2 4" xfId="39904" xr:uid="{00000000-0005-0000-0000-0000E89B0000}"/>
    <cellStyle name="標準 8 6 2 3 2 3" xfId="39905" xr:uid="{00000000-0005-0000-0000-0000E99B0000}"/>
    <cellStyle name="標準 8 6 2 3 2 3 2" xfId="39906" xr:uid="{00000000-0005-0000-0000-0000EA9B0000}"/>
    <cellStyle name="標準 8 6 2 3 2 3 2 2" xfId="39907" xr:uid="{00000000-0005-0000-0000-0000EB9B0000}"/>
    <cellStyle name="標準 8 6 2 3 2 3 3" xfId="39908" xr:uid="{00000000-0005-0000-0000-0000EC9B0000}"/>
    <cellStyle name="標準 8 6 2 3 2 4" xfId="39909" xr:uid="{00000000-0005-0000-0000-0000ED9B0000}"/>
    <cellStyle name="標準 8 6 2 3 2 4 2" xfId="39910" xr:uid="{00000000-0005-0000-0000-0000EE9B0000}"/>
    <cellStyle name="標準 8 6 2 3 2 5" xfId="39911" xr:uid="{00000000-0005-0000-0000-0000EF9B0000}"/>
    <cellStyle name="標準 8 6 2 3 3" xfId="39912" xr:uid="{00000000-0005-0000-0000-0000F09B0000}"/>
    <cellStyle name="標準 8 6 2 3 3 2" xfId="39913" xr:uid="{00000000-0005-0000-0000-0000F19B0000}"/>
    <cellStyle name="標準 8 6 2 3 3 2 2" xfId="39914" xr:uid="{00000000-0005-0000-0000-0000F29B0000}"/>
    <cellStyle name="標準 8 6 2 3 3 2 2 2" xfId="39915" xr:uid="{00000000-0005-0000-0000-0000F39B0000}"/>
    <cellStyle name="標準 8 6 2 3 3 2 3" xfId="39916" xr:uid="{00000000-0005-0000-0000-0000F49B0000}"/>
    <cellStyle name="標準 8 6 2 3 3 3" xfId="39917" xr:uid="{00000000-0005-0000-0000-0000F59B0000}"/>
    <cellStyle name="標準 8 6 2 3 3 3 2" xfId="39918" xr:uid="{00000000-0005-0000-0000-0000F69B0000}"/>
    <cellStyle name="標準 8 6 2 3 3 4" xfId="39919" xr:uid="{00000000-0005-0000-0000-0000F79B0000}"/>
    <cellStyle name="標準 8 6 2 3 4" xfId="39920" xr:uid="{00000000-0005-0000-0000-0000F89B0000}"/>
    <cellStyle name="標準 8 6 2 3 4 2" xfId="39921" xr:uid="{00000000-0005-0000-0000-0000F99B0000}"/>
    <cellStyle name="標準 8 6 2 3 4 2 2" xfId="39922" xr:uid="{00000000-0005-0000-0000-0000FA9B0000}"/>
    <cellStyle name="標準 8 6 2 3 4 3" xfId="39923" xr:uid="{00000000-0005-0000-0000-0000FB9B0000}"/>
    <cellStyle name="標準 8 6 2 3 5" xfId="39924" xr:uid="{00000000-0005-0000-0000-0000FC9B0000}"/>
    <cellStyle name="標準 8 6 2 3 5 2" xfId="39925" xr:uid="{00000000-0005-0000-0000-0000FD9B0000}"/>
    <cellStyle name="標準 8 6 2 3 6" xfId="39926" xr:uid="{00000000-0005-0000-0000-0000FE9B0000}"/>
    <cellStyle name="標準 8 6 2 4" xfId="39927" xr:uid="{00000000-0005-0000-0000-0000FF9B0000}"/>
    <cellStyle name="標準 8 6 2 4 2" xfId="39928" xr:uid="{00000000-0005-0000-0000-0000009C0000}"/>
    <cellStyle name="標準 8 6 2 4 2 2" xfId="39929" xr:uid="{00000000-0005-0000-0000-0000019C0000}"/>
    <cellStyle name="標準 8 6 2 4 2 2 2" xfId="39930" xr:uid="{00000000-0005-0000-0000-0000029C0000}"/>
    <cellStyle name="標準 8 6 2 4 2 2 2 2" xfId="39931" xr:uid="{00000000-0005-0000-0000-0000039C0000}"/>
    <cellStyle name="標準 8 6 2 4 2 2 3" xfId="39932" xr:uid="{00000000-0005-0000-0000-0000049C0000}"/>
    <cellStyle name="標準 8 6 2 4 2 3" xfId="39933" xr:uid="{00000000-0005-0000-0000-0000059C0000}"/>
    <cellStyle name="標準 8 6 2 4 2 3 2" xfId="39934" xr:uid="{00000000-0005-0000-0000-0000069C0000}"/>
    <cellStyle name="標準 8 6 2 4 2 4" xfId="39935" xr:uid="{00000000-0005-0000-0000-0000079C0000}"/>
    <cellStyle name="標準 8 6 2 4 3" xfId="39936" xr:uid="{00000000-0005-0000-0000-0000089C0000}"/>
    <cellStyle name="標準 8 6 2 4 3 2" xfId="39937" xr:uid="{00000000-0005-0000-0000-0000099C0000}"/>
    <cellStyle name="標準 8 6 2 4 3 2 2" xfId="39938" xr:uid="{00000000-0005-0000-0000-00000A9C0000}"/>
    <cellStyle name="標準 8 6 2 4 3 3" xfId="39939" xr:uid="{00000000-0005-0000-0000-00000B9C0000}"/>
    <cellStyle name="標準 8 6 2 4 4" xfId="39940" xr:uid="{00000000-0005-0000-0000-00000C9C0000}"/>
    <cellStyle name="標準 8 6 2 4 4 2" xfId="39941" xr:uid="{00000000-0005-0000-0000-00000D9C0000}"/>
    <cellStyle name="標準 8 6 2 4 5" xfId="39942" xr:uid="{00000000-0005-0000-0000-00000E9C0000}"/>
    <cellStyle name="標準 8 6 2 5" xfId="39943" xr:uid="{00000000-0005-0000-0000-00000F9C0000}"/>
    <cellStyle name="標準 8 6 2 5 2" xfId="39944" xr:uid="{00000000-0005-0000-0000-0000109C0000}"/>
    <cellStyle name="標準 8 6 2 5 2 2" xfId="39945" xr:uid="{00000000-0005-0000-0000-0000119C0000}"/>
    <cellStyle name="標準 8 6 2 5 2 2 2" xfId="39946" xr:uid="{00000000-0005-0000-0000-0000129C0000}"/>
    <cellStyle name="標準 8 6 2 5 2 3" xfId="39947" xr:uid="{00000000-0005-0000-0000-0000139C0000}"/>
    <cellStyle name="標準 8 6 2 5 3" xfId="39948" xr:uid="{00000000-0005-0000-0000-0000149C0000}"/>
    <cellStyle name="標準 8 6 2 5 3 2" xfId="39949" xr:uid="{00000000-0005-0000-0000-0000159C0000}"/>
    <cellStyle name="標準 8 6 2 5 4" xfId="39950" xr:uid="{00000000-0005-0000-0000-0000169C0000}"/>
    <cellStyle name="標準 8 6 2 6" xfId="39951" xr:uid="{00000000-0005-0000-0000-0000179C0000}"/>
    <cellStyle name="標準 8 6 2 6 2" xfId="39952" xr:uid="{00000000-0005-0000-0000-0000189C0000}"/>
    <cellStyle name="標準 8 6 2 6 2 2" xfId="39953" xr:uid="{00000000-0005-0000-0000-0000199C0000}"/>
    <cellStyle name="標準 8 6 2 6 3" xfId="39954" xr:uid="{00000000-0005-0000-0000-00001A9C0000}"/>
    <cellStyle name="標準 8 6 2 7" xfId="39955" xr:uid="{00000000-0005-0000-0000-00001B9C0000}"/>
    <cellStyle name="標準 8 6 2 7 2" xfId="39956" xr:uid="{00000000-0005-0000-0000-00001C9C0000}"/>
    <cellStyle name="標準 8 6 2 8" xfId="39957" xr:uid="{00000000-0005-0000-0000-00001D9C0000}"/>
    <cellStyle name="標準 8 6 2 9" xfId="39958" xr:uid="{00000000-0005-0000-0000-00001E9C0000}"/>
    <cellStyle name="標準 8 6 3" xfId="39959" xr:uid="{00000000-0005-0000-0000-00001F9C0000}"/>
    <cellStyle name="標準 8 6 3 2" xfId="39960" xr:uid="{00000000-0005-0000-0000-0000209C0000}"/>
    <cellStyle name="標準 8 6 3 2 2" xfId="39961" xr:uid="{00000000-0005-0000-0000-0000219C0000}"/>
    <cellStyle name="標準 8 6 3 2 2 2" xfId="39962" xr:uid="{00000000-0005-0000-0000-0000229C0000}"/>
    <cellStyle name="標準 8 6 3 2 2 2 2" xfId="39963" xr:uid="{00000000-0005-0000-0000-0000239C0000}"/>
    <cellStyle name="標準 8 6 3 2 2 2 2 2" xfId="39964" xr:uid="{00000000-0005-0000-0000-0000249C0000}"/>
    <cellStyle name="標準 8 6 3 2 2 2 2 2 2" xfId="39965" xr:uid="{00000000-0005-0000-0000-0000259C0000}"/>
    <cellStyle name="標準 8 6 3 2 2 2 2 3" xfId="39966" xr:uid="{00000000-0005-0000-0000-0000269C0000}"/>
    <cellStyle name="標準 8 6 3 2 2 2 3" xfId="39967" xr:uid="{00000000-0005-0000-0000-0000279C0000}"/>
    <cellStyle name="標準 8 6 3 2 2 2 3 2" xfId="39968" xr:uid="{00000000-0005-0000-0000-0000289C0000}"/>
    <cellStyle name="標準 8 6 3 2 2 2 4" xfId="39969" xr:uid="{00000000-0005-0000-0000-0000299C0000}"/>
    <cellStyle name="標準 8 6 3 2 2 3" xfId="39970" xr:uid="{00000000-0005-0000-0000-00002A9C0000}"/>
    <cellStyle name="標準 8 6 3 2 2 3 2" xfId="39971" xr:uid="{00000000-0005-0000-0000-00002B9C0000}"/>
    <cellStyle name="標準 8 6 3 2 2 3 2 2" xfId="39972" xr:uid="{00000000-0005-0000-0000-00002C9C0000}"/>
    <cellStyle name="標準 8 6 3 2 2 3 3" xfId="39973" xr:uid="{00000000-0005-0000-0000-00002D9C0000}"/>
    <cellStyle name="標準 8 6 3 2 2 4" xfId="39974" xr:uid="{00000000-0005-0000-0000-00002E9C0000}"/>
    <cellStyle name="標準 8 6 3 2 2 4 2" xfId="39975" xr:uid="{00000000-0005-0000-0000-00002F9C0000}"/>
    <cellStyle name="標準 8 6 3 2 2 5" xfId="39976" xr:uid="{00000000-0005-0000-0000-0000309C0000}"/>
    <cellStyle name="標準 8 6 3 2 3" xfId="39977" xr:uid="{00000000-0005-0000-0000-0000319C0000}"/>
    <cellStyle name="標準 8 6 3 2 3 2" xfId="39978" xr:uid="{00000000-0005-0000-0000-0000329C0000}"/>
    <cellStyle name="標準 8 6 3 2 3 2 2" xfId="39979" xr:uid="{00000000-0005-0000-0000-0000339C0000}"/>
    <cellStyle name="標準 8 6 3 2 3 2 2 2" xfId="39980" xr:uid="{00000000-0005-0000-0000-0000349C0000}"/>
    <cellStyle name="標準 8 6 3 2 3 2 3" xfId="39981" xr:uid="{00000000-0005-0000-0000-0000359C0000}"/>
    <cellStyle name="標準 8 6 3 2 3 3" xfId="39982" xr:uid="{00000000-0005-0000-0000-0000369C0000}"/>
    <cellStyle name="標準 8 6 3 2 3 3 2" xfId="39983" xr:uid="{00000000-0005-0000-0000-0000379C0000}"/>
    <cellStyle name="標準 8 6 3 2 3 4" xfId="39984" xr:uid="{00000000-0005-0000-0000-0000389C0000}"/>
    <cellStyle name="標準 8 6 3 2 4" xfId="39985" xr:uid="{00000000-0005-0000-0000-0000399C0000}"/>
    <cellStyle name="標準 8 6 3 2 4 2" xfId="39986" xr:uid="{00000000-0005-0000-0000-00003A9C0000}"/>
    <cellStyle name="標準 8 6 3 2 4 2 2" xfId="39987" xr:uid="{00000000-0005-0000-0000-00003B9C0000}"/>
    <cellStyle name="標準 8 6 3 2 4 3" xfId="39988" xr:uid="{00000000-0005-0000-0000-00003C9C0000}"/>
    <cellStyle name="標準 8 6 3 2 5" xfId="39989" xr:uid="{00000000-0005-0000-0000-00003D9C0000}"/>
    <cellStyle name="標準 8 6 3 2 5 2" xfId="39990" xr:uid="{00000000-0005-0000-0000-00003E9C0000}"/>
    <cellStyle name="標準 8 6 3 2 6" xfId="39991" xr:uid="{00000000-0005-0000-0000-00003F9C0000}"/>
    <cellStyle name="標準 8 6 3 3" xfId="39992" xr:uid="{00000000-0005-0000-0000-0000409C0000}"/>
    <cellStyle name="標準 8 6 3 3 2" xfId="39993" xr:uid="{00000000-0005-0000-0000-0000419C0000}"/>
    <cellStyle name="標準 8 6 3 3 2 2" xfId="39994" xr:uid="{00000000-0005-0000-0000-0000429C0000}"/>
    <cellStyle name="標準 8 6 3 3 2 2 2" xfId="39995" xr:uid="{00000000-0005-0000-0000-0000439C0000}"/>
    <cellStyle name="標準 8 6 3 3 2 2 2 2" xfId="39996" xr:uid="{00000000-0005-0000-0000-0000449C0000}"/>
    <cellStyle name="標準 8 6 3 3 2 2 3" xfId="39997" xr:uid="{00000000-0005-0000-0000-0000459C0000}"/>
    <cellStyle name="標準 8 6 3 3 2 3" xfId="39998" xr:uid="{00000000-0005-0000-0000-0000469C0000}"/>
    <cellStyle name="標準 8 6 3 3 2 3 2" xfId="39999" xr:uid="{00000000-0005-0000-0000-0000479C0000}"/>
    <cellStyle name="標準 8 6 3 3 2 4" xfId="40000" xr:uid="{00000000-0005-0000-0000-0000489C0000}"/>
    <cellStyle name="標準 8 6 3 3 3" xfId="40001" xr:uid="{00000000-0005-0000-0000-0000499C0000}"/>
    <cellStyle name="標準 8 6 3 3 3 2" xfId="40002" xr:uid="{00000000-0005-0000-0000-00004A9C0000}"/>
    <cellStyle name="標準 8 6 3 3 3 2 2" xfId="40003" xr:uid="{00000000-0005-0000-0000-00004B9C0000}"/>
    <cellStyle name="標準 8 6 3 3 3 3" xfId="40004" xr:uid="{00000000-0005-0000-0000-00004C9C0000}"/>
    <cellStyle name="標準 8 6 3 3 4" xfId="40005" xr:uid="{00000000-0005-0000-0000-00004D9C0000}"/>
    <cellStyle name="標準 8 6 3 3 4 2" xfId="40006" xr:uid="{00000000-0005-0000-0000-00004E9C0000}"/>
    <cellStyle name="標準 8 6 3 3 5" xfId="40007" xr:uid="{00000000-0005-0000-0000-00004F9C0000}"/>
    <cellStyle name="標準 8 6 3 4" xfId="40008" xr:uid="{00000000-0005-0000-0000-0000509C0000}"/>
    <cellStyle name="標準 8 6 3 4 2" xfId="40009" xr:uid="{00000000-0005-0000-0000-0000519C0000}"/>
    <cellStyle name="標準 8 6 3 4 2 2" xfId="40010" xr:uid="{00000000-0005-0000-0000-0000529C0000}"/>
    <cellStyle name="標準 8 6 3 4 2 2 2" xfId="40011" xr:uid="{00000000-0005-0000-0000-0000539C0000}"/>
    <cellStyle name="標準 8 6 3 4 2 3" xfId="40012" xr:uid="{00000000-0005-0000-0000-0000549C0000}"/>
    <cellStyle name="標準 8 6 3 4 3" xfId="40013" xr:uid="{00000000-0005-0000-0000-0000559C0000}"/>
    <cellStyle name="標準 8 6 3 4 3 2" xfId="40014" xr:uid="{00000000-0005-0000-0000-0000569C0000}"/>
    <cellStyle name="標準 8 6 3 4 4" xfId="40015" xr:uid="{00000000-0005-0000-0000-0000579C0000}"/>
    <cellStyle name="標準 8 6 3 5" xfId="40016" xr:uid="{00000000-0005-0000-0000-0000589C0000}"/>
    <cellStyle name="標準 8 6 3 5 2" xfId="40017" xr:uid="{00000000-0005-0000-0000-0000599C0000}"/>
    <cellStyle name="標準 8 6 3 5 2 2" xfId="40018" xr:uid="{00000000-0005-0000-0000-00005A9C0000}"/>
    <cellStyle name="標準 8 6 3 5 3" xfId="40019" xr:uid="{00000000-0005-0000-0000-00005B9C0000}"/>
    <cellStyle name="標準 8 6 3 6" xfId="40020" xr:uid="{00000000-0005-0000-0000-00005C9C0000}"/>
    <cellStyle name="標準 8 6 3 6 2" xfId="40021" xr:uid="{00000000-0005-0000-0000-00005D9C0000}"/>
    <cellStyle name="標準 8 6 3 7" xfId="40022" xr:uid="{00000000-0005-0000-0000-00005E9C0000}"/>
    <cellStyle name="標準 8 6 3 8" xfId="40023" xr:uid="{00000000-0005-0000-0000-00005F9C0000}"/>
    <cellStyle name="標準 8 6 4" xfId="40024" xr:uid="{00000000-0005-0000-0000-0000609C0000}"/>
    <cellStyle name="標準 8 6 4 2" xfId="40025" xr:uid="{00000000-0005-0000-0000-0000619C0000}"/>
    <cellStyle name="標準 8 6 4 2 2" xfId="40026" xr:uid="{00000000-0005-0000-0000-0000629C0000}"/>
    <cellStyle name="標準 8 6 4 2 2 2" xfId="40027" xr:uid="{00000000-0005-0000-0000-0000639C0000}"/>
    <cellStyle name="標準 8 6 4 2 2 2 2" xfId="40028" xr:uid="{00000000-0005-0000-0000-0000649C0000}"/>
    <cellStyle name="標準 8 6 4 2 2 2 2 2" xfId="40029" xr:uid="{00000000-0005-0000-0000-0000659C0000}"/>
    <cellStyle name="標準 8 6 4 2 2 2 2 2 2" xfId="40030" xr:uid="{00000000-0005-0000-0000-0000669C0000}"/>
    <cellStyle name="標準 8 6 4 2 2 2 2 3" xfId="40031" xr:uid="{00000000-0005-0000-0000-0000679C0000}"/>
    <cellStyle name="標準 8 6 4 2 2 2 3" xfId="40032" xr:uid="{00000000-0005-0000-0000-0000689C0000}"/>
    <cellStyle name="標準 8 6 4 2 2 2 3 2" xfId="40033" xr:uid="{00000000-0005-0000-0000-0000699C0000}"/>
    <cellStyle name="標準 8 6 4 2 2 2 4" xfId="40034" xr:uid="{00000000-0005-0000-0000-00006A9C0000}"/>
    <cellStyle name="標準 8 6 4 2 2 3" xfId="40035" xr:uid="{00000000-0005-0000-0000-00006B9C0000}"/>
    <cellStyle name="標準 8 6 4 2 2 3 2" xfId="40036" xr:uid="{00000000-0005-0000-0000-00006C9C0000}"/>
    <cellStyle name="標準 8 6 4 2 2 3 2 2" xfId="40037" xr:uid="{00000000-0005-0000-0000-00006D9C0000}"/>
    <cellStyle name="標準 8 6 4 2 2 3 3" xfId="40038" xr:uid="{00000000-0005-0000-0000-00006E9C0000}"/>
    <cellStyle name="標準 8 6 4 2 2 4" xfId="40039" xr:uid="{00000000-0005-0000-0000-00006F9C0000}"/>
    <cellStyle name="標準 8 6 4 2 2 4 2" xfId="40040" xr:uid="{00000000-0005-0000-0000-0000709C0000}"/>
    <cellStyle name="標準 8 6 4 2 2 5" xfId="40041" xr:uid="{00000000-0005-0000-0000-0000719C0000}"/>
    <cellStyle name="標準 8 6 4 2 3" xfId="40042" xr:uid="{00000000-0005-0000-0000-0000729C0000}"/>
    <cellStyle name="標準 8 6 4 2 3 2" xfId="40043" xr:uid="{00000000-0005-0000-0000-0000739C0000}"/>
    <cellStyle name="標準 8 6 4 2 3 2 2" xfId="40044" xr:uid="{00000000-0005-0000-0000-0000749C0000}"/>
    <cellStyle name="標準 8 6 4 2 3 2 2 2" xfId="40045" xr:uid="{00000000-0005-0000-0000-0000759C0000}"/>
    <cellStyle name="標準 8 6 4 2 3 2 3" xfId="40046" xr:uid="{00000000-0005-0000-0000-0000769C0000}"/>
    <cellStyle name="標準 8 6 4 2 3 3" xfId="40047" xr:uid="{00000000-0005-0000-0000-0000779C0000}"/>
    <cellStyle name="標準 8 6 4 2 3 3 2" xfId="40048" xr:uid="{00000000-0005-0000-0000-0000789C0000}"/>
    <cellStyle name="標準 8 6 4 2 3 4" xfId="40049" xr:uid="{00000000-0005-0000-0000-0000799C0000}"/>
    <cellStyle name="標準 8 6 4 2 4" xfId="40050" xr:uid="{00000000-0005-0000-0000-00007A9C0000}"/>
    <cellStyle name="標準 8 6 4 2 4 2" xfId="40051" xr:uid="{00000000-0005-0000-0000-00007B9C0000}"/>
    <cellStyle name="標準 8 6 4 2 4 2 2" xfId="40052" xr:uid="{00000000-0005-0000-0000-00007C9C0000}"/>
    <cellStyle name="標準 8 6 4 2 4 3" xfId="40053" xr:uid="{00000000-0005-0000-0000-00007D9C0000}"/>
    <cellStyle name="標準 8 6 4 2 5" xfId="40054" xr:uid="{00000000-0005-0000-0000-00007E9C0000}"/>
    <cellStyle name="標準 8 6 4 2 5 2" xfId="40055" xr:uid="{00000000-0005-0000-0000-00007F9C0000}"/>
    <cellStyle name="標準 8 6 4 2 6" xfId="40056" xr:uid="{00000000-0005-0000-0000-0000809C0000}"/>
    <cellStyle name="標準 8 6 4 3" xfId="40057" xr:uid="{00000000-0005-0000-0000-0000819C0000}"/>
    <cellStyle name="標準 8 6 4 3 2" xfId="40058" xr:uid="{00000000-0005-0000-0000-0000829C0000}"/>
    <cellStyle name="標準 8 6 4 3 2 2" xfId="40059" xr:uid="{00000000-0005-0000-0000-0000839C0000}"/>
    <cellStyle name="標準 8 6 4 3 2 2 2" xfId="40060" xr:uid="{00000000-0005-0000-0000-0000849C0000}"/>
    <cellStyle name="標準 8 6 4 3 2 2 2 2" xfId="40061" xr:uid="{00000000-0005-0000-0000-0000859C0000}"/>
    <cellStyle name="標準 8 6 4 3 2 2 3" xfId="40062" xr:uid="{00000000-0005-0000-0000-0000869C0000}"/>
    <cellStyle name="標準 8 6 4 3 2 3" xfId="40063" xr:uid="{00000000-0005-0000-0000-0000879C0000}"/>
    <cellStyle name="標準 8 6 4 3 2 3 2" xfId="40064" xr:uid="{00000000-0005-0000-0000-0000889C0000}"/>
    <cellStyle name="標準 8 6 4 3 2 4" xfId="40065" xr:uid="{00000000-0005-0000-0000-0000899C0000}"/>
    <cellStyle name="標準 8 6 4 3 3" xfId="40066" xr:uid="{00000000-0005-0000-0000-00008A9C0000}"/>
    <cellStyle name="標準 8 6 4 3 3 2" xfId="40067" xr:uid="{00000000-0005-0000-0000-00008B9C0000}"/>
    <cellStyle name="標準 8 6 4 3 3 2 2" xfId="40068" xr:uid="{00000000-0005-0000-0000-00008C9C0000}"/>
    <cellStyle name="標準 8 6 4 3 3 3" xfId="40069" xr:uid="{00000000-0005-0000-0000-00008D9C0000}"/>
    <cellStyle name="標準 8 6 4 3 4" xfId="40070" xr:uid="{00000000-0005-0000-0000-00008E9C0000}"/>
    <cellStyle name="標準 8 6 4 3 4 2" xfId="40071" xr:uid="{00000000-0005-0000-0000-00008F9C0000}"/>
    <cellStyle name="標準 8 6 4 3 5" xfId="40072" xr:uid="{00000000-0005-0000-0000-0000909C0000}"/>
    <cellStyle name="標準 8 6 4 4" xfId="40073" xr:uid="{00000000-0005-0000-0000-0000919C0000}"/>
    <cellStyle name="標準 8 6 4 4 2" xfId="40074" xr:uid="{00000000-0005-0000-0000-0000929C0000}"/>
    <cellStyle name="標準 8 6 4 4 2 2" xfId="40075" xr:uid="{00000000-0005-0000-0000-0000939C0000}"/>
    <cellStyle name="標準 8 6 4 4 2 2 2" xfId="40076" xr:uid="{00000000-0005-0000-0000-0000949C0000}"/>
    <cellStyle name="標準 8 6 4 4 2 3" xfId="40077" xr:uid="{00000000-0005-0000-0000-0000959C0000}"/>
    <cellStyle name="標準 8 6 4 4 3" xfId="40078" xr:uid="{00000000-0005-0000-0000-0000969C0000}"/>
    <cellStyle name="標準 8 6 4 4 3 2" xfId="40079" xr:uid="{00000000-0005-0000-0000-0000979C0000}"/>
    <cellStyle name="標準 8 6 4 4 4" xfId="40080" xr:uid="{00000000-0005-0000-0000-0000989C0000}"/>
    <cellStyle name="標準 8 6 4 5" xfId="40081" xr:uid="{00000000-0005-0000-0000-0000999C0000}"/>
    <cellStyle name="標準 8 6 4 5 2" xfId="40082" xr:uid="{00000000-0005-0000-0000-00009A9C0000}"/>
    <cellStyle name="標準 8 6 4 5 2 2" xfId="40083" xr:uid="{00000000-0005-0000-0000-00009B9C0000}"/>
    <cellStyle name="標準 8 6 4 5 3" xfId="40084" xr:uid="{00000000-0005-0000-0000-00009C9C0000}"/>
    <cellStyle name="標準 8 6 4 6" xfId="40085" xr:uid="{00000000-0005-0000-0000-00009D9C0000}"/>
    <cellStyle name="標準 8 6 4 6 2" xfId="40086" xr:uid="{00000000-0005-0000-0000-00009E9C0000}"/>
    <cellStyle name="標準 8 6 4 7" xfId="40087" xr:uid="{00000000-0005-0000-0000-00009F9C0000}"/>
    <cellStyle name="標準 8 6 4 8" xfId="40088" xr:uid="{00000000-0005-0000-0000-0000A09C0000}"/>
    <cellStyle name="標準 8 6 5" xfId="40089" xr:uid="{00000000-0005-0000-0000-0000A19C0000}"/>
    <cellStyle name="標準 8 6 5 2" xfId="40090" xr:uid="{00000000-0005-0000-0000-0000A29C0000}"/>
    <cellStyle name="標準 8 6 5 2 2" xfId="40091" xr:uid="{00000000-0005-0000-0000-0000A39C0000}"/>
    <cellStyle name="標準 8 6 5 2 2 2" xfId="40092" xr:uid="{00000000-0005-0000-0000-0000A49C0000}"/>
    <cellStyle name="標準 8 6 5 2 2 2 2" xfId="40093" xr:uid="{00000000-0005-0000-0000-0000A59C0000}"/>
    <cellStyle name="標準 8 6 5 2 2 2 2 2" xfId="40094" xr:uid="{00000000-0005-0000-0000-0000A69C0000}"/>
    <cellStyle name="標準 8 6 5 2 2 2 3" xfId="40095" xr:uid="{00000000-0005-0000-0000-0000A79C0000}"/>
    <cellStyle name="標準 8 6 5 2 2 3" xfId="40096" xr:uid="{00000000-0005-0000-0000-0000A89C0000}"/>
    <cellStyle name="標準 8 6 5 2 2 3 2" xfId="40097" xr:uid="{00000000-0005-0000-0000-0000A99C0000}"/>
    <cellStyle name="標準 8 6 5 2 2 4" xfId="40098" xr:uid="{00000000-0005-0000-0000-0000AA9C0000}"/>
    <cellStyle name="標準 8 6 5 2 3" xfId="40099" xr:uid="{00000000-0005-0000-0000-0000AB9C0000}"/>
    <cellStyle name="標準 8 6 5 2 3 2" xfId="40100" xr:uid="{00000000-0005-0000-0000-0000AC9C0000}"/>
    <cellStyle name="標準 8 6 5 2 3 2 2" xfId="40101" xr:uid="{00000000-0005-0000-0000-0000AD9C0000}"/>
    <cellStyle name="標準 8 6 5 2 3 3" xfId="40102" xr:uid="{00000000-0005-0000-0000-0000AE9C0000}"/>
    <cellStyle name="標準 8 6 5 2 4" xfId="40103" xr:uid="{00000000-0005-0000-0000-0000AF9C0000}"/>
    <cellStyle name="標準 8 6 5 2 4 2" xfId="40104" xr:uid="{00000000-0005-0000-0000-0000B09C0000}"/>
    <cellStyle name="標準 8 6 5 2 5" xfId="40105" xr:uid="{00000000-0005-0000-0000-0000B19C0000}"/>
    <cellStyle name="標準 8 6 5 3" xfId="40106" xr:uid="{00000000-0005-0000-0000-0000B29C0000}"/>
    <cellStyle name="標準 8 6 5 3 2" xfId="40107" xr:uid="{00000000-0005-0000-0000-0000B39C0000}"/>
    <cellStyle name="標準 8 6 5 3 2 2" xfId="40108" xr:uid="{00000000-0005-0000-0000-0000B49C0000}"/>
    <cellStyle name="標準 8 6 5 3 2 2 2" xfId="40109" xr:uid="{00000000-0005-0000-0000-0000B59C0000}"/>
    <cellStyle name="標準 8 6 5 3 2 3" xfId="40110" xr:uid="{00000000-0005-0000-0000-0000B69C0000}"/>
    <cellStyle name="標準 8 6 5 3 3" xfId="40111" xr:uid="{00000000-0005-0000-0000-0000B79C0000}"/>
    <cellStyle name="標準 8 6 5 3 3 2" xfId="40112" xr:uid="{00000000-0005-0000-0000-0000B89C0000}"/>
    <cellStyle name="標準 8 6 5 3 4" xfId="40113" xr:uid="{00000000-0005-0000-0000-0000B99C0000}"/>
    <cellStyle name="標準 8 6 5 4" xfId="40114" xr:uid="{00000000-0005-0000-0000-0000BA9C0000}"/>
    <cellStyle name="標準 8 6 5 4 2" xfId="40115" xr:uid="{00000000-0005-0000-0000-0000BB9C0000}"/>
    <cellStyle name="標準 8 6 5 4 2 2" xfId="40116" xr:uid="{00000000-0005-0000-0000-0000BC9C0000}"/>
    <cellStyle name="標準 8 6 5 4 3" xfId="40117" xr:uid="{00000000-0005-0000-0000-0000BD9C0000}"/>
    <cellStyle name="標準 8 6 5 5" xfId="40118" xr:uid="{00000000-0005-0000-0000-0000BE9C0000}"/>
    <cellStyle name="標準 8 6 5 5 2" xfId="40119" xr:uid="{00000000-0005-0000-0000-0000BF9C0000}"/>
    <cellStyle name="標準 8 6 5 6" xfId="40120" xr:uid="{00000000-0005-0000-0000-0000C09C0000}"/>
    <cellStyle name="標準 8 6 6" xfId="40121" xr:uid="{00000000-0005-0000-0000-0000C19C0000}"/>
    <cellStyle name="標準 8 6 6 2" xfId="40122" xr:uid="{00000000-0005-0000-0000-0000C29C0000}"/>
    <cellStyle name="標準 8 6 6 2 2" xfId="40123" xr:uid="{00000000-0005-0000-0000-0000C39C0000}"/>
    <cellStyle name="標準 8 6 6 2 2 2" xfId="40124" xr:uid="{00000000-0005-0000-0000-0000C49C0000}"/>
    <cellStyle name="標準 8 6 6 2 2 2 2" xfId="40125" xr:uid="{00000000-0005-0000-0000-0000C59C0000}"/>
    <cellStyle name="標準 8 6 6 2 2 3" xfId="40126" xr:uid="{00000000-0005-0000-0000-0000C69C0000}"/>
    <cellStyle name="標準 8 6 6 2 3" xfId="40127" xr:uid="{00000000-0005-0000-0000-0000C79C0000}"/>
    <cellStyle name="標準 8 6 6 2 3 2" xfId="40128" xr:uid="{00000000-0005-0000-0000-0000C89C0000}"/>
    <cellStyle name="標準 8 6 6 2 4" xfId="40129" xr:uid="{00000000-0005-0000-0000-0000C99C0000}"/>
    <cellStyle name="標準 8 6 6 3" xfId="40130" xr:uid="{00000000-0005-0000-0000-0000CA9C0000}"/>
    <cellStyle name="標準 8 6 6 3 2" xfId="40131" xr:uid="{00000000-0005-0000-0000-0000CB9C0000}"/>
    <cellStyle name="標準 8 6 6 3 2 2" xfId="40132" xr:uid="{00000000-0005-0000-0000-0000CC9C0000}"/>
    <cellStyle name="標準 8 6 6 3 3" xfId="40133" xr:uid="{00000000-0005-0000-0000-0000CD9C0000}"/>
    <cellStyle name="標準 8 6 6 4" xfId="40134" xr:uid="{00000000-0005-0000-0000-0000CE9C0000}"/>
    <cellStyle name="標準 8 6 6 4 2" xfId="40135" xr:uid="{00000000-0005-0000-0000-0000CF9C0000}"/>
    <cellStyle name="標準 8 6 6 5" xfId="40136" xr:uid="{00000000-0005-0000-0000-0000D09C0000}"/>
    <cellStyle name="標準 8 6 7" xfId="40137" xr:uid="{00000000-0005-0000-0000-0000D19C0000}"/>
    <cellStyle name="標準 8 6 7 2" xfId="40138" xr:uid="{00000000-0005-0000-0000-0000D29C0000}"/>
    <cellStyle name="標準 8 6 7 2 2" xfId="40139" xr:uid="{00000000-0005-0000-0000-0000D39C0000}"/>
    <cellStyle name="標準 8 6 7 2 2 2" xfId="40140" xr:uid="{00000000-0005-0000-0000-0000D49C0000}"/>
    <cellStyle name="標準 8 6 7 2 3" xfId="40141" xr:uid="{00000000-0005-0000-0000-0000D59C0000}"/>
    <cellStyle name="標準 8 6 7 3" xfId="40142" xr:uid="{00000000-0005-0000-0000-0000D69C0000}"/>
    <cellStyle name="標準 8 6 7 3 2" xfId="40143" xr:uid="{00000000-0005-0000-0000-0000D79C0000}"/>
    <cellStyle name="標準 8 6 7 4" xfId="40144" xr:uid="{00000000-0005-0000-0000-0000D89C0000}"/>
    <cellStyle name="標準 8 6 8" xfId="40145" xr:uid="{00000000-0005-0000-0000-0000D99C0000}"/>
    <cellStyle name="標準 8 6 8 2" xfId="40146" xr:uid="{00000000-0005-0000-0000-0000DA9C0000}"/>
    <cellStyle name="標準 8 6 8 2 2" xfId="40147" xr:uid="{00000000-0005-0000-0000-0000DB9C0000}"/>
    <cellStyle name="標準 8 6 8 3" xfId="40148" xr:uid="{00000000-0005-0000-0000-0000DC9C0000}"/>
    <cellStyle name="標準 8 6 9" xfId="40149" xr:uid="{00000000-0005-0000-0000-0000DD9C0000}"/>
    <cellStyle name="標準 8 6 9 2" xfId="40150" xr:uid="{00000000-0005-0000-0000-0000DE9C0000}"/>
    <cellStyle name="標準 8 7" xfId="40151" xr:uid="{00000000-0005-0000-0000-0000DF9C0000}"/>
    <cellStyle name="標準 8 7 2" xfId="40152" xr:uid="{00000000-0005-0000-0000-0000E09C0000}"/>
    <cellStyle name="標準 8 7 2 2" xfId="40153" xr:uid="{00000000-0005-0000-0000-0000E19C0000}"/>
    <cellStyle name="標準 8 7 2 2 2" xfId="40154" xr:uid="{00000000-0005-0000-0000-0000E29C0000}"/>
    <cellStyle name="標準 8 7 2 2 2 2" xfId="40155" xr:uid="{00000000-0005-0000-0000-0000E39C0000}"/>
    <cellStyle name="標準 8 7 2 2 2 2 2" xfId="40156" xr:uid="{00000000-0005-0000-0000-0000E49C0000}"/>
    <cellStyle name="標準 8 7 2 2 2 2 2 2" xfId="40157" xr:uid="{00000000-0005-0000-0000-0000E59C0000}"/>
    <cellStyle name="標準 8 7 2 2 2 2 2 2 2" xfId="40158" xr:uid="{00000000-0005-0000-0000-0000E69C0000}"/>
    <cellStyle name="標準 8 7 2 2 2 2 2 3" xfId="40159" xr:uid="{00000000-0005-0000-0000-0000E79C0000}"/>
    <cellStyle name="標準 8 7 2 2 2 2 3" xfId="40160" xr:uid="{00000000-0005-0000-0000-0000E89C0000}"/>
    <cellStyle name="標準 8 7 2 2 2 2 3 2" xfId="40161" xr:uid="{00000000-0005-0000-0000-0000E99C0000}"/>
    <cellStyle name="標準 8 7 2 2 2 2 4" xfId="40162" xr:uid="{00000000-0005-0000-0000-0000EA9C0000}"/>
    <cellStyle name="標準 8 7 2 2 2 3" xfId="40163" xr:uid="{00000000-0005-0000-0000-0000EB9C0000}"/>
    <cellStyle name="標準 8 7 2 2 2 3 2" xfId="40164" xr:uid="{00000000-0005-0000-0000-0000EC9C0000}"/>
    <cellStyle name="標準 8 7 2 2 2 3 2 2" xfId="40165" xr:uid="{00000000-0005-0000-0000-0000ED9C0000}"/>
    <cellStyle name="標準 8 7 2 2 2 3 3" xfId="40166" xr:uid="{00000000-0005-0000-0000-0000EE9C0000}"/>
    <cellStyle name="標準 8 7 2 2 2 4" xfId="40167" xr:uid="{00000000-0005-0000-0000-0000EF9C0000}"/>
    <cellStyle name="標準 8 7 2 2 2 4 2" xfId="40168" xr:uid="{00000000-0005-0000-0000-0000F09C0000}"/>
    <cellStyle name="標準 8 7 2 2 2 5" xfId="40169" xr:uid="{00000000-0005-0000-0000-0000F19C0000}"/>
    <cellStyle name="標準 8 7 2 2 3" xfId="40170" xr:uid="{00000000-0005-0000-0000-0000F29C0000}"/>
    <cellStyle name="標準 8 7 2 2 3 2" xfId="40171" xr:uid="{00000000-0005-0000-0000-0000F39C0000}"/>
    <cellStyle name="標準 8 7 2 2 3 2 2" xfId="40172" xr:uid="{00000000-0005-0000-0000-0000F49C0000}"/>
    <cellStyle name="標準 8 7 2 2 3 2 2 2" xfId="40173" xr:uid="{00000000-0005-0000-0000-0000F59C0000}"/>
    <cellStyle name="標準 8 7 2 2 3 2 3" xfId="40174" xr:uid="{00000000-0005-0000-0000-0000F69C0000}"/>
    <cellStyle name="標準 8 7 2 2 3 3" xfId="40175" xr:uid="{00000000-0005-0000-0000-0000F79C0000}"/>
    <cellStyle name="標準 8 7 2 2 3 3 2" xfId="40176" xr:uid="{00000000-0005-0000-0000-0000F89C0000}"/>
    <cellStyle name="標準 8 7 2 2 3 4" xfId="40177" xr:uid="{00000000-0005-0000-0000-0000F99C0000}"/>
    <cellStyle name="標準 8 7 2 2 4" xfId="40178" xr:uid="{00000000-0005-0000-0000-0000FA9C0000}"/>
    <cellStyle name="標準 8 7 2 2 4 2" xfId="40179" xr:uid="{00000000-0005-0000-0000-0000FB9C0000}"/>
    <cellStyle name="標準 8 7 2 2 4 2 2" xfId="40180" xr:uid="{00000000-0005-0000-0000-0000FC9C0000}"/>
    <cellStyle name="標準 8 7 2 2 4 3" xfId="40181" xr:uid="{00000000-0005-0000-0000-0000FD9C0000}"/>
    <cellStyle name="標準 8 7 2 2 5" xfId="40182" xr:uid="{00000000-0005-0000-0000-0000FE9C0000}"/>
    <cellStyle name="標準 8 7 2 2 5 2" xfId="40183" xr:uid="{00000000-0005-0000-0000-0000FF9C0000}"/>
    <cellStyle name="標準 8 7 2 2 6" xfId="40184" xr:uid="{00000000-0005-0000-0000-0000009D0000}"/>
    <cellStyle name="標準 8 7 2 3" xfId="40185" xr:uid="{00000000-0005-0000-0000-0000019D0000}"/>
    <cellStyle name="標準 8 7 2 3 2" xfId="40186" xr:uid="{00000000-0005-0000-0000-0000029D0000}"/>
    <cellStyle name="標準 8 7 2 3 2 2" xfId="40187" xr:uid="{00000000-0005-0000-0000-0000039D0000}"/>
    <cellStyle name="標準 8 7 2 3 2 2 2" xfId="40188" xr:uid="{00000000-0005-0000-0000-0000049D0000}"/>
    <cellStyle name="標準 8 7 2 3 2 2 2 2" xfId="40189" xr:uid="{00000000-0005-0000-0000-0000059D0000}"/>
    <cellStyle name="標準 8 7 2 3 2 2 3" xfId="40190" xr:uid="{00000000-0005-0000-0000-0000069D0000}"/>
    <cellStyle name="標準 8 7 2 3 2 3" xfId="40191" xr:uid="{00000000-0005-0000-0000-0000079D0000}"/>
    <cellStyle name="標準 8 7 2 3 2 3 2" xfId="40192" xr:uid="{00000000-0005-0000-0000-0000089D0000}"/>
    <cellStyle name="標準 8 7 2 3 2 4" xfId="40193" xr:uid="{00000000-0005-0000-0000-0000099D0000}"/>
    <cellStyle name="標準 8 7 2 3 3" xfId="40194" xr:uid="{00000000-0005-0000-0000-00000A9D0000}"/>
    <cellStyle name="標準 8 7 2 3 3 2" xfId="40195" xr:uid="{00000000-0005-0000-0000-00000B9D0000}"/>
    <cellStyle name="標準 8 7 2 3 3 2 2" xfId="40196" xr:uid="{00000000-0005-0000-0000-00000C9D0000}"/>
    <cellStyle name="標準 8 7 2 3 3 3" xfId="40197" xr:uid="{00000000-0005-0000-0000-00000D9D0000}"/>
    <cellStyle name="標準 8 7 2 3 4" xfId="40198" xr:uid="{00000000-0005-0000-0000-00000E9D0000}"/>
    <cellStyle name="標準 8 7 2 3 4 2" xfId="40199" xr:uid="{00000000-0005-0000-0000-00000F9D0000}"/>
    <cellStyle name="標準 8 7 2 3 5" xfId="40200" xr:uid="{00000000-0005-0000-0000-0000109D0000}"/>
    <cellStyle name="標準 8 7 2 4" xfId="40201" xr:uid="{00000000-0005-0000-0000-0000119D0000}"/>
    <cellStyle name="標準 8 7 2 4 2" xfId="40202" xr:uid="{00000000-0005-0000-0000-0000129D0000}"/>
    <cellStyle name="標準 8 7 2 4 2 2" xfId="40203" xr:uid="{00000000-0005-0000-0000-0000139D0000}"/>
    <cellStyle name="標準 8 7 2 4 2 2 2" xfId="40204" xr:uid="{00000000-0005-0000-0000-0000149D0000}"/>
    <cellStyle name="標準 8 7 2 4 2 3" xfId="40205" xr:uid="{00000000-0005-0000-0000-0000159D0000}"/>
    <cellStyle name="標準 8 7 2 4 3" xfId="40206" xr:uid="{00000000-0005-0000-0000-0000169D0000}"/>
    <cellStyle name="標準 8 7 2 4 3 2" xfId="40207" xr:uid="{00000000-0005-0000-0000-0000179D0000}"/>
    <cellStyle name="標準 8 7 2 4 4" xfId="40208" xr:uid="{00000000-0005-0000-0000-0000189D0000}"/>
    <cellStyle name="標準 8 7 2 5" xfId="40209" xr:uid="{00000000-0005-0000-0000-0000199D0000}"/>
    <cellStyle name="標準 8 7 2 5 2" xfId="40210" xr:uid="{00000000-0005-0000-0000-00001A9D0000}"/>
    <cellStyle name="標準 8 7 2 5 2 2" xfId="40211" xr:uid="{00000000-0005-0000-0000-00001B9D0000}"/>
    <cellStyle name="標準 8 7 2 5 3" xfId="40212" xr:uid="{00000000-0005-0000-0000-00001C9D0000}"/>
    <cellStyle name="標準 8 7 2 6" xfId="40213" xr:uid="{00000000-0005-0000-0000-00001D9D0000}"/>
    <cellStyle name="標準 8 7 2 6 2" xfId="40214" xr:uid="{00000000-0005-0000-0000-00001E9D0000}"/>
    <cellStyle name="標準 8 7 2 7" xfId="40215" xr:uid="{00000000-0005-0000-0000-00001F9D0000}"/>
    <cellStyle name="標準 8 7 2 8" xfId="40216" xr:uid="{00000000-0005-0000-0000-0000209D0000}"/>
    <cellStyle name="標準 8 7 3" xfId="40217" xr:uid="{00000000-0005-0000-0000-0000219D0000}"/>
    <cellStyle name="標準 8 7 3 2" xfId="40218" xr:uid="{00000000-0005-0000-0000-0000229D0000}"/>
    <cellStyle name="標準 8 7 3 2 2" xfId="40219" xr:uid="{00000000-0005-0000-0000-0000239D0000}"/>
    <cellStyle name="標準 8 7 3 2 2 2" xfId="40220" xr:uid="{00000000-0005-0000-0000-0000249D0000}"/>
    <cellStyle name="標準 8 7 3 2 2 2 2" xfId="40221" xr:uid="{00000000-0005-0000-0000-0000259D0000}"/>
    <cellStyle name="標準 8 7 3 2 2 2 2 2" xfId="40222" xr:uid="{00000000-0005-0000-0000-0000269D0000}"/>
    <cellStyle name="標準 8 7 3 2 2 2 3" xfId="40223" xr:uid="{00000000-0005-0000-0000-0000279D0000}"/>
    <cellStyle name="標準 8 7 3 2 2 3" xfId="40224" xr:uid="{00000000-0005-0000-0000-0000289D0000}"/>
    <cellStyle name="標準 8 7 3 2 2 3 2" xfId="40225" xr:uid="{00000000-0005-0000-0000-0000299D0000}"/>
    <cellStyle name="標準 8 7 3 2 2 4" xfId="40226" xr:uid="{00000000-0005-0000-0000-00002A9D0000}"/>
    <cellStyle name="標準 8 7 3 2 3" xfId="40227" xr:uid="{00000000-0005-0000-0000-00002B9D0000}"/>
    <cellStyle name="標準 8 7 3 2 3 2" xfId="40228" xr:uid="{00000000-0005-0000-0000-00002C9D0000}"/>
    <cellStyle name="標準 8 7 3 2 3 2 2" xfId="40229" xr:uid="{00000000-0005-0000-0000-00002D9D0000}"/>
    <cellStyle name="標準 8 7 3 2 3 3" xfId="40230" xr:uid="{00000000-0005-0000-0000-00002E9D0000}"/>
    <cellStyle name="標準 8 7 3 2 4" xfId="40231" xr:uid="{00000000-0005-0000-0000-00002F9D0000}"/>
    <cellStyle name="標準 8 7 3 2 4 2" xfId="40232" xr:uid="{00000000-0005-0000-0000-0000309D0000}"/>
    <cellStyle name="標準 8 7 3 2 5" xfId="40233" xr:uid="{00000000-0005-0000-0000-0000319D0000}"/>
    <cellStyle name="標準 8 7 3 3" xfId="40234" xr:uid="{00000000-0005-0000-0000-0000329D0000}"/>
    <cellStyle name="標準 8 7 3 3 2" xfId="40235" xr:uid="{00000000-0005-0000-0000-0000339D0000}"/>
    <cellStyle name="標準 8 7 3 3 2 2" xfId="40236" xr:uid="{00000000-0005-0000-0000-0000349D0000}"/>
    <cellStyle name="標準 8 7 3 3 2 2 2" xfId="40237" xr:uid="{00000000-0005-0000-0000-0000359D0000}"/>
    <cellStyle name="標準 8 7 3 3 2 3" xfId="40238" xr:uid="{00000000-0005-0000-0000-0000369D0000}"/>
    <cellStyle name="標準 8 7 3 3 3" xfId="40239" xr:uid="{00000000-0005-0000-0000-0000379D0000}"/>
    <cellStyle name="標準 8 7 3 3 3 2" xfId="40240" xr:uid="{00000000-0005-0000-0000-0000389D0000}"/>
    <cellStyle name="標準 8 7 3 3 4" xfId="40241" xr:uid="{00000000-0005-0000-0000-0000399D0000}"/>
    <cellStyle name="標準 8 7 3 4" xfId="40242" xr:uid="{00000000-0005-0000-0000-00003A9D0000}"/>
    <cellStyle name="標準 8 7 3 4 2" xfId="40243" xr:uid="{00000000-0005-0000-0000-00003B9D0000}"/>
    <cellStyle name="標準 8 7 3 4 2 2" xfId="40244" xr:uid="{00000000-0005-0000-0000-00003C9D0000}"/>
    <cellStyle name="標準 8 7 3 4 3" xfId="40245" xr:uid="{00000000-0005-0000-0000-00003D9D0000}"/>
    <cellStyle name="標準 8 7 3 5" xfId="40246" xr:uid="{00000000-0005-0000-0000-00003E9D0000}"/>
    <cellStyle name="標準 8 7 3 5 2" xfId="40247" xr:uid="{00000000-0005-0000-0000-00003F9D0000}"/>
    <cellStyle name="標準 8 7 3 6" xfId="40248" xr:uid="{00000000-0005-0000-0000-0000409D0000}"/>
    <cellStyle name="標準 8 7 4" xfId="40249" xr:uid="{00000000-0005-0000-0000-0000419D0000}"/>
    <cellStyle name="標準 8 7 4 2" xfId="40250" xr:uid="{00000000-0005-0000-0000-0000429D0000}"/>
    <cellStyle name="標準 8 7 4 2 2" xfId="40251" xr:uid="{00000000-0005-0000-0000-0000439D0000}"/>
    <cellStyle name="標準 8 7 4 2 2 2" xfId="40252" xr:uid="{00000000-0005-0000-0000-0000449D0000}"/>
    <cellStyle name="標準 8 7 4 2 2 2 2" xfId="40253" xr:uid="{00000000-0005-0000-0000-0000459D0000}"/>
    <cellStyle name="標準 8 7 4 2 2 3" xfId="40254" xr:uid="{00000000-0005-0000-0000-0000469D0000}"/>
    <cellStyle name="標準 8 7 4 2 3" xfId="40255" xr:uid="{00000000-0005-0000-0000-0000479D0000}"/>
    <cellStyle name="標準 8 7 4 2 3 2" xfId="40256" xr:uid="{00000000-0005-0000-0000-0000489D0000}"/>
    <cellStyle name="標準 8 7 4 2 4" xfId="40257" xr:uid="{00000000-0005-0000-0000-0000499D0000}"/>
    <cellStyle name="標準 8 7 4 3" xfId="40258" xr:uid="{00000000-0005-0000-0000-00004A9D0000}"/>
    <cellStyle name="標準 8 7 4 3 2" xfId="40259" xr:uid="{00000000-0005-0000-0000-00004B9D0000}"/>
    <cellStyle name="標準 8 7 4 3 2 2" xfId="40260" xr:uid="{00000000-0005-0000-0000-00004C9D0000}"/>
    <cellStyle name="標準 8 7 4 3 3" xfId="40261" xr:uid="{00000000-0005-0000-0000-00004D9D0000}"/>
    <cellStyle name="標準 8 7 4 4" xfId="40262" xr:uid="{00000000-0005-0000-0000-00004E9D0000}"/>
    <cellStyle name="標準 8 7 4 4 2" xfId="40263" xr:uid="{00000000-0005-0000-0000-00004F9D0000}"/>
    <cellStyle name="標準 8 7 4 5" xfId="40264" xr:uid="{00000000-0005-0000-0000-0000509D0000}"/>
    <cellStyle name="標準 8 7 5" xfId="40265" xr:uid="{00000000-0005-0000-0000-0000519D0000}"/>
    <cellStyle name="標準 8 7 5 2" xfId="40266" xr:uid="{00000000-0005-0000-0000-0000529D0000}"/>
    <cellStyle name="標準 8 7 5 2 2" xfId="40267" xr:uid="{00000000-0005-0000-0000-0000539D0000}"/>
    <cellStyle name="標準 8 7 5 2 2 2" xfId="40268" xr:uid="{00000000-0005-0000-0000-0000549D0000}"/>
    <cellStyle name="標準 8 7 5 2 3" xfId="40269" xr:uid="{00000000-0005-0000-0000-0000559D0000}"/>
    <cellStyle name="標準 8 7 5 3" xfId="40270" xr:uid="{00000000-0005-0000-0000-0000569D0000}"/>
    <cellStyle name="標準 8 7 5 3 2" xfId="40271" xr:uid="{00000000-0005-0000-0000-0000579D0000}"/>
    <cellStyle name="標準 8 7 5 4" xfId="40272" xr:uid="{00000000-0005-0000-0000-0000589D0000}"/>
    <cellStyle name="標準 8 7 6" xfId="40273" xr:uid="{00000000-0005-0000-0000-0000599D0000}"/>
    <cellStyle name="標準 8 7 6 2" xfId="40274" xr:uid="{00000000-0005-0000-0000-00005A9D0000}"/>
    <cellStyle name="標準 8 7 6 2 2" xfId="40275" xr:uid="{00000000-0005-0000-0000-00005B9D0000}"/>
    <cellStyle name="標準 8 7 6 3" xfId="40276" xr:uid="{00000000-0005-0000-0000-00005C9D0000}"/>
    <cellStyle name="標準 8 7 7" xfId="40277" xr:uid="{00000000-0005-0000-0000-00005D9D0000}"/>
    <cellStyle name="標準 8 7 7 2" xfId="40278" xr:uid="{00000000-0005-0000-0000-00005E9D0000}"/>
    <cellStyle name="標準 8 7 8" xfId="40279" xr:uid="{00000000-0005-0000-0000-00005F9D0000}"/>
    <cellStyle name="標準 8 7 9" xfId="40280" xr:uid="{00000000-0005-0000-0000-0000609D0000}"/>
    <cellStyle name="標準 8 8" xfId="40281" xr:uid="{00000000-0005-0000-0000-0000619D0000}"/>
    <cellStyle name="標準 8 8 2" xfId="40282" xr:uid="{00000000-0005-0000-0000-0000629D0000}"/>
    <cellStyle name="標準 8 8 2 2" xfId="40283" xr:uid="{00000000-0005-0000-0000-0000639D0000}"/>
    <cellStyle name="標準 8 8 2 2 2" xfId="40284" xr:uid="{00000000-0005-0000-0000-0000649D0000}"/>
    <cellStyle name="標準 8 8 2 2 2 2" xfId="40285" xr:uid="{00000000-0005-0000-0000-0000659D0000}"/>
    <cellStyle name="標準 8 8 2 2 2 2 2" xfId="40286" xr:uid="{00000000-0005-0000-0000-0000669D0000}"/>
    <cellStyle name="標準 8 8 2 2 2 2 2 2" xfId="40287" xr:uid="{00000000-0005-0000-0000-0000679D0000}"/>
    <cellStyle name="標準 8 8 2 2 2 2 3" xfId="40288" xr:uid="{00000000-0005-0000-0000-0000689D0000}"/>
    <cellStyle name="標準 8 8 2 2 2 3" xfId="40289" xr:uid="{00000000-0005-0000-0000-0000699D0000}"/>
    <cellStyle name="標準 8 8 2 2 2 3 2" xfId="40290" xr:uid="{00000000-0005-0000-0000-00006A9D0000}"/>
    <cellStyle name="標準 8 8 2 2 2 4" xfId="40291" xr:uid="{00000000-0005-0000-0000-00006B9D0000}"/>
    <cellStyle name="標準 8 8 2 2 3" xfId="40292" xr:uid="{00000000-0005-0000-0000-00006C9D0000}"/>
    <cellStyle name="標準 8 8 2 2 3 2" xfId="40293" xr:uid="{00000000-0005-0000-0000-00006D9D0000}"/>
    <cellStyle name="標準 8 8 2 2 3 2 2" xfId="40294" xr:uid="{00000000-0005-0000-0000-00006E9D0000}"/>
    <cellStyle name="標準 8 8 2 2 3 3" xfId="40295" xr:uid="{00000000-0005-0000-0000-00006F9D0000}"/>
    <cellStyle name="標準 8 8 2 2 4" xfId="40296" xr:uid="{00000000-0005-0000-0000-0000709D0000}"/>
    <cellStyle name="標準 8 8 2 2 4 2" xfId="40297" xr:uid="{00000000-0005-0000-0000-0000719D0000}"/>
    <cellStyle name="標準 8 8 2 2 5" xfId="40298" xr:uid="{00000000-0005-0000-0000-0000729D0000}"/>
    <cellStyle name="標準 8 8 2 3" xfId="40299" xr:uid="{00000000-0005-0000-0000-0000739D0000}"/>
    <cellStyle name="標準 8 8 2 3 2" xfId="40300" xr:uid="{00000000-0005-0000-0000-0000749D0000}"/>
    <cellStyle name="標準 8 8 2 3 2 2" xfId="40301" xr:uid="{00000000-0005-0000-0000-0000759D0000}"/>
    <cellStyle name="標準 8 8 2 3 2 2 2" xfId="40302" xr:uid="{00000000-0005-0000-0000-0000769D0000}"/>
    <cellStyle name="標準 8 8 2 3 2 3" xfId="40303" xr:uid="{00000000-0005-0000-0000-0000779D0000}"/>
    <cellStyle name="標準 8 8 2 3 3" xfId="40304" xr:uid="{00000000-0005-0000-0000-0000789D0000}"/>
    <cellStyle name="標準 8 8 2 3 3 2" xfId="40305" xr:uid="{00000000-0005-0000-0000-0000799D0000}"/>
    <cellStyle name="標準 8 8 2 3 4" xfId="40306" xr:uid="{00000000-0005-0000-0000-00007A9D0000}"/>
    <cellStyle name="標準 8 8 2 4" xfId="40307" xr:uid="{00000000-0005-0000-0000-00007B9D0000}"/>
    <cellStyle name="標準 8 8 2 4 2" xfId="40308" xr:uid="{00000000-0005-0000-0000-00007C9D0000}"/>
    <cellStyle name="標準 8 8 2 4 2 2" xfId="40309" xr:uid="{00000000-0005-0000-0000-00007D9D0000}"/>
    <cellStyle name="標準 8 8 2 4 3" xfId="40310" xr:uid="{00000000-0005-0000-0000-00007E9D0000}"/>
    <cellStyle name="標準 8 8 2 5" xfId="40311" xr:uid="{00000000-0005-0000-0000-00007F9D0000}"/>
    <cellStyle name="標準 8 8 2 5 2" xfId="40312" xr:uid="{00000000-0005-0000-0000-0000809D0000}"/>
    <cellStyle name="標準 8 8 2 6" xfId="40313" xr:uid="{00000000-0005-0000-0000-0000819D0000}"/>
    <cellStyle name="標準 8 8 3" xfId="40314" xr:uid="{00000000-0005-0000-0000-0000829D0000}"/>
    <cellStyle name="標準 8 8 3 2" xfId="40315" xr:uid="{00000000-0005-0000-0000-0000839D0000}"/>
    <cellStyle name="標準 8 8 3 2 2" xfId="40316" xr:uid="{00000000-0005-0000-0000-0000849D0000}"/>
    <cellStyle name="標準 8 8 3 2 2 2" xfId="40317" xr:uid="{00000000-0005-0000-0000-0000859D0000}"/>
    <cellStyle name="標準 8 8 3 2 2 2 2" xfId="40318" xr:uid="{00000000-0005-0000-0000-0000869D0000}"/>
    <cellStyle name="標準 8 8 3 2 2 3" xfId="40319" xr:uid="{00000000-0005-0000-0000-0000879D0000}"/>
    <cellStyle name="標準 8 8 3 2 3" xfId="40320" xr:uid="{00000000-0005-0000-0000-0000889D0000}"/>
    <cellStyle name="標準 8 8 3 2 3 2" xfId="40321" xr:uid="{00000000-0005-0000-0000-0000899D0000}"/>
    <cellStyle name="標準 8 8 3 2 4" xfId="40322" xr:uid="{00000000-0005-0000-0000-00008A9D0000}"/>
    <cellStyle name="標準 8 8 3 3" xfId="40323" xr:uid="{00000000-0005-0000-0000-00008B9D0000}"/>
    <cellStyle name="標準 8 8 3 3 2" xfId="40324" xr:uid="{00000000-0005-0000-0000-00008C9D0000}"/>
    <cellStyle name="標準 8 8 3 3 2 2" xfId="40325" xr:uid="{00000000-0005-0000-0000-00008D9D0000}"/>
    <cellStyle name="標準 8 8 3 3 3" xfId="40326" xr:uid="{00000000-0005-0000-0000-00008E9D0000}"/>
    <cellStyle name="標準 8 8 3 4" xfId="40327" xr:uid="{00000000-0005-0000-0000-00008F9D0000}"/>
    <cellStyle name="標準 8 8 3 4 2" xfId="40328" xr:uid="{00000000-0005-0000-0000-0000909D0000}"/>
    <cellStyle name="標準 8 8 3 5" xfId="40329" xr:uid="{00000000-0005-0000-0000-0000919D0000}"/>
    <cellStyle name="標準 8 8 4" xfId="40330" xr:uid="{00000000-0005-0000-0000-0000929D0000}"/>
    <cellStyle name="標準 8 8 4 2" xfId="40331" xr:uid="{00000000-0005-0000-0000-0000939D0000}"/>
    <cellStyle name="標準 8 8 4 2 2" xfId="40332" xr:uid="{00000000-0005-0000-0000-0000949D0000}"/>
    <cellStyle name="標準 8 8 4 2 2 2" xfId="40333" xr:uid="{00000000-0005-0000-0000-0000959D0000}"/>
    <cellStyle name="標準 8 8 4 2 3" xfId="40334" xr:uid="{00000000-0005-0000-0000-0000969D0000}"/>
    <cellStyle name="標準 8 8 4 3" xfId="40335" xr:uid="{00000000-0005-0000-0000-0000979D0000}"/>
    <cellStyle name="標準 8 8 4 3 2" xfId="40336" xr:uid="{00000000-0005-0000-0000-0000989D0000}"/>
    <cellStyle name="標準 8 8 4 4" xfId="40337" xr:uid="{00000000-0005-0000-0000-0000999D0000}"/>
    <cellStyle name="標準 8 8 5" xfId="40338" xr:uid="{00000000-0005-0000-0000-00009A9D0000}"/>
    <cellStyle name="標準 8 8 5 2" xfId="40339" xr:uid="{00000000-0005-0000-0000-00009B9D0000}"/>
    <cellStyle name="標準 8 8 5 2 2" xfId="40340" xr:uid="{00000000-0005-0000-0000-00009C9D0000}"/>
    <cellStyle name="標準 8 8 5 3" xfId="40341" xr:uid="{00000000-0005-0000-0000-00009D9D0000}"/>
    <cellStyle name="標準 8 8 6" xfId="40342" xr:uid="{00000000-0005-0000-0000-00009E9D0000}"/>
    <cellStyle name="標準 8 8 6 2" xfId="40343" xr:uid="{00000000-0005-0000-0000-00009F9D0000}"/>
    <cellStyle name="標準 8 8 7" xfId="40344" xr:uid="{00000000-0005-0000-0000-0000A09D0000}"/>
    <cellStyle name="標準 8 8 8" xfId="40345" xr:uid="{00000000-0005-0000-0000-0000A19D0000}"/>
    <cellStyle name="標準 8 9" xfId="40346" xr:uid="{00000000-0005-0000-0000-0000A29D0000}"/>
    <cellStyle name="標準 8 9 2" xfId="40347" xr:uid="{00000000-0005-0000-0000-0000A39D0000}"/>
    <cellStyle name="標準 8 9 2 2" xfId="40348" xr:uid="{00000000-0005-0000-0000-0000A49D0000}"/>
    <cellStyle name="標準 8 9 2 2 2" xfId="40349" xr:uid="{00000000-0005-0000-0000-0000A59D0000}"/>
    <cellStyle name="標準 8 9 2 2 2 2" xfId="40350" xr:uid="{00000000-0005-0000-0000-0000A69D0000}"/>
    <cellStyle name="標準 8 9 2 2 2 2 2" xfId="40351" xr:uid="{00000000-0005-0000-0000-0000A79D0000}"/>
    <cellStyle name="標準 8 9 2 2 2 2 2 2" xfId="40352" xr:uid="{00000000-0005-0000-0000-0000A89D0000}"/>
    <cellStyle name="標準 8 9 2 2 2 2 3" xfId="40353" xr:uid="{00000000-0005-0000-0000-0000A99D0000}"/>
    <cellStyle name="標準 8 9 2 2 2 3" xfId="40354" xr:uid="{00000000-0005-0000-0000-0000AA9D0000}"/>
    <cellStyle name="標準 8 9 2 2 2 3 2" xfId="40355" xr:uid="{00000000-0005-0000-0000-0000AB9D0000}"/>
    <cellStyle name="標準 8 9 2 2 2 4" xfId="40356" xr:uid="{00000000-0005-0000-0000-0000AC9D0000}"/>
    <cellStyle name="標準 8 9 2 2 3" xfId="40357" xr:uid="{00000000-0005-0000-0000-0000AD9D0000}"/>
    <cellStyle name="標準 8 9 2 2 3 2" xfId="40358" xr:uid="{00000000-0005-0000-0000-0000AE9D0000}"/>
    <cellStyle name="標準 8 9 2 2 3 2 2" xfId="40359" xr:uid="{00000000-0005-0000-0000-0000AF9D0000}"/>
    <cellStyle name="標準 8 9 2 2 3 3" xfId="40360" xr:uid="{00000000-0005-0000-0000-0000B09D0000}"/>
    <cellStyle name="標準 8 9 2 2 4" xfId="40361" xr:uid="{00000000-0005-0000-0000-0000B19D0000}"/>
    <cellStyle name="標準 8 9 2 2 4 2" xfId="40362" xr:uid="{00000000-0005-0000-0000-0000B29D0000}"/>
    <cellStyle name="標準 8 9 2 2 5" xfId="40363" xr:uid="{00000000-0005-0000-0000-0000B39D0000}"/>
    <cellStyle name="標準 8 9 2 3" xfId="40364" xr:uid="{00000000-0005-0000-0000-0000B49D0000}"/>
    <cellStyle name="標準 8 9 2 3 2" xfId="40365" xr:uid="{00000000-0005-0000-0000-0000B59D0000}"/>
    <cellStyle name="標準 8 9 2 3 2 2" xfId="40366" xr:uid="{00000000-0005-0000-0000-0000B69D0000}"/>
    <cellStyle name="標準 8 9 2 3 2 2 2" xfId="40367" xr:uid="{00000000-0005-0000-0000-0000B79D0000}"/>
    <cellStyle name="標準 8 9 2 3 2 3" xfId="40368" xr:uid="{00000000-0005-0000-0000-0000B89D0000}"/>
    <cellStyle name="標準 8 9 2 3 3" xfId="40369" xr:uid="{00000000-0005-0000-0000-0000B99D0000}"/>
    <cellStyle name="標準 8 9 2 3 3 2" xfId="40370" xr:uid="{00000000-0005-0000-0000-0000BA9D0000}"/>
    <cellStyle name="標準 8 9 2 3 4" xfId="40371" xr:uid="{00000000-0005-0000-0000-0000BB9D0000}"/>
    <cellStyle name="標準 8 9 2 4" xfId="40372" xr:uid="{00000000-0005-0000-0000-0000BC9D0000}"/>
    <cellStyle name="標準 8 9 2 4 2" xfId="40373" xr:uid="{00000000-0005-0000-0000-0000BD9D0000}"/>
    <cellStyle name="標準 8 9 2 4 2 2" xfId="40374" xr:uid="{00000000-0005-0000-0000-0000BE9D0000}"/>
    <cellStyle name="標準 8 9 2 4 3" xfId="40375" xr:uid="{00000000-0005-0000-0000-0000BF9D0000}"/>
    <cellStyle name="標準 8 9 2 5" xfId="40376" xr:uid="{00000000-0005-0000-0000-0000C09D0000}"/>
    <cellStyle name="標準 8 9 2 5 2" xfId="40377" xr:uid="{00000000-0005-0000-0000-0000C19D0000}"/>
    <cellStyle name="標準 8 9 2 6" xfId="40378" xr:uid="{00000000-0005-0000-0000-0000C29D0000}"/>
    <cellStyle name="標準 8 9 3" xfId="40379" xr:uid="{00000000-0005-0000-0000-0000C39D0000}"/>
    <cellStyle name="標準 8 9 3 2" xfId="40380" xr:uid="{00000000-0005-0000-0000-0000C49D0000}"/>
    <cellStyle name="標準 8 9 3 2 2" xfId="40381" xr:uid="{00000000-0005-0000-0000-0000C59D0000}"/>
    <cellStyle name="標準 8 9 3 2 2 2" xfId="40382" xr:uid="{00000000-0005-0000-0000-0000C69D0000}"/>
    <cellStyle name="標準 8 9 3 2 2 2 2" xfId="40383" xr:uid="{00000000-0005-0000-0000-0000C79D0000}"/>
    <cellStyle name="標準 8 9 3 2 2 3" xfId="40384" xr:uid="{00000000-0005-0000-0000-0000C89D0000}"/>
    <cellStyle name="標準 8 9 3 2 3" xfId="40385" xr:uid="{00000000-0005-0000-0000-0000C99D0000}"/>
    <cellStyle name="標準 8 9 3 2 3 2" xfId="40386" xr:uid="{00000000-0005-0000-0000-0000CA9D0000}"/>
    <cellStyle name="標準 8 9 3 2 4" xfId="40387" xr:uid="{00000000-0005-0000-0000-0000CB9D0000}"/>
    <cellStyle name="標準 8 9 3 3" xfId="40388" xr:uid="{00000000-0005-0000-0000-0000CC9D0000}"/>
    <cellStyle name="標準 8 9 3 3 2" xfId="40389" xr:uid="{00000000-0005-0000-0000-0000CD9D0000}"/>
    <cellStyle name="標準 8 9 3 3 2 2" xfId="40390" xr:uid="{00000000-0005-0000-0000-0000CE9D0000}"/>
    <cellStyle name="標準 8 9 3 3 3" xfId="40391" xr:uid="{00000000-0005-0000-0000-0000CF9D0000}"/>
    <cellStyle name="標準 8 9 3 4" xfId="40392" xr:uid="{00000000-0005-0000-0000-0000D09D0000}"/>
    <cellStyle name="標準 8 9 3 4 2" xfId="40393" xr:uid="{00000000-0005-0000-0000-0000D19D0000}"/>
    <cellStyle name="標準 8 9 3 5" xfId="40394" xr:uid="{00000000-0005-0000-0000-0000D29D0000}"/>
    <cellStyle name="標準 8 9 4" xfId="40395" xr:uid="{00000000-0005-0000-0000-0000D39D0000}"/>
    <cellStyle name="標準 8 9 4 2" xfId="40396" xr:uid="{00000000-0005-0000-0000-0000D49D0000}"/>
    <cellStyle name="標準 8 9 4 2 2" xfId="40397" xr:uid="{00000000-0005-0000-0000-0000D59D0000}"/>
    <cellStyle name="標準 8 9 4 2 2 2" xfId="40398" xr:uid="{00000000-0005-0000-0000-0000D69D0000}"/>
    <cellStyle name="標準 8 9 4 2 3" xfId="40399" xr:uid="{00000000-0005-0000-0000-0000D79D0000}"/>
    <cellStyle name="標準 8 9 4 3" xfId="40400" xr:uid="{00000000-0005-0000-0000-0000D89D0000}"/>
    <cellStyle name="標準 8 9 4 3 2" xfId="40401" xr:uid="{00000000-0005-0000-0000-0000D99D0000}"/>
    <cellStyle name="標準 8 9 4 4" xfId="40402" xr:uid="{00000000-0005-0000-0000-0000DA9D0000}"/>
    <cellStyle name="標準 8 9 5" xfId="40403" xr:uid="{00000000-0005-0000-0000-0000DB9D0000}"/>
    <cellStyle name="標準 8 9 5 2" xfId="40404" xr:uid="{00000000-0005-0000-0000-0000DC9D0000}"/>
    <cellStyle name="標準 8 9 5 2 2" xfId="40405" xr:uid="{00000000-0005-0000-0000-0000DD9D0000}"/>
    <cellStyle name="標準 8 9 5 3" xfId="40406" xr:uid="{00000000-0005-0000-0000-0000DE9D0000}"/>
    <cellStyle name="標準 8 9 6" xfId="40407" xr:uid="{00000000-0005-0000-0000-0000DF9D0000}"/>
    <cellStyle name="標準 8 9 6 2" xfId="40408" xr:uid="{00000000-0005-0000-0000-0000E09D0000}"/>
    <cellStyle name="標準 8 9 7" xfId="40409" xr:uid="{00000000-0005-0000-0000-0000E19D0000}"/>
    <cellStyle name="標準 8 9 8" xfId="40410" xr:uid="{00000000-0005-0000-0000-0000E29D0000}"/>
    <cellStyle name="標準 9" xfId="40411" xr:uid="{00000000-0005-0000-0000-0000E39D0000}"/>
    <cellStyle name="標準 9 2" xfId="40412" xr:uid="{00000000-0005-0000-0000-0000E49D0000}"/>
    <cellStyle name="標準 9 2 2" xfId="40413" xr:uid="{00000000-0005-0000-0000-0000E59D0000}"/>
    <cellStyle name="標準 9 2 2 2" xfId="40414" xr:uid="{00000000-0005-0000-0000-0000E69D0000}"/>
    <cellStyle name="標準 9 2 3" xfId="40415" xr:uid="{00000000-0005-0000-0000-0000E79D0000}"/>
    <cellStyle name="標準 9 2 3 2" xfId="40416" xr:uid="{00000000-0005-0000-0000-0000E89D0000}"/>
    <cellStyle name="標準 9 2 4" xfId="40417" xr:uid="{00000000-0005-0000-0000-0000E99D0000}"/>
    <cellStyle name="標準 9 2 4 2" xfId="40418" xr:uid="{00000000-0005-0000-0000-0000EA9D0000}"/>
    <cellStyle name="標準 9 2 5" xfId="40419" xr:uid="{00000000-0005-0000-0000-0000EB9D0000}"/>
    <cellStyle name="標準 9 2 6" xfId="40420" xr:uid="{00000000-0005-0000-0000-0000EC9D0000}"/>
    <cellStyle name="標準 9 3" xfId="40421" xr:uid="{00000000-0005-0000-0000-0000ED9D0000}"/>
    <cellStyle name="標準 9 3 2" xfId="40422" xr:uid="{00000000-0005-0000-0000-0000EE9D0000}"/>
    <cellStyle name="標準 9 3 2 2" xfId="40423" xr:uid="{00000000-0005-0000-0000-0000EF9D0000}"/>
    <cellStyle name="標準 9 3 3" xfId="40424" xr:uid="{00000000-0005-0000-0000-0000F09D0000}"/>
    <cellStyle name="標準 9 3 3 2" xfId="40425" xr:uid="{00000000-0005-0000-0000-0000F19D0000}"/>
    <cellStyle name="標準 9 3 4" xfId="40426" xr:uid="{00000000-0005-0000-0000-0000F29D0000}"/>
    <cellStyle name="標準 9 4" xfId="40427" xr:uid="{00000000-0005-0000-0000-0000F39D0000}"/>
    <cellStyle name="標準 9 4 2" xfId="40428" xr:uid="{00000000-0005-0000-0000-0000F49D0000}"/>
    <cellStyle name="標準 9 5" xfId="40429" xr:uid="{00000000-0005-0000-0000-0000F59D0000}"/>
    <cellStyle name="標準 9 5 2" xfId="40430" xr:uid="{00000000-0005-0000-0000-0000F69D0000}"/>
    <cellStyle name="標準 9 6" xfId="40431" xr:uid="{00000000-0005-0000-0000-0000F79D0000}"/>
    <cellStyle name="標準 9 6 2" xfId="40432" xr:uid="{00000000-0005-0000-0000-0000F89D0000}"/>
    <cellStyle name="標準 9 7" xfId="40433" xr:uid="{00000000-0005-0000-0000-0000F99D0000}"/>
    <cellStyle name="標準 9 8" xfId="40434" xr:uid="{00000000-0005-0000-0000-0000FA9D0000}"/>
    <cellStyle name="未定義" xfId="40435" xr:uid="{00000000-0005-0000-0000-0000FB9D0000}"/>
    <cellStyle name="良い 2" xfId="40436" xr:uid="{00000000-0005-0000-0000-0000FC9D0000}"/>
  </cellStyles>
  <dxfs count="0"/>
  <tableStyles count="0" defaultTableStyle="TableStyleMedium2" defaultPivotStyle="PivotStyleLight16"/>
  <colors>
    <mruColors>
      <color rgb="FFFF8000"/>
      <color rgb="FFBD6211"/>
      <color rgb="FFFFCCFF"/>
      <color rgb="FFFFCC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マスタ"/>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9.ﾄﾞｷｭﾒﾝﾄ(記入）"/>
      <sheetName val="プルダウン参照"/>
      <sheetName val="設定値"/>
      <sheetName val="ルール表"/>
      <sheetName val="概算見積書"/>
      <sheetName val="設定シート"/>
      <sheetName val="表紙"/>
      <sheetName val="修正履歴"/>
      <sheetName val="ＰＴ障害管理台帳"/>
      <sheetName val="説明資料"/>
      <sheetName val="パラメタ"/>
      <sheetName val="法©"/>
      <sheetName val="別紙1_作業分類"/>
      <sheetName val="コメント選択肢"/>
      <sheetName val="MST"/>
      <sheetName val="DB（CT）"/>
      <sheetName val="原因分類管理シート"/>
      <sheetName val="Ｓ級職sheet"/>
      <sheetName val="印刷不要）対応難易度の定義"/>
      <sheetName val="リスト"/>
      <sheetName val="リソース"/>
      <sheetName val="学ǘ"/>
      <sheetName val="テンプレート"/>
      <sheetName val="原因分類"/>
      <sheetName val="基準テーブル（変更不可）"/>
      <sheetName val="コード表"/>
      <sheetName val="原因サブ・機能"/>
      <sheetName val="工程・タスク定義"/>
      <sheetName val="障害区分・種別"/>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設定"/>
      <sheetName val="対象システムリスト"/>
      <sheetName val="LIST"/>
      <sheetName val="金融機関別"/>
      <sheetName val="ｺﾞﾝﾍﾟﾙﾂ曲線"/>
      <sheetName val="原紙２"/>
      <sheetName val="Webダウン取引仕様"/>
      <sheetName val="選択肢"/>
      <sheetName val="提示用医科薬剤作表用ｙ-flag"/>
      <sheetName val="CONFIG"/>
      <sheetName val="申請マスタ"/>
      <sheetName val="命名規約"/>
      <sheetName val="命名規約・I列記載ルール"/>
      <sheetName val="命名規約・記載ルール"/>
      <sheetName val="分類"/>
      <sheetName val="見積"/>
      <sheetName val="リスト(消さないでください）"/>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Summary"/>
      <sheetName val="施設作業（単価表）"/>
      <sheetName val="リスト一覧"/>
      <sheetName val="拠点コード一覧"/>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TB"/>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1"/>
      <sheetName val="2"/>
      <sheetName val="3"/>
      <sheetName val="7"/>
      <sheetName val="テンプレート名リスト"/>
      <sheetName val="ステータスと記載運用"/>
      <sheetName val="各種データ"/>
      <sheetName val="ﾚｰﾀﾞｰﾁｬｰﾄ計算用"/>
      <sheetName val="計画ﾚｰﾀﾞｰﾁｬｰﾄ計算用"/>
      <sheetName val="ジャーナル番号一覧"/>
      <sheetName val="6"/>
      <sheetName val="勘定系ｵﾝﾗｲﾝ性能"/>
      <sheetName val="凡例"/>
      <sheetName val="コード定義"/>
      <sheetName val="選択"/>
      <sheetName val="入力補助"/>
      <sheetName val="ＤＢ"/>
      <sheetName val="ﾃﾚﾊﾞﾝRTGS共用"/>
      <sheetName val="(別紙属性名一覧)"/>
      <sheetName val="JobNet定義"/>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メッセージ文言取込(給与・賞与振込_x0000_"/>
      <sheetName val="コード類"/>
      <sheetName val="初期表示"/>
      <sheetName val="検索"/>
      <sheetName val="承認"/>
      <sheetName val="帳票NOアンカー"/>
      <sheetName val="頁ジャンプ"/>
      <sheetName val="JS"/>
      <sheetName val="補足"/>
      <sheetName val="補足２"/>
      <sheetName val="リストボックス"/>
      <sheetName val="データ類"/>
      <sheetName val="社員リスト"/>
      <sheetName val="入力候補"/>
      <sheetName val="入力一覧"/>
      <sheetName val="払出済みLCP_価格表"/>
      <sheetName val="RFS"/>
      <sheetName val="通報パターン表"/>
      <sheetName val="プロファイル"/>
      <sheetName val="用語定義(ドロップダウンリスト)"/>
      <sheetName val="ライセンスの種類"/>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画面一覧（サンプル）"/>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TB"/>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2.2対象機能"/>
      <sheetName val="採番維持"/>
      <sheetName val="Property"/>
      <sheetName val="対象（業務、顧客・チャネル）一覧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lumMod val="60000"/>
            <a:lumOff val="40000"/>
          </a:schemeClr>
        </a:solidFill>
        <a:ln/>
      </a:spPr>
      <a:bodyPr vertOverflow="clip" horzOverflow="clip" rtlCol="0" anchor="t"/>
      <a:lstStyle>
        <a:defPPr algn="ctr">
          <a:defRPr kumimoji="1" sz="1800">
            <a:latin typeface="Meiryo UI" panose="020B0604030504040204" pitchFamily="50" charset="-128"/>
            <a:ea typeface="Meiryo UI" panose="020B0604030504040204" pitchFamily="50" charset="-128"/>
            <a:cs typeface="Meiryo UI" panose="020B0604030504040204" pitchFamily="50" charset="-128"/>
          </a:defRPr>
        </a:defPPr>
      </a:lstStyle>
      <a:style>
        <a:lnRef idx="1">
          <a:schemeClr val="accent1"/>
        </a:lnRef>
        <a:fillRef idx="2">
          <a:schemeClr val="accent1"/>
        </a:fillRef>
        <a:effectRef idx="1">
          <a:schemeClr val="accent1"/>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B1:H9"/>
  <sheetViews>
    <sheetView showGridLines="0" tabSelected="1" view="pageBreakPreview" zoomScaleNormal="100" zoomScaleSheetLayoutView="100" workbookViewId="0"/>
  </sheetViews>
  <sheetFormatPr defaultColWidth="2.83203125" defaultRowHeight="12"/>
  <cols>
    <col min="1" max="1" width="1.83203125" style="13" customWidth="1"/>
    <col min="2" max="2" width="6.83203125" style="11" customWidth="1"/>
    <col min="3" max="5" width="28.83203125" style="12" customWidth="1"/>
    <col min="6" max="6" width="129.1640625" style="11" customWidth="1"/>
    <col min="7" max="7" width="16" style="11" customWidth="1"/>
    <col min="8" max="8" width="30.1640625" style="13" customWidth="1"/>
    <col min="9" max="16384" width="2.83203125" style="13"/>
  </cols>
  <sheetData>
    <row r="1" spans="2:8" ht="8.25" customHeight="1"/>
    <row r="2" spans="2:8" ht="23.25" customHeight="1">
      <c r="B2" s="59" t="s">
        <v>0</v>
      </c>
      <c r="C2" s="59"/>
      <c r="D2" s="59"/>
      <c r="E2" s="59"/>
      <c r="F2" s="59"/>
      <c r="G2" s="59"/>
      <c r="H2" s="59"/>
    </row>
    <row r="3" spans="2:8" ht="8.25" customHeight="1"/>
    <row r="4" spans="2:8" s="14" customFormat="1" ht="13.5" customHeight="1">
      <c r="B4" s="53" t="s">
        <v>1</v>
      </c>
      <c r="C4" s="53" t="s">
        <v>2</v>
      </c>
      <c r="D4" s="53" t="s">
        <v>3</v>
      </c>
      <c r="E4" s="55" t="s">
        <v>4</v>
      </c>
      <c r="F4" s="56"/>
      <c r="G4" s="53" t="s">
        <v>5</v>
      </c>
      <c r="H4" s="64" t="s">
        <v>6</v>
      </c>
    </row>
    <row r="5" spans="2:8" s="14" customFormat="1" ht="29.25" customHeight="1">
      <c r="B5" s="54"/>
      <c r="C5" s="54"/>
      <c r="D5" s="54"/>
      <c r="E5" s="57"/>
      <c r="F5" s="58"/>
      <c r="G5" s="54"/>
      <c r="H5" s="64"/>
    </row>
    <row r="6" spans="2:8" s="16" customFormat="1" ht="46.5" customHeight="1">
      <c r="B6" s="62">
        <v>1</v>
      </c>
      <c r="C6" s="60" t="s">
        <v>7</v>
      </c>
      <c r="D6" s="60" t="s">
        <v>8</v>
      </c>
      <c r="E6" s="65" t="s">
        <v>9</v>
      </c>
      <c r="F6" s="66"/>
      <c r="G6" s="15" t="s">
        <v>10</v>
      </c>
      <c r="H6" s="15" t="s">
        <v>11</v>
      </c>
    </row>
    <row r="7" spans="2:8" s="16" customFormat="1" ht="46.5" customHeight="1">
      <c r="B7" s="63"/>
      <c r="C7" s="61"/>
      <c r="D7" s="61"/>
      <c r="E7" s="67"/>
      <c r="F7" s="68"/>
      <c r="G7" s="15" t="s">
        <v>12</v>
      </c>
      <c r="H7" s="15" t="s">
        <v>13</v>
      </c>
    </row>
    <row r="8" spans="2:8" s="16" customFormat="1" ht="46.5" customHeight="1">
      <c r="B8" s="62">
        <v>2</v>
      </c>
      <c r="C8" s="60" t="s">
        <v>14</v>
      </c>
      <c r="D8" s="60" t="s">
        <v>15</v>
      </c>
      <c r="E8" s="67"/>
      <c r="F8" s="68"/>
      <c r="G8" s="15" t="s">
        <v>10</v>
      </c>
      <c r="H8" s="15" t="s">
        <v>16</v>
      </c>
    </row>
    <row r="9" spans="2:8" s="16" customFormat="1" ht="46.5" customHeight="1">
      <c r="B9" s="63"/>
      <c r="C9" s="61"/>
      <c r="D9" s="61"/>
      <c r="E9" s="69"/>
      <c r="F9" s="70"/>
      <c r="G9" s="15" t="s">
        <v>12</v>
      </c>
      <c r="H9" s="15" t="s">
        <v>17</v>
      </c>
    </row>
  </sheetData>
  <mergeCells count="14">
    <mergeCell ref="B4:B5"/>
    <mergeCell ref="E4:F5"/>
    <mergeCell ref="B2:H2"/>
    <mergeCell ref="C4:C5"/>
    <mergeCell ref="C6:C7"/>
    <mergeCell ref="G4:G5"/>
    <mergeCell ref="B6:B7"/>
    <mergeCell ref="H4:H5"/>
    <mergeCell ref="E6:F9"/>
    <mergeCell ref="D4:D5"/>
    <mergeCell ref="D6:D7"/>
    <mergeCell ref="D8:D9"/>
    <mergeCell ref="B8:B9"/>
    <mergeCell ref="C8:C9"/>
  </mergeCells>
  <phoneticPr fontId="4"/>
  <pageMargins left="0.39370078740157483" right="0.39370078740157483" top="0.59055118110236227" bottom="0.47244094488188981" header="0.47244094488188981" footer="0.31496062992125984"/>
  <pageSetup paperSize="9" scale="70" fitToHeight="0" pageOrder="overThenDown" orientation="landscape" r:id="rId1"/>
  <headerFooter alignWithMargins="0">
    <oddHeader>&amp;C
&amp;R&amp;A</oddHeader>
    <oddFooter>&amp;C- &amp;P/&amp;N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53"/>
  <sheetViews>
    <sheetView view="pageBreakPreview" zoomScaleNormal="100" zoomScaleSheetLayoutView="100" workbookViewId="0">
      <selection sqref="A1:N2"/>
    </sheetView>
  </sheetViews>
  <sheetFormatPr defaultColWidth="10.83203125" defaultRowHeight="24" customHeight="1"/>
  <cols>
    <col min="1" max="1" width="5.83203125" style="8" customWidth="1"/>
    <col min="2" max="8" width="4.6640625" style="8" customWidth="1"/>
    <col min="9" max="14" width="4.1640625" style="8" customWidth="1"/>
    <col min="15" max="15" width="33.1640625" style="8" customWidth="1"/>
    <col min="16" max="16" width="38.1640625" style="9" customWidth="1"/>
    <col min="17" max="17" width="32.1640625" style="9" customWidth="1"/>
    <col min="18" max="19" width="6" style="10" customWidth="1"/>
    <col min="20" max="20" width="10.1640625" style="9" customWidth="1"/>
    <col min="21" max="21" width="6" style="8" bestFit="1" customWidth="1"/>
    <col min="22" max="22" width="10.1640625" style="8" customWidth="1"/>
    <col min="23" max="23" width="48" style="9" customWidth="1"/>
    <col min="24" max="24" width="31.83203125" style="10" customWidth="1"/>
    <col min="25" max="16384" width="10.83203125" style="6"/>
  </cols>
  <sheetData>
    <row r="1" spans="1:24" s="3" customFormat="1" ht="18.75" customHeight="1">
      <c r="A1" s="86" t="s">
        <v>18</v>
      </c>
      <c r="B1" s="87"/>
      <c r="C1" s="87"/>
      <c r="D1" s="87"/>
      <c r="E1" s="87"/>
      <c r="F1" s="87"/>
      <c r="G1" s="87"/>
      <c r="H1" s="87"/>
      <c r="I1" s="87"/>
      <c r="J1" s="87"/>
      <c r="K1" s="87"/>
      <c r="L1" s="87"/>
      <c r="M1" s="87"/>
      <c r="N1" s="88"/>
      <c r="O1" s="92" t="s">
        <v>19</v>
      </c>
      <c r="P1" s="93"/>
      <c r="Q1" s="94"/>
      <c r="R1" s="97" t="s">
        <v>20</v>
      </c>
      <c r="S1" s="98"/>
      <c r="T1" s="98"/>
      <c r="U1" s="101" t="s">
        <v>21</v>
      </c>
      <c r="V1" s="101"/>
      <c r="W1" s="1" t="s">
        <v>22</v>
      </c>
      <c r="X1" s="2"/>
    </row>
    <row r="2" spans="1:24" s="3" customFormat="1" ht="18.75" customHeight="1">
      <c r="A2" s="89"/>
      <c r="B2" s="90"/>
      <c r="C2" s="90"/>
      <c r="D2" s="90"/>
      <c r="E2" s="90"/>
      <c r="F2" s="90"/>
      <c r="G2" s="90"/>
      <c r="H2" s="90"/>
      <c r="I2" s="90"/>
      <c r="J2" s="90"/>
      <c r="K2" s="90"/>
      <c r="L2" s="90"/>
      <c r="M2" s="90"/>
      <c r="N2" s="91"/>
      <c r="O2" s="95" t="str">
        <f>'API一覧（別紙14）'!D6</f>
        <v>包括同意情報の登録要求（ファイル連携）</v>
      </c>
      <c r="P2" s="96"/>
      <c r="Q2" s="99"/>
      <c r="R2" s="95" t="str">
        <f>'API一覧（別紙14）'!C6</f>
        <v>IF-D1-12-01-01</v>
      </c>
      <c r="S2" s="96"/>
      <c r="T2" s="96"/>
      <c r="U2" s="100" t="s">
        <v>10</v>
      </c>
      <c r="V2" s="100"/>
      <c r="W2" s="4" t="s">
        <v>23</v>
      </c>
    </row>
    <row r="3" spans="1:24" s="3" customFormat="1" ht="12">
      <c r="A3" s="78" t="s">
        <v>24</v>
      </c>
      <c r="B3" s="79" t="s">
        <v>25</v>
      </c>
      <c r="C3" s="80"/>
      <c r="D3" s="80"/>
      <c r="E3" s="80"/>
      <c r="F3" s="80"/>
      <c r="G3" s="80"/>
      <c r="H3" s="81"/>
      <c r="I3" s="79" t="s">
        <v>26</v>
      </c>
      <c r="J3" s="80"/>
      <c r="K3" s="80"/>
      <c r="L3" s="80"/>
      <c r="M3" s="80"/>
      <c r="N3" s="80"/>
      <c r="O3" s="81"/>
      <c r="P3" s="74" t="s">
        <v>27</v>
      </c>
      <c r="Q3" s="78" t="s">
        <v>28</v>
      </c>
      <c r="R3" s="76" t="s">
        <v>29</v>
      </c>
      <c r="S3" s="77"/>
      <c r="T3" s="78" t="s">
        <v>30</v>
      </c>
      <c r="U3" s="78" t="s">
        <v>31</v>
      </c>
      <c r="V3" s="74" t="s">
        <v>32</v>
      </c>
      <c r="W3" s="74" t="s">
        <v>33</v>
      </c>
    </row>
    <row r="4" spans="1:24" s="3" customFormat="1" ht="30" customHeight="1">
      <c r="A4" s="75"/>
      <c r="B4" s="82"/>
      <c r="C4" s="83"/>
      <c r="D4" s="83"/>
      <c r="E4" s="83"/>
      <c r="F4" s="83"/>
      <c r="G4" s="83"/>
      <c r="H4" s="84"/>
      <c r="I4" s="82"/>
      <c r="J4" s="83"/>
      <c r="K4" s="83"/>
      <c r="L4" s="83"/>
      <c r="M4" s="83"/>
      <c r="N4" s="83"/>
      <c r="O4" s="84"/>
      <c r="P4" s="85"/>
      <c r="Q4" s="75"/>
      <c r="R4" s="5" t="s">
        <v>34</v>
      </c>
      <c r="S4" s="5" t="s">
        <v>35</v>
      </c>
      <c r="T4" s="75"/>
      <c r="U4" s="75"/>
      <c r="V4" s="75"/>
      <c r="W4" s="75"/>
    </row>
    <row r="5" spans="1:24" ht="19.350000000000001" customHeight="1">
      <c r="A5" s="71" t="s">
        <v>36</v>
      </c>
      <c r="B5" s="72"/>
      <c r="C5" s="72"/>
      <c r="D5" s="72"/>
      <c r="E5" s="72"/>
      <c r="F5" s="72"/>
      <c r="G5" s="72"/>
      <c r="H5" s="72"/>
      <c r="I5" s="72"/>
      <c r="J5" s="72"/>
      <c r="K5" s="72"/>
      <c r="L5" s="72"/>
      <c r="M5" s="72"/>
      <c r="N5" s="72"/>
      <c r="O5" s="72"/>
      <c r="P5" s="72"/>
      <c r="Q5" s="72"/>
      <c r="R5" s="72"/>
      <c r="S5" s="72"/>
      <c r="T5" s="72"/>
      <c r="U5" s="72"/>
      <c r="V5" s="72"/>
      <c r="W5" s="73"/>
      <c r="X5" s="3"/>
    </row>
    <row r="6" spans="1:24" s="7" customFormat="1" ht="30" customHeight="1">
      <c r="A6" s="19">
        <v>1</v>
      </c>
      <c r="B6" s="20">
        <v>1</v>
      </c>
      <c r="C6" s="21"/>
      <c r="D6" s="21"/>
      <c r="E6" s="21"/>
      <c r="F6" s="21"/>
      <c r="G6" s="21"/>
      <c r="H6" s="22"/>
      <c r="I6" s="23" t="s">
        <v>37</v>
      </c>
      <c r="J6" s="24"/>
      <c r="K6" s="24"/>
      <c r="L6" s="24"/>
      <c r="M6" s="24"/>
      <c r="N6" s="24"/>
      <c r="O6" s="25"/>
      <c r="P6" s="26" t="s">
        <v>38</v>
      </c>
      <c r="Q6" s="27" t="s">
        <v>39</v>
      </c>
      <c r="R6" s="28">
        <v>1</v>
      </c>
      <c r="S6" s="28">
        <v>1</v>
      </c>
      <c r="T6" s="29" t="s">
        <v>40</v>
      </c>
      <c r="U6" s="29" t="s">
        <v>40</v>
      </c>
      <c r="V6" s="27" t="s">
        <v>41</v>
      </c>
      <c r="W6" s="30"/>
      <c r="X6" s="3"/>
    </row>
    <row r="7" spans="1:24" ht="30" customHeight="1">
      <c r="A7" s="19">
        <v>2</v>
      </c>
      <c r="B7" s="20">
        <v>2</v>
      </c>
      <c r="C7" s="21"/>
      <c r="D7" s="21"/>
      <c r="E7" s="21"/>
      <c r="F7" s="21"/>
      <c r="G7" s="21"/>
      <c r="H7" s="22"/>
      <c r="I7" s="23" t="s">
        <v>42</v>
      </c>
      <c r="J7" s="24"/>
      <c r="K7" s="24"/>
      <c r="L7" s="24"/>
      <c r="M7" s="24"/>
      <c r="N7" s="24"/>
      <c r="O7" s="25"/>
      <c r="P7" s="26" t="s">
        <v>43</v>
      </c>
      <c r="Q7" s="27" t="s">
        <v>44</v>
      </c>
      <c r="R7" s="28">
        <v>1</v>
      </c>
      <c r="S7" s="28">
        <v>1</v>
      </c>
      <c r="T7" s="29" t="s">
        <v>40</v>
      </c>
      <c r="U7" s="29" t="s">
        <v>40</v>
      </c>
      <c r="V7" s="27" t="s">
        <v>41</v>
      </c>
      <c r="W7" s="31" t="s">
        <v>45</v>
      </c>
      <c r="X7" s="3"/>
    </row>
    <row r="8" spans="1:24" ht="30" customHeight="1">
      <c r="A8" s="19">
        <v>3</v>
      </c>
      <c r="B8" s="20">
        <v>3</v>
      </c>
      <c r="C8" s="21"/>
      <c r="D8" s="21"/>
      <c r="E8" s="21"/>
      <c r="F8" s="21"/>
      <c r="G8" s="21"/>
      <c r="H8" s="22"/>
      <c r="I8" s="23" t="s">
        <v>46</v>
      </c>
      <c r="J8" s="24"/>
      <c r="K8" s="24"/>
      <c r="L8" s="24"/>
      <c r="M8" s="24"/>
      <c r="N8" s="24"/>
      <c r="O8" s="25"/>
      <c r="P8" s="26" t="s">
        <v>47</v>
      </c>
      <c r="Q8" s="27" t="s">
        <v>44</v>
      </c>
      <c r="R8" s="28">
        <v>1</v>
      </c>
      <c r="S8" s="28">
        <v>1</v>
      </c>
      <c r="T8" s="29" t="s">
        <v>48</v>
      </c>
      <c r="U8" s="29" t="s">
        <v>48</v>
      </c>
      <c r="V8" s="29" t="s">
        <v>41</v>
      </c>
      <c r="W8" s="31" t="s">
        <v>49</v>
      </c>
      <c r="X8" s="3"/>
    </row>
    <row r="9" spans="1:24" ht="18.75" customHeight="1">
      <c r="A9" s="71" t="s">
        <v>50</v>
      </c>
      <c r="B9" s="72"/>
      <c r="C9" s="72"/>
      <c r="D9" s="72"/>
      <c r="E9" s="72"/>
      <c r="F9" s="72"/>
      <c r="G9" s="72"/>
      <c r="H9" s="72"/>
      <c r="I9" s="72"/>
      <c r="J9" s="72"/>
      <c r="K9" s="72"/>
      <c r="L9" s="72"/>
      <c r="M9" s="72"/>
      <c r="N9" s="72"/>
      <c r="O9" s="72"/>
      <c r="P9" s="72"/>
      <c r="Q9" s="72"/>
      <c r="R9" s="72"/>
      <c r="S9" s="72"/>
      <c r="T9" s="72"/>
      <c r="U9" s="72"/>
      <c r="V9" s="72"/>
      <c r="W9" s="73"/>
      <c r="X9" s="3"/>
    </row>
    <row r="10" spans="1:24" s="7" customFormat="1" ht="30" customHeight="1">
      <c r="A10" s="19">
        <v>1</v>
      </c>
      <c r="B10" s="20">
        <v>1</v>
      </c>
      <c r="C10" s="21"/>
      <c r="D10" s="21"/>
      <c r="E10" s="21"/>
      <c r="F10" s="21"/>
      <c r="G10" s="21"/>
      <c r="H10" s="22"/>
      <c r="I10" s="23" t="s">
        <v>51</v>
      </c>
      <c r="J10" s="24"/>
      <c r="K10" s="24"/>
      <c r="L10" s="24"/>
      <c r="M10" s="24"/>
      <c r="N10" s="24"/>
      <c r="O10" s="25"/>
      <c r="P10" s="26" t="s">
        <v>52</v>
      </c>
      <c r="Q10" s="27" t="s">
        <v>44</v>
      </c>
      <c r="R10" s="28">
        <v>1</v>
      </c>
      <c r="S10" s="28">
        <v>1</v>
      </c>
      <c r="T10" s="32" t="s">
        <v>53</v>
      </c>
      <c r="U10" s="33">
        <v>37</v>
      </c>
      <c r="V10" s="27" t="s">
        <v>41</v>
      </c>
      <c r="W10" s="30"/>
      <c r="X10" s="3"/>
    </row>
    <row r="11" spans="1:24" ht="24" customHeight="1">
      <c r="X11" s="6"/>
    </row>
    <row r="12" spans="1:24" ht="24" customHeight="1">
      <c r="X12" s="6"/>
    </row>
    <row r="13" spans="1:24" ht="24" customHeight="1">
      <c r="X13" s="6"/>
    </row>
    <row r="14" spans="1:24" ht="24" customHeight="1">
      <c r="X14" s="6"/>
    </row>
    <row r="15" spans="1:24" ht="24" customHeight="1">
      <c r="X15" s="6"/>
    </row>
    <row r="16" spans="1:24" ht="24" customHeight="1">
      <c r="X16" s="6"/>
    </row>
    <row r="17" spans="1:24" ht="24" customHeight="1">
      <c r="X17" s="6"/>
    </row>
    <row r="18" spans="1:24" ht="24" customHeight="1">
      <c r="O18" s="8" ph="1"/>
    </row>
    <row r="20" spans="1:24" ht="24" customHeight="1">
      <c r="O20" s="8" ph="1"/>
    </row>
    <row r="21" spans="1:24" ht="24" customHeight="1">
      <c r="O21" s="8" ph="1"/>
    </row>
    <row r="22" spans="1:24" ht="24" customHeight="1">
      <c r="O22" s="8" ph="1"/>
    </row>
    <row r="23" spans="1:24" s="9" customFormat="1" ht="24" customHeight="1">
      <c r="A23" s="8"/>
      <c r="B23" s="8"/>
      <c r="C23" s="8"/>
      <c r="D23" s="8"/>
      <c r="E23" s="8"/>
      <c r="F23" s="8"/>
      <c r="G23" s="8"/>
      <c r="H23" s="8"/>
      <c r="I23" s="8"/>
      <c r="J23" s="8"/>
      <c r="K23" s="8"/>
      <c r="L23" s="8"/>
      <c r="M23" s="8"/>
      <c r="N23" s="8"/>
      <c r="O23" s="8" ph="1"/>
      <c r="R23" s="10"/>
      <c r="S23" s="10"/>
      <c r="U23" s="8"/>
      <c r="V23" s="8"/>
      <c r="X23" s="10"/>
    </row>
    <row r="25" spans="1:24" s="9" customFormat="1" ht="24" customHeight="1">
      <c r="A25" s="8"/>
      <c r="B25" s="8"/>
      <c r="C25" s="8"/>
      <c r="D25" s="8"/>
      <c r="E25" s="8"/>
      <c r="F25" s="8"/>
      <c r="G25" s="8"/>
      <c r="H25" s="8"/>
      <c r="I25" s="8"/>
      <c r="J25" s="8"/>
      <c r="K25" s="8"/>
      <c r="L25" s="8"/>
      <c r="M25" s="8"/>
      <c r="N25" s="8"/>
      <c r="O25" s="8" ph="1"/>
      <c r="R25" s="10"/>
      <c r="S25" s="10"/>
      <c r="U25" s="8"/>
      <c r="V25" s="8"/>
      <c r="X25" s="10"/>
    </row>
    <row r="27" spans="1:24" s="9" customFormat="1" ht="24" customHeight="1">
      <c r="A27" s="8"/>
      <c r="B27" s="8"/>
      <c r="C27" s="8"/>
      <c r="D27" s="8"/>
      <c r="E27" s="8"/>
      <c r="F27" s="8"/>
      <c r="G27" s="8"/>
      <c r="H27" s="8"/>
      <c r="I27" s="8"/>
      <c r="J27" s="8"/>
      <c r="K27" s="8"/>
      <c r="L27" s="8"/>
      <c r="M27" s="8"/>
      <c r="N27" s="8"/>
      <c r="O27" s="8" ph="1"/>
      <c r="R27" s="10"/>
      <c r="S27" s="10"/>
      <c r="U27" s="8"/>
      <c r="V27" s="8"/>
      <c r="X27" s="10"/>
    </row>
    <row r="28" spans="1:24" s="9" customFormat="1" ht="24" customHeight="1">
      <c r="A28" s="8"/>
      <c r="B28" s="8"/>
      <c r="C28" s="8"/>
      <c r="D28" s="8"/>
      <c r="E28" s="8"/>
      <c r="F28" s="8"/>
      <c r="G28" s="8"/>
      <c r="H28" s="8"/>
      <c r="I28" s="8"/>
      <c r="J28" s="8"/>
      <c r="K28" s="8"/>
      <c r="L28" s="8"/>
      <c r="M28" s="8"/>
      <c r="N28" s="8"/>
      <c r="O28" s="8" ph="1"/>
      <c r="R28" s="10"/>
      <c r="S28" s="10"/>
      <c r="U28" s="8"/>
      <c r="V28" s="8"/>
      <c r="X28" s="10"/>
    </row>
    <row r="30" spans="1:24" s="9" customFormat="1" ht="24" customHeight="1">
      <c r="A30" s="8"/>
      <c r="B30" s="8"/>
      <c r="C30" s="8"/>
      <c r="D30" s="8"/>
      <c r="E30" s="8"/>
      <c r="F30" s="8"/>
      <c r="G30" s="8"/>
      <c r="H30" s="8"/>
      <c r="I30" s="8"/>
      <c r="J30" s="8"/>
      <c r="K30" s="8"/>
      <c r="L30" s="8"/>
      <c r="M30" s="8"/>
      <c r="N30" s="8"/>
      <c r="O30" s="8" ph="1"/>
      <c r="R30" s="10"/>
      <c r="S30" s="10"/>
      <c r="U30" s="8"/>
      <c r="V30" s="8"/>
      <c r="X30" s="10"/>
    </row>
    <row r="31" spans="1:24" s="9" customFormat="1" ht="24" customHeight="1">
      <c r="A31" s="8"/>
      <c r="B31" s="8"/>
      <c r="C31" s="8"/>
      <c r="D31" s="8"/>
      <c r="E31" s="8"/>
      <c r="F31" s="8"/>
      <c r="G31" s="8"/>
      <c r="H31" s="8"/>
      <c r="I31" s="8"/>
      <c r="J31" s="8"/>
      <c r="K31" s="8"/>
      <c r="L31" s="8"/>
      <c r="M31" s="8"/>
      <c r="N31" s="8"/>
      <c r="O31" s="8" ph="1"/>
      <c r="R31" s="10"/>
      <c r="S31" s="10"/>
      <c r="U31" s="8"/>
      <c r="V31" s="8"/>
      <c r="X31" s="10"/>
    </row>
    <row r="32" spans="1:24" s="9" customFormat="1" ht="24" customHeight="1">
      <c r="A32" s="8"/>
      <c r="B32" s="8"/>
      <c r="C32" s="8"/>
      <c r="D32" s="8"/>
      <c r="E32" s="8"/>
      <c r="F32" s="8"/>
      <c r="G32" s="8"/>
      <c r="H32" s="8"/>
      <c r="I32" s="8"/>
      <c r="J32" s="8"/>
      <c r="K32" s="8"/>
      <c r="L32" s="8"/>
      <c r="M32" s="8"/>
      <c r="N32" s="8"/>
      <c r="O32" s="8" ph="1"/>
      <c r="R32" s="10"/>
      <c r="S32" s="10"/>
      <c r="U32" s="8"/>
      <c r="V32" s="8"/>
      <c r="X32" s="10"/>
    </row>
    <row r="33" spans="1:24" s="9" customFormat="1" ht="24" customHeight="1">
      <c r="A33" s="8"/>
      <c r="B33" s="8"/>
      <c r="C33" s="8"/>
      <c r="D33" s="8"/>
      <c r="E33" s="8"/>
      <c r="F33" s="8"/>
      <c r="G33" s="8"/>
      <c r="H33" s="8"/>
      <c r="I33" s="8"/>
      <c r="J33" s="8"/>
      <c r="K33" s="8"/>
      <c r="L33" s="8"/>
      <c r="M33" s="8"/>
      <c r="N33" s="8"/>
      <c r="O33" s="8" ph="1"/>
      <c r="R33" s="10"/>
      <c r="S33" s="10"/>
      <c r="U33" s="8"/>
      <c r="V33" s="8"/>
      <c r="X33" s="10"/>
    </row>
    <row r="34" spans="1:24" s="9" customFormat="1" ht="24" customHeight="1">
      <c r="A34" s="8"/>
      <c r="B34" s="8"/>
      <c r="C34" s="8"/>
      <c r="D34" s="8"/>
      <c r="E34" s="8"/>
      <c r="F34" s="8"/>
      <c r="G34" s="8"/>
      <c r="H34" s="8"/>
      <c r="I34" s="8"/>
      <c r="J34" s="8"/>
      <c r="K34" s="8"/>
      <c r="L34" s="8"/>
      <c r="M34" s="8"/>
      <c r="N34" s="8"/>
      <c r="O34" s="8" ph="1"/>
      <c r="R34" s="10"/>
      <c r="S34" s="10"/>
      <c r="U34" s="8"/>
      <c r="V34" s="8"/>
      <c r="X34" s="10"/>
    </row>
    <row r="35" spans="1:24" s="9" customFormat="1" ht="24" customHeight="1">
      <c r="A35" s="8"/>
      <c r="B35" s="8"/>
      <c r="C35" s="8"/>
      <c r="D35" s="8"/>
      <c r="E35" s="8"/>
      <c r="F35" s="8"/>
      <c r="G35" s="8"/>
      <c r="H35" s="8"/>
      <c r="I35" s="8"/>
      <c r="J35" s="8"/>
      <c r="K35" s="8"/>
      <c r="L35" s="8"/>
      <c r="M35" s="8"/>
      <c r="N35" s="8"/>
      <c r="O35" s="8" ph="1"/>
      <c r="R35" s="10"/>
      <c r="S35" s="10"/>
      <c r="U35" s="8"/>
      <c r="V35" s="8"/>
      <c r="X35" s="10"/>
    </row>
    <row r="36" spans="1:24" ht="24" customHeight="1">
      <c r="O36" s="8" ph="1"/>
    </row>
    <row r="38" spans="1:24" ht="24" customHeight="1">
      <c r="O38" s="8" ph="1"/>
    </row>
    <row r="40" spans="1:24" ht="24" customHeight="1">
      <c r="O40" s="8" ph="1"/>
    </row>
    <row r="41" spans="1:24" ht="24" customHeight="1">
      <c r="O41" s="8" ph="1"/>
    </row>
    <row r="43" spans="1:24" ht="24" customHeight="1">
      <c r="O43" s="8" ph="1"/>
    </row>
    <row r="44" spans="1:24" ht="24" customHeight="1">
      <c r="O44" s="8" ph="1"/>
    </row>
    <row r="45" spans="1:24" ht="24" customHeight="1">
      <c r="O45" s="8" ph="1"/>
    </row>
    <row r="46" spans="1:24" ht="24" customHeight="1">
      <c r="O46" s="8" ph="1"/>
    </row>
    <row r="47" spans="1:24" ht="24" customHeight="1">
      <c r="O47" s="8" ph="1"/>
    </row>
    <row r="48" spans="1:24" ht="24" customHeight="1">
      <c r="O48" s="8" ph="1"/>
    </row>
    <row r="49" spans="15:15" ht="24" customHeight="1">
      <c r="O49" s="8" ph="1"/>
    </row>
    <row r="50" spans="15:15" ht="24" customHeight="1">
      <c r="O50" s="8" ph="1"/>
    </row>
    <row r="51" spans="15:15" ht="24" customHeight="1">
      <c r="O51" s="8" ph="1"/>
    </row>
    <row r="52" spans="15:15" ht="24" customHeight="1">
      <c r="O52" s="8" ph="1"/>
    </row>
    <row r="53" spans="15:15" ht="24" customHeight="1">
      <c r="O53" s="8" ph="1"/>
    </row>
  </sheetData>
  <mergeCells count="19">
    <mergeCell ref="A1:N2"/>
    <mergeCell ref="O1:Q1"/>
    <mergeCell ref="T3:T4"/>
    <mergeCell ref="U3:U4"/>
    <mergeCell ref="V3:V4"/>
    <mergeCell ref="R2:T2"/>
    <mergeCell ref="R1:T1"/>
    <mergeCell ref="O2:Q2"/>
    <mergeCell ref="U2:V2"/>
    <mergeCell ref="U1:V1"/>
    <mergeCell ref="A9:W9"/>
    <mergeCell ref="A5:W5"/>
    <mergeCell ref="W3:W4"/>
    <mergeCell ref="R3:S3"/>
    <mergeCell ref="A3:A4"/>
    <mergeCell ref="B3:H4"/>
    <mergeCell ref="I3:O4"/>
    <mergeCell ref="P3:P4"/>
    <mergeCell ref="Q3:Q4"/>
  </mergeCells>
  <phoneticPr fontId="4"/>
  <dataValidations disablePrompts="1" count="1">
    <dataValidation type="list" allowBlank="1" showInputMessage="1" showErrorMessage="1" sqref="T10" xr:uid="{BEA54EE2-AC9B-4AF8-B182-31545C12566D}">
      <formula1>データ型_XML</formula1>
    </dataValidation>
  </dataValidations>
  <pageMargins left="0.39370078740157483" right="0.39370078740157483" top="0.59055118110236227" bottom="0.47244094488188981" header="0.47244094488188981" footer="0.31496062992125984"/>
  <pageSetup paperSize="9" scale="75" fitToHeight="0" pageOrder="overThenDown" orientation="landscape" r:id="rId1"/>
  <headerFooter alignWithMargins="0">
    <oddHeader>&amp;C
&amp;R&amp;A</oddHeader>
    <oddFooter>&amp;C- &amp;P/&amp;N -</oddFooter>
  </headerFooter>
  <rowBreaks count="1" manualBreakCount="1">
    <brk id="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D5AA-B9B1-48FF-95BB-9ECD51166072}">
  <sheetPr>
    <pageSetUpPr fitToPage="1"/>
  </sheetPr>
  <dimension ref="A1:X49"/>
  <sheetViews>
    <sheetView view="pageBreakPreview" zoomScaleNormal="100" zoomScaleSheetLayoutView="100" workbookViewId="0">
      <selection sqref="A1:N2"/>
    </sheetView>
  </sheetViews>
  <sheetFormatPr defaultColWidth="10.83203125" defaultRowHeight="24" customHeight="1"/>
  <cols>
    <col min="1" max="1" width="5.83203125" style="8" customWidth="1"/>
    <col min="2" max="8" width="4.6640625" style="8" customWidth="1"/>
    <col min="9" max="14" width="4.1640625" style="8" customWidth="1"/>
    <col min="15" max="15" width="33.1640625" style="8" customWidth="1"/>
    <col min="16" max="16" width="38.1640625" style="9" customWidth="1"/>
    <col min="17" max="17" width="32.1640625" style="9" customWidth="1"/>
    <col min="18" max="19" width="6" style="10" customWidth="1"/>
    <col min="20" max="20" width="10.1640625" style="9" customWidth="1"/>
    <col min="21" max="21" width="6.33203125" style="8" bestFit="1" customWidth="1"/>
    <col min="22" max="22" width="10.1640625" style="8" customWidth="1"/>
    <col min="23" max="23" width="48" style="9" customWidth="1"/>
    <col min="24" max="24" width="31.83203125" style="10" customWidth="1"/>
    <col min="25" max="16384" width="10.83203125" style="6"/>
  </cols>
  <sheetData>
    <row r="1" spans="1:24" s="3" customFormat="1" ht="18.75" customHeight="1">
      <c r="A1" s="86" t="s">
        <v>18</v>
      </c>
      <c r="B1" s="87"/>
      <c r="C1" s="87"/>
      <c r="D1" s="87"/>
      <c r="E1" s="87"/>
      <c r="F1" s="87"/>
      <c r="G1" s="87"/>
      <c r="H1" s="87"/>
      <c r="I1" s="87"/>
      <c r="J1" s="87"/>
      <c r="K1" s="87"/>
      <c r="L1" s="87"/>
      <c r="M1" s="87"/>
      <c r="N1" s="88"/>
      <c r="O1" s="92" t="s">
        <v>19</v>
      </c>
      <c r="P1" s="93"/>
      <c r="Q1" s="94"/>
      <c r="R1" s="97" t="s">
        <v>20</v>
      </c>
      <c r="S1" s="98"/>
      <c r="T1" s="98"/>
      <c r="U1" s="101" t="s">
        <v>21</v>
      </c>
      <c r="V1" s="101"/>
      <c r="W1" s="1" t="s">
        <v>22</v>
      </c>
      <c r="X1" s="2"/>
    </row>
    <row r="2" spans="1:24" s="3" customFormat="1" ht="18.75" customHeight="1">
      <c r="A2" s="89"/>
      <c r="B2" s="90"/>
      <c r="C2" s="90"/>
      <c r="D2" s="90"/>
      <c r="E2" s="90"/>
      <c r="F2" s="90"/>
      <c r="G2" s="90"/>
      <c r="H2" s="90"/>
      <c r="I2" s="90"/>
      <c r="J2" s="90"/>
      <c r="K2" s="90"/>
      <c r="L2" s="90"/>
      <c r="M2" s="90"/>
      <c r="N2" s="91"/>
      <c r="O2" s="95" t="str">
        <f>'API一覧（別紙14）'!D6</f>
        <v>包括同意情報の登録要求（ファイル連携）</v>
      </c>
      <c r="P2" s="96"/>
      <c r="Q2" s="99"/>
      <c r="R2" s="95" t="str">
        <f>'API一覧（別紙14）'!C6</f>
        <v>IF-D1-12-01-01</v>
      </c>
      <c r="S2" s="96"/>
      <c r="T2" s="96"/>
      <c r="U2" s="100" t="s">
        <v>12</v>
      </c>
      <c r="V2" s="100"/>
      <c r="W2" s="4" t="s">
        <v>23</v>
      </c>
    </row>
    <row r="3" spans="1:24" s="3" customFormat="1" ht="12">
      <c r="A3" s="78" t="s">
        <v>24</v>
      </c>
      <c r="B3" s="79" t="s">
        <v>25</v>
      </c>
      <c r="C3" s="80"/>
      <c r="D3" s="80"/>
      <c r="E3" s="80"/>
      <c r="F3" s="80"/>
      <c r="G3" s="80"/>
      <c r="H3" s="81"/>
      <c r="I3" s="79" t="s">
        <v>26</v>
      </c>
      <c r="J3" s="80"/>
      <c r="K3" s="80"/>
      <c r="L3" s="80"/>
      <c r="M3" s="80"/>
      <c r="N3" s="80"/>
      <c r="O3" s="81"/>
      <c r="P3" s="74" t="s">
        <v>27</v>
      </c>
      <c r="Q3" s="78" t="s">
        <v>28</v>
      </c>
      <c r="R3" s="76" t="s">
        <v>29</v>
      </c>
      <c r="S3" s="77"/>
      <c r="T3" s="78" t="s">
        <v>30</v>
      </c>
      <c r="U3" s="78" t="s">
        <v>31</v>
      </c>
      <c r="V3" s="74" t="s">
        <v>32</v>
      </c>
      <c r="W3" s="74" t="s">
        <v>33</v>
      </c>
    </row>
    <row r="4" spans="1:24" s="3" customFormat="1" ht="30" customHeight="1">
      <c r="A4" s="75"/>
      <c r="B4" s="82"/>
      <c r="C4" s="83"/>
      <c r="D4" s="83"/>
      <c r="E4" s="83"/>
      <c r="F4" s="83"/>
      <c r="G4" s="83"/>
      <c r="H4" s="84"/>
      <c r="I4" s="82"/>
      <c r="J4" s="83"/>
      <c r="K4" s="83"/>
      <c r="L4" s="83"/>
      <c r="M4" s="83"/>
      <c r="N4" s="83"/>
      <c r="O4" s="84"/>
      <c r="P4" s="85"/>
      <c r="Q4" s="75"/>
      <c r="R4" s="5" t="s">
        <v>34</v>
      </c>
      <c r="S4" s="5" t="s">
        <v>35</v>
      </c>
      <c r="T4" s="75"/>
      <c r="U4" s="75"/>
      <c r="V4" s="75"/>
      <c r="W4" s="75"/>
    </row>
    <row r="5" spans="1:24" s="7" customFormat="1" ht="40.5" customHeight="1">
      <c r="A5" s="19">
        <v>1</v>
      </c>
      <c r="B5" s="20">
        <v>1</v>
      </c>
      <c r="C5" s="21"/>
      <c r="D5" s="21"/>
      <c r="E5" s="21"/>
      <c r="F5" s="21"/>
      <c r="G5" s="21"/>
      <c r="H5" s="22"/>
      <c r="I5" s="23" t="s">
        <v>54</v>
      </c>
      <c r="J5" s="24"/>
      <c r="K5" s="24"/>
      <c r="L5" s="24"/>
      <c r="M5" s="24"/>
      <c r="N5" s="24"/>
      <c r="O5" s="25"/>
      <c r="P5" s="26" t="s">
        <v>55</v>
      </c>
      <c r="Q5" s="27" t="s">
        <v>44</v>
      </c>
      <c r="R5" s="33">
        <v>1</v>
      </c>
      <c r="S5" s="33">
        <v>1</v>
      </c>
      <c r="T5" s="32" t="s">
        <v>56</v>
      </c>
      <c r="U5" s="33">
        <v>37</v>
      </c>
      <c r="V5" s="27" t="s">
        <v>41</v>
      </c>
      <c r="W5" s="30"/>
      <c r="X5" s="3"/>
    </row>
    <row r="6" spans="1:24" s="7" customFormat="1" ht="42" customHeight="1">
      <c r="A6" s="19">
        <v>2</v>
      </c>
      <c r="B6" s="20">
        <v>2</v>
      </c>
      <c r="C6" s="21"/>
      <c r="D6" s="21"/>
      <c r="E6" s="21"/>
      <c r="F6" s="21"/>
      <c r="G6" s="21"/>
      <c r="H6" s="22"/>
      <c r="I6" s="23" t="s">
        <v>57</v>
      </c>
      <c r="J6" s="24"/>
      <c r="K6" s="24"/>
      <c r="L6" s="24"/>
      <c r="M6" s="24"/>
      <c r="N6" s="24"/>
      <c r="O6" s="25"/>
      <c r="P6" s="26" t="s">
        <v>58</v>
      </c>
      <c r="Q6" s="27" t="s">
        <v>44</v>
      </c>
      <c r="R6" s="33">
        <v>1</v>
      </c>
      <c r="S6" s="33">
        <v>1</v>
      </c>
      <c r="T6" s="32" t="s">
        <v>59</v>
      </c>
      <c r="U6" s="33">
        <v>27</v>
      </c>
      <c r="V6" s="27" t="s">
        <v>41</v>
      </c>
      <c r="W6" s="30"/>
      <c r="X6" s="3"/>
    </row>
    <row r="7" spans="1:24" s="7" customFormat="1" ht="42.95" customHeight="1">
      <c r="A7" s="19">
        <v>3</v>
      </c>
      <c r="B7" s="20">
        <v>3</v>
      </c>
      <c r="C7" s="21"/>
      <c r="D7" s="21"/>
      <c r="E7" s="21"/>
      <c r="F7" s="21"/>
      <c r="G7" s="21"/>
      <c r="H7" s="22"/>
      <c r="I7" s="23" t="s">
        <v>60</v>
      </c>
      <c r="J7" s="24"/>
      <c r="K7" s="24"/>
      <c r="L7" s="24"/>
      <c r="M7" s="24"/>
      <c r="N7" s="24"/>
      <c r="O7" s="25"/>
      <c r="P7" s="26" t="s">
        <v>61</v>
      </c>
      <c r="Q7" s="27" t="s">
        <v>44</v>
      </c>
      <c r="R7" s="28">
        <v>1</v>
      </c>
      <c r="S7" s="28">
        <v>1</v>
      </c>
      <c r="T7" s="32" t="s">
        <v>62</v>
      </c>
      <c r="U7" s="33">
        <v>2</v>
      </c>
      <c r="V7" s="27" t="s">
        <v>41</v>
      </c>
      <c r="W7" s="31" t="s">
        <v>63</v>
      </c>
      <c r="X7" s="3"/>
    </row>
    <row r="8" spans="1:24" s="7" customFormat="1" ht="41.45" customHeight="1">
      <c r="A8" s="19">
        <v>4</v>
      </c>
      <c r="B8" s="20">
        <v>4</v>
      </c>
      <c r="C8" s="21"/>
      <c r="D8" s="21"/>
      <c r="E8" s="21"/>
      <c r="F8" s="21"/>
      <c r="G8" s="21"/>
      <c r="H8" s="22"/>
      <c r="I8" s="23" t="s">
        <v>64</v>
      </c>
      <c r="J8" s="24"/>
      <c r="K8" s="24"/>
      <c r="L8" s="24"/>
      <c r="M8" s="24"/>
      <c r="N8" s="24"/>
      <c r="O8" s="25"/>
      <c r="P8" s="26" t="s">
        <v>65</v>
      </c>
      <c r="Q8" s="27" t="s">
        <v>44</v>
      </c>
      <c r="R8" s="28">
        <v>0</v>
      </c>
      <c r="S8" s="28">
        <v>1</v>
      </c>
      <c r="T8" s="32" t="s">
        <v>66</v>
      </c>
      <c r="U8" s="33">
        <v>150</v>
      </c>
      <c r="V8" s="27" t="s">
        <v>67</v>
      </c>
      <c r="W8" s="31" t="s">
        <v>68</v>
      </c>
      <c r="X8" s="3"/>
    </row>
    <row r="9" spans="1:24" ht="56.25" customHeight="1">
      <c r="A9" s="34">
        <v>5</v>
      </c>
      <c r="B9" s="20">
        <v>5</v>
      </c>
      <c r="C9" s="21"/>
      <c r="D9" s="21"/>
      <c r="E9" s="21"/>
      <c r="F9" s="21"/>
      <c r="G9" s="21"/>
      <c r="H9" s="22"/>
      <c r="I9" s="23" t="s">
        <v>69</v>
      </c>
      <c r="J9" s="24"/>
      <c r="K9" s="24"/>
      <c r="L9" s="24"/>
      <c r="M9" s="24"/>
      <c r="N9" s="24"/>
      <c r="O9" s="25"/>
      <c r="P9" s="26" t="s">
        <v>70</v>
      </c>
      <c r="Q9" s="27" t="s">
        <v>44</v>
      </c>
      <c r="R9" s="28">
        <v>0</v>
      </c>
      <c r="S9" s="28">
        <v>1</v>
      </c>
      <c r="T9" s="32" t="s">
        <v>56</v>
      </c>
      <c r="U9" s="33" t="s">
        <v>44</v>
      </c>
      <c r="V9" s="27" t="s">
        <v>67</v>
      </c>
      <c r="W9" s="30" t="s">
        <v>123</v>
      </c>
      <c r="X9" s="6"/>
    </row>
    <row r="10" spans="1:24" ht="24" customHeight="1">
      <c r="X10" s="6"/>
    </row>
    <row r="11" spans="1:24" ht="24" customHeight="1">
      <c r="O11" s="8" ph="1"/>
    </row>
    <row r="13" spans="1:24" ht="24" customHeight="1">
      <c r="O13" s="8" ph="1"/>
    </row>
    <row r="14" spans="1:24" ht="24" customHeight="1">
      <c r="O14" s="8" ph="1"/>
    </row>
    <row r="15" spans="1:24" ht="24" customHeight="1">
      <c r="O15" s="8" ph="1"/>
    </row>
    <row r="16" spans="1:24" s="9" customFormat="1" ht="24" customHeight="1">
      <c r="A16" s="8"/>
      <c r="B16" s="8"/>
      <c r="C16" s="8"/>
      <c r="D16" s="8"/>
      <c r="E16" s="8"/>
      <c r="F16" s="8"/>
      <c r="G16" s="8"/>
      <c r="H16" s="8"/>
      <c r="I16" s="8"/>
      <c r="J16" s="8"/>
      <c r="K16" s="8"/>
      <c r="L16" s="8"/>
      <c r="M16" s="8"/>
      <c r="N16" s="8"/>
      <c r="O16" s="8" ph="1"/>
      <c r="R16" s="10"/>
      <c r="S16" s="10"/>
      <c r="U16" s="8"/>
      <c r="V16" s="8"/>
      <c r="X16" s="10"/>
    </row>
    <row r="18" spans="1:24" s="9" customFormat="1" ht="24" customHeight="1">
      <c r="A18" s="8"/>
      <c r="B18" s="8"/>
      <c r="C18" s="8"/>
      <c r="D18" s="8"/>
      <c r="E18" s="8"/>
      <c r="F18" s="8"/>
      <c r="G18" s="8"/>
      <c r="H18" s="8"/>
      <c r="I18" s="8"/>
      <c r="J18" s="8"/>
      <c r="K18" s="8"/>
      <c r="L18" s="8"/>
      <c r="M18" s="8"/>
      <c r="N18" s="8"/>
      <c r="O18" s="8" ph="1"/>
      <c r="R18" s="10"/>
      <c r="S18" s="10"/>
      <c r="U18" s="8"/>
      <c r="V18" s="8"/>
      <c r="X18" s="10"/>
    </row>
    <row r="20" spans="1:24" s="9" customFormat="1" ht="24" customHeight="1">
      <c r="A20" s="8"/>
      <c r="B20" s="8"/>
      <c r="C20" s="8"/>
      <c r="D20" s="8"/>
      <c r="E20" s="8"/>
      <c r="F20" s="8"/>
      <c r="G20" s="8"/>
      <c r="H20" s="8"/>
      <c r="I20" s="8"/>
      <c r="J20" s="8"/>
      <c r="K20" s="8"/>
      <c r="L20" s="8"/>
      <c r="M20" s="8"/>
      <c r="N20" s="8"/>
      <c r="O20" s="8" ph="1"/>
      <c r="R20" s="10"/>
      <c r="S20" s="10"/>
      <c r="U20" s="8"/>
      <c r="V20" s="8"/>
      <c r="X20" s="10"/>
    </row>
    <row r="21" spans="1:24" s="9" customFormat="1" ht="24" customHeight="1">
      <c r="A21" s="8"/>
      <c r="B21" s="8"/>
      <c r="C21" s="8"/>
      <c r="D21" s="8"/>
      <c r="E21" s="8"/>
      <c r="F21" s="8"/>
      <c r="G21" s="8"/>
      <c r="H21" s="8"/>
      <c r="I21" s="8"/>
      <c r="J21" s="8"/>
      <c r="K21" s="8"/>
      <c r="L21" s="8"/>
      <c r="M21" s="8"/>
      <c r="N21" s="8"/>
      <c r="O21" s="8" ph="1"/>
      <c r="R21" s="10"/>
      <c r="S21" s="10"/>
      <c r="U21" s="8"/>
      <c r="V21" s="8"/>
      <c r="X21" s="10"/>
    </row>
    <row r="23" spans="1:24" s="9" customFormat="1" ht="24" customHeight="1">
      <c r="A23" s="8"/>
      <c r="B23" s="8"/>
      <c r="C23" s="8"/>
      <c r="D23" s="8"/>
      <c r="E23" s="8"/>
      <c r="F23" s="8"/>
      <c r="G23" s="8"/>
      <c r="H23" s="8"/>
      <c r="I23" s="8"/>
      <c r="J23" s="8"/>
      <c r="K23" s="8"/>
      <c r="L23" s="8"/>
      <c r="M23" s="8"/>
      <c r="N23" s="8"/>
      <c r="O23" s="8" ph="1"/>
      <c r="R23" s="10"/>
      <c r="S23" s="10"/>
      <c r="U23" s="8"/>
      <c r="V23" s="8"/>
      <c r="X23" s="10"/>
    </row>
    <row r="24" spans="1:24" s="9" customFormat="1" ht="24" customHeight="1">
      <c r="A24" s="8"/>
      <c r="B24" s="8"/>
      <c r="C24" s="8"/>
      <c r="D24" s="8"/>
      <c r="E24" s="8"/>
      <c r="F24" s="8"/>
      <c r="G24" s="8"/>
      <c r="H24" s="8"/>
      <c r="I24" s="8"/>
      <c r="J24" s="8"/>
      <c r="K24" s="8"/>
      <c r="L24" s="8"/>
      <c r="M24" s="8"/>
      <c r="N24" s="8"/>
      <c r="O24" s="8" ph="1"/>
      <c r="R24" s="10"/>
      <c r="S24" s="10"/>
      <c r="U24" s="8"/>
      <c r="V24" s="8"/>
      <c r="X24" s="10"/>
    </row>
    <row r="25" spans="1:24" s="9" customFormat="1" ht="24" customHeight="1">
      <c r="A25" s="8"/>
      <c r="B25" s="8"/>
      <c r="C25" s="8"/>
      <c r="D25" s="8"/>
      <c r="E25" s="8"/>
      <c r="F25" s="8"/>
      <c r="G25" s="8"/>
      <c r="H25" s="8"/>
      <c r="I25" s="8"/>
      <c r="J25" s="8"/>
      <c r="K25" s="8"/>
      <c r="L25" s="8"/>
      <c r="M25" s="8"/>
      <c r="N25" s="8"/>
      <c r="O25" s="8" ph="1"/>
      <c r="R25" s="10"/>
      <c r="S25" s="10"/>
      <c r="U25" s="8"/>
      <c r="V25" s="8"/>
      <c r="X25" s="10"/>
    </row>
    <row r="26" spans="1:24" s="9" customFormat="1" ht="24" customHeight="1">
      <c r="A26" s="8"/>
      <c r="B26" s="8"/>
      <c r="C26" s="8"/>
      <c r="D26" s="8"/>
      <c r="E26" s="8"/>
      <c r="F26" s="8"/>
      <c r="G26" s="8"/>
      <c r="H26" s="8"/>
      <c r="I26" s="8"/>
      <c r="J26" s="8"/>
      <c r="K26" s="8"/>
      <c r="L26" s="8"/>
      <c r="M26" s="8"/>
      <c r="N26" s="8"/>
      <c r="O26" s="8" ph="1"/>
      <c r="R26" s="10"/>
      <c r="S26" s="10"/>
      <c r="U26" s="8"/>
      <c r="V26" s="8"/>
      <c r="X26" s="10"/>
    </row>
    <row r="27" spans="1:24" s="9" customFormat="1" ht="24" customHeight="1">
      <c r="A27" s="8"/>
      <c r="B27" s="8"/>
      <c r="C27" s="8"/>
      <c r="D27" s="8"/>
      <c r="E27" s="8"/>
      <c r="F27" s="8"/>
      <c r="G27" s="8"/>
      <c r="H27" s="8"/>
      <c r="I27" s="8"/>
      <c r="J27" s="8"/>
      <c r="K27" s="8"/>
      <c r="L27" s="8"/>
      <c r="M27" s="8"/>
      <c r="N27" s="8"/>
      <c r="O27" s="8" ph="1"/>
      <c r="R27" s="10"/>
      <c r="S27" s="10"/>
      <c r="U27" s="8"/>
      <c r="V27" s="8"/>
      <c r="X27" s="10"/>
    </row>
    <row r="28" spans="1:24" s="9" customFormat="1" ht="24" customHeight="1">
      <c r="A28" s="8"/>
      <c r="B28" s="8"/>
      <c r="C28" s="8"/>
      <c r="D28" s="8"/>
      <c r="E28" s="8"/>
      <c r="F28" s="8"/>
      <c r="G28" s="8"/>
      <c r="H28" s="8"/>
      <c r="I28" s="8"/>
      <c r="J28" s="8"/>
      <c r="K28" s="8"/>
      <c r="L28" s="8"/>
      <c r="M28" s="8"/>
      <c r="N28" s="8"/>
      <c r="O28" s="8" ph="1"/>
      <c r="R28" s="10"/>
      <c r="S28" s="10"/>
      <c r="U28" s="8"/>
      <c r="V28" s="8"/>
      <c r="X28" s="10"/>
    </row>
    <row r="29" spans="1:24" ht="24" customHeight="1">
      <c r="O29" s="8" ph="1"/>
    </row>
    <row r="31" spans="1:24" ht="24" customHeight="1">
      <c r="O31" s="8" ph="1"/>
    </row>
    <row r="33" spans="15:15" ht="24" customHeight="1">
      <c r="O33" s="8" ph="1"/>
    </row>
    <row r="34" spans="15:15" ht="24" customHeight="1">
      <c r="O34" s="8" ph="1"/>
    </row>
    <row r="36" spans="15:15" ht="24" customHeight="1">
      <c r="O36" s="8" ph="1"/>
    </row>
    <row r="37" spans="15:15" ht="24" customHeight="1">
      <c r="O37" s="8" ph="1"/>
    </row>
    <row r="38" spans="15:15" ht="24" customHeight="1">
      <c r="O38" s="8" ph="1"/>
    </row>
    <row r="39" spans="15:15" ht="24" customHeight="1">
      <c r="O39" s="8" ph="1"/>
    </row>
    <row r="40" spans="15:15" ht="24" customHeight="1">
      <c r="O40" s="8" ph="1"/>
    </row>
    <row r="41" spans="15:15" ht="24" customHeight="1">
      <c r="O41" s="8" ph="1"/>
    </row>
    <row r="42" spans="15:15" ht="24" customHeight="1">
      <c r="O42" s="8" ph="1"/>
    </row>
    <row r="43" spans="15:15" ht="24" customHeight="1">
      <c r="O43" s="8" ph="1"/>
    </row>
    <row r="44" spans="15:15" ht="24" customHeight="1">
      <c r="O44" s="8" ph="1"/>
    </row>
    <row r="45" spans="15:15" ht="24" customHeight="1">
      <c r="O45" s="8" ph="1"/>
    </row>
    <row r="46" spans="15:15" ht="24" customHeight="1">
      <c r="O46" s="8" ph="1"/>
    </row>
    <row r="47" spans="15:15" ht="24" customHeight="1">
      <c r="O47" s="8" ph="1"/>
    </row>
    <row r="48" spans="15:15" ht="24" customHeight="1">
      <c r="O48" s="8" ph="1"/>
    </row>
    <row r="49" spans="15:15" ht="24" customHeight="1">
      <c r="O49" s="8" ph="1"/>
    </row>
  </sheetData>
  <mergeCells count="17">
    <mergeCell ref="A1:N2"/>
    <mergeCell ref="O1:Q1"/>
    <mergeCell ref="R1:T1"/>
    <mergeCell ref="U1:V1"/>
    <mergeCell ref="O2:Q2"/>
    <mergeCell ref="R2:T2"/>
    <mergeCell ref="U2:V2"/>
    <mergeCell ref="T3:T4"/>
    <mergeCell ref="U3:U4"/>
    <mergeCell ref="V3:V4"/>
    <mergeCell ref="W3:W4"/>
    <mergeCell ref="A3:A4"/>
    <mergeCell ref="B3:H4"/>
    <mergeCell ref="I3:O4"/>
    <mergeCell ref="P3:P4"/>
    <mergeCell ref="Q3:Q4"/>
    <mergeCell ref="R3:S3"/>
  </mergeCells>
  <phoneticPr fontId="4"/>
  <dataValidations count="1">
    <dataValidation type="list" allowBlank="1" showInputMessage="1" showErrorMessage="1" sqref="T5:T9" xr:uid="{A93FC844-EDC7-4D14-BE39-EF5C57F9A8DE}">
      <formula1>データ型_XML</formula1>
    </dataValidation>
  </dataValidations>
  <pageMargins left="0.39370078740157483" right="0.39370078740157483" top="0.59055118110236227" bottom="0.47244094488188981" header="0.47244094488188981" footer="0.31496062992125984"/>
  <pageSetup paperSize="9" scale="75" fitToHeight="0" pageOrder="overThenDown" orientation="landscape" r:id="rId1"/>
  <headerFooter alignWithMargins="0">
    <oddHeader>&amp;C
&amp;R&amp;A</oddHeader>
    <oddFooter>&amp;C- &amp;P/&amp;N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A43D4-F45A-42CB-B760-83C2FB26D142}">
  <sheetPr>
    <pageSetUpPr fitToPage="1"/>
  </sheetPr>
  <dimension ref="A1:X387"/>
  <sheetViews>
    <sheetView zoomScaleNormal="100" zoomScaleSheetLayoutView="100" workbookViewId="0">
      <selection sqref="A1:N2"/>
    </sheetView>
  </sheetViews>
  <sheetFormatPr defaultColWidth="10.83203125" defaultRowHeight="24" customHeight="1"/>
  <cols>
    <col min="1" max="1" width="5.83203125" style="8" customWidth="1"/>
    <col min="2" max="8" width="4.6640625" style="8" customWidth="1"/>
    <col min="9" max="14" width="4.1640625" style="8" customWidth="1"/>
    <col min="15" max="15" width="33.1640625" style="8" customWidth="1"/>
    <col min="16" max="16" width="38.1640625" style="9" customWidth="1"/>
    <col min="17" max="17" width="32.1640625" style="9" customWidth="1"/>
    <col min="18" max="19" width="6" style="10" customWidth="1"/>
    <col min="20" max="20" width="10.1640625" style="9" customWidth="1"/>
    <col min="21" max="21" width="6" style="8" bestFit="1" customWidth="1"/>
    <col min="22" max="22" width="10.1640625" style="8" customWidth="1"/>
    <col min="23" max="23" width="48" style="9" customWidth="1"/>
    <col min="24" max="24" width="31.83203125" style="10" customWidth="1"/>
    <col min="25" max="16384" width="10.83203125" style="6"/>
  </cols>
  <sheetData>
    <row r="1" spans="1:24" s="3" customFormat="1" ht="18.75" customHeight="1">
      <c r="A1" s="86" t="s">
        <v>18</v>
      </c>
      <c r="B1" s="87"/>
      <c r="C1" s="87"/>
      <c r="D1" s="87"/>
      <c r="E1" s="87"/>
      <c r="F1" s="87"/>
      <c r="G1" s="87"/>
      <c r="H1" s="87"/>
      <c r="I1" s="87"/>
      <c r="J1" s="87"/>
      <c r="K1" s="87"/>
      <c r="L1" s="87"/>
      <c r="M1" s="87"/>
      <c r="N1" s="88"/>
      <c r="O1" s="92" t="s">
        <v>19</v>
      </c>
      <c r="P1" s="93"/>
      <c r="Q1" s="94"/>
      <c r="R1" s="97" t="s">
        <v>20</v>
      </c>
      <c r="S1" s="98"/>
      <c r="T1" s="98"/>
      <c r="U1" s="101" t="s">
        <v>21</v>
      </c>
      <c r="V1" s="101"/>
      <c r="W1" s="1" t="s">
        <v>22</v>
      </c>
      <c r="X1" s="2"/>
    </row>
    <row r="2" spans="1:24" s="3" customFormat="1" ht="18.75" customHeight="1">
      <c r="A2" s="89"/>
      <c r="B2" s="90"/>
      <c r="C2" s="90"/>
      <c r="D2" s="90"/>
      <c r="E2" s="90"/>
      <c r="F2" s="90"/>
      <c r="G2" s="90"/>
      <c r="H2" s="90"/>
      <c r="I2" s="90"/>
      <c r="J2" s="90"/>
      <c r="K2" s="90"/>
      <c r="L2" s="90"/>
      <c r="M2" s="90"/>
      <c r="N2" s="91"/>
      <c r="O2" s="95" t="str">
        <f>'API一覧（別紙14）'!D8</f>
        <v>包括同意情報の登録要求（JSON形式連携）</v>
      </c>
      <c r="P2" s="96"/>
      <c r="Q2" s="99"/>
      <c r="R2" s="95" t="str">
        <f>'API一覧（別紙14）'!C8</f>
        <v>IF-D1-12-01-02</v>
      </c>
      <c r="S2" s="96"/>
      <c r="T2" s="96"/>
      <c r="U2" s="100" t="s">
        <v>10</v>
      </c>
      <c r="V2" s="100"/>
      <c r="W2" s="4" t="s">
        <v>23</v>
      </c>
    </row>
    <row r="3" spans="1:24" s="3" customFormat="1" ht="12">
      <c r="A3" s="78" t="s">
        <v>24</v>
      </c>
      <c r="B3" s="79" t="s">
        <v>25</v>
      </c>
      <c r="C3" s="80"/>
      <c r="D3" s="80"/>
      <c r="E3" s="80"/>
      <c r="F3" s="80"/>
      <c r="G3" s="80"/>
      <c r="H3" s="81"/>
      <c r="I3" s="79" t="s">
        <v>71</v>
      </c>
      <c r="J3" s="80"/>
      <c r="K3" s="80"/>
      <c r="L3" s="80"/>
      <c r="M3" s="80"/>
      <c r="N3" s="80"/>
      <c r="O3" s="81"/>
      <c r="P3" s="74" t="s">
        <v>27</v>
      </c>
      <c r="Q3" s="78" t="s">
        <v>28</v>
      </c>
      <c r="R3" s="76" t="s">
        <v>29</v>
      </c>
      <c r="S3" s="77"/>
      <c r="T3" s="78" t="s">
        <v>30</v>
      </c>
      <c r="U3" s="78" t="s">
        <v>31</v>
      </c>
      <c r="V3" s="74" t="s">
        <v>32</v>
      </c>
      <c r="W3" s="74" t="s">
        <v>33</v>
      </c>
    </row>
    <row r="4" spans="1:24" s="3" customFormat="1" ht="30" customHeight="1">
      <c r="A4" s="75"/>
      <c r="B4" s="82"/>
      <c r="C4" s="83"/>
      <c r="D4" s="83"/>
      <c r="E4" s="83"/>
      <c r="F4" s="83"/>
      <c r="G4" s="83"/>
      <c r="H4" s="84"/>
      <c r="I4" s="82"/>
      <c r="J4" s="83"/>
      <c r="K4" s="83"/>
      <c r="L4" s="83"/>
      <c r="M4" s="83"/>
      <c r="N4" s="83"/>
      <c r="O4" s="84"/>
      <c r="P4" s="85"/>
      <c r="Q4" s="75"/>
      <c r="R4" s="5" t="s">
        <v>34</v>
      </c>
      <c r="S4" s="5" t="s">
        <v>35</v>
      </c>
      <c r="T4" s="75"/>
      <c r="U4" s="75"/>
      <c r="V4" s="75"/>
      <c r="W4" s="75"/>
    </row>
    <row r="5" spans="1:24" ht="18.95" customHeight="1">
      <c r="A5" s="71" t="s">
        <v>36</v>
      </c>
      <c r="B5" s="72"/>
      <c r="C5" s="72"/>
      <c r="D5" s="72"/>
      <c r="E5" s="72"/>
      <c r="F5" s="72"/>
      <c r="G5" s="72"/>
      <c r="H5" s="72"/>
      <c r="I5" s="72"/>
      <c r="J5" s="72"/>
      <c r="K5" s="72"/>
      <c r="L5" s="72"/>
      <c r="M5" s="72"/>
      <c r="N5" s="72"/>
      <c r="O5" s="72"/>
      <c r="P5" s="72"/>
      <c r="Q5" s="72"/>
      <c r="R5" s="72"/>
      <c r="S5" s="72"/>
      <c r="T5" s="72"/>
      <c r="U5" s="72"/>
      <c r="V5" s="72"/>
      <c r="W5" s="73"/>
      <c r="X5" s="3"/>
    </row>
    <row r="6" spans="1:24" s="7" customFormat="1" ht="30" customHeight="1">
      <c r="A6" s="19">
        <v>1</v>
      </c>
      <c r="B6" s="20">
        <v>1</v>
      </c>
      <c r="C6" s="21"/>
      <c r="D6" s="21"/>
      <c r="E6" s="21"/>
      <c r="F6" s="21"/>
      <c r="G6" s="21"/>
      <c r="H6" s="22"/>
      <c r="I6" s="23" t="s">
        <v>72</v>
      </c>
      <c r="J6" s="24"/>
      <c r="K6" s="24"/>
      <c r="L6" s="24"/>
      <c r="M6" s="24"/>
      <c r="N6" s="24"/>
      <c r="O6" s="25"/>
      <c r="P6" s="26" t="s">
        <v>73</v>
      </c>
      <c r="Q6" s="27" t="s">
        <v>39</v>
      </c>
      <c r="R6" s="28">
        <v>1</v>
      </c>
      <c r="S6" s="28">
        <v>1</v>
      </c>
      <c r="T6" s="29" t="s">
        <v>40</v>
      </c>
      <c r="U6" s="29" t="s">
        <v>40</v>
      </c>
      <c r="V6" s="27" t="s">
        <v>41</v>
      </c>
      <c r="W6" s="30"/>
      <c r="X6" s="3"/>
    </row>
    <row r="7" spans="1:24" ht="30" customHeight="1">
      <c r="A7" s="19">
        <v>2</v>
      </c>
      <c r="B7" s="20">
        <v>2</v>
      </c>
      <c r="C7" s="21"/>
      <c r="D7" s="21"/>
      <c r="E7" s="21"/>
      <c r="F7" s="21"/>
      <c r="G7" s="21"/>
      <c r="H7" s="22"/>
      <c r="I7" s="23" t="s">
        <v>74</v>
      </c>
      <c r="J7" s="24"/>
      <c r="K7" s="24"/>
      <c r="L7" s="24"/>
      <c r="M7" s="24"/>
      <c r="N7" s="24"/>
      <c r="O7" s="25"/>
      <c r="P7" s="26" t="s">
        <v>43</v>
      </c>
      <c r="Q7" s="27" t="s">
        <v>44</v>
      </c>
      <c r="R7" s="28">
        <v>1</v>
      </c>
      <c r="S7" s="28">
        <v>1</v>
      </c>
      <c r="T7" s="29" t="s">
        <v>40</v>
      </c>
      <c r="U7" s="29" t="s">
        <v>40</v>
      </c>
      <c r="V7" s="27" t="s">
        <v>41</v>
      </c>
      <c r="W7" s="31" t="s">
        <v>75</v>
      </c>
      <c r="X7" s="3"/>
    </row>
    <row r="8" spans="1:24" s="18" customFormat="1" ht="30" customHeight="1">
      <c r="A8" s="19">
        <v>3</v>
      </c>
      <c r="B8" s="20">
        <v>3</v>
      </c>
      <c r="C8" s="21"/>
      <c r="D8" s="21"/>
      <c r="E8" s="21"/>
      <c r="F8" s="21"/>
      <c r="G8" s="21"/>
      <c r="H8" s="22"/>
      <c r="I8" s="23" t="s">
        <v>46</v>
      </c>
      <c r="J8" s="24"/>
      <c r="K8" s="24"/>
      <c r="L8" s="24"/>
      <c r="M8" s="24"/>
      <c r="N8" s="24"/>
      <c r="O8" s="25"/>
      <c r="P8" s="26" t="s">
        <v>47</v>
      </c>
      <c r="Q8" s="27" t="s">
        <v>44</v>
      </c>
      <c r="R8" s="28">
        <v>1</v>
      </c>
      <c r="S8" s="28">
        <v>1</v>
      </c>
      <c r="T8" s="29" t="s">
        <v>48</v>
      </c>
      <c r="U8" s="29" t="s">
        <v>48</v>
      </c>
      <c r="V8" s="29" t="s">
        <v>41</v>
      </c>
      <c r="W8" s="31" t="s">
        <v>49</v>
      </c>
      <c r="X8" s="17"/>
    </row>
    <row r="9" spans="1:24" ht="18.75" customHeight="1">
      <c r="A9" s="71" t="s">
        <v>50</v>
      </c>
      <c r="B9" s="72"/>
      <c r="C9" s="72"/>
      <c r="D9" s="72"/>
      <c r="E9" s="72"/>
      <c r="F9" s="72"/>
      <c r="G9" s="72"/>
      <c r="H9" s="72"/>
      <c r="I9" s="72"/>
      <c r="J9" s="72"/>
      <c r="K9" s="72"/>
      <c r="L9" s="72"/>
      <c r="M9" s="72"/>
      <c r="N9" s="72"/>
      <c r="O9" s="72"/>
      <c r="P9" s="72"/>
      <c r="Q9" s="72"/>
      <c r="R9" s="72"/>
      <c r="S9" s="72"/>
      <c r="T9" s="72"/>
      <c r="U9" s="72"/>
      <c r="V9" s="72"/>
      <c r="W9" s="73"/>
      <c r="X9" s="3"/>
    </row>
    <row r="10" spans="1:24" s="7" customFormat="1" ht="45" customHeight="1">
      <c r="A10" s="19">
        <v>1</v>
      </c>
      <c r="B10" s="35">
        <v>1</v>
      </c>
      <c r="C10" s="36"/>
      <c r="D10" s="36"/>
      <c r="E10" s="36"/>
      <c r="F10" s="36"/>
      <c r="G10" s="36"/>
      <c r="H10" s="37"/>
      <c r="I10" s="23" t="s">
        <v>76</v>
      </c>
      <c r="J10" s="24"/>
      <c r="K10" s="24"/>
      <c r="L10" s="24"/>
      <c r="M10" s="24"/>
      <c r="N10" s="24"/>
      <c r="O10" s="25"/>
      <c r="P10" s="26" t="s">
        <v>77</v>
      </c>
      <c r="Q10" s="27" t="s">
        <v>44</v>
      </c>
      <c r="R10" s="28">
        <v>1</v>
      </c>
      <c r="S10" s="28">
        <v>1</v>
      </c>
      <c r="T10" s="38" t="s">
        <v>78</v>
      </c>
      <c r="U10" s="33">
        <v>9</v>
      </c>
      <c r="V10" s="27" t="s">
        <v>41</v>
      </c>
      <c r="W10" s="30" t="s">
        <v>79</v>
      </c>
      <c r="X10" s="3"/>
    </row>
    <row r="11" spans="1:24" ht="30" customHeight="1">
      <c r="A11" s="19">
        <v>2</v>
      </c>
      <c r="B11" s="35">
        <v>2</v>
      </c>
      <c r="C11" s="36"/>
      <c r="D11" s="36"/>
      <c r="E11" s="36"/>
      <c r="F11" s="36"/>
      <c r="G11" s="36"/>
      <c r="H11" s="37"/>
      <c r="I11" s="23" t="s">
        <v>80</v>
      </c>
      <c r="J11" s="24"/>
      <c r="K11" s="24"/>
      <c r="L11" s="24"/>
      <c r="M11" s="24"/>
      <c r="N11" s="24"/>
      <c r="O11" s="25"/>
      <c r="P11" s="26" t="s">
        <v>47</v>
      </c>
      <c r="Q11" s="27" t="s">
        <v>44</v>
      </c>
      <c r="R11" s="28">
        <v>1</v>
      </c>
      <c r="S11" s="28">
        <v>1</v>
      </c>
      <c r="T11" s="38" t="s">
        <v>59</v>
      </c>
      <c r="U11" s="29">
        <v>6</v>
      </c>
      <c r="V11" s="27" t="s">
        <v>41</v>
      </c>
      <c r="W11" s="31" t="s">
        <v>81</v>
      </c>
      <c r="X11" s="3"/>
    </row>
    <row r="12" spans="1:24" ht="60" customHeight="1">
      <c r="A12" s="19">
        <v>3</v>
      </c>
      <c r="B12" s="35">
        <v>3</v>
      </c>
      <c r="C12" s="36"/>
      <c r="D12" s="36"/>
      <c r="E12" s="36"/>
      <c r="F12" s="36"/>
      <c r="G12" s="36"/>
      <c r="H12" s="37"/>
      <c r="I12" s="23" t="s">
        <v>82</v>
      </c>
      <c r="J12" s="24"/>
      <c r="K12" s="24"/>
      <c r="L12" s="24"/>
      <c r="M12" s="24"/>
      <c r="N12" s="24"/>
      <c r="O12" s="25"/>
      <c r="P12" s="26" t="s">
        <v>83</v>
      </c>
      <c r="Q12" s="27" t="s">
        <v>44</v>
      </c>
      <c r="R12" s="28">
        <v>1</v>
      </c>
      <c r="S12" s="28">
        <v>1</v>
      </c>
      <c r="T12" s="38" t="s">
        <v>59</v>
      </c>
      <c r="U12" s="29">
        <v>8</v>
      </c>
      <c r="V12" s="27" t="s">
        <v>41</v>
      </c>
      <c r="W12" s="31" t="s">
        <v>84</v>
      </c>
      <c r="X12" s="3"/>
    </row>
    <row r="13" spans="1:24" ht="30" customHeight="1">
      <c r="A13" s="19">
        <v>4</v>
      </c>
      <c r="B13" s="35">
        <v>4</v>
      </c>
      <c r="C13" s="36"/>
      <c r="D13" s="36"/>
      <c r="E13" s="36"/>
      <c r="F13" s="36"/>
      <c r="G13" s="36"/>
      <c r="H13" s="37"/>
      <c r="I13" s="23" t="s">
        <v>85</v>
      </c>
      <c r="J13" s="24"/>
      <c r="K13" s="24"/>
      <c r="L13" s="24"/>
      <c r="M13" s="24"/>
      <c r="N13" s="24"/>
      <c r="O13" s="25"/>
      <c r="P13" s="26" t="s">
        <v>86</v>
      </c>
      <c r="Q13" s="27" t="s">
        <v>44</v>
      </c>
      <c r="R13" s="28">
        <v>1</v>
      </c>
      <c r="S13" s="28">
        <v>1</v>
      </c>
      <c r="T13" s="38" t="s">
        <v>59</v>
      </c>
      <c r="U13" s="29">
        <v>5</v>
      </c>
      <c r="V13" s="27" t="s">
        <v>41</v>
      </c>
      <c r="W13" s="31" t="s">
        <v>87</v>
      </c>
      <c r="X13" s="3"/>
    </row>
    <row r="14" spans="1:24" ht="30" customHeight="1">
      <c r="A14" s="19">
        <v>5</v>
      </c>
      <c r="B14" s="35">
        <v>5</v>
      </c>
      <c r="C14" s="36"/>
      <c r="D14" s="36"/>
      <c r="E14" s="36"/>
      <c r="F14" s="36"/>
      <c r="G14" s="36"/>
      <c r="H14" s="37"/>
      <c r="I14" s="23" t="s">
        <v>88</v>
      </c>
      <c r="J14" s="24"/>
      <c r="K14" s="24"/>
      <c r="L14" s="24"/>
      <c r="M14" s="24"/>
      <c r="N14" s="24"/>
      <c r="O14" s="25"/>
      <c r="P14" s="26" t="s">
        <v>89</v>
      </c>
      <c r="Q14" s="27" t="s">
        <v>44</v>
      </c>
      <c r="R14" s="28">
        <v>1</v>
      </c>
      <c r="S14" s="28">
        <v>1</v>
      </c>
      <c r="T14" s="38" t="s">
        <v>59</v>
      </c>
      <c r="U14" s="29">
        <v>7</v>
      </c>
      <c r="V14" s="27" t="s">
        <v>67</v>
      </c>
      <c r="W14" s="31" t="s">
        <v>90</v>
      </c>
      <c r="X14" s="3"/>
    </row>
    <row r="15" spans="1:24" ht="30" customHeight="1">
      <c r="A15" s="19">
        <v>6</v>
      </c>
      <c r="B15" s="35">
        <v>6</v>
      </c>
      <c r="C15" s="36"/>
      <c r="D15" s="36"/>
      <c r="E15" s="36"/>
      <c r="F15" s="36"/>
      <c r="G15" s="36"/>
      <c r="H15" s="37"/>
      <c r="I15" s="23" t="s">
        <v>91</v>
      </c>
      <c r="J15" s="39"/>
      <c r="K15" s="39"/>
      <c r="L15" s="39"/>
      <c r="M15" s="39"/>
      <c r="N15" s="39"/>
      <c r="O15" s="40"/>
      <c r="P15" s="41" t="s">
        <v>92</v>
      </c>
      <c r="Q15" s="42" t="s">
        <v>44</v>
      </c>
      <c r="R15" s="43">
        <v>1</v>
      </c>
      <c r="S15" s="43">
        <v>1</v>
      </c>
      <c r="T15" s="44" t="s">
        <v>93</v>
      </c>
      <c r="U15" s="45" t="s">
        <v>40</v>
      </c>
      <c r="V15" s="45" t="s">
        <v>40</v>
      </c>
      <c r="W15" s="46"/>
      <c r="X15" s="3"/>
    </row>
    <row r="16" spans="1:24" ht="110.1" customHeight="1">
      <c r="A16" s="19">
        <v>7</v>
      </c>
      <c r="B16" s="35">
        <v>6</v>
      </c>
      <c r="C16" s="36">
        <v>1</v>
      </c>
      <c r="D16" s="36"/>
      <c r="E16" s="36"/>
      <c r="F16" s="36"/>
      <c r="G16" s="36"/>
      <c r="H16" s="37"/>
      <c r="I16" s="23"/>
      <c r="J16" s="24" t="s">
        <v>94</v>
      </c>
      <c r="K16" s="24"/>
      <c r="L16" s="24"/>
      <c r="M16" s="24"/>
      <c r="N16" s="24"/>
      <c r="O16" s="25"/>
      <c r="P16" s="26" t="s">
        <v>95</v>
      </c>
      <c r="Q16" s="47" t="s">
        <v>44</v>
      </c>
      <c r="R16" s="28">
        <v>1</v>
      </c>
      <c r="S16" s="28">
        <v>1</v>
      </c>
      <c r="T16" s="38" t="s">
        <v>59</v>
      </c>
      <c r="U16" s="48">
        <v>1</v>
      </c>
      <c r="V16" s="47" t="s">
        <v>41</v>
      </c>
      <c r="W16" s="31" t="s">
        <v>96</v>
      </c>
      <c r="X16" s="3"/>
    </row>
    <row r="17" spans="1:24" ht="60" customHeight="1">
      <c r="A17" s="19">
        <v>8</v>
      </c>
      <c r="B17" s="35">
        <v>6</v>
      </c>
      <c r="C17" s="36">
        <v>2</v>
      </c>
      <c r="D17" s="36"/>
      <c r="E17" s="36"/>
      <c r="F17" s="36"/>
      <c r="G17" s="36"/>
      <c r="H17" s="37"/>
      <c r="I17" s="23"/>
      <c r="J17" s="24" t="s">
        <v>97</v>
      </c>
      <c r="K17" s="24"/>
      <c r="L17" s="24"/>
      <c r="M17" s="24"/>
      <c r="N17" s="24"/>
      <c r="O17" s="25"/>
      <c r="P17" s="26" t="s">
        <v>47</v>
      </c>
      <c r="Q17" s="47" t="s">
        <v>44</v>
      </c>
      <c r="R17" s="28">
        <v>1</v>
      </c>
      <c r="S17" s="28">
        <v>1</v>
      </c>
      <c r="T17" s="38" t="s">
        <v>59</v>
      </c>
      <c r="U17" s="48">
        <v>6</v>
      </c>
      <c r="V17" s="47" t="s">
        <v>41</v>
      </c>
      <c r="W17" s="31" t="s">
        <v>98</v>
      </c>
      <c r="X17" s="3"/>
    </row>
    <row r="18" spans="1:24" ht="30" customHeight="1">
      <c r="A18" s="19">
        <v>9</v>
      </c>
      <c r="B18" s="35">
        <v>6</v>
      </c>
      <c r="C18" s="36">
        <v>3</v>
      </c>
      <c r="D18" s="36"/>
      <c r="E18" s="36"/>
      <c r="F18" s="36"/>
      <c r="G18" s="36"/>
      <c r="H18" s="37"/>
      <c r="I18" s="23"/>
      <c r="J18" s="24" t="s">
        <v>99</v>
      </c>
      <c r="K18" s="24"/>
      <c r="L18" s="24"/>
      <c r="M18" s="24"/>
      <c r="N18" s="24"/>
      <c r="O18" s="25"/>
      <c r="P18" s="26" t="s">
        <v>100</v>
      </c>
      <c r="Q18" s="47" t="s">
        <v>44</v>
      </c>
      <c r="R18" s="28">
        <v>1</v>
      </c>
      <c r="S18" s="28">
        <v>1</v>
      </c>
      <c r="T18" s="38" t="s">
        <v>59</v>
      </c>
      <c r="U18" s="48">
        <v>10</v>
      </c>
      <c r="V18" s="47" t="s">
        <v>41</v>
      </c>
      <c r="W18" s="31" t="s">
        <v>101</v>
      </c>
      <c r="X18" s="3"/>
    </row>
    <row r="19" spans="1:24" ht="73.150000000000006" customHeight="1">
      <c r="A19" s="19">
        <v>10</v>
      </c>
      <c r="B19" s="35">
        <v>6</v>
      </c>
      <c r="C19" s="36">
        <v>4</v>
      </c>
      <c r="D19" s="36"/>
      <c r="E19" s="36"/>
      <c r="F19" s="36"/>
      <c r="G19" s="36"/>
      <c r="H19" s="37"/>
      <c r="I19" s="23"/>
      <c r="J19" s="24" t="s">
        <v>102</v>
      </c>
      <c r="K19" s="24"/>
      <c r="L19" s="24"/>
      <c r="M19" s="24"/>
      <c r="N19" s="24"/>
      <c r="O19" s="25"/>
      <c r="P19" s="26" t="s">
        <v>103</v>
      </c>
      <c r="Q19" s="47" t="s">
        <v>44</v>
      </c>
      <c r="R19" s="28">
        <v>1</v>
      </c>
      <c r="S19" s="28">
        <v>1</v>
      </c>
      <c r="T19" s="38" t="s">
        <v>56</v>
      </c>
      <c r="U19" s="48">
        <v>10</v>
      </c>
      <c r="V19" s="47" t="s">
        <v>41</v>
      </c>
      <c r="W19" s="31" t="s">
        <v>104</v>
      </c>
      <c r="X19" s="3"/>
    </row>
    <row r="20" spans="1:24" ht="102" customHeight="1">
      <c r="A20" s="19">
        <v>11</v>
      </c>
      <c r="B20" s="35">
        <v>6</v>
      </c>
      <c r="C20" s="36">
        <v>5</v>
      </c>
      <c r="D20" s="36"/>
      <c r="E20" s="36"/>
      <c r="F20" s="36"/>
      <c r="G20" s="36"/>
      <c r="H20" s="37"/>
      <c r="I20" s="23"/>
      <c r="J20" s="102" t="s">
        <v>105</v>
      </c>
      <c r="K20" s="103"/>
      <c r="L20" s="103"/>
      <c r="M20" s="103"/>
      <c r="N20" s="103"/>
      <c r="O20" s="104"/>
      <c r="P20" s="26" t="s">
        <v>106</v>
      </c>
      <c r="Q20" s="47" t="s">
        <v>44</v>
      </c>
      <c r="R20" s="28">
        <v>1</v>
      </c>
      <c r="S20" s="28">
        <v>1</v>
      </c>
      <c r="T20" s="38" t="s">
        <v>59</v>
      </c>
      <c r="U20" s="48">
        <v>1</v>
      </c>
      <c r="V20" s="47" t="s">
        <v>41</v>
      </c>
      <c r="W20" s="31" t="s">
        <v>107</v>
      </c>
      <c r="X20" s="3"/>
    </row>
    <row r="21" spans="1:24" ht="60" customHeight="1">
      <c r="A21" s="19">
        <v>12</v>
      </c>
      <c r="B21" s="35">
        <v>6</v>
      </c>
      <c r="C21" s="36">
        <v>6</v>
      </c>
      <c r="D21" s="36"/>
      <c r="E21" s="36"/>
      <c r="F21" s="36"/>
      <c r="G21" s="36"/>
      <c r="H21" s="37"/>
      <c r="I21" s="23"/>
      <c r="J21" s="102" t="s">
        <v>108</v>
      </c>
      <c r="K21" s="103"/>
      <c r="L21" s="103"/>
      <c r="M21" s="103"/>
      <c r="N21" s="103"/>
      <c r="O21" s="104"/>
      <c r="P21" s="26" t="s">
        <v>109</v>
      </c>
      <c r="Q21" s="47" t="s">
        <v>44</v>
      </c>
      <c r="R21" s="28">
        <v>1</v>
      </c>
      <c r="S21" s="28">
        <v>1</v>
      </c>
      <c r="T21" s="38" t="s">
        <v>56</v>
      </c>
      <c r="U21" s="48">
        <v>10</v>
      </c>
      <c r="V21" s="47" t="s">
        <v>41</v>
      </c>
      <c r="W21" s="31" t="s">
        <v>110</v>
      </c>
      <c r="X21" s="3"/>
    </row>
    <row r="22" spans="1:24" ht="60" customHeight="1">
      <c r="A22" s="19">
        <v>13</v>
      </c>
      <c r="B22" s="35">
        <v>6</v>
      </c>
      <c r="C22" s="36">
        <v>7</v>
      </c>
      <c r="D22" s="36"/>
      <c r="E22" s="36"/>
      <c r="F22" s="36"/>
      <c r="G22" s="36"/>
      <c r="H22" s="37"/>
      <c r="I22" s="23"/>
      <c r="J22" s="24" t="s">
        <v>111</v>
      </c>
      <c r="K22" s="24"/>
      <c r="L22" s="24"/>
      <c r="M22" s="24"/>
      <c r="N22" s="24"/>
      <c r="O22" s="25"/>
      <c r="P22" s="26" t="s">
        <v>112</v>
      </c>
      <c r="Q22" s="47" t="s">
        <v>44</v>
      </c>
      <c r="R22" s="28">
        <v>1</v>
      </c>
      <c r="S22" s="28">
        <v>1</v>
      </c>
      <c r="T22" s="38" t="s">
        <v>56</v>
      </c>
      <c r="U22" s="48">
        <v>19</v>
      </c>
      <c r="V22" s="47" t="s">
        <v>41</v>
      </c>
      <c r="W22" s="31" t="s">
        <v>113</v>
      </c>
      <c r="X22" s="3"/>
    </row>
    <row r="23" spans="1:24" ht="86.25" customHeight="1">
      <c r="A23" s="19">
        <v>14</v>
      </c>
      <c r="B23" s="35">
        <v>6</v>
      </c>
      <c r="C23" s="36">
        <v>8</v>
      </c>
      <c r="D23" s="36"/>
      <c r="E23" s="36"/>
      <c r="F23" s="36"/>
      <c r="G23" s="36"/>
      <c r="H23" s="37"/>
      <c r="I23" s="23"/>
      <c r="J23" s="49" t="s">
        <v>114</v>
      </c>
      <c r="K23" s="49"/>
      <c r="L23" s="49"/>
      <c r="M23" s="49"/>
      <c r="N23" s="49"/>
      <c r="O23" s="50"/>
      <c r="P23" s="51" t="s">
        <v>115</v>
      </c>
      <c r="Q23" s="27" t="s">
        <v>44</v>
      </c>
      <c r="R23" s="33">
        <v>1</v>
      </c>
      <c r="S23" s="33">
        <v>1</v>
      </c>
      <c r="T23" s="52" t="s">
        <v>116</v>
      </c>
      <c r="U23" s="29">
        <v>7</v>
      </c>
      <c r="V23" s="27" t="s">
        <v>41</v>
      </c>
      <c r="W23" s="30" t="s">
        <v>122</v>
      </c>
      <c r="X23" s="6"/>
    </row>
    <row r="24" spans="1:24" ht="24" customHeight="1">
      <c r="X24" s="6"/>
    </row>
    <row r="25" spans="1:24" ht="24" customHeight="1">
      <c r="X25" s="6"/>
    </row>
    <row r="26" spans="1:24" ht="24" customHeight="1">
      <c r="X26" s="6"/>
    </row>
    <row r="27" spans="1:24" ht="24" customHeight="1">
      <c r="X27" s="6"/>
    </row>
    <row r="28" spans="1:24" ht="24" customHeight="1">
      <c r="X28" s="6"/>
    </row>
    <row r="29" spans="1:24" ht="24" customHeight="1">
      <c r="X29" s="6"/>
    </row>
    <row r="30" spans="1:24" ht="24" customHeight="1">
      <c r="O30" s="8" ph="1"/>
    </row>
    <row r="32" spans="1:24" ht="24" customHeight="1">
      <c r="O32" s="8" ph="1"/>
    </row>
    <row r="33" spans="1:24" ht="24" customHeight="1">
      <c r="O33" s="8" ph="1"/>
    </row>
    <row r="34" spans="1:24" ht="24" customHeight="1">
      <c r="O34" s="8" ph="1"/>
    </row>
    <row r="35" spans="1:24" s="9" customFormat="1" ht="24" customHeight="1">
      <c r="A35" s="8"/>
      <c r="B35" s="8"/>
      <c r="C35" s="8"/>
      <c r="D35" s="8"/>
      <c r="E35" s="8"/>
      <c r="F35" s="8"/>
      <c r="G35" s="8"/>
      <c r="H35" s="8"/>
      <c r="I35" s="8"/>
      <c r="J35" s="8"/>
      <c r="K35" s="8"/>
      <c r="L35" s="8"/>
      <c r="M35" s="8"/>
      <c r="N35" s="8"/>
      <c r="O35" s="8" ph="1"/>
      <c r="R35" s="10"/>
      <c r="S35" s="10"/>
      <c r="U35" s="8"/>
      <c r="V35" s="8"/>
      <c r="X35" s="10"/>
    </row>
    <row r="37" spans="1:24" s="9" customFormat="1" ht="24" customHeight="1">
      <c r="A37" s="8"/>
      <c r="B37" s="8"/>
      <c r="C37" s="8"/>
      <c r="D37" s="8"/>
      <c r="E37" s="8"/>
      <c r="F37" s="8"/>
      <c r="G37" s="8"/>
      <c r="H37" s="8"/>
      <c r="I37" s="8"/>
      <c r="J37" s="8"/>
      <c r="K37" s="8"/>
      <c r="L37" s="8"/>
      <c r="M37" s="8"/>
      <c r="N37" s="8"/>
      <c r="O37" s="8" ph="1"/>
      <c r="R37" s="10"/>
      <c r="S37" s="10"/>
      <c r="U37" s="8"/>
      <c r="V37" s="8"/>
      <c r="X37" s="10"/>
    </row>
    <row r="39" spans="1:24" s="9" customFormat="1" ht="24" customHeight="1">
      <c r="A39" s="8"/>
      <c r="B39" s="8"/>
      <c r="C39" s="8"/>
      <c r="D39" s="8"/>
      <c r="E39" s="8"/>
      <c r="F39" s="8"/>
      <c r="G39" s="8"/>
      <c r="H39" s="8"/>
      <c r="I39" s="8"/>
      <c r="J39" s="8"/>
      <c r="K39" s="8"/>
      <c r="L39" s="8"/>
      <c r="M39" s="8"/>
      <c r="N39" s="8"/>
      <c r="O39" s="8" ph="1"/>
      <c r="R39" s="10"/>
      <c r="S39" s="10"/>
      <c r="U39" s="8"/>
      <c r="V39" s="8"/>
      <c r="X39" s="10"/>
    </row>
    <row r="40" spans="1:24" s="9" customFormat="1" ht="24" customHeight="1">
      <c r="A40" s="8"/>
      <c r="B40" s="8"/>
      <c r="C40" s="8"/>
      <c r="D40" s="8"/>
      <c r="E40" s="8"/>
      <c r="F40" s="8"/>
      <c r="G40" s="8"/>
      <c r="H40" s="8"/>
      <c r="I40" s="8"/>
      <c r="J40" s="8"/>
      <c r="K40" s="8"/>
      <c r="L40" s="8"/>
      <c r="M40" s="8"/>
      <c r="N40" s="8"/>
      <c r="O40" s="8" ph="1"/>
      <c r="R40" s="10"/>
      <c r="S40" s="10"/>
      <c r="U40" s="8"/>
      <c r="V40" s="8"/>
      <c r="X40" s="10"/>
    </row>
    <row r="42" spans="1:24" s="9" customFormat="1" ht="24" customHeight="1">
      <c r="A42" s="8"/>
      <c r="B42" s="8"/>
      <c r="C42" s="8"/>
      <c r="D42" s="8"/>
      <c r="E42" s="8"/>
      <c r="F42" s="8"/>
      <c r="G42" s="8"/>
      <c r="H42" s="8"/>
      <c r="I42" s="8"/>
      <c r="J42" s="8"/>
      <c r="K42" s="8"/>
      <c r="L42" s="8"/>
      <c r="M42" s="8"/>
      <c r="N42" s="8"/>
      <c r="O42" s="8" ph="1"/>
      <c r="R42" s="10"/>
      <c r="S42" s="10"/>
      <c r="U42" s="8"/>
      <c r="V42" s="8"/>
      <c r="X42" s="10"/>
    </row>
    <row r="43" spans="1:24" s="9" customFormat="1" ht="24" customHeight="1">
      <c r="A43" s="8"/>
      <c r="B43" s="8"/>
      <c r="C43" s="8"/>
      <c r="D43" s="8"/>
      <c r="E43" s="8"/>
      <c r="F43" s="8"/>
      <c r="G43" s="8"/>
      <c r="H43" s="8"/>
      <c r="I43" s="8"/>
      <c r="J43" s="8"/>
      <c r="K43" s="8"/>
      <c r="L43" s="8"/>
      <c r="M43" s="8"/>
      <c r="N43" s="8"/>
      <c r="O43" s="8" ph="1"/>
      <c r="R43" s="10"/>
      <c r="S43" s="10"/>
      <c r="U43" s="8"/>
      <c r="V43" s="8"/>
      <c r="X43" s="10"/>
    </row>
    <row r="44" spans="1:24" s="9" customFormat="1" ht="24" customHeight="1">
      <c r="A44" s="8"/>
      <c r="B44" s="8"/>
      <c r="C44" s="8"/>
      <c r="D44" s="8"/>
      <c r="E44" s="8"/>
      <c r="F44" s="8"/>
      <c r="G44" s="8"/>
      <c r="H44" s="8"/>
      <c r="I44" s="8"/>
      <c r="J44" s="8"/>
      <c r="K44" s="8"/>
      <c r="L44" s="8"/>
      <c r="M44" s="8"/>
      <c r="N44" s="8"/>
      <c r="O44" s="8" ph="1"/>
      <c r="R44" s="10"/>
      <c r="S44" s="10"/>
      <c r="U44" s="8"/>
      <c r="V44" s="8"/>
      <c r="X44" s="10"/>
    </row>
    <row r="45" spans="1:24" s="9" customFormat="1" ht="24" customHeight="1">
      <c r="A45" s="8"/>
      <c r="B45" s="8"/>
      <c r="C45" s="8"/>
      <c r="D45" s="8"/>
      <c r="E45" s="8"/>
      <c r="F45" s="8"/>
      <c r="G45" s="8"/>
      <c r="H45" s="8"/>
      <c r="I45" s="8"/>
      <c r="J45" s="8"/>
      <c r="K45" s="8"/>
      <c r="L45" s="8"/>
      <c r="M45" s="8"/>
      <c r="N45" s="8"/>
      <c r="O45" s="8" ph="1"/>
      <c r="R45" s="10"/>
      <c r="S45" s="10"/>
      <c r="U45" s="8"/>
      <c r="V45" s="8"/>
      <c r="X45" s="10"/>
    </row>
    <row r="46" spans="1:24" s="9" customFormat="1" ht="24" customHeight="1">
      <c r="A46" s="8"/>
      <c r="B46" s="8"/>
      <c r="C46" s="8"/>
      <c r="D46" s="8"/>
      <c r="E46" s="8"/>
      <c r="F46" s="8"/>
      <c r="G46" s="8"/>
      <c r="H46" s="8"/>
      <c r="I46" s="8"/>
      <c r="J46" s="8"/>
      <c r="K46" s="8"/>
      <c r="L46" s="8"/>
      <c r="M46" s="8"/>
      <c r="N46" s="8"/>
      <c r="O46" s="8" ph="1"/>
      <c r="R46" s="10"/>
      <c r="S46" s="10"/>
      <c r="U46" s="8"/>
      <c r="V46" s="8"/>
      <c r="X46" s="10"/>
    </row>
    <row r="47" spans="1:24" s="9" customFormat="1" ht="24" customHeight="1">
      <c r="A47" s="8"/>
      <c r="B47" s="8"/>
      <c r="C47" s="8"/>
      <c r="D47" s="8"/>
      <c r="E47" s="8"/>
      <c r="F47" s="8"/>
      <c r="G47" s="8"/>
      <c r="H47" s="8"/>
      <c r="I47" s="8"/>
      <c r="J47" s="8"/>
      <c r="K47" s="8"/>
      <c r="L47" s="8"/>
      <c r="M47" s="8"/>
      <c r="N47" s="8"/>
      <c r="O47" s="8" ph="1"/>
      <c r="R47" s="10"/>
      <c r="S47" s="10"/>
      <c r="U47" s="8"/>
      <c r="V47" s="8"/>
      <c r="X47" s="10"/>
    </row>
    <row r="48" spans="1:24" ht="24" customHeight="1">
      <c r="O48" s="8" ph="1"/>
    </row>
    <row r="50" spans="1:24" ht="24" customHeight="1">
      <c r="O50" s="8" ph="1"/>
    </row>
    <row r="52" spans="1:24" ht="24" customHeight="1">
      <c r="O52" s="8" ph="1"/>
    </row>
    <row r="53" spans="1:24" ht="24" customHeight="1">
      <c r="O53" s="8" ph="1"/>
    </row>
    <row r="55" spans="1:24" ht="24" customHeight="1">
      <c r="O55" s="8" ph="1"/>
    </row>
    <row r="56" spans="1:24" ht="24" customHeight="1">
      <c r="O56" s="8" ph="1"/>
    </row>
    <row r="57" spans="1:24" ht="24" customHeight="1">
      <c r="O57" s="8" ph="1"/>
    </row>
    <row r="58" spans="1:24" ht="24" customHeight="1">
      <c r="O58" s="8" ph="1"/>
    </row>
    <row r="59" spans="1:24" ht="24" customHeight="1">
      <c r="O59" s="8" ph="1"/>
    </row>
    <row r="60" spans="1:24" ht="24" customHeight="1">
      <c r="O60" s="8" ph="1"/>
    </row>
    <row r="61" spans="1:24" s="9" customFormat="1" ht="24" customHeight="1">
      <c r="A61" s="8"/>
      <c r="B61" s="8"/>
      <c r="C61" s="8"/>
      <c r="D61" s="8"/>
      <c r="E61" s="8"/>
      <c r="F61" s="8"/>
      <c r="G61" s="8"/>
      <c r="H61" s="8"/>
      <c r="I61" s="8"/>
      <c r="J61" s="8"/>
      <c r="K61" s="8"/>
      <c r="L61" s="8"/>
      <c r="M61" s="8"/>
      <c r="N61" s="8"/>
      <c r="O61" s="8" ph="1"/>
      <c r="R61" s="10"/>
      <c r="S61" s="10"/>
      <c r="U61" s="8"/>
      <c r="V61" s="8"/>
      <c r="X61" s="10"/>
    </row>
    <row r="62" spans="1:24" s="9" customFormat="1" ht="24" customHeight="1">
      <c r="A62" s="8"/>
      <c r="B62" s="8"/>
      <c r="C62" s="8"/>
      <c r="D62" s="8"/>
      <c r="E62" s="8"/>
      <c r="F62" s="8"/>
      <c r="G62" s="8"/>
      <c r="H62" s="8"/>
      <c r="I62" s="8"/>
      <c r="J62" s="8"/>
      <c r="K62" s="8"/>
      <c r="L62" s="8"/>
      <c r="M62" s="8"/>
      <c r="N62" s="8"/>
      <c r="O62" s="8" ph="1"/>
      <c r="R62" s="10"/>
      <c r="S62" s="10"/>
      <c r="U62" s="8"/>
      <c r="V62" s="8"/>
      <c r="X62" s="10"/>
    </row>
    <row r="63" spans="1:24" s="9" customFormat="1" ht="24" customHeight="1">
      <c r="A63" s="8"/>
      <c r="B63" s="8"/>
      <c r="C63" s="8"/>
      <c r="D63" s="8"/>
      <c r="E63" s="8"/>
      <c r="F63" s="8"/>
      <c r="G63" s="8"/>
      <c r="H63" s="8"/>
      <c r="I63" s="8"/>
      <c r="J63" s="8"/>
      <c r="K63" s="8"/>
      <c r="L63" s="8"/>
      <c r="M63" s="8"/>
      <c r="N63" s="8"/>
      <c r="O63" s="8" ph="1"/>
      <c r="R63" s="10"/>
      <c r="S63" s="10"/>
      <c r="U63" s="8"/>
      <c r="V63" s="8"/>
      <c r="X63" s="10"/>
    </row>
    <row r="64" spans="1:24" s="9" customFormat="1" ht="24" customHeight="1">
      <c r="A64" s="8"/>
      <c r="B64" s="8"/>
      <c r="C64" s="8"/>
      <c r="D64" s="8"/>
      <c r="E64" s="8"/>
      <c r="F64" s="8"/>
      <c r="G64" s="8"/>
      <c r="H64" s="8"/>
      <c r="I64" s="8"/>
      <c r="J64" s="8"/>
      <c r="K64" s="8"/>
      <c r="L64" s="8"/>
      <c r="M64" s="8"/>
      <c r="N64" s="8"/>
      <c r="O64" s="8" ph="1"/>
      <c r="R64" s="10"/>
      <c r="S64" s="10"/>
      <c r="U64" s="8"/>
      <c r="V64" s="8"/>
      <c r="X64" s="10"/>
    </row>
    <row r="65" spans="15:15" ht="24" customHeight="1">
      <c r="O65" s="8" ph="1"/>
    </row>
    <row r="66" spans="15:15" ht="24" customHeight="1">
      <c r="O66" s="8" ph="1"/>
    </row>
    <row r="68" spans="15:15" ht="24" customHeight="1">
      <c r="O68" s="8" ph="1"/>
    </row>
    <row r="69" spans="15:15" ht="24" customHeight="1">
      <c r="O69" s="8" ph="1"/>
    </row>
    <row r="70" spans="15:15" ht="24" customHeight="1">
      <c r="O70" s="8" ph="1"/>
    </row>
    <row r="71" spans="15:15" ht="24" customHeight="1">
      <c r="O71" s="8" ph="1"/>
    </row>
    <row r="72" spans="15:15" ht="24" customHeight="1">
      <c r="O72" s="8" ph="1"/>
    </row>
    <row r="73" spans="15:15" ht="24" customHeight="1">
      <c r="O73" s="8" ph="1"/>
    </row>
    <row r="74" spans="15:15" ht="24" customHeight="1">
      <c r="O74" s="8" ph="1"/>
    </row>
    <row r="76" spans="15:15" ht="24" customHeight="1">
      <c r="O76" s="8" ph="1"/>
    </row>
    <row r="78" spans="15:15" ht="24" customHeight="1">
      <c r="O78" s="8" ph="1"/>
    </row>
    <row r="79" spans="15:15" ht="24" customHeight="1">
      <c r="O79" s="8" ph="1"/>
    </row>
    <row r="81" spans="15:15" ht="24" customHeight="1">
      <c r="O81" s="8" ph="1"/>
    </row>
    <row r="82" spans="15:15" ht="24" customHeight="1">
      <c r="O82" s="8" ph="1"/>
    </row>
    <row r="83" spans="15:15" ht="24" customHeight="1">
      <c r="O83" s="8" ph="1"/>
    </row>
    <row r="84" spans="15:15" ht="24" customHeight="1">
      <c r="O84" s="8" ph="1"/>
    </row>
    <row r="85" spans="15:15" ht="24" customHeight="1">
      <c r="O85" s="8" ph="1"/>
    </row>
    <row r="86" spans="15:15" ht="24" customHeight="1">
      <c r="O86" s="8" ph="1"/>
    </row>
    <row r="87" spans="15:15" ht="24" customHeight="1">
      <c r="O87" s="8" ph="1"/>
    </row>
    <row r="88" spans="15:15" ht="24" customHeight="1">
      <c r="O88" s="8" ph="1"/>
    </row>
    <row r="89" spans="15:15" ht="24" customHeight="1">
      <c r="O89" s="8" ph="1"/>
    </row>
    <row r="90" spans="15:15" ht="24" customHeight="1">
      <c r="O90" s="8" ph="1"/>
    </row>
    <row r="91" spans="15:15" ht="24" customHeight="1">
      <c r="O91" s="8" ph="1"/>
    </row>
    <row r="92" spans="15:15" ht="24" customHeight="1">
      <c r="O92" s="8" ph="1"/>
    </row>
    <row r="93" spans="15:15" ht="24" customHeight="1">
      <c r="O93" s="8" ph="1"/>
    </row>
    <row r="94" spans="15:15" ht="24" customHeight="1">
      <c r="O94" s="8" ph="1"/>
    </row>
    <row r="95" spans="15:15" ht="24" customHeight="1">
      <c r="O95" s="8" ph="1"/>
    </row>
    <row r="96" spans="15:15" ht="24" customHeight="1">
      <c r="O96" s="8" ph="1"/>
    </row>
    <row r="97" spans="15:15" ht="24" customHeight="1">
      <c r="O97" s="8" ph="1"/>
    </row>
    <row r="98" spans="15:15" ht="24" customHeight="1">
      <c r="O98" s="8" ph="1"/>
    </row>
    <row r="99" spans="15:15" ht="24" customHeight="1">
      <c r="O99" s="8" ph="1"/>
    </row>
    <row r="100" spans="15:15" ht="24" customHeight="1">
      <c r="O100" s="8" ph="1"/>
    </row>
    <row r="101" spans="15:15" ht="24" customHeight="1">
      <c r="O101" s="8" ph="1"/>
    </row>
    <row r="102" spans="15:15" ht="24" customHeight="1">
      <c r="O102" s="8" ph="1"/>
    </row>
    <row r="103" spans="15:15" ht="24" customHeight="1">
      <c r="O103" s="8" ph="1"/>
    </row>
    <row r="104" spans="15:15" ht="24" customHeight="1">
      <c r="O104" s="8" ph="1"/>
    </row>
    <row r="105" spans="15:15" ht="24" customHeight="1">
      <c r="O105" s="8" ph="1"/>
    </row>
    <row r="106" spans="15:15" ht="24" customHeight="1">
      <c r="O106" s="8" ph="1"/>
    </row>
    <row r="107" spans="15:15" ht="24" customHeight="1">
      <c r="O107" s="8" ph="1"/>
    </row>
    <row r="108" spans="15:15" ht="24" customHeight="1">
      <c r="O108" s="8" ph="1"/>
    </row>
    <row r="109" spans="15:15" ht="24" customHeight="1">
      <c r="O109" s="8" ph="1"/>
    </row>
    <row r="110" spans="15:15" ht="24" customHeight="1">
      <c r="O110" s="8" ph="1"/>
    </row>
    <row r="111" spans="15:15" ht="24" customHeight="1">
      <c r="O111" s="8" ph="1"/>
    </row>
    <row r="112" spans="15:15" ht="24" customHeight="1">
      <c r="O112" s="8" ph="1"/>
    </row>
    <row r="113" spans="15:15" ht="24" customHeight="1">
      <c r="O113" s="8" ph="1"/>
    </row>
    <row r="114" spans="15:15" ht="24" customHeight="1">
      <c r="O114" s="8" ph="1"/>
    </row>
    <row r="115" spans="15:15" ht="24" customHeight="1">
      <c r="O115" s="8" ph="1"/>
    </row>
    <row r="116" spans="15:15" ht="24" customHeight="1">
      <c r="O116" s="8" ph="1"/>
    </row>
    <row r="278" spans="15:15" ht="24" customHeight="1">
      <c r="O278" s="8" ph="1"/>
    </row>
    <row r="280" spans="15:15" ht="24" customHeight="1">
      <c r="O280" s="8" ph="1"/>
    </row>
    <row r="281" spans="15:15" ht="24" customHeight="1">
      <c r="O281" s="8" ph="1"/>
    </row>
    <row r="282" spans="15:15" ht="24" customHeight="1">
      <c r="O282" s="8" ph="1"/>
    </row>
    <row r="283" spans="15:15" ht="24" customHeight="1">
      <c r="O283" s="8" ph="1"/>
    </row>
    <row r="285" spans="15:15" ht="24" customHeight="1">
      <c r="O285" s="8" ph="1"/>
    </row>
    <row r="287" spans="15:15" ht="24" customHeight="1">
      <c r="O287" s="8" ph="1"/>
    </row>
    <row r="288" spans="15:15" ht="24" customHeight="1">
      <c r="O288" s="8" ph="1"/>
    </row>
    <row r="290" spans="15:15" ht="24" customHeight="1">
      <c r="O290" s="8" ph="1"/>
    </row>
    <row r="291" spans="15:15" ht="24" customHeight="1">
      <c r="O291" s="8" ph="1"/>
    </row>
    <row r="292" spans="15:15" ht="24" customHeight="1">
      <c r="O292" s="8" ph="1"/>
    </row>
    <row r="293" spans="15:15" ht="24" customHeight="1">
      <c r="O293" s="8" ph="1"/>
    </row>
    <row r="294" spans="15:15" ht="24" customHeight="1">
      <c r="O294" s="8" ph="1"/>
    </row>
    <row r="295" spans="15:15" ht="24" customHeight="1">
      <c r="O295" s="8" ph="1"/>
    </row>
    <row r="296" spans="15:15" ht="24" customHeight="1">
      <c r="O296" s="8" ph="1"/>
    </row>
    <row r="298" spans="15:15" ht="24" customHeight="1">
      <c r="O298" s="8" ph="1"/>
    </row>
    <row r="300" spans="15:15" ht="24" customHeight="1">
      <c r="O300" s="8" ph="1"/>
    </row>
    <row r="301" spans="15:15" ht="24" customHeight="1">
      <c r="O301" s="8" ph="1"/>
    </row>
    <row r="303" spans="15:15" ht="24" customHeight="1">
      <c r="O303" s="8" ph="1"/>
    </row>
    <row r="304" spans="15:15" ht="24" customHeight="1">
      <c r="O304" s="8" ph="1"/>
    </row>
    <row r="305" spans="15:15" ht="24" customHeight="1">
      <c r="O305" s="8" ph="1"/>
    </row>
    <row r="306" spans="15:15" ht="24" customHeight="1">
      <c r="O306" s="8" ph="1"/>
    </row>
    <row r="307" spans="15:15" ht="24" customHeight="1">
      <c r="O307" s="8" ph="1"/>
    </row>
    <row r="308" spans="15:15" ht="24" customHeight="1">
      <c r="O308" s="8" ph="1"/>
    </row>
    <row r="309" spans="15:15" ht="24" customHeight="1">
      <c r="O309" s="8" ph="1"/>
    </row>
    <row r="310" spans="15:15" ht="24" customHeight="1">
      <c r="O310" s="8" ph="1"/>
    </row>
    <row r="311" spans="15:15" ht="24" customHeight="1">
      <c r="O311" s="8" ph="1"/>
    </row>
    <row r="312" spans="15:15" ht="24" customHeight="1">
      <c r="O312" s="8" ph="1"/>
    </row>
    <row r="313" spans="15:15" ht="24" customHeight="1">
      <c r="O313" s="8" ph="1"/>
    </row>
    <row r="314" spans="15:15" ht="24" customHeight="1">
      <c r="O314" s="8" ph="1"/>
    </row>
    <row r="316" spans="15:15" ht="24" customHeight="1">
      <c r="O316" s="8" ph="1"/>
    </row>
    <row r="317" spans="15:15" ht="24" customHeight="1">
      <c r="O317" s="8" ph="1"/>
    </row>
    <row r="318" spans="15:15" ht="24" customHeight="1">
      <c r="O318" s="8" ph="1"/>
    </row>
    <row r="319" spans="15:15" ht="24" customHeight="1">
      <c r="O319" s="8" ph="1"/>
    </row>
    <row r="320" spans="15:15" ht="24" customHeight="1">
      <c r="O320" s="8" ph="1"/>
    </row>
    <row r="321" spans="15:15" ht="24" customHeight="1">
      <c r="O321" s="8" ph="1"/>
    </row>
    <row r="322" spans="15:15" ht="24" customHeight="1">
      <c r="O322" s="8" ph="1"/>
    </row>
    <row r="324" spans="15:15" ht="24" customHeight="1">
      <c r="O324" s="8" ph="1"/>
    </row>
    <row r="326" spans="15:15" ht="24" customHeight="1">
      <c r="O326" s="8" ph="1"/>
    </row>
    <row r="327" spans="15:15" ht="24" customHeight="1">
      <c r="O327" s="8" ph="1"/>
    </row>
    <row r="329" spans="15:15" ht="24" customHeight="1">
      <c r="O329" s="8" ph="1"/>
    </row>
    <row r="330" spans="15:15" ht="24" customHeight="1">
      <c r="O330" s="8" ph="1"/>
    </row>
    <row r="331" spans="15:15" ht="24" customHeight="1">
      <c r="O331" s="8" ph="1"/>
    </row>
    <row r="332" spans="15:15" ht="24" customHeight="1">
      <c r="O332" s="8" ph="1"/>
    </row>
    <row r="333" spans="15:15" ht="24" customHeight="1">
      <c r="O333" s="8" ph="1"/>
    </row>
    <row r="334" spans="15:15" ht="24" customHeight="1">
      <c r="O334" s="8" ph="1"/>
    </row>
    <row r="335" spans="15:15" ht="24" customHeight="1">
      <c r="O335" s="8" ph="1"/>
    </row>
    <row r="336" spans="15:15" ht="24" customHeight="1">
      <c r="O336" s="8" ph="1"/>
    </row>
    <row r="337" spans="15:15" ht="24" customHeight="1">
      <c r="O337" s="8" ph="1"/>
    </row>
    <row r="338" spans="15:15" ht="24" customHeight="1">
      <c r="O338" s="8" ph="1"/>
    </row>
    <row r="339" spans="15:15" ht="24" customHeight="1">
      <c r="O339" s="8" ph="1"/>
    </row>
    <row r="340" spans="15:15" ht="24" customHeight="1">
      <c r="O340" s="8" ph="1"/>
    </row>
    <row r="341" spans="15:15" ht="24" customHeight="1">
      <c r="O341" s="8" ph="1"/>
    </row>
    <row r="342" spans="15:15" ht="24" customHeight="1">
      <c r="O342" s="8" ph="1"/>
    </row>
    <row r="343" spans="15:15" ht="24" customHeight="1">
      <c r="O343" s="8" ph="1"/>
    </row>
    <row r="344" spans="15:15" ht="24" customHeight="1">
      <c r="O344" s="8" ph="1"/>
    </row>
    <row r="345" spans="15:15" ht="24" customHeight="1">
      <c r="O345" s="8" ph="1"/>
    </row>
    <row r="346" spans="15:15" ht="24" customHeight="1">
      <c r="O346" s="8" ph="1"/>
    </row>
    <row r="347" spans="15:15" ht="24" customHeight="1">
      <c r="O347" s="8" ph="1"/>
    </row>
    <row r="348" spans="15:15" ht="24" customHeight="1">
      <c r="O348" s="8" ph="1"/>
    </row>
    <row r="349" spans="15:15" ht="24" customHeight="1">
      <c r="O349" s="8" ph="1"/>
    </row>
    <row r="350" spans="15:15" ht="24" customHeight="1">
      <c r="O350" s="8" ph="1"/>
    </row>
    <row r="351" spans="15:15" ht="24" customHeight="1">
      <c r="O351" s="8" ph="1"/>
    </row>
    <row r="352" spans="15:15" ht="24" customHeight="1">
      <c r="O352" s="8" ph="1"/>
    </row>
    <row r="353" spans="15:15" ht="24" customHeight="1">
      <c r="O353" s="8" ph="1"/>
    </row>
    <row r="354" spans="15:15" ht="24" customHeight="1">
      <c r="O354" s="8" ph="1"/>
    </row>
    <row r="355" spans="15:15" ht="24" customHeight="1">
      <c r="O355" s="8" ph="1"/>
    </row>
    <row r="356" spans="15:15" ht="24" customHeight="1">
      <c r="O356" s="8" ph="1"/>
    </row>
    <row r="357" spans="15:15" ht="24" customHeight="1">
      <c r="O357" s="8" ph="1"/>
    </row>
    <row r="358" spans="15:15" ht="24" customHeight="1">
      <c r="O358" s="8" ph="1"/>
    </row>
    <row r="359" spans="15:15" ht="24" customHeight="1">
      <c r="O359" s="8" ph="1"/>
    </row>
    <row r="360" spans="15:15" ht="24" customHeight="1">
      <c r="O360" s="8" ph="1"/>
    </row>
    <row r="361" spans="15:15" ht="24" customHeight="1">
      <c r="O361" s="8" ph="1"/>
    </row>
    <row r="362" spans="15:15" ht="24" customHeight="1">
      <c r="O362" s="8" ph="1"/>
    </row>
    <row r="363" spans="15:15" ht="24" customHeight="1">
      <c r="O363" s="8" ph="1"/>
    </row>
    <row r="364" spans="15:15" ht="24" customHeight="1">
      <c r="O364" s="8" ph="1"/>
    </row>
    <row r="365" spans="15:15" ht="24" customHeight="1">
      <c r="O365" s="8" ph="1"/>
    </row>
    <row r="366" spans="15:15" ht="24" customHeight="1">
      <c r="O366" s="8" ph="1"/>
    </row>
    <row r="367" spans="15:15" ht="24" customHeight="1">
      <c r="O367" s="8" ph="1"/>
    </row>
    <row r="368" spans="15:15" ht="24" customHeight="1">
      <c r="O368" s="8" ph="1"/>
    </row>
    <row r="369" spans="15:15" ht="24" customHeight="1">
      <c r="O369" s="8" ph="1"/>
    </row>
    <row r="370" spans="15:15" ht="24" customHeight="1">
      <c r="O370" s="8" ph="1"/>
    </row>
    <row r="371" spans="15:15" ht="24" customHeight="1">
      <c r="O371" s="8" ph="1"/>
    </row>
    <row r="372" spans="15:15" ht="24" customHeight="1">
      <c r="O372" s="8" ph="1"/>
    </row>
    <row r="373" spans="15:15" ht="24" customHeight="1">
      <c r="O373" s="8" ph="1"/>
    </row>
    <row r="374" spans="15:15" ht="24" customHeight="1">
      <c r="O374" s="8" ph="1"/>
    </row>
    <row r="375" spans="15:15" ht="24" customHeight="1">
      <c r="O375" s="8" ph="1"/>
    </row>
    <row r="376" spans="15:15" ht="24" customHeight="1">
      <c r="O376" s="8" ph="1"/>
    </row>
    <row r="377" spans="15:15" ht="24" customHeight="1">
      <c r="O377" s="8" ph="1"/>
    </row>
    <row r="378" spans="15:15" ht="24" customHeight="1">
      <c r="O378" s="8" ph="1"/>
    </row>
    <row r="379" spans="15:15" ht="24" customHeight="1">
      <c r="O379" s="8" ph="1"/>
    </row>
    <row r="380" spans="15:15" ht="24" customHeight="1">
      <c r="O380" s="8" ph="1"/>
    </row>
    <row r="381" spans="15:15" ht="24" customHeight="1">
      <c r="O381" s="8" ph="1"/>
    </row>
    <row r="382" spans="15:15" ht="24" customHeight="1">
      <c r="O382" s="8" ph="1"/>
    </row>
    <row r="383" spans="15:15" ht="24" customHeight="1">
      <c r="O383" s="8" ph="1"/>
    </row>
    <row r="384" spans="15:15" ht="24" customHeight="1">
      <c r="O384" s="8" ph="1"/>
    </row>
    <row r="385" spans="15:15" ht="24" customHeight="1">
      <c r="O385" s="8" ph="1"/>
    </row>
    <row r="386" spans="15:15" ht="24" customHeight="1">
      <c r="O386" s="8" ph="1"/>
    </row>
    <row r="387" spans="15:15" ht="24" customHeight="1">
      <c r="O387" s="8" ph="1"/>
    </row>
  </sheetData>
  <mergeCells count="21">
    <mergeCell ref="A1:N2"/>
    <mergeCell ref="O1:Q1"/>
    <mergeCell ref="R1:T1"/>
    <mergeCell ref="U1:V1"/>
    <mergeCell ref="O2:Q2"/>
    <mergeCell ref="R2:T2"/>
    <mergeCell ref="U2:V2"/>
    <mergeCell ref="J20:O20"/>
    <mergeCell ref="J21:O21"/>
    <mergeCell ref="A9:W9"/>
    <mergeCell ref="A3:A4"/>
    <mergeCell ref="B3:H4"/>
    <mergeCell ref="I3:O4"/>
    <mergeCell ref="P3:P4"/>
    <mergeCell ref="Q3:Q4"/>
    <mergeCell ref="R3:S3"/>
    <mergeCell ref="T3:T4"/>
    <mergeCell ref="U3:U4"/>
    <mergeCell ref="V3:V4"/>
    <mergeCell ref="W3:W4"/>
    <mergeCell ref="A5:W5"/>
  </mergeCells>
  <phoneticPr fontId="4"/>
  <pageMargins left="0.39370078740157483" right="0.39370078740157483" top="0.59055118110236227" bottom="0.47244094488188981" header="0.47244094488188981" footer="0.31496062992125984"/>
  <pageSetup paperSize="9" scale="75" fitToHeight="0" pageOrder="overThenDown" orientation="landscape" r:id="rId1"/>
  <headerFooter alignWithMargins="0">
    <oddHeader>&amp;C
&amp;R&amp;A</oddHeader>
    <oddFooter>&amp;C- &amp;P/&amp;N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1B031-B325-4DE5-95C3-807754335F1D}">
  <sheetPr>
    <pageSetUpPr fitToPage="1"/>
  </sheetPr>
  <dimension ref="A1:X117"/>
  <sheetViews>
    <sheetView view="pageBreakPreview" zoomScaleNormal="100" zoomScaleSheetLayoutView="100" workbookViewId="0">
      <selection sqref="A1:N2"/>
    </sheetView>
  </sheetViews>
  <sheetFormatPr defaultColWidth="10.83203125" defaultRowHeight="24" customHeight="1"/>
  <cols>
    <col min="1" max="1" width="5.83203125" style="8" customWidth="1"/>
    <col min="2" max="8" width="4.6640625" style="8" customWidth="1"/>
    <col min="9" max="14" width="4.1640625" style="8" customWidth="1"/>
    <col min="15" max="15" width="33.1640625" style="8" customWidth="1"/>
    <col min="16" max="16" width="38.1640625" style="9" customWidth="1"/>
    <col min="17" max="17" width="32.1640625" style="9" customWidth="1"/>
    <col min="18" max="19" width="6" style="10" customWidth="1"/>
    <col min="20" max="20" width="10.1640625" style="9" customWidth="1"/>
    <col min="21" max="21" width="6" style="8" bestFit="1" customWidth="1"/>
    <col min="22" max="22" width="10.1640625" style="8" customWidth="1"/>
    <col min="23" max="23" width="48" style="9" customWidth="1"/>
    <col min="24" max="24" width="31.83203125" style="10" customWidth="1"/>
    <col min="25" max="16384" width="10.83203125" style="6"/>
  </cols>
  <sheetData>
    <row r="1" spans="1:24" s="3" customFormat="1" ht="18.75" customHeight="1">
      <c r="A1" s="86" t="s">
        <v>18</v>
      </c>
      <c r="B1" s="87"/>
      <c r="C1" s="87"/>
      <c r="D1" s="87"/>
      <c r="E1" s="87"/>
      <c r="F1" s="87"/>
      <c r="G1" s="87"/>
      <c r="H1" s="87"/>
      <c r="I1" s="87"/>
      <c r="J1" s="87"/>
      <c r="K1" s="87"/>
      <c r="L1" s="87"/>
      <c r="M1" s="87"/>
      <c r="N1" s="88"/>
      <c r="O1" s="92" t="s">
        <v>19</v>
      </c>
      <c r="P1" s="93"/>
      <c r="Q1" s="94"/>
      <c r="R1" s="97" t="s">
        <v>20</v>
      </c>
      <c r="S1" s="98"/>
      <c r="T1" s="98"/>
      <c r="U1" s="101" t="s">
        <v>21</v>
      </c>
      <c r="V1" s="101"/>
      <c r="W1" s="1" t="s">
        <v>22</v>
      </c>
      <c r="X1" s="2"/>
    </row>
    <row r="2" spans="1:24" s="3" customFormat="1" ht="18.75" customHeight="1">
      <c r="A2" s="89"/>
      <c r="B2" s="90"/>
      <c r="C2" s="90"/>
      <c r="D2" s="90"/>
      <c r="E2" s="90"/>
      <c r="F2" s="90"/>
      <c r="G2" s="90"/>
      <c r="H2" s="90"/>
      <c r="I2" s="90"/>
      <c r="J2" s="90"/>
      <c r="K2" s="90"/>
      <c r="L2" s="90"/>
      <c r="M2" s="90"/>
      <c r="N2" s="91"/>
      <c r="O2" s="95" t="str">
        <f>'API一覧（別紙14）'!D8</f>
        <v>包括同意情報の登録要求（JSON形式連携）</v>
      </c>
      <c r="P2" s="96"/>
      <c r="Q2" s="99"/>
      <c r="R2" s="95" t="str">
        <f>'API一覧（別紙14）'!C8</f>
        <v>IF-D1-12-01-02</v>
      </c>
      <c r="S2" s="96"/>
      <c r="T2" s="96"/>
      <c r="U2" s="100" t="s">
        <v>12</v>
      </c>
      <c r="V2" s="100"/>
      <c r="W2" s="4" t="s">
        <v>23</v>
      </c>
    </row>
    <row r="3" spans="1:24" s="3" customFormat="1" ht="12">
      <c r="A3" s="78" t="s">
        <v>24</v>
      </c>
      <c r="B3" s="79" t="s">
        <v>25</v>
      </c>
      <c r="C3" s="80"/>
      <c r="D3" s="80"/>
      <c r="E3" s="80"/>
      <c r="F3" s="80"/>
      <c r="G3" s="80"/>
      <c r="H3" s="81"/>
      <c r="I3" s="79" t="s">
        <v>26</v>
      </c>
      <c r="J3" s="80"/>
      <c r="K3" s="80"/>
      <c r="L3" s="80"/>
      <c r="M3" s="80"/>
      <c r="N3" s="80"/>
      <c r="O3" s="81"/>
      <c r="P3" s="74" t="s">
        <v>27</v>
      </c>
      <c r="Q3" s="78" t="s">
        <v>28</v>
      </c>
      <c r="R3" s="76" t="s">
        <v>29</v>
      </c>
      <c r="S3" s="77"/>
      <c r="T3" s="78" t="s">
        <v>30</v>
      </c>
      <c r="U3" s="78" t="s">
        <v>31</v>
      </c>
      <c r="V3" s="74" t="s">
        <v>32</v>
      </c>
      <c r="W3" s="74" t="s">
        <v>33</v>
      </c>
    </row>
    <row r="4" spans="1:24" s="3" customFormat="1" ht="30" customHeight="1">
      <c r="A4" s="75"/>
      <c r="B4" s="82"/>
      <c r="C4" s="83"/>
      <c r="D4" s="83"/>
      <c r="E4" s="83"/>
      <c r="F4" s="83"/>
      <c r="G4" s="83"/>
      <c r="H4" s="84"/>
      <c r="I4" s="82"/>
      <c r="J4" s="83"/>
      <c r="K4" s="83"/>
      <c r="L4" s="83"/>
      <c r="M4" s="83"/>
      <c r="N4" s="83"/>
      <c r="O4" s="84"/>
      <c r="P4" s="85"/>
      <c r="Q4" s="75"/>
      <c r="R4" s="5" t="s">
        <v>34</v>
      </c>
      <c r="S4" s="5" t="s">
        <v>35</v>
      </c>
      <c r="T4" s="75"/>
      <c r="U4" s="75"/>
      <c r="V4" s="75"/>
      <c r="W4" s="75"/>
    </row>
    <row r="5" spans="1:24" s="7" customFormat="1" ht="45" customHeight="1">
      <c r="A5" s="19">
        <v>1</v>
      </c>
      <c r="B5" s="35">
        <v>1</v>
      </c>
      <c r="C5" s="36"/>
      <c r="D5" s="36"/>
      <c r="E5" s="36"/>
      <c r="F5" s="36"/>
      <c r="G5" s="36"/>
      <c r="H5" s="37"/>
      <c r="I5" s="23" t="s">
        <v>117</v>
      </c>
      <c r="J5" s="24"/>
      <c r="K5" s="24"/>
      <c r="L5" s="24"/>
      <c r="M5" s="24"/>
      <c r="N5" s="24"/>
      <c r="O5" s="25"/>
      <c r="P5" s="26" t="s">
        <v>77</v>
      </c>
      <c r="Q5" s="27" t="s">
        <v>44</v>
      </c>
      <c r="R5" s="28">
        <v>1</v>
      </c>
      <c r="S5" s="28">
        <v>1</v>
      </c>
      <c r="T5" s="29" t="s">
        <v>78</v>
      </c>
      <c r="U5" s="29">
        <v>9</v>
      </c>
      <c r="V5" s="29" t="s">
        <v>41</v>
      </c>
      <c r="W5" s="30" t="s">
        <v>79</v>
      </c>
      <c r="X5" s="3"/>
    </row>
    <row r="6" spans="1:24" s="7" customFormat="1" ht="30" customHeight="1">
      <c r="A6" s="19">
        <v>2</v>
      </c>
      <c r="B6" s="35">
        <v>2</v>
      </c>
      <c r="C6" s="36"/>
      <c r="D6" s="36"/>
      <c r="E6" s="36"/>
      <c r="F6" s="36"/>
      <c r="G6" s="36"/>
      <c r="H6" s="37"/>
      <c r="I6" s="23" t="s">
        <v>118</v>
      </c>
      <c r="J6" s="24"/>
      <c r="K6" s="24"/>
      <c r="L6" s="24"/>
      <c r="M6" s="24"/>
      <c r="N6" s="24"/>
      <c r="O6" s="25"/>
      <c r="P6" s="26" t="s">
        <v>47</v>
      </c>
      <c r="Q6" s="27" t="s">
        <v>44</v>
      </c>
      <c r="R6" s="28">
        <v>1</v>
      </c>
      <c r="S6" s="28">
        <v>1</v>
      </c>
      <c r="T6" s="29" t="s">
        <v>59</v>
      </c>
      <c r="U6" s="29">
        <v>6</v>
      </c>
      <c r="V6" s="29" t="s">
        <v>41</v>
      </c>
      <c r="W6" s="30" t="s">
        <v>81</v>
      </c>
      <c r="X6" s="3"/>
    </row>
    <row r="7" spans="1:24" s="7" customFormat="1" ht="60" customHeight="1">
      <c r="A7" s="19">
        <v>3</v>
      </c>
      <c r="B7" s="35">
        <v>3</v>
      </c>
      <c r="C7" s="36"/>
      <c r="D7" s="36"/>
      <c r="E7" s="36"/>
      <c r="F7" s="36"/>
      <c r="G7" s="36"/>
      <c r="H7" s="37"/>
      <c r="I7" s="23" t="s">
        <v>119</v>
      </c>
      <c r="J7" s="24"/>
      <c r="K7" s="24"/>
      <c r="L7" s="24"/>
      <c r="M7" s="24"/>
      <c r="N7" s="24"/>
      <c r="O7" s="25"/>
      <c r="P7" s="26" t="s">
        <v>83</v>
      </c>
      <c r="Q7" s="27" t="s">
        <v>44</v>
      </c>
      <c r="R7" s="28">
        <v>1</v>
      </c>
      <c r="S7" s="28">
        <v>1</v>
      </c>
      <c r="T7" s="29" t="s">
        <v>59</v>
      </c>
      <c r="U7" s="29">
        <v>8</v>
      </c>
      <c r="V7" s="29" t="s">
        <v>41</v>
      </c>
      <c r="W7" s="31" t="s">
        <v>84</v>
      </c>
      <c r="X7" s="3"/>
    </row>
    <row r="8" spans="1:24" s="7" customFormat="1" ht="30" customHeight="1">
      <c r="A8" s="19">
        <v>4</v>
      </c>
      <c r="B8" s="35">
        <v>4</v>
      </c>
      <c r="C8" s="36"/>
      <c r="D8" s="36"/>
      <c r="E8" s="36"/>
      <c r="F8" s="36"/>
      <c r="G8" s="36"/>
      <c r="H8" s="37"/>
      <c r="I8" s="23" t="s">
        <v>120</v>
      </c>
      <c r="J8" s="24"/>
      <c r="K8" s="24"/>
      <c r="L8" s="24"/>
      <c r="M8" s="24"/>
      <c r="N8" s="24"/>
      <c r="O8" s="25"/>
      <c r="P8" s="26" t="s">
        <v>86</v>
      </c>
      <c r="Q8" s="27" t="s">
        <v>44</v>
      </c>
      <c r="R8" s="28">
        <v>1</v>
      </c>
      <c r="S8" s="28">
        <v>1</v>
      </c>
      <c r="T8" s="29" t="s">
        <v>59</v>
      </c>
      <c r="U8" s="29">
        <v>5</v>
      </c>
      <c r="V8" s="29" t="s">
        <v>41</v>
      </c>
      <c r="W8" s="30" t="s">
        <v>87</v>
      </c>
      <c r="X8" s="3"/>
    </row>
    <row r="9" spans="1:24" s="7" customFormat="1" ht="30" customHeight="1">
      <c r="A9" s="19">
        <v>5</v>
      </c>
      <c r="B9" s="35">
        <v>5</v>
      </c>
      <c r="C9" s="36"/>
      <c r="D9" s="36"/>
      <c r="E9" s="36"/>
      <c r="F9" s="36"/>
      <c r="G9" s="36"/>
      <c r="H9" s="37"/>
      <c r="I9" s="23" t="s">
        <v>121</v>
      </c>
      <c r="J9" s="24"/>
      <c r="K9" s="24"/>
      <c r="L9" s="24"/>
      <c r="M9" s="24"/>
      <c r="N9" s="24"/>
      <c r="O9" s="25"/>
      <c r="P9" s="26" t="s">
        <v>89</v>
      </c>
      <c r="Q9" s="27" t="s">
        <v>44</v>
      </c>
      <c r="R9" s="28">
        <v>1</v>
      </c>
      <c r="S9" s="28">
        <v>1</v>
      </c>
      <c r="T9" s="29" t="s">
        <v>59</v>
      </c>
      <c r="U9" s="29">
        <v>7</v>
      </c>
      <c r="V9" s="29" t="s">
        <v>67</v>
      </c>
      <c r="W9" s="30" t="s">
        <v>90</v>
      </c>
      <c r="X9" s="3"/>
    </row>
    <row r="10" spans="1:24" s="7" customFormat="1" ht="30" customHeight="1">
      <c r="A10" s="19">
        <v>6</v>
      </c>
      <c r="B10" s="35">
        <v>6</v>
      </c>
      <c r="C10" s="36"/>
      <c r="D10" s="36"/>
      <c r="E10" s="36"/>
      <c r="F10" s="36"/>
      <c r="G10" s="36"/>
      <c r="H10" s="37"/>
      <c r="I10" s="23" t="s">
        <v>57</v>
      </c>
      <c r="J10" s="24"/>
      <c r="K10" s="24"/>
      <c r="L10" s="24"/>
      <c r="M10" s="24"/>
      <c r="N10" s="24"/>
      <c r="O10" s="25"/>
      <c r="P10" s="26" t="s">
        <v>58</v>
      </c>
      <c r="Q10" s="27" t="s">
        <v>44</v>
      </c>
      <c r="R10" s="28">
        <v>1</v>
      </c>
      <c r="S10" s="28">
        <v>1</v>
      </c>
      <c r="T10" s="29" t="s">
        <v>59</v>
      </c>
      <c r="U10" s="29">
        <v>27</v>
      </c>
      <c r="V10" s="29" t="s">
        <v>41</v>
      </c>
      <c r="W10" s="30"/>
      <c r="X10" s="3"/>
    </row>
    <row r="11" spans="1:24" s="7" customFormat="1" ht="30" customHeight="1">
      <c r="A11" s="19">
        <v>7</v>
      </c>
      <c r="B11" s="35">
        <v>7</v>
      </c>
      <c r="C11" s="36"/>
      <c r="D11" s="36"/>
      <c r="E11" s="36"/>
      <c r="F11" s="36"/>
      <c r="G11" s="36"/>
      <c r="H11" s="37"/>
      <c r="I11" s="23" t="s">
        <v>60</v>
      </c>
      <c r="J11" s="24"/>
      <c r="K11" s="24"/>
      <c r="L11" s="24"/>
      <c r="M11" s="24"/>
      <c r="N11" s="24"/>
      <c r="O11" s="25"/>
      <c r="P11" s="26" t="s">
        <v>61</v>
      </c>
      <c r="Q11" s="27" t="s">
        <v>44</v>
      </c>
      <c r="R11" s="28">
        <v>1</v>
      </c>
      <c r="S11" s="28">
        <v>1</v>
      </c>
      <c r="T11" s="29" t="s">
        <v>62</v>
      </c>
      <c r="U11" s="29">
        <v>2</v>
      </c>
      <c r="V11" s="29" t="s">
        <v>41</v>
      </c>
      <c r="W11" s="31" t="s">
        <v>63</v>
      </c>
      <c r="X11" s="3"/>
    </row>
    <row r="12" spans="1:24" ht="30" customHeight="1">
      <c r="A12" s="19">
        <v>8</v>
      </c>
      <c r="B12" s="35">
        <v>8</v>
      </c>
      <c r="C12" s="36"/>
      <c r="D12" s="36"/>
      <c r="E12" s="36"/>
      <c r="F12" s="36"/>
      <c r="G12" s="36"/>
      <c r="H12" s="37"/>
      <c r="I12" s="23" t="s">
        <v>64</v>
      </c>
      <c r="J12" s="24"/>
      <c r="K12" s="24"/>
      <c r="L12" s="24"/>
      <c r="M12" s="24"/>
      <c r="N12" s="24"/>
      <c r="O12" s="25"/>
      <c r="P12" s="26" t="s">
        <v>65</v>
      </c>
      <c r="Q12" s="27" t="s">
        <v>44</v>
      </c>
      <c r="R12" s="28">
        <v>0</v>
      </c>
      <c r="S12" s="28">
        <v>1</v>
      </c>
      <c r="T12" s="38" t="s">
        <v>66</v>
      </c>
      <c r="U12" s="29">
        <v>150</v>
      </c>
      <c r="V12" s="27" t="s">
        <v>67</v>
      </c>
      <c r="W12" s="31" t="s">
        <v>68</v>
      </c>
      <c r="X12" s="3"/>
    </row>
    <row r="13" spans="1:24" ht="24" customHeight="1">
      <c r="X13" s="6"/>
    </row>
    <row r="14" spans="1:24" ht="24" customHeight="1">
      <c r="X14" s="6"/>
    </row>
    <row r="15" spans="1:24" ht="24" customHeight="1">
      <c r="X15" s="6"/>
    </row>
    <row r="16" spans="1:24" ht="24" customHeight="1">
      <c r="X16" s="6"/>
    </row>
    <row r="17" spans="1:24" ht="24" customHeight="1">
      <c r="X17" s="6"/>
    </row>
    <row r="18" spans="1:24" ht="24" customHeight="1">
      <c r="X18" s="6"/>
    </row>
    <row r="19" spans="1:24" ht="24" customHeight="1">
      <c r="X19" s="6"/>
    </row>
    <row r="20" spans="1:24" ht="24" customHeight="1">
      <c r="O20" s="8" ph="1"/>
    </row>
    <row r="22" spans="1:24" ht="24" customHeight="1">
      <c r="O22" s="8" ph="1"/>
    </row>
    <row r="23" spans="1:24" ht="24" customHeight="1">
      <c r="O23" s="8" ph="1"/>
    </row>
    <row r="24" spans="1:24" ht="24" customHeight="1">
      <c r="O24" s="8" ph="1"/>
    </row>
    <row r="25" spans="1:24" s="9" customFormat="1" ht="24" customHeight="1">
      <c r="A25" s="8"/>
      <c r="B25" s="8"/>
      <c r="C25" s="8"/>
      <c r="D25" s="8"/>
      <c r="E25" s="8"/>
      <c r="F25" s="8"/>
      <c r="G25" s="8"/>
      <c r="H25" s="8"/>
      <c r="I25" s="8"/>
      <c r="J25" s="8"/>
      <c r="K25" s="8"/>
      <c r="L25" s="8"/>
      <c r="M25" s="8"/>
      <c r="N25" s="8"/>
      <c r="O25" s="8" ph="1"/>
      <c r="R25" s="10"/>
      <c r="S25" s="10"/>
      <c r="U25" s="8"/>
      <c r="V25" s="8"/>
      <c r="X25" s="10"/>
    </row>
    <row r="27" spans="1:24" s="9" customFormat="1" ht="24" customHeight="1">
      <c r="A27" s="8"/>
      <c r="B27" s="8"/>
      <c r="C27" s="8"/>
      <c r="D27" s="8"/>
      <c r="E27" s="8"/>
      <c r="F27" s="8"/>
      <c r="G27" s="8"/>
      <c r="H27" s="8"/>
      <c r="I27" s="8"/>
      <c r="J27" s="8"/>
      <c r="K27" s="8"/>
      <c r="L27" s="8"/>
      <c r="M27" s="8"/>
      <c r="N27" s="8"/>
      <c r="O27" s="8" ph="1"/>
      <c r="R27" s="10"/>
      <c r="S27" s="10"/>
      <c r="U27" s="8"/>
      <c r="V27" s="8"/>
      <c r="X27" s="10"/>
    </row>
    <row r="29" spans="1:24" s="9" customFormat="1" ht="24" customHeight="1">
      <c r="A29" s="8"/>
      <c r="B29" s="8"/>
      <c r="C29" s="8"/>
      <c r="D29" s="8"/>
      <c r="E29" s="8"/>
      <c r="F29" s="8"/>
      <c r="G29" s="8"/>
      <c r="H29" s="8"/>
      <c r="I29" s="8"/>
      <c r="J29" s="8"/>
      <c r="K29" s="8"/>
      <c r="L29" s="8"/>
      <c r="M29" s="8"/>
      <c r="N29" s="8"/>
      <c r="O29" s="8" ph="1"/>
      <c r="R29" s="10"/>
      <c r="S29" s="10"/>
      <c r="U29" s="8"/>
      <c r="V29" s="8"/>
      <c r="X29" s="10"/>
    </row>
    <row r="30" spans="1:24" s="9" customFormat="1" ht="24" customHeight="1">
      <c r="A30" s="8"/>
      <c r="B30" s="8"/>
      <c r="C30" s="8"/>
      <c r="D30" s="8"/>
      <c r="E30" s="8"/>
      <c r="F30" s="8"/>
      <c r="G30" s="8"/>
      <c r="H30" s="8"/>
      <c r="I30" s="8"/>
      <c r="J30" s="8"/>
      <c r="K30" s="8"/>
      <c r="L30" s="8"/>
      <c r="M30" s="8"/>
      <c r="N30" s="8"/>
      <c r="O30" s="8" ph="1"/>
      <c r="R30" s="10"/>
      <c r="S30" s="10"/>
      <c r="U30" s="8"/>
      <c r="V30" s="8"/>
      <c r="X30" s="10"/>
    </row>
    <row r="32" spans="1:24" s="9" customFormat="1" ht="24" customHeight="1">
      <c r="A32" s="8"/>
      <c r="B32" s="8"/>
      <c r="C32" s="8"/>
      <c r="D32" s="8"/>
      <c r="E32" s="8"/>
      <c r="F32" s="8"/>
      <c r="G32" s="8"/>
      <c r="H32" s="8"/>
      <c r="I32" s="8"/>
      <c r="J32" s="8"/>
      <c r="K32" s="8"/>
      <c r="L32" s="8"/>
      <c r="M32" s="8"/>
      <c r="N32" s="8"/>
      <c r="O32" s="8" ph="1"/>
      <c r="R32" s="10"/>
      <c r="S32" s="10"/>
      <c r="U32" s="8"/>
      <c r="V32" s="8"/>
      <c r="X32" s="10"/>
    </row>
    <row r="33" spans="1:24" s="9" customFormat="1" ht="24" customHeight="1">
      <c r="A33" s="8"/>
      <c r="B33" s="8"/>
      <c r="C33" s="8"/>
      <c r="D33" s="8"/>
      <c r="E33" s="8"/>
      <c r="F33" s="8"/>
      <c r="G33" s="8"/>
      <c r="H33" s="8"/>
      <c r="I33" s="8"/>
      <c r="J33" s="8"/>
      <c r="K33" s="8"/>
      <c r="L33" s="8"/>
      <c r="M33" s="8"/>
      <c r="N33" s="8"/>
      <c r="O33" s="8" ph="1"/>
      <c r="R33" s="10"/>
      <c r="S33" s="10"/>
      <c r="U33" s="8"/>
      <c r="V33" s="8"/>
      <c r="X33" s="10"/>
    </row>
    <row r="34" spans="1:24" s="9" customFormat="1" ht="24" customHeight="1">
      <c r="A34" s="8"/>
      <c r="B34" s="8"/>
      <c r="C34" s="8"/>
      <c r="D34" s="8"/>
      <c r="E34" s="8"/>
      <c r="F34" s="8"/>
      <c r="G34" s="8"/>
      <c r="H34" s="8"/>
      <c r="I34" s="8"/>
      <c r="J34" s="8"/>
      <c r="K34" s="8"/>
      <c r="L34" s="8"/>
      <c r="M34" s="8"/>
      <c r="N34" s="8"/>
      <c r="O34" s="8" ph="1"/>
      <c r="R34" s="10"/>
      <c r="S34" s="10"/>
      <c r="U34" s="8"/>
      <c r="V34" s="8"/>
      <c r="X34" s="10"/>
    </row>
    <row r="35" spans="1:24" s="9" customFormat="1" ht="24" customHeight="1">
      <c r="A35" s="8"/>
      <c r="B35" s="8"/>
      <c r="C35" s="8"/>
      <c r="D35" s="8"/>
      <c r="E35" s="8"/>
      <c r="F35" s="8"/>
      <c r="G35" s="8"/>
      <c r="H35" s="8"/>
      <c r="I35" s="8"/>
      <c r="J35" s="8"/>
      <c r="K35" s="8"/>
      <c r="L35" s="8"/>
      <c r="M35" s="8"/>
      <c r="N35" s="8"/>
      <c r="O35" s="8" ph="1"/>
      <c r="R35" s="10"/>
      <c r="S35" s="10"/>
      <c r="U35" s="8"/>
      <c r="V35" s="8"/>
      <c r="X35" s="10"/>
    </row>
    <row r="36" spans="1:24" s="9" customFormat="1" ht="24" customHeight="1">
      <c r="A36" s="8"/>
      <c r="B36" s="8"/>
      <c r="C36" s="8"/>
      <c r="D36" s="8"/>
      <c r="E36" s="8"/>
      <c r="F36" s="8"/>
      <c r="G36" s="8"/>
      <c r="H36" s="8"/>
      <c r="I36" s="8"/>
      <c r="J36" s="8"/>
      <c r="K36" s="8"/>
      <c r="L36" s="8"/>
      <c r="M36" s="8"/>
      <c r="N36" s="8"/>
      <c r="O36" s="8" ph="1"/>
      <c r="R36" s="10"/>
      <c r="S36" s="10"/>
      <c r="U36" s="8"/>
      <c r="V36" s="8"/>
      <c r="X36" s="10"/>
    </row>
    <row r="37" spans="1:24" s="9" customFormat="1" ht="24" customHeight="1">
      <c r="A37" s="8"/>
      <c r="B37" s="8"/>
      <c r="C37" s="8"/>
      <c r="D37" s="8"/>
      <c r="E37" s="8"/>
      <c r="F37" s="8"/>
      <c r="G37" s="8"/>
      <c r="H37" s="8"/>
      <c r="I37" s="8"/>
      <c r="J37" s="8"/>
      <c r="K37" s="8"/>
      <c r="L37" s="8"/>
      <c r="M37" s="8"/>
      <c r="N37" s="8"/>
      <c r="O37" s="8" ph="1"/>
      <c r="R37" s="10"/>
      <c r="S37" s="10"/>
      <c r="U37" s="8"/>
      <c r="V37" s="8"/>
      <c r="X37" s="10"/>
    </row>
    <row r="38" spans="1:24" ht="24" customHeight="1">
      <c r="O38" s="8" ph="1"/>
    </row>
    <row r="40" spans="1:24" ht="24" customHeight="1">
      <c r="O40" s="8" ph="1"/>
    </row>
    <row r="42" spans="1:24" ht="24" customHeight="1">
      <c r="O42" s="8" ph="1"/>
    </row>
    <row r="43" spans="1:24" ht="24" customHeight="1">
      <c r="O43" s="8" ph="1"/>
    </row>
    <row r="45" spans="1:24" ht="24" customHeight="1">
      <c r="O45" s="8" ph="1"/>
    </row>
    <row r="46" spans="1:24" ht="24" customHeight="1">
      <c r="O46" s="8" ph="1"/>
    </row>
    <row r="47" spans="1:24" ht="24" customHeight="1">
      <c r="O47" s="8" ph="1"/>
    </row>
    <row r="48" spans="1:24" ht="24" customHeight="1">
      <c r="O48" s="8" ph="1"/>
    </row>
    <row r="49" spans="1:24" ht="24" customHeight="1">
      <c r="O49" s="8" ph="1"/>
    </row>
    <row r="50" spans="1:24" ht="24" customHeight="1">
      <c r="O50" s="8" ph="1"/>
    </row>
    <row r="51" spans="1:24" s="9" customFormat="1" ht="24" customHeight="1">
      <c r="A51" s="8"/>
      <c r="B51" s="8"/>
      <c r="C51" s="8"/>
      <c r="D51" s="8"/>
      <c r="E51" s="8"/>
      <c r="F51" s="8"/>
      <c r="G51" s="8"/>
      <c r="H51" s="8"/>
      <c r="I51" s="8"/>
      <c r="J51" s="8"/>
      <c r="K51" s="8"/>
      <c r="L51" s="8"/>
      <c r="M51" s="8"/>
      <c r="N51" s="8"/>
      <c r="O51" s="8" ph="1"/>
      <c r="R51" s="10"/>
      <c r="S51" s="10"/>
      <c r="U51" s="8"/>
      <c r="V51" s="8"/>
      <c r="X51" s="10"/>
    </row>
    <row r="52" spans="1:24" s="9" customFormat="1" ht="24" customHeight="1">
      <c r="A52" s="8"/>
      <c r="B52" s="8"/>
      <c r="C52" s="8"/>
      <c r="D52" s="8"/>
      <c r="E52" s="8"/>
      <c r="F52" s="8"/>
      <c r="G52" s="8"/>
      <c r="H52" s="8"/>
      <c r="I52" s="8"/>
      <c r="J52" s="8"/>
      <c r="K52" s="8"/>
      <c r="L52" s="8"/>
      <c r="M52" s="8"/>
      <c r="N52" s="8"/>
      <c r="O52" s="8" ph="1"/>
      <c r="R52" s="10"/>
      <c r="S52" s="10"/>
      <c r="U52" s="8"/>
      <c r="V52" s="8"/>
      <c r="X52" s="10"/>
    </row>
    <row r="53" spans="1:24" s="9" customFormat="1" ht="24" customHeight="1">
      <c r="A53" s="8"/>
      <c r="B53" s="8"/>
      <c r="C53" s="8"/>
      <c r="D53" s="8"/>
      <c r="E53" s="8"/>
      <c r="F53" s="8"/>
      <c r="G53" s="8"/>
      <c r="H53" s="8"/>
      <c r="I53" s="8"/>
      <c r="J53" s="8"/>
      <c r="K53" s="8"/>
      <c r="L53" s="8"/>
      <c r="M53" s="8"/>
      <c r="N53" s="8"/>
      <c r="O53" s="8" ph="1"/>
      <c r="R53" s="10"/>
      <c r="S53" s="10"/>
      <c r="U53" s="8"/>
      <c r="V53" s="8"/>
      <c r="X53" s="10"/>
    </row>
    <row r="54" spans="1:24" s="9" customFormat="1" ht="24" customHeight="1">
      <c r="A54" s="8"/>
      <c r="B54" s="8"/>
      <c r="C54" s="8"/>
      <c r="D54" s="8"/>
      <c r="E54" s="8"/>
      <c r="F54" s="8"/>
      <c r="G54" s="8"/>
      <c r="H54" s="8"/>
      <c r="I54" s="8"/>
      <c r="J54" s="8"/>
      <c r="K54" s="8"/>
      <c r="L54" s="8"/>
      <c r="M54" s="8"/>
      <c r="N54" s="8"/>
      <c r="O54" s="8" ph="1"/>
      <c r="R54" s="10"/>
      <c r="S54" s="10"/>
      <c r="U54" s="8"/>
      <c r="V54" s="8"/>
      <c r="X54" s="10"/>
    </row>
    <row r="55" spans="1:24" ht="24" customHeight="1">
      <c r="O55" s="8" ph="1"/>
    </row>
    <row r="56" spans="1:24" ht="24" customHeight="1">
      <c r="O56" s="8" ph="1"/>
    </row>
    <row r="58" spans="1:24" s="9" customFormat="1" ht="24" customHeight="1">
      <c r="A58" s="8"/>
      <c r="B58" s="8"/>
      <c r="C58" s="8"/>
      <c r="D58" s="8"/>
      <c r="E58" s="8"/>
      <c r="F58" s="8"/>
      <c r="G58" s="8"/>
      <c r="H58" s="8"/>
      <c r="I58" s="8"/>
      <c r="J58" s="8"/>
      <c r="K58" s="8"/>
      <c r="L58" s="8"/>
      <c r="M58" s="8"/>
      <c r="N58" s="8"/>
      <c r="O58" s="8" ph="1"/>
      <c r="R58" s="10"/>
      <c r="S58" s="10"/>
      <c r="U58" s="8"/>
      <c r="V58" s="8"/>
      <c r="X58" s="10"/>
    </row>
    <row r="59" spans="1:24" s="9" customFormat="1" ht="24" customHeight="1">
      <c r="A59" s="8"/>
      <c r="B59" s="8"/>
      <c r="C59" s="8"/>
      <c r="D59" s="8"/>
      <c r="E59" s="8"/>
      <c r="F59" s="8"/>
      <c r="G59" s="8"/>
      <c r="H59" s="8"/>
      <c r="I59" s="8"/>
      <c r="J59" s="8"/>
      <c r="K59" s="8"/>
      <c r="L59" s="8"/>
      <c r="M59" s="8"/>
      <c r="N59" s="8"/>
      <c r="O59" s="8" ph="1"/>
      <c r="R59" s="10"/>
      <c r="S59" s="10"/>
      <c r="U59" s="8"/>
      <c r="V59" s="8"/>
      <c r="X59" s="10"/>
    </row>
    <row r="60" spans="1:24" s="9" customFormat="1" ht="24" customHeight="1">
      <c r="A60" s="8"/>
      <c r="B60" s="8"/>
      <c r="C60" s="8"/>
      <c r="D60" s="8"/>
      <c r="E60" s="8"/>
      <c r="F60" s="8"/>
      <c r="G60" s="8"/>
      <c r="H60" s="8"/>
      <c r="I60" s="8"/>
      <c r="J60" s="8"/>
      <c r="K60" s="8"/>
      <c r="L60" s="8"/>
      <c r="M60" s="8"/>
      <c r="N60" s="8"/>
      <c r="O60" s="8" ph="1"/>
      <c r="R60" s="10"/>
      <c r="S60" s="10"/>
      <c r="U60" s="8"/>
      <c r="V60" s="8"/>
      <c r="X60" s="10"/>
    </row>
    <row r="61" spans="1:24" s="9" customFormat="1" ht="24" customHeight="1">
      <c r="A61" s="8"/>
      <c r="B61" s="8"/>
      <c r="C61" s="8"/>
      <c r="D61" s="8"/>
      <c r="E61" s="8"/>
      <c r="F61" s="8"/>
      <c r="G61" s="8"/>
      <c r="H61" s="8"/>
      <c r="I61" s="8"/>
      <c r="J61" s="8"/>
      <c r="K61" s="8"/>
      <c r="L61" s="8"/>
      <c r="M61" s="8"/>
      <c r="N61" s="8"/>
      <c r="O61" s="8" ph="1"/>
      <c r="R61" s="10"/>
      <c r="S61" s="10"/>
      <c r="U61" s="8"/>
      <c r="V61" s="8"/>
      <c r="X61" s="10"/>
    </row>
    <row r="62" spans="1:24" s="9" customFormat="1" ht="24" customHeight="1">
      <c r="A62" s="8"/>
      <c r="B62" s="8"/>
      <c r="C62" s="8"/>
      <c r="D62" s="8"/>
      <c r="E62" s="8"/>
      <c r="F62" s="8"/>
      <c r="G62" s="8"/>
      <c r="H62" s="8"/>
      <c r="I62" s="8"/>
      <c r="J62" s="8"/>
      <c r="K62" s="8"/>
      <c r="L62" s="8"/>
      <c r="M62" s="8"/>
      <c r="N62" s="8"/>
      <c r="O62" s="8" ph="1"/>
      <c r="R62" s="10"/>
      <c r="S62" s="10"/>
      <c r="U62" s="8"/>
      <c r="V62" s="8"/>
      <c r="X62" s="10"/>
    </row>
    <row r="63" spans="1:24" s="9" customFormat="1" ht="24" customHeight="1">
      <c r="A63" s="8"/>
      <c r="B63" s="8"/>
      <c r="C63" s="8"/>
      <c r="D63" s="8"/>
      <c r="E63" s="8"/>
      <c r="F63" s="8"/>
      <c r="G63" s="8"/>
      <c r="H63" s="8"/>
      <c r="I63" s="8"/>
      <c r="J63" s="8"/>
      <c r="K63" s="8"/>
      <c r="L63" s="8"/>
      <c r="M63" s="8"/>
      <c r="N63" s="8"/>
      <c r="O63" s="8" ph="1"/>
      <c r="R63" s="10"/>
      <c r="S63" s="10"/>
      <c r="U63" s="8"/>
      <c r="V63" s="8"/>
      <c r="X63" s="10"/>
    </row>
    <row r="64" spans="1:24" s="9" customFormat="1" ht="24" customHeight="1">
      <c r="A64" s="8"/>
      <c r="B64" s="8"/>
      <c r="C64" s="8"/>
      <c r="D64" s="8"/>
      <c r="E64" s="8"/>
      <c r="F64" s="8"/>
      <c r="G64" s="8"/>
      <c r="H64" s="8"/>
      <c r="I64" s="8"/>
      <c r="J64" s="8"/>
      <c r="K64" s="8"/>
      <c r="L64" s="8"/>
      <c r="M64" s="8"/>
      <c r="N64" s="8"/>
      <c r="O64" s="8" ph="1"/>
      <c r="R64" s="10"/>
      <c r="S64" s="10"/>
      <c r="U64" s="8"/>
      <c r="V64" s="8"/>
      <c r="X64" s="10"/>
    </row>
    <row r="66" spans="1:24" s="9" customFormat="1" ht="24" customHeight="1">
      <c r="A66" s="8"/>
      <c r="B66" s="8"/>
      <c r="C66" s="8"/>
      <c r="D66" s="8"/>
      <c r="E66" s="8"/>
      <c r="F66" s="8"/>
      <c r="G66" s="8"/>
      <c r="H66" s="8"/>
      <c r="I66" s="8"/>
      <c r="J66" s="8"/>
      <c r="K66" s="8"/>
      <c r="L66" s="8"/>
      <c r="M66" s="8"/>
      <c r="N66" s="8"/>
      <c r="O66" s="8" ph="1"/>
      <c r="R66" s="10"/>
      <c r="S66" s="10"/>
      <c r="U66" s="8"/>
      <c r="V66" s="8"/>
      <c r="X66" s="10"/>
    </row>
    <row r="68" spans="1:24" s="9" customFormat="1" ht="24" customHeight="1">
      <c r="A68" s="8"/>
      <c r="B68" s="8"/>
      <c r="C68" s="8"/>
      <c r="D68" s="8"/>
      <c r="E68" s="8"/>
      <c r="F68" s="8"/>
      <c r="G68" s="8"/>
      <c r="H68" s="8"/>
      <c r="I68" s="8"/>
      <c r="J68" s="8"/>
      <c r="K68" s="8"/>
      <c r="L68" s="8"/>
      <c r="M68" s="8"/>
      <c r="N68" s="8"/>
      <c r="O68" s="8" ph="1"/>
      <c r="R68" s="10"/>
      <c r="S68" s="10"/>
      <c r="U68" s="8"/>
      <c r="V68" s="8"/>
      <c r="X68" s="10"/>
    </row>
    <row r="69" spans="1:24" s="9" customFormat="1" ht="24" customHeight="1">
      <c r="A69" s="8"/>
      <c r="B69" s="8"/>
      <c r="C69" s="8"/>
      <c r="D69" s="8"/>
      <c r="E69" s="8"/>
      <c r="F69" s="8"/>
      <c r="G69" s="8"/>
      <c r="H69" s="8"/>
      <c r="I69" s="8"/>
      <c r="J69" s="8"/>
      <c r="K69" s="8"/>
      <c r="L69" s="8"/>
      <c r="M69" s="8"/>
      <c r="N69" s="8"/>
      <c r="O69" s="8" ph="1"/>
      <c r="R69" s="10"/>
      <c r="S69" s="10"/>
      <c r="U69" s="8"/>
      <c r="V69" s="8"/>
      <c r="X69" s="10"/>
    </row>
    <row r="71" spans="1:24" s="9" customFormat="1" ht="24" customHeight="1">
      <c r="A71" s="8"/>
      <c r="B71" s="8"/>
      <c r="C71" s="8"/>
      <c r="D71" s="8"/>
      <c r="E71" s="8"/>
      <c r="F71" s="8"/>
      <c r="G71" s="8"/>
      <c r="H71" s="8"/>
      <c r="I71" s="8"/>
      <c r="J71" s="8"/>
      <c r="K71" s="8"/>
      <c r="L71" s="8"/>
      <c r="M71" s="8"/>
      <c r="N71" s="8"/>
      <c r="O71" s="8" ph="1"/>
      <c r="R71" s="10"/>
      <c r="S71" s="10"/>
      <c r="U71" s="8"/>
      <c r="V71" s="8"/>
      <c r="X71" s="10"/>
    </row>
    <row r="72" spans="1:24" s="9" customFormat="1" ht="24" customHeight="1">
      <c r="A72" s="8"/>
      <c r="B72" s="8"/>
      <c r="C72" s="8"/>
      <c r="D72" s="8"/>
      <c r="E72" s="8"/>
      <c r="F72" s="8"/>
      <c r="G72" s="8"/>
      <c r="H72" s="8"/>
      <c r="I72" s="8"/>
      <c r="J72" s="8"/>
      <c r="K72" s="8"/>
      <c r="L72" s="8"/>
      <c r="M72" s="8"/>
      <c r="N72" s="8"/>
      <c r="O72" s="8" ph="1"/>
      <c r="R72" s="10"/>
      <c r="S72" s="10"/>
      <c r="U72" s="8"/>
      <c r="V72" s="8"/>
      <c r="X72" s="10"/>
    </row>
    <row r="73" spans="1:24" s="9" customFormat="1" ht="24" customHeight="1">
      <c r="A73" s="8"/>
      <c r="B73" s="8"/>
      <c r="C73" s="8"/>
      <c r="D73" s="8"/>
      <c r="E73" s="8"/>
      <c r="F73" s="8"/>
      <c r="G73" s="8"/>
      <c r="H73" s="8"/>
      <c r="I73" s="8"/>
      <c r="J73" s="8"/>
      <c r="K73" s="8"/>
      <c r="L73" s="8"/>
      <c r="M73" s="8"/>
      <c r="N73" s="8"/>
      <c r="O73" s="8" ph="1"/>
      <c r="R73" s="10"/>
      <c r="S73" s="10"/>
      <c r="U73" s="8"/>
      <c r="V73" s="8"/>
      <c r="X73" s="10"/>
    </row>
    <row r="74" spans="1:24" s="9" customFormat="1" ht="24" customHeight="1">
      <c r="A74" s="8"/>
      <c r="B74" s="8"/>
      <c r="C74" s="8"/>
      <c r="D74" s="8"/>
      <c r="E74" s="8"/>
      <c r="F74" s="8"/>
      <c r="G74" s="8"/>
      <c r="H74" s="8"/>
      <c r="I74" s="8"/>
      <c r="J74" s="8"/>
      <c r="K74" s="8"/>
      <c r="L74" s="8"/>
      <c r="M74" s="8"/>
      <c r="N74" s="8"/>
      <c r="O74" s="8" ph="1"/>
      <c r="R74" s="10"/>
      <c r="S74" s="10"/>
      <c r="U74" s="8"/>
      <c r="V74" s="8"/>
      <c r="X74" s="10"/>
    </row>
    <row r="75" spans="1:24" s="9" customFormat="1" ht="24" customHeight="1">
      <c r="A75" s="8"/>
      <c r="B75" s="8"/>
      <c r="C75" s="8"/>
      <c r="D75" s="8"/>
      <c r="E75" s="8"/>
      <c r="F75" s="8"/>
      <c r="G75" s="8"/>
      <c r="H75" s="8"/>
      <c r="I75" s="8"/>
      <c r="J75" s="8"/>
      <c r="K75" s="8"/>
      <c r="L75" s="8"/>
      <c r="M75" s="8"/>
      <c r="N75" s="8"/>
      <c r="O75" s="8" ph="1"/>
      <c r="R75" s="10"/>
      <c r="S75" s="10"/>
      <c r="U75" s="8"/>
      <c r="V75" s="8"/>
      <c r="X75" s="10"/>
    </row>
    <row r="76" spans="1:24" s="9" customFormat="1" ht="24" customHeight="1">
      <c r="A76" s="8"/>
      <c r="B76" s="8"/>
      <c r="C76" s="8"/>
      <c r="D76" s="8"/>
      <c r="E76" s="8"/>
      <c r="F76" s="8"/>
      <c r="G76" s="8"/>
      <c r="H76" s="8"/>
      <c r="I76" s="8"/>
      <c r="J76" s="8"/>
      <c r="K76" s="8"/>
      <c r="L76" s="8"/>
      <c r="M76" s="8"/>
      <c r="N76" s="8"/>
      <c r="O76" s="8" ph="1"/>
      <c r="R76" s="10"/>
      <c r="S76" s="10"/>
      <c r="U76" s="8"/>
      <c r="V76" s="8"/>
      <c r="X76" s="10"/>
    </row>
    <row r="77" spans="1:24" s="9" customFormat="1" ht="24" customHeight="1">
      <c r="A77" s="8"/>
      <c r="B77" s="8"/>
      <c r="C77" s="8"/>
      <c r="D77" s="8"/>
      <c r="E77" s="8"/>
      <c r="F77" s="8"/>
      <c r="G77" s="8"/>
      <c r="H77" s="8"/>
      <c r="I77" s="8"/>
      <c r="J77" s="8"/>
      <c r="K77" s="8"/>
      <c r="L77" s="8"/>
      <c r="M77" s="8"/>
      <c r="N77" s="8"/>
      <c r="O77" s="8" ph="1"/>
      <c r="R77" s="10"/>
      <c r="S77" s="10"/>
      <c r="U77" s="8"/>
      <c r="V77" s="8"/>
      <c r="X77" s="10"/>
    </row>
    <row r="78" spans="1:24" s="9" customFormat="1" ht="24" customHeight="1">
      <c r="A78" s="8"/>
      <c r="B78" s="8"/>
      <c r="C78" s="8"/>
      <c r="D78" s="8"/>
      <c r="E78" s="8"/>
      <c r="F78" s="8"/>
      <c r="G78" s="8"/>
      <c r="H78" s="8"/>
      <c r="I78" s="8"/>
      <c r="J78" s="8"/>
      <c r="K78" s="8"/>
      <c r="L78" s="8"/>
      <c r="M78" s="8"/>
      <c r="N78" s="8"/>
      <c r="O78" s="8" ph="1"/>
      <c r="R78" s="10"/>
      <c r="S78" s="10"/>
      <c r="U78" s="8"/>
      <c r="V78" s="8"/>
      <c r="X78" s="10"/>
    </row>
    <row r="79" spans="1:24" s="9" customFormat="1" ht="24" customHeight="1">
      <c r="A79" s="8"/>
      <c r="B79" s="8"/>
      <c r="C79" s="8"/>
      <c r="D79" s="8"/>
      <c r="E79" s="8"/>
      <c r="F79" s="8"/>
      <c r="G79" s="8"/>
      <c r="H79" s="8"/>
      <c r="I79" s="8"/>
      <c r="J79" s="8"/>
      <c r="K79" s="8"/>
      <c r="L79" s="8"/>
      <c r="M79" s="8"/>
      <c r="N79" s="8"/>
      <c r="O79" s="8" ph="1"/>
      <c r="R79" s="10"/>
      <c r="S79" s="10"/>
      <c r="U79" s="8"/>
      <c r="V79" s="8"/>
      <c r="X79" s="10"/>
    </row>
    <row r="80" spans="1:24" s="9" customFormat="1" ht="24" customHeight="1">
      <c r="A80" s="8"/>
      <c r="B80" s="8"/>
      <c r="C80" s="8"/>
      <c r="D80" s="8"/>
      <c r="E80" s="8"/>
      <c r="F80" s="8"/>
      <c r="G80" s="8"/>
      <c r="H80" s="8"/>
      <c r="I80" s="8"/>
      <c r="J80" s="8"/>
      <c r="K80" s="8"/>
      <c r="L80" s="8"/>
      <c r="M80" s="8"/>
      <c r="N80" s="8"/>
      <c r="O80" s="8" ph="1"/>
      <c r="R80" s="10"/>
      <c r="S80" s="10"/>
      <c r="U80" s="8"/>
      <c r="V80" s="8"/>
      <c r="X80" s="10"/>
    </row>
    <row r="81" spans="1:24" s="9" customFormat="1" ht="24" customHeight="1">
      <c r="A81" s="8"/>
      <c r="B81" s="8"/>
      <c r="C81" s="8"/>
      <c r="D81" s="8"/>
      <c r="E81" s="8"/>
      <c r="F81" s="8"/>
      <c r="G81" s="8"/>
      <c r="H81" s="8"/>
      <c r="I81" s="8"/>
      <c r="J81" s="8"/>
      <c r="K81" s="8"/>
      <c r="L81" s="8"/>
      <c r="M81" s="8"/>
      <c r="N81" s="8"/>
      <c r="O81" s="8" ph="1"/>
      <c r="R81" s="10"/>
      <c r="S81" s="10"/>
      <c r="U81" s="8"/>
      <c r="V81" s="8"/>
      <c r="X81" s="10"/>
    </row>
    <row r="82" spans="1:24" ht="24" customHeight="1">
      <c r="O82" s="8" ph="1"/>
    </row>
    <row r="83" spans="1:24" ht="24" customHeight="1">
      <c r="O83" s="8" ph="1"/>
    </row>
    <row r="84" spans="1:24" ht="24" customHeight="1">
      <c r="O84" s="8" ph="1"/>
    </row>
    <row r="85" spans="1:24" ht="24" customHeight="1">
      <c r="O85" s="8" ph="1"/>
    </row>
    <row r="86" spans="1:24" ht="24" customHeight="1">
      <c r="O86" s="8" ph="1"/>
    </row>
    <row r="88" spans="1:24" ht="24" customHeight="1">
      <c r="O88" s="8" ph="1"/>
    </row>
    <row r="90" spans="1:24" ht="24" customHeight="1">
      <c r="O90" s="8" ph="1"/>
    </row>
    <row r="91" spans="1:24" ht="24" customHeight="1">
      <c r="O91" s="8" ph="1"/>
    </row>
    <row r="93" spans="1:24" ht="24" customHeight="1">
      <c r="O93" s="8" ph="1"/>
    </row>
    <row r="94" spans="1:24" ht="24" customHeight="1">
      <c r="O94" s="8" ph="1"/>
    </row>
    <row r="95" spans="1:24" ht="24" customHeight="1">
      <c r="O95" s="8" ph="1"/>
    </row>
    <row r="96" spans="1:24" ht="24" customHeight="1">
      <c r="O96" s="8" ph="1"/>
    </row>
    <row r="97" spans="15:15" ht="24" customHeight="1">
      <c r="O97" s="8" ph="1"/>
    </row>
    <row r="98" spans="15:15" ht="24" customHeight="1">
      <c r="O98" s="8" ph="1"/>
    </row>
    <row r="99" spans="15:15" ht="24" customHeight="1">
      <c r="O99" s="8" ph="1"/>
    </row>
    <row r="100" spans="15:15" ht="24" customHeight="1">
      <c r="O100" s="8" ph="1"/>
    </row>
    <row r="101" spans="15:15" ht="24" customHeight="1">
      <c r="O101" s="8" ph="1"/>
    </row>
    <row r="102" spans="15:15" ht="24" customHeight="1">
      <c r="O102" s="8" ph="1"/>
    </row>
    <row r="103" spans="15:15" ht="24" customHeight="1">
      <c r="O103" s="8" ph="1"/>
    </row>
    <row r="104" spans="15:15" ht="24" customHeight="1">
      <c r="O104" s="8" ph="1"/>
    </row>
    <row r="105" spans="15:15" ht="24" customHeight="1">
      <c r="O105" s="8" ph="1"/>
    </row>
    <row r="106" spans="15:15" ht="24" customHeight="1">
      <c r="O106" s="8" ph="1"/>
    </row>
    <row r="107" spans="15:15" ht="24" customHeight="1">
      <c r="O107" s="8" ph="1"/>
    </row>
    <row r="108" spans="15:15" ht="24" customHeight="1">
      <c r="O108" s="8" ph="1"/>
    </row>
    <row r="109" spans="15:15" ht="24" customHeight="1">
      <c r="O109" s="8" ph="1"/>
    </row>
    <row r="110" spans="15:15" ht="24" customHeight="1">
      <c r="O110" s="8" ph="1"/>
    </row>
    <row r="111" spans="15:15" ht="24" customHeight="1">
      <c r="O111" s="8" ph="1"/>
    </row>
    <row r="112" spans="15:15" ht="24" customHeight="1">
      <c r="O112" s="8" ph="1"/>
    </row>
    <row r="113" spans="15:15" ht="24" customHeight="1">
      <c r="O113" s="8" ph="1"/>
    </row>
    <row r="114" spans="15:15" ht="24" customHeight="1">
      <c r="O114" s="8" ph="1"/>
    </row>
    <row r="115" spans="15:15" ht="24" customHeight="1">
      <c r="O115" s="8" ph="1"/>
    </row>
    <row r="116" spans="15:15" ht="24" customHeight="1">
      <c r="O116" s="8" ph="1"/>
    </row>
    <row r="117" spans="15:15" ht="24" customHeight="1">
      <c r="O117" s="8" ph="1"/>
    </row>
  </sheetData>
  <mergeCells count="17">
    <mergeCell ref="A1:N2"/>
    <mergeCell ref="O1:Q1"/>
    <mergeCell ref="R1:T1"/>
    <mergeCell ref="U1:V1"/>
    <mergeCell ref="O2:Q2"/>
    <mergeCell ref="R2:T2"/>
    <mergeCell ref="U2:V2"/>
    <mergeCell ref="T3:T4"/>
    <mergeCell ref="U3:U4"/>
    <mergeCell ref="V3:V4"/>
    <mergeCell ref="W3:W4"/>
    <mergeCell ref="A3:A4"/>
    <mergeCell ref="B3:H4"/>
    <mergeCell ref="I3:O4"/>
    <mergeCell ref="P3:P4"/>
    <mergeCell ref="Q3:Q4"/>
    <mergeCell ref="R3:S3"/>
  </mergeCells>
  <phoneticPr fontId="4"/>
  <pageMargins left="0.39370078740157483" right="0.39370078740157483" top="0.59055118110236227" bottom="0.47244094488188981" header="0.47244094488188981" footer="0.31496062992125984"/>
  <pageSetup paperSize="9" scale="75" fitToHeight="0" pageOrder="overThenDown" orientation="landscape" r:id="rId1"/>
  <headerFooter alignWithMargins="0">
    <oddHeader>&amp;C
&amp;R&amp;A</oddHeader>
    <oddFooter>&amp;C- &amp;P/&amp;N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C4591AF72341244853CE9A14185BE9E" ma:contentTypeVersion="10" ma:contentTypeDescription="新しいドキュメントを作成します。" ma:contentTypeScope="" ma:versionID="c953766a2b74819253dacb357c315cab">
  <xsd:schema xmlns:xsd="http://www.w3.org/2001/XMLSchema" xmlns:xs="http://www.w3.org/2001/XMLSchema" xmlns:p="http://schemas.microsoft.com/office/2006/metadata/properties" xmlns:ns2="90f8151c-1fa7-4d39-bd5a-bccdfbac299c" targetNamespace="http://schemas.microsoft.com/office/2006/metadata/properties" ma:root="true" ma:fieldsID="9bf7b0bc971a4ef9c05adc9e1592298a" ns2:_="">
    <xsd:import namespace="90f8151c-1fa7-4d39-bd5a-bccdfbac29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f8151c-1fa7-4d39-bd5a-bccdfbac29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f8151c-1fa7-4d39-bd5a-bccdfbac29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DCE2D65-7C02-4BBF-AA50-BE4C632B95CE}"/>
</file>

<file path=customXml/itemProps2.xml><?xml version="1.0" encoding="utf-8"?>
<ds:datastoreItem xmlns:ds="http://schemas.openxmlformats.org/officeDocument/2006/customXml" ds:itemID="{05C985CF-94EB-41DC-89A5-0F3374E50C9F}"/>
</file>

<file path=customXml/itemProps3.xml><?xml version="1.0" encoding="utf-8"?>
<ds:datastoreItem xmlns:ds="http://schemas.openxmlformats.org/officeDocument/2006/customXml" ds:itemID="{1DA3770F-8D55-4FE3-9168-F8270E088F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API一覧（別紙14）</vt:lpstr>
      <vt:lpstr>IF-D1-12-01-01_リクエスト</vt:lpstr>
      <vt:lpstr>IF-D1-12-01-01_レスポンス</vt:lpstr>
      <vt:lpstr>IF-D1-12-01-02_リクエスト</vt:lpstr>
      <vt:lpstr>IF-D1-12-01-02_レスポンス</vt:lpstr>
      <vt:lpstr>'API一覧（別紙14）'!Print_Area</vt:lpstr>
      <vt:lpstr>'IF-D1-12-01-01_リクエスト'!Print_Area</vt:lpstr>
      <vt:lpstr>'IF-D1-12-01-01_レスポンス'!Print_Area</vt:lpstr>
      <vt:lpstr>'IF-D1-12-01-02_リクエスト'!Print_Area</vt:lpstr>
      <vt:lpstr>'IF-D1-12-01-02_レスポンス'!Print_Area</vt:lpstr>
      <vt:lpstr>'API一覧（別紙14）'!Print_Titles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2026-07-28T14:33:15Z</dcterms:created>
  <dcterms:modified xsi:type="dcterms:W3CDTF">2026-07-28T14:33:26Z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c683112-e9de-4d73-87a3-ce0766cc5014_Name">
    <vt:lpwstr>FITC-GENERAL</vt:lpwstr>
  </property>
  <property fmtid="{D5CDD505-2E9C-101B-9397-08002B2CF9AE}" pid="3" name="Order">
    <vt:r8>37700</vt:r8>
  </property>
  <property fmtid="{D5CDD505-2E9C-101B-9397-08002B2CF9AE}" pid="4" name="MediaServiceImageTags">
    <vt:lpwstr/>
  </property>
  <property fmtid="{D5CDD505-2E9C-101B-9397-08002B2CF9AE}" pid="5" name="xd_ProgID">
    <vt:lpwstr/>
  </property>
  <property fmtid="{D5CDD505-2E9C-101B-9397-08002B2CF9AE}" pid="6" name="ContentTypeId">
    <vt:lpwstr>0x0101000C4591AF72341244853CE9A14185BE9E</vt:lpwstr>
  </property>
  <property fmtid="{D5CDD505-2E9C-101B-9397-08002B2CF9AE}" pid="7" name="ComplianceAssetId">
    <vt:lpwstr/>
  </property>
  <property fmtid="{D5CDD505-2E9C-101B-9397-08002B2CF9AE}" pid="8" name="MSIP_Label_1c683112-e9de-4d73-87a3-ce0766cc5014_Enabled">
    <vt:lpwstr>true</vt:lpwstr>
  </property>
  <property fmtid="{D5CDD505-2E9C-101B-9397-08002B2CF9AE}" pid="9" name="MSIP_Label_1c683112-e9de-4d73-87a3-ce0766cc5014_ContentBits">
    <vt:lpwstr>0</vt:lpwstr>
  </property>
  <property fmtid="{D5CDD505-2E9C-101B-9397-08002B2CF9AE}" pid="10" name="TemplateUrl">
    <vt:lpwstr/>
  </property>
  <property fmtid="{D5CDD505-2E9C-101B-9397-08002B2CF9AE}" pid="11" name="MSIP_Label_1c683112-e9de-4d73-87a3-ce0766cc5014_ActionId">
    <vt:lpwstr>c936fbfb-d664-4d82-ae29-ad5dd8271c42</vt:lpwstr>
  </property>
  <property fmtid="{D5CDD505-2E9C-101B-9397-08002B2CF9AE}" pid="12" name="_ExtendedDescription">
    <vt:lpwstr/>
  </property>
  <property fmtid="{D5CDD505-2E9C-101B-9397-08002B2CF9AE}" pid="13" name="MSIP_Label_1c683112-e9de-4d73-87a3-ce0766cc5014_SetDate">
    <vt:lpwstr>2024-03-01T04:45:55Z</vt:lpwstr>
  </property>
  <property fmtid="{D5CDD505-2E9C-101B-9397-08002B2CF9AE}" pid="14" name="TriggerFlowInfo">
    <vt:lpwstr/>
  </property>
  <property fmtid="{D5CDD505-2E9C-101B-9397-08002B2CF9AE}" pid="15" name="MSIP_Label_1c683112-e9de-4d73-87a3-ce0766cc5014_Method">
    <vt:lpwstr>Privileged</vt:lpwstr>
  </property>
  <property fmtid="{D5CDD505-2E9C-101B-9397-08002B2CF9AE}" pid="16" name="MSIP_Label_1c683112-e9de-4d73-87a3-ce0766cc5014_SiteId">
    <vt:lpwstr>a19f121d-81e1-4858-a9d8-736e267fd4c7</vt:lpwstr>
  </property>
  <property fmtid="{D5CDD505-2E9C-101B-9397-08002B2CF9AE}" pid="17" name="xd_Signature">
    <vt:bool>false</vt:bool>
  </property>
</Properties>
</file>