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0101\SVR07201\04.福祉審査課\302.借入申込書\2020年度借入申込書\06_感染症経営資金借入申込書\登録版\HP掲載用\"/>
    </mc:Choice>
  </mc:AlternateContent>
  <bookViews>
    <workbookView xWindow="0" yWindow="0" windowWidth="23040" windowHeight="9096"/>
  </bookViews>
  <sheets>
    <sheet name="4　法人の主な概要について" sheetId="1" r:id="rId1"/>
  </sheets>
  <externalReferences>
    <externalReference r:id="rId2"/>
  </externalReferences>
  <definedNames>
    <definedName name="_Key1" hidden="1">#REF!</definedName>
    <definedName name="_Order1" hidden="1">0</definedName>
    <definedName name="_Sort" hidden="1">#REF!</definedName>
    <definedName name="ai">#REF!</definedName>
    <definedName name="kkakaa" hidden="1">#REF!</definedName>
    <definedName name="_xlnm.Print_Area" localSheetId="0">'4　法人の主な概要について'!$A$1:$I$29</definedName>
    <definedName name="あ" hidden="1">#REF!</definedName>
    <definedName name="あ１">#REF!</definedName>
    <definedName name="償還２" hidden="1">#REF!</definedName>
    <definedName name="償還計画表" hidden="1">[1]財務状況!#REF!</definedName>
    <definedName name="人件費算出"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<sst xmlns="http://schemas.openxmlformats.org/spreadsheetml/2006/main" count="36" uniqueCount="16">
  <si>
    <t>施設種類</t>
    <rPh sb="0" eb="2">
      <t>シセツ</t>
    </rPh>
    <rPh sb="2" eb="4">
      <t>シュルイ</t>
    </rPh>
    <phoneticPr fontId="7"/>
  </si>
  <si>
    <t>施設名称</t>
    <rPh sb="0" eb="2">
      <t>シセツ</t>
    </rPh>
    <rPh sb="2" eb="4">
      <t>メイショウ</t>
    </rPh>
    <phoneticPr fontId="7"/>
  </si>
  <si>
    <t>施設所在地</t>
    <rPh sb="0" eb="2">
      <t>シセツ</t>
    </rPh>
    <rPh sb="2" eb="5">
      <t>ショザイチ</t>
    </rPh>
    <phoneticPr fontId="7"/>
  </si>
  <si>
    <t>開設年月</t>
    <rPh sb="0" eb="2">
      <t>カイセツ</t>
    </rPh>
    <rPh sb="2" eb="4">
      <t>ネンゲツ</t>
    </rPh>
    <phoneticPr fontId="7"/>
  </si>
  <si>
    <t>前年度末
の定員</t>
    <rPh sb="0" eb="3">
      <t>ゼンネンド</t>
    </rPh>
    <rPh sb="3" eb="4">
      <t>マツ</t>
    </rPh>
    <rPh sb="6" eb="8">
      <t>テイイン</t>
    </rPh>
    <phoneticPr fontId="7"/>
  </si>
  <si>
    <t>前年度の
平均利用率</t>
    <rPh sb="0" eb="3">
      <t>ゼンネンド</t>
    </rPh>
    <rPh sb="5" eb="7">
      <t>ヘイキン</t>
    </rPh>
    <rPh sb="7" eb="10">
      <t>リヨウリツ</t>
    </rPh>
    <phoneticPr fontId="4"/>
  </si>
  <si>
    <t>□</t>
    <phoneticPr fontId="4"/>
  </si>
  <si>
    <t>４　法人の主な概要について</t>
    <phoneticPr fontId="4"/>
  </si>
  <si>
    <t>４－１　開設施設（事業）の状況</t>
    <phoneticPr fontId="4"/>
  </si>
  <si>
    <t>４－２　事業計画の概要について</t>
    <phoneticPr fontId="4"/>
  </si>
  <si>
    <t>今年度
(新型コロナウイルス感染症発生前)の平均利用率</t>
    <rPh sb="0" eb="3">
      <t>コンネンド</t>
    </rPh>
    <rPh sb="5" eb="7">
      <t>シンガタ</t>
    </rPh>
    <rPh sb="14" eb="17">
      <t>カンセンショウ</t>
    </rPh>
    <rPh sb="17" eb="19">
      <t>ハッセイ</t>
    </rPh>
    <rPh sb="19" eb="20">
      <t>マエ</t>
    </rPh>
    <rPh sb="22" eb="24">
      <t>ヘイキン</t>
    </rPh>
    <rPh sb="24" eb="27">
      <t>リヨウリツ</t>
    </rPh>
    <phoneticPr fontId="4"/>
  </si>
  <si>
    <t>今年度
(新型コロナウイルス感染症発生後)の平均利用率</t>
    <rPh sb="0" eb="3">
      <t>コンネンド</t>
    </rPh>
    <rPh sb="5" eb="7">
      <t>シンガタ</t>
    </rPh>
    <rPh sb="14" eb="17">
      <t>カンセンショウ</t>
    </rPh>
    <rPh sb="17" eb="19">
      <t>ハッセイ</t>
    </rPh>
    <rPh sb="19" eb="20">
      <t>ゴ</t>
    </rPh>
    <rPh sb="22" eb="24">
      <t>ヘイキン</t>
    </rPh>
    <rPh sb="24" eb="27">
      <t>リヨウリツ</t>
    </rPh>
    <phoneticPr fontId="4"/>
  </si>
  <si>
    <t>別紙　『事業者が新型コロナウイルス感染症の影響で当該施設の責めに帰すことができない理由により機能を停止した際の経営資金に係る申請書』　のとおり</t>
    <rPh sb="0" eb="2">
      <t>ベッシ</t>
    </rPh>
    <rPh sb="4" eb="7">
      <t>ジギョウシャ</t>
    </rPh>
    <rPh sb="8" eb="10">
      <t>シンガタ</t>
    </rPh>
    <rPh sb="17" eb="20">
      <t>カンセンショウ</t>
    </rPh>
    <rPh sb="21" eb="23">
      <t>エイキョウ</t>
    </rPh>
    <rPh sb="24" eb="26">
      <t>トウガイ</t>
    </rPh>
    <rPh sb="26" eb="28">
      <t>シセツ</t>
    </rPh>
    <rPh sb="29" eb="30">
      <t>セ</t>
    </rPh>
    <rPh sb="32" eb="33">
      <t>キ</t>
    </rPh>
    <rPh sb="41" eb="43">
      <t>リユウ</t>
    </rPh>
    <rPh sb="46" eb="48">
      <t>キノウ</t>
    </rPh>
    <rPh sb="49" eb="51">
      <t>テイシ</t>
    </rPh>
    <rPh sb="53" eb="54">
      <t>サイ</t>
    </rPh>
    <rPh sb="55" eb="57">
      <t>ケイエイ</t>
    </rPh>
    <rPh sb="57" eb="59">
      <t>シキン</t>
    </rPh>
    <rPh sb="60" eb="61">
      <t>カカ</t>
    </rPh>
    <rPh sb="62" eb="65">
      <t>シンセイショ</t>
    </rPh>
    <phoneticPr fontId="7"/>
  </si>
  <si>
    <t>新型コロナウイルス感染症の影響の有無</t>
    <rPh sb="0" eb="2">
      <t>シンガタ</t>
    </rPh>
    <rPh sb="9" eb="12">
      <t>カンセンショウ</t>
    </rPh>
    <rPh sb="13" eb="15">
      <t>エイキョウ</t>
    </rPh>
    <rPh sb="16" eb="18">
      <t>ウム</t>
    </rPh>
    <phoneticPr fontId="4"/>
  </si>
  <si>
    <t>※新型コロナウイルス感染症の影響のある施設については、右「新型コロナウイルス感染症の影響の有無」にチェックを入れてください。</t>
    <rPh sb="1" eb="3">
      <t>シンガタ</t>
    </rPh>
    <rPh sb="10" eb="13">
      <t>カンセンショウ</t>
    </rPh>
    <rPh sb="14" eb="16">
      <t>エイキョウ</t>
    </rPh>
    <rPh sb="19" eb="21">
      <t>シセツ</t>
    </rPh>
    <rPh sb="27" eb="28">
      <t>ミギ</t>
    </rPh>
    <rPh sb="29" eb="31">
      <t>シンガタ</t>
    </rPh>
    <rPh sb="38" eb="41">
      <t>カンセンショウ</t>
    </rPh>
    <rPh sb="42" eb="44">
      <t>エイキョウ</t>
    </rPh>
    <rPh sb="45" eb="47">
      <t>ウム</t>
    </rPh>
    <rPh sb="54" eb="55">
      <t>イ</t>
    </rPh>
    <phoneticPr fontId="4"/>
  </si>
  <si>
    <t xml:space="preserve">(〒　　　-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</si>
</sst>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
    <numFmt numFmtId="177" formatCode="0.0%"/>
  </numFmts>
  <fonts count="14" x14ac:knownFonts="1">
    <font>
      <sz val="11"/>
      <color theme="1"/>
      <name val="游ゴシック"/>
      <family val="3"/>
      <charset val="128"/>
      <scheme val="minor"/>
    </font>
    <font>
      <sz val="11"/>
      <color indexed="8"/>
      <name val="ＭＳ Ｐゴシック"/>
      <family val="3"/>
      <charset val="128"/>
    </font>
    <font>
      <sz val="20"/>
      <color indexed="8"/>
      <name val="ＭＳ ゴシック"/>
      <family val="3"/>
      <charset val="128"/>
    </font>
    <font>
      <sz val="6"/>
      <name val="游ゴシック"/>
      <family val="2"/>
      <charset val="128"/>
      <scheme val="minor"/>
    </font>
    <font>
      <sz val="6"/>
      <name val="游ゴシック"/>
      <family val="3"/>
      <charset val="128"/>
      <scheme val="minor"/>
    </font>
    <font>
      <sz val="13"/>
      <color indexed="8"/>
      <name val="ＭＳ ゴシック"/>
      <family val="3"/>
      <charset val="128"/>
    </font>
    <font>
      <sz val="11"/>
      <name val="游ゴシック"/>
      <family val="3"/>
      <charset val="128"/>
      <scheme val="minor"/>
    </font>
    <font>
      <sz val="6"/>
      <name val="ＭＳ Ｐゴシック"/>
      <family val="3"/>
      <charset val="128"/>
    </font>
    <font>
      <sz val="11"/>
      <color indexed="8"/>
      <name val="游ゴシック"/>
      <family val="3"/>
      <charset val="128"/>
      <scheme val="minor"/>
    </font>
    <font>
      <sz val="16"/>
      <color indexed="8"/>
      <name val="ＭＳ ゴシック"/>
      <family val="3"/>
      <charset val="128"/>
    </font>
    <font>
      <b/>
      <sz val="14"/>
      <color indexed="8"/>
      <name val="HG丸ｺﾞｼｯｸM-PRO"/>
      <family val="3"/>
      <charset val="128"/>
    </font>
    <font>
      <sz val="11"/>
      <color indexed="8"/>
      <name val="ＭＳ ゴシック"/>
      <family val="3"/>
      <charset val="128"/>
    </font>
    <font>
      <b/>
      <sz val="14"/>
      <color rgb="FFFF0000"/>
      <name val="ＭＳ 明朝"/>
      <family val="1"/>
      <charset val="128"/>
    </font>
    <font>
      <sz val="10"/>
      <color indexed="8"/>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2" fillId="0" borderId="0" xfId="1" applyFont="1">
      <alignment vertical="center"/>
    </xf>
    <xf numFmtId="0" fontId="5" fillId="0" borderId="0" xfId="1"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1" xfId="1" applyFont="1" applyBorder="1" applyAlignment="1">
      <alignment horizontal="center" vertical="center" wrapText="1"/>
    </xf>
    <xf numFmtId="0" fontId="5" fillId="0" borderId="1" xfId="1" applyFont="1" applyBorder="1" applyAlignment="1">
      <alignment vertical="center" wrapText="1"/>
    </xf>
    <xf numFmtId="176" fontId="5" fillId="0" borderId="1" xfId="1" applyNumberFormat="1" applyFont="1" applyBorder="1" applyAlignment="1">
      <alignment vertical="center" wrapText="1"/>
    </xf>
    <xf numFmtId="0" fontId="5" fillId="0" borderId="1" xfId="1" applyNumberFormat="1" applyFont="1" applyBorder="1" applyAlignment="1">
      <alignment vertical="center" wrapText="1"/>
    </xf>
    <xf numFmtId="177" fontId="5" fillId="0" borderId="1" xfId="1" applyNumberFormat="1" applyFont="1" applyBorder="1" applyAlignment="1">
      <alignment vertical="center" wrapText="1"/>
    </xf>
    <xf numFmtId="0" fontId="5" fillId="0" borderId="1" xfId="1" applyFont="1" applyBorder="1" applyAlignment="1">
      <alignment horizontal="center" vertical="center"/>
    </xf>
    <xf numFmtId="0" fontId="5" fillId="0" borderId="1" xfId="1" applyFont="1" applyBorder="1">
      <alignment vertical="center"/>
    </xf>
    <xf numFmtId="176" fontId="5" fillId="0" borderId="1" xfId="1" applyNumberFormat="1" applyFont="1" applyBorder="1">
      <alignment vertical="center"/>
    </xf>
    <xf numFmtId="0" fontId="5" fillId="0" borderId="1" xfId="1" applyNumberFormat="1" applyFont="1" applyBorder="1">
      <alignment vertical="center"/>
    </xf>
    <xf numFmtId="177" fontId="5" fillId="0" borderId="1" xfId="1" applyNumberFormat="1" applyFont="1" applyBorder="1">
      <alignment vertical="center"/>
    </xf>
    <xf numFmtId="0" fontId="5" fillId="0" borderId="0" xfId="1" applyFont="1" applyBorder="1" applyAlignment="1">
      <alignment vertical="top"/>
    </xf>
    <xf numFmtId="0" fontId="5" fillId="0" borderId="0" xfId="1" applyFont="1" applyBorder="1">
      <alignment vertical="center"/>
    </xf>
    <xf numFmtId="0" fontId="5" fillId="0" borderId="0" xfId="1" applyFont="1" applyBorder="1" applyAlignment="1">
      <alignment horizontal="center" vertical="center"/>
    </xf>
    <xf numFmtId="0" fontId="11" fillId="0" borderId="0" xfId="1" applyFont="1">
      <alignment vertical="center"/>
    </xf>
    <xf numFmtId="0" fontId="1" fillId="0" borderId="0" xfId="1">
      <alignment vertical="center"/>
    </xf>
    <xf numFmtId="0" fontId="10" fillId="0" borderId="0" xfId="1" applyFont="1" applyAlignment="1">
      <alignment horizontal="center" vertical="center"/>
    </xf>
    <xf numFmtId="38" fontId="12" fillId="0" borderId="0" xfId="2" applyFont="1" applyFill="1" applyAlignment="1">
      <alignment vertical="center"/>
    </xf>
    <xf numFmtId="0" fontId="9" fillId="0" borderId="2" xfId="1" applyFont="1" applyBorder="1" applyAlignment="1">
      <alignment horizontal="left" vertical="center" shrinkToFit="1"/>
    </xf>
    <xf numFmtId="0" fontId="9" fillId="0" borderId="3" xfId="1" applyFont="1" applyBorder="1" applyAlignment="1">
      <alignment horizontal="left" vertical="center" shrinkToFit="1"/>
    </xf>
    <xf numFmtId="0" fontId="9" fillId="0" borderId="4" xfId="1" applyFont="1" applyBorder="1" applyAlignment="1">
      <alignment horizontal="left" vertical="center" shrinkToFit="1"/>
    </xf>
    <xf numFmtId="0" fontId="10" fillId="0" borderId="0" xfId="1" applyFont="1" applyAlignment="1">
      <alignment horizontal="center" vertical="center"/>
    </xf>
    <xf numFmtId="0" fontId="13" fillId="0" borderId="1" xfId="1" applyFont="1" applyBorder="1" applyAlignment="1">
      <alignment horizontal="left" vertical="top" wrapText="1"/>
    </xf>
  </cellXfs>
  <cellStyles count="3">
    <cellStyle name="桁区切り 2" xfId="2"/>
    <cellStyle name="標準" xfId="0" builtinId="0"/>
    <cellStyle name="標準_01借入申込書" xfId="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373380</xdr:colOff>
          <xdr:row>3</xdr:row>
          <xdr:rowOff>106680</xdr:rowOff>
        </xdr:from>
        <xdr:to>
          <xdr:col>8</xdr:col>
          <xdr:colOff>609600</xdr:colOff>
          <xdr:row>3</xdr:row>
          <xdr:rowOff>373380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4</xdr:row>
          <xdr:rowOff>106680</xdr:rowOff>
        </xdr:from>
        <xdr:to>
          <xdr:col>8</xdr:col>
          <xdr:colOff>609600</xdr:colOff>
          <xdr:row>4</xdr:row>
          <xdr:rowOff>373380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5</xdr:row>
          <xdr:rowOff>106680</xdr:rowOff>
        </xdr:from>
        <xdr:to>
          <xdr:col>8</xdr:col>
          <xdr:colOff>609600</xdr:colOff>
          <xdr:row>5</xdr:row>
          <xdr:rowOff>373380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6</xdr:row>
          <xdr:rowOff>106680</xdr:rowOff>
        </xdr:from>
        <xdr:to>
          <xdr:col>8</xdr:col>
          <xdr:colOff>609600</xdr:colOff>
          <xdr:row>6</xdr:row>
          <xdr:rowOff>373380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7</xdr:row>
          <xdr:rowOff>106680</xdr:rowOff>
        </xdr:from>
        <xdr:to>
          <xdr:col>8</xdr:col>
          <xdr:colOff>609600</xdr:colOff>
          <xdr:row>7</xdr:row>
          <xdr:rowOff>373380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8</xdr:row>
          <xdr:rowOff>106680</xdr:rowOff>
        </xdr:from>
        <xdr:to>
          <xdr:col>8</xdr:col>
          <xdr:colOff>609600</xdr:colOff>
          <xdr:row>8</xdr:row>
          <xdr:rowOff>373380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106680</xdr:rowOff>
        </xdr:from>
        <xdr:to>
          <xdr:col>8</xdr:col>
          <xdr:colOff>609600</xdr:colOff>
          <xdr:row>9</xdr:row>
          <xdr:rowOff>373380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10</xdr:row>
          <xdr:rowOff>106680</xdr:rowOff>
        </xdr:from>
        <xdr:to>
          <xdr:col>8</xdr:col>
          <xdr:colOff>609600</xdr:colOff>
          <xdr:row>10</xdr:row>
          <xdr:rowOff>373380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11</xdr:row>
          <xdr:rowOff>106680</xdr:rowOff>
        </xdr:from>
        <xdr:to>
          <xdr:col>8</xdr:col>
          <xdr:colOff>609600</xdr:colOff>
          <xdr:row>11</xdr:row>
          <xdr:rowOff>373380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12</xdr:row>
          <xdr:rowOff>106680</xdr:rowOff>
        </xdr:from>
        <xdr:to>
          <xdr:col>8</xdr:col>
          <xdr:colOff>609600</xdr:colOff>
          <xdr:row>12</xdr:row>
          <xdr:rowOff>373380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13</xdr:row>
          <xdr:rowOff>106680</xdr:rowOff>
        </xdr:from>
        <xdr:to>
          <xdr:col>8</xdr:col>
          <xdr:colOff>609600</xdr:colOff>
          <xdr:row>13</xdr:row>
          <xdr:rowOff>373380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14</xdr:row>
          <xdr:rowOff>106680</xdr:rowOff>
        </xdr:from>
        <xdr:to>
          <xdr:col>8</xdr:col>
          <xdr:colOff>609600</xdr:colOff>
          <xdr:row>14</xdr:row>
          <xdr:rowOff>373380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15</xdr:row>
          <xdr:rowOff>106680</xdr:rowOff>
        </xdr:from>
        <xdr:to>
          <xdr:col>8</xdr:col>
          <xdr:colOff>609600</xdr:colOff>
          <xdr:row>15</xdr:row>
          <xdr:rowOff>373380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16</xdr:row>
          <xdr:rowOff>106680</xdr:rowOff>
        </xdr:from>
        <xdr:to>
          <xdr:col>8</xdr:col>
          <xdr:colOff>609600</xdr:colOff>
          <xdr:row>16</xdr:row>
          <xdr:rowOff>373380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17</xdr:row>
          <xdr:rowOff>106680</xdr:rowOff>
        </xdr:from>
        <xdr:to>
          <xdr:col>8</xdr:col>
          <xdr:colOff>609600</xdr:colOff>
          <xdr:row>17</xdr:row>
          <xdr:rowOff>373380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18</xdr:row>
          <xdr:rowOff>106680</xdr:rowOff>
        </xdr:from>
        <xdr:to>
          <xdr:col>8</xdr:col>
          <xdr:colOff>609600</xdr:colOff>
          <xdr:row>18</xdr:row>
          <xdr:rowOff>373380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19</xdr:row>
          <xdr:rowOff>106680</xdr:rowOff>
        </xdr:from>
        <xdr:to>
          <xdr:col>8</xdr:col>
          <xdr:colOff>609600</xdr:colOff>
          <xdr:row>19</xdr:row>
          <xdr:rowOff>373380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20</xdr:row>
          <xdr:rowOff>106680</xdr:rowOff>
        </xdr:from>
        <xdr:to>
          <xdr:col>8</xdr:col>
          <xdr:colOff>609600</xdr:colOff>
          <xdr:row>20</xdr:row>
          <xdr:rowOff>373380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21</xdr:row>
          <xdr:rowOff>106680</xdr:rowOff>
        </xdr:from>
        <xdr:to>
          <xdr:col>8</xdr:col>
          <xdr:colOff>609600</xdr:colOff>
          <xdr:row>21</xdr:row>
          <xdr:rowOff>373380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22</xdr:row>
          <xdr:rowOff>106680</xdr:rowOff>
        </xdr:from>
        <xdr:to>
          <xdr:col>8</xdr:col>
          <xdr:colOff>609600</xdr:colOff>
          <xdr:row>22</xdr:row>
          <xdr:rowOff>373380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2519082</xdr:colOff>
      <xdr:row>5</xdr:row>
      <xdr:rowOff>510989</xdr:rowOff>
    </xdr:from>
    <xdr:ext cx="1380565" cy="259976"/>
    <xdr:sp macro="" textlink="">
      <xdr:nvSpPr>
        <xdr:cNvPr id="25" name="テキスト ボックス 24"/>
        <xdr:cNvSpPr txBox="1"/>
      </xdr:nvSpPr>
      <xdr:spPr>
        <a:xfrm>
          <a:off x="3944470" y="3433483"/>
          <a:ext cx="1380565" cy="259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6101\05.&#21307;&#30274;&#23529;&#26619;&#35506;\TEMP\&#31716;&#20161;&#20250;\&#23822;&#38525;&#20250;\&#19968;&#24515;&#20250;\&#36001;&#21209;&#12539;&#21454;&#25903;&#29366;&#27841;&#65288;&#19968;&#24515;&#2025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
      <sheetName val="伊奈病院収支"/>
      <sheetName val="上尾甦生病院収支"/>
      <sheetName val="蓮田第一診療所収支"/>
      <sheetName val="収支予想 "/>
      <sheetName val="収支予想  (2)"/>
      <sheetName val="税金"/>
      <sheetName val="人件費"/>
      <sheetName val="減価償却"/>
      <sheetName val="借入償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9"/>
  <sheetViews>
    <sheetView tabSelected="1" view="pageBreakPreview" topLeftCell="A2" zoomScale="85" zoomScaleNormal="85" zoomScaleSheetLayoutView="85" workbookViewId="0">
      <selection activeCell="F20" sqref="F20"/>
    </sheetView>
  </sheetViews>
  <sheetFormatPr defaultColWidth="8.09765625" defaultRowHeight="13.2" x14ac:dyDescent="0.45"/>
  <cols>
    <col min="1" max="1" width="18.69921875" style="19" customWidth="1"/>
    <col min="2" max="2" width="34" style="19" customWidth="1"/>
    <col min="3" max="3" width="37.3984375" style="19" customWidth="1"/>
    <col min="4" max="6" width="10.296875" style="19" customWidth="1"/>
    <col min="7" max="7" width="15.8984375" style="19" customWidth="1"/>
    <col min="8" max="8" width="15.69921875" style="19" customWidth="1"/>
    <col min="9" max="9" width="11.69921875" style="19" customWidth="1"/>
    <col min="10" max="16384" width="8.09765625" style="19"/>
  </cols>
  <sheetData>
    <row r="1" spans="1:11" s="2" customFormat="1" ht="31.8" customHeight="1" x14ac:dyDescent="0.45">
      <c r="A1" s="1" t="s">
        <v>7</v>
      </c>
    </row>
    <row r="2" spans="1:11" s="2" customFormat="1" ht="36" customHeight="1" x14ac:dyDescent="0.45">
      <c r="A2" s="1" t="s">
        <v>8</v>
      </c>
    </row>
    <row r="3" spans="1:11" s="2" customFormat="1" ht="77.400000000000006" customHeight="1" x14ac:dyDescent="0.45">
      <c r="A3" s="3" t="s">
        <v>0</v>
      </c>
      <c r="B3" s="3" t="s">
        <v>1</v>
      </c>
      <c r="C3" s="3" t="s">
        <v>2</v>
      </c>
      <c r="D3" s="3" t="s">
        <v>3</v>
      </c>
      <c r="E3" s="4" t="s">
        <v>4</v>
      </c>
      <c r="F3" s="4" t="s">
        <v>5</v>
      </c>
      <c r="G3" s="4" t="s">
        <v>10</v>
      </c>
      <c r="H3" s="4" t="s">
        <v>11</v>
      </c>
      <c r="I3" s="5" t="s">
        <v>13</v>
      </c>
    </row>
    <row r="4" spans="1:11" s="2" customFormat="1" ht="42.6" customHeight="1" x14ac:dyDescent="0.45">
      <c r="A4" s="6"/>
      <c r="B4" s="6"/>
      <c r="C4" s="26" t="s">
        <v>15</v>
      </c>
      <c r="D4" s="7"/>
      <c r="E4" s="8"/>
      <c r="F4" s="9"/>
      <c r="G4" s="9"/>
      <c r="H4" s="9"/>
      <c r="I4" s="10"/>
      <c r="K4" s="21"/>
    </row>
    <row r="5" spans="1:11" s="2" customFormat="1" ht="42.6" customHeight="1" x14ac:dyDescent="0.45">
      <c r="A5" s="6"/>
      <c r="B5" s="6"/>
      <c r="C5" s="26" t="s">
        <v>15</v>
      </c>
      <c r="D5" s="7"/>
      <c r="E5" s="8"/>
      <c r="F5" s="9"/>
      <c r="G5" s="9"/>
      <c r="H5" s="9"/>
      <c r="I5" s="10"/>
    </row>
    <row r="6" spans="1:11" s="2" customFormat="1" ht="42.6" customHeight="1" x14ac:dyDescent="0.45">
      <c r="A6" s="6"/>
      <c r="B6" s="6"/>
      <c r="C6" s="26" t="s">
        <v>15</v>
      </c>
      <c r="D6" s="7"/>
      <c r="E6" s="8"/>
      <c r="F6" s="9"/>
      <c r="G6" s="9"/>
      <c r="H6" s="9"/>
      <c r="I6" s="10"/>
    </row>
    <row r="7" spans="1:11" s="2" customFormat="1" ht="42.6" customHeight="1" x14ac:dyDescent="0.45">
      <c r="A7" s="6"/>
      <c r="B7" s="6"/>
      <c r="C7" s="26" t="s">
        <v>15</v>
      </c>
      <c r="D7" s="7"/>
      <c r="E7" s="8"/>
      <c r="F7" s="9"/>
      <c r="G7" s="9"/>
      <c r="H7" s="9"/>
      <c r="I7" s="10"/>
    </row>
    <row r="8" spans="1:11" s="2" customFormat="1" ht="42.6" customHeight="1" x14ac:dyDescent="0.45">
      <c r="A8" s="6"/>
      <c r="B8" s="6"/>
      <c r="C8" s="26" t="s">
        <v>15</v>
      </c>
      <c r="D8" s="7"/>
      <c r="E8" s="8"/>
      <c r="F8" s="9"/>
      <c r="G8" s="9"/>
      <c r="H8" s="9"/>
      <c r="I8" s="10"/>
    </row>
    <row r="9" spans="1:11" s="2" customFormat="1" ht="42.6" customHeight="1" x14ac:dyDescent="0.45">
      <c r="A9" s="6"/>
      <c r="B9" s="6"/>
      <c r="C9" s="26" t="s">
        <v>15</v>
      </c>
      <c r="D9" s="7"/>
      <c r="E9" s="8"/>
      <c r="F9" s="9"/>
      <c r="G9" s="9"/>
      <c r="H9" s="9"/>
      <c r="I9" s="10"/>
    </row>
    <row r="10" spans="1:11" s="2" customFormat="1" ht="42.6" customHeight="1" x14ac:dyDescent="0.45">
      <c r="A10" s="6"/>
      <c r="B10" s="6"/>
      <c r="C10" s="26" t="s">
        <v>15</v>
      </c>
      <c r="D10" s="7"/>
      <c r="E10" s="8"/>
      <c r="F10" s="9"/>
      <c r="G10" s="9"/>
      <c r="H10" s="9"/>
      <c r="I10" s="10"/>
    </row>
    <row r="11" spans="1:11" s="2" customFormat="1" ht="42.6" customHeight="1" x14ac:dyDescent="0.45">
      <c r="A11" s="6"/>
      <c r="B11" s="6"/>
      <c r="C11" s="26" t="s">
        <v>15</v>
      </c>
      <c r="D11" s="7"/>
      <c r="E11" s="8"/>
      <c r="F11" s="9"/>
      <c r="G11" s="9"/>
      <c r="H11" s="9"/>
      <c r="I11" s="10"/>
    </row>
    <row r="12" spans="1:11" s="2" customFormat="1" ht="42.6" customHeight="1" x14ac:dyDescent="0.45">
      <c r="A12" s="6"/>
      <c r="B12" s="6"/>
      <c r="C12" s="26" t="s">
        <v>15</v>
      </c>
      <c r="D12" s="7"/>
      <c r="E12" s="8"/>
      <c r="F12" s="9"/>
      <c r="G12" s="9"/>
      <c r="H12" s="9"/>
      <c r="I12" s="10"/>
    </row>
    <row r="13" spans="1:11" s="2" customFormat="1" ht="42.6" customHeight="1" x14ac:dyDescent="0.45">
      <c r="A13" s="6"/>
      <c r="B13" s="6"/>
      <c r="C13" s="26" t="s">
        <v>15</v>
      </c>
      <c r="D13" s="7"/>
      <c r="E13" s="8"/>
      <c r="F13" s="9"/>
      <c r="G13" s="9"/>
      <c r="H13" s="9"/>
      <c r="I13" s="10"/>
    </row>
    <row r="14" spans="1:11" s="2" customFormat="1" ht="42.6" customHeight="1" x14ac:dyDescent="0.45">
      <c r="A14" s="6"/>
      <c r="B14" s="6"/>
      <c r="C14" s="26" t="s">
        <v>15</v>
      </c>
      <c r="D14" s="7"/>
      <c r="E14" s="8"/>
      <c r="F14" s="9"/>
      <c r="G14" s="9"/>
      <c r="H14" s="9"/>
      <c r="I14" s="10"/>
    </row>
    <row r="15" spans="1:11" s="2" customFormat="1" ht="42.6" customHeight="1" x14ac:dyDescent="0.45">
      <c r="A15" s="6"/>
      <c r="B15" s="6"/>
      <c r="C15" s="26" t="s">
        <v>15</v>
      </c>
      <c r="D15" s="7"/>
      <c r="E15" s="8"/>
      <c r="F15" s="9"/>
      <c r="G15" s="9"/>
      <c r="H15" s="9"/>
      <c r="I15" s="10"/>
    </row>
    <row r="16" spans="1:11" s="2" customFormat="1" ht="42.6" customHeight="1" x14ac:dyDescent="0.45">
      <c r="A16" s="6"/>
      <c r="B16" s="6"/>
      <c r="C16" s="26" t="s">
        <v>15</v>
      </c>
      <c r="D16" s="7"/>
      <c r="E16" s="8"/>
      <c r="F16" s="9"/>
      <c r="G16" s="9"/>
      <c r="H16" s="9"/>
      <c r="I16" s="10"/>
    </row>
    <row r="17" spans="1:9" s="2" customFormat="1" ht="42.6" customHeight="1" x14ac:dyDescent="0.45">
      <c r="A17" s="6"/>
      <c r="B17" s="6"/>
      <c r="C17" s="26" t="s">
        <v>15</v>
      </c>
      <c r="D17" s="7"/>
      <c r="E17" s="8"/>
      <c r="F17" s="9"/>
      <c r="G17" s="9"/>
      <c r="H17" s="9"/>
      <c r="I17" s="10"/>
    </row>
    <row r="18" spans="1:9" s="2" customFormat="1" ht="42.6" customHeight="1" x14ac:dyDescent="0.45">
      <c r="A18" s="6"/>
      <c r="B18" s="6"/>
      <c r="C18" s="26" t="s">
        <v>15</v>
      </c>
      <c r="D18" s="7"/>
      <c r="E18" s="8"/>
      <c r="F18" s="9"/>
      <c r="G18" s="9"/>
      <c r="H18" s="9"/>
      <c r="I18" s="10"/>
    </row>
    <row r="19" spans="1:9" s="2" customFormat="1" ht="42.6" customHeight="1" x14ac:dyDescent="0.45">
      <c r="A19" s="6"/>
      <c r="B19" s="6"/>
      <c r="C19" s="26" t="s">
        <v>15</v>
      </c>
      <c r="D19" s="7"/>
      <c r="E19" s="8"/>
      <c r="F19" s="9"/>
      <c r="G19" s="9"/>
      <c r="H19" s="9"/>
      <c r="I19" s="10"/>
    </row>
    <row r="20" spans="1:9" s="2" customFormat="1" ht="42.6" customHeight="1" x14ac:dyDescent="0.45">
      <c r="A20" s="6"/>
      <c r="B20" s="6"/>
      <c r="C20" s="26" t="s">
        <v>15</v>
      </c>
      <c r="D20" s="7"/>
      <c r="E20" s="8"/>
      <c r="F20" s="9"/>
      <c r="G20" s="9"/>
      <c r="H20" s="9"/>
      <c r="I20" s="10"/>
    </row>
    <row r="21" spans="1:9" s="2" customFormat="1" ht="42.6" customHeight="1" x14ac:dyDescent="0.45">
      <c r="A21" s="6"/>
      <c r="B21" s="6"/>
      <c r="C21" s="26" t="s">
        <v>15</v>
      </c>
      <c r="D21" s="7"/>
      <c r="E21" s="8"/>
      <c r="F21" s="9"/>
      <c r="G21" s="9"/>
      <c r="H21" s="9"/>
      <c r="I21" s="10"/>
    </row>
    <row r="22" spans="1:9" s="2" customFormat="1" ht="42.6" customHeight="1" x14ac:dyDescent="0.45">
      <c r="A22" s="6"/>
      <c r="B22" s="6"/>
      <c r="C22" s="26" t="s">
        <v>15</v>
      </c>
      <c r="D22" s="7"/>
      <c r="E22" s="8"/>
      <c r="F22" s="9"/>
      <c r="G22" s="9"/>
      <c r="H22" s="9"/>
      <c r="I22" s="10"/>
    </row>
    <row r="23" spans="1:9" s="2" customFormat="1" ht="42.6" customHeight="1" x14ac:dyDescent="0.45">
      <c r="A23" s="11"/>
      <c r="B23" s="11"/>
      <c r="C23" s="26" t="s">
        <v>15</v>
      </c>
      <c r="D23" s="12"/>
      <c r="E23" s="13"/>
      <c r="F23" s="14"/>
      <c r="G23" s="14"/>
      <c r="H23" s="14"/>
      <c r="I23" s="10"/>
    </row>
    <row r="24" spans="1:9" s="2" customFormat="1" ht="42.6" hidden="1" customHeight="1" x14ac:dyDescent="0.45">
      <c r="A24" s="11"/>
      <c r="B24" s="11"/>
      <c r="C24" s="11"/>
      <c r="D24" s="12"/>
      <c r="E24" s="13"/>
      <c r="F24" s="14"/>
      <c r="G24" s="14"/>
      <c r="H24" s="14"/>
      <c r="I24" s="10" t="s">
        <v>6</v>
      </c>
    </row>
    <row r="25" spans="1:9" s="2" customFormat="1" ht="42.6" hidden="1" customHeight="1" x14ac:dyDescent="0.45">
      <c r="A25" s="11"/>
      <c r="B25" s="11"/>
      <c r="C25" s="11"/>
      <c r="D25" s="12"/>
      <c r="E25" s="13"/>
      <c r="F25" s="14"/>
      <c r="G25" s="14"/>
      <c r="H25" s="14"/>
      <c r="I25" s="10" t="s">
        <v>6</v>
      </c>
    </row>
    <row r="26" spans="1:9" s="2" customFormat="1" ht="24.6" customHeight="1" x14ac:dyDescent="0.45">
      <c r="A26" s="15" t="s">
        <v>14</v>
      </c>
      <c r="B26" s="16"/>
      <c r="C26" s="16"/>
      <c r="D26" s="16"/>
      <c r="E26" s="16"/>
      <c r="F26" s="16"/>
      <c r="G26" s="16"/>
      <c r="H26" s="16"/>
      <c r="I26" s="17"/>
    </row>
    <row r="27" spans="1:9" s="2" customFormat="1" ht="12" customHeight="1" x14ac:dyDescent="0.45"/>
    <row r="28" spans="1:9" s="2" customFormat="1" ht="36" customHeight="1" x14ac:dyDescent="0.45">
      <c r="A28" s="1" t="s">
        <v>9</v>
      </c>
    </row>
    <row r="29" spans="1:9" s="2" customFormat="1" ht="270" customHeight="1" x14ac:dyDescent="0.45">
      <c r="A29" s="22" t="s">
        <v>12</v>
      </c>
      <c r="B29" s="23"/>
      <c r="C29" s="23"/>
      <c r="D29" s="23"/>
      <c r="E29" s="23"/>
      <c r="F29" s="23"/>
      <c r="G29" s="23"/>
      <c r="H29" s="23"/>
      <c r="I29" s="24"/>
    </row>
    <row r="30" spans="1:9" s="2" customFormat="1" ht="15.6" x14ac:dyDescent="0.45"/>
    <row r="31" spans="1:9" s="2" customFormat="1" ht="16.2" x14ac:dyDescent="0.45">
      <c r="A31" s="25"/>
      <c r="B31" s="25"/>
      <c r="C31" s="25"/>
      <c r="D31" s="25"/>
      <c r="E31" s="25"/>
      <c r="F31" s="25"/>
      <c r="G31" s="25"/>
      <c r="H31" s="20"/>
    </row>
    <row r="32" spans="1:9" s="2" customFormat="1" ht="15.6" x14ac:dyDescent="0.45"/>
    <row r="33" s="2" customFormat="1" ht="15.6" x14ac:dyDescent="0.45"/>
    <row r="34" s="2" customFormat="1" ht="15.6" x14ac:dyDescent="0.45"/>
    <row r="35" s="2" customFormat="1" ht="15.6" x14ac:dyDescent="0.45"/>
    <row r="36" s="2" customFormat="1" ht="15.6" x14ac:dyDescent="0.45"/>
    <row r="37" s="2" customFormat="1" ht="15.6" x14ac:dyDescent="0.45"/>
    <row r="38" s="2" customFormat="1" ht="15.6" x14ac:dyDescent="0.45"/>
    <row r="39" s="2" customFormat="1" ht="15.6" x14ac:dyDescent="0.45"/>
    <row r="40" s="2" customFormat="1" ht="15.6" x14ac:dyDescent="0.45"/>
    <row r="41" s="2" customFormat="1" ht="15.6" x14ac:dyDescent="0.45"/>
    <row r="42" s="2" customFormat="1" ht="15.6" x14ac:dyDescent="0.45"/>
    <row r="43" s="2" customFormat="1" ht="15.6" x14ac:dyDescent="0.45"/>
    <row r="44" s="2" customFormat="1" ht="15.6" x14ac:dyDescent="0.45"/>
    <row r="45" s="2" customFormat="1" ht="15.6" x14ac:dyDescent="0.45"/>
    <row r="46" s="2" customFormat="1" ht="15.6" x14ac:dyDescent="0.45"/>
    <row r="47" s="2" customFormat="1" ht="15.6" x14ac:dyDescent="0.45"/>
    <row r="48" s="2" customFormat="1" ht="15.6" x14ac:dyDescent="0.45"/>
    <row r="49" s="2" customFormat="1" ht="15.6" x14ac:dyDescent="0.45"/>
    <row r="50" s="2" customFormat="1" ht="15.6" x14ac:dyDescent="0.45"/>
    <row r="51" s="2" customFormat="1" ht="15.6" x14ac:dyDescent="0.45"/>
    <row r="52" s="2" customFormat="1" ht="15.6" x14ac:dyDescent="0.45"/>
    <row r="53" s="2" customFormat="1" ht="15.6" x14ac:dyDescent="0.45"/>
    <row r="54" s="2" customFormat="1" ht="15.6" x14ac:dyDescent="0.45"/>
    <row r="55" s="2" customFormat="1" ht="15.6" x14ac:dyDescent="0.45"/>
    <row r="56" s="2" customFormat="1" ht="15.6" x14ac:dyDescent="0.45"/>
    <row r="57" s="2" customFormat="1" ht="15.6" x14ac:dyDescent="0.45"/>
    <row r="58" s="2" customFormat="1" ht="15.6" x14ac:dyDescent="0.45"/>
    <row r="59" s="2" customFormat="1" ht="15.6" x14ac:dyDescent="0.45"/>
    <row r="60" s="2" customFormat="1" ht="15.6" x14ac:dyDescent="0.45"/>
    <row r="61" s="2" customFormat="1" ht="15.6" x14ac:dyDescent="0.45"/>
    <row r="62" s="2" customFormat="1" ht="15.6" x14ac:dyDescent="0.45"/>
    <row r="63" s="2" customFormat="1" ht="15.6" x14ac:dyDescent="0.45"/>
    <row r="64" s="2" customFormat="1" ht="15.6" x14ac:dyDescent="0.45"/>
    <row r="65" s="2" customFormat="1" ht="15.6" x14ac:dyDescent="0.45"/>
    <row r="66" s="2" customFormat="1" ht="15.6" x14ac:dyDescent="0.45"/>
    <row r="67" s="2" customFormat="1" ht="15.6" x14ac:dyDescent="0.45"/>
    <row r="68" s="2" customFormat="1" ht="15.6" x14ac:dyDescent="0.45"/>
    <row r="69" s="2" customFormat="1" ht="15.6" x14ac:dyDescent="0.45"/>
    <row r="70" s="2" customFormat="1" ht="15.6" x14ac:dyDescent="0.45"/>
    <row r="71" s="2" customFormat="1" ht="15.6" x14ac:dyDescent="0.45"/>
    <row r="72" s="2" customFormat="1" ht="15.6" x14ac:dyDescent="0.45"/>
    <row r="73" s="2" customFormat="1" ht="15.6" x14ac:dyDescent="0.45"/>
    <row r="74" s="2" customFormat="1" ht="15.6" x14ac:dyDescent="0.45"/>
    <row r="75" s="2" customFormat="1" ht="15.6" x14ac:dyDescent="0.45"/>
    <row r="76" s="2" customFormat="1" ht="15.6" x14ac:dyDescent="0.45"/>
    <row r="77" s="2" customFormat="1" ht="15.6" x14ac:dyDescent="0.45"/>
    <row r="78" s="2" customFormat="1" ht="15.6" x14ac:dyDescent="0.45"/>
    <row r="79" s="18" customFormat="1" x14ac:dyDescent="0.45"/>
    <row r="80" s="18" customFormat="1" x14ac:dyDescent="0.45"/>
    <row r="81" s="18" customFormat="1" x14ac:dyDescent="0.45"/>
    <row r="82" s="18" customFormat="1" x14ac:dyDescent="0.45"/>
    <row r="83" s="18" customFormat="1" x14ac:dyDescent="0.45"/>
    <row r="84" s="18" customFormat="1" x14ac:dyDescent="0.45"/>
    <row r="85" s="18" customFormat="1" x14ac:dyDescent="0.45"/>
    <row r="86" s="18" customFormat="1" x14ac:dyDescent="0.45"/>
    <row r="87" s="18" customFormat="1" x14ac:dyDescent="0.45"/>
    <row r="88" s="18" customFormat="1" x14ac:dyDescent="0.45"/>
    <row r="89" s="18" customFormat="1" x14ac:dyDescent="0.45"/>
    <row r="90" s="18" customFormat="1" x14ac:dyDescent="0.45"/>
    <row r="91" s="18" customFormat="1" x14ac:dyDescent="0.45"/>
    <row r="92" s="18" customFormat="1" x14ac:dyDescent="0.45"/>
    <row r="93" s="18" customFormat="1" x14ac:dyDescent="0.45"/>
    <row r="94" s="18" customFormat="1" x14ac:dyDescent="0.45"/>
    <row r="95" s="18" customFormat="1" x14ac:dyDescent="0.45"/>
    <row r="96" s="18" customFormat="1" x14ac:dyDescent="0.45"/>
    <row r="97" s="18" customFormat="1" x14ac:dyDescent="0.45"/>
    <row r="98" s="18" customFormat="1" x14ac:dyDescent="0.45"/>
    <row r="99" s="18" customFormat="1" x14ac:dyDescent="0.45"/>
    <row r="100" s="18" customFormat="1" x14ac:dyDescent="0.45"/>
    <row r="101" s="18" customFormat="1" x14ac:dyDescent="0.45"/>
    <row r="102" s="18" customFormat="1" x14ac:dyDescent="0.45"/>
    <row r="103" s="18" customFormat="1" x14ac:dyDescent="0.45"/>
    <row r="104" s="18" customFormat="1" x14ac:dyDescent="0.45"/>
    <row r="105" s="18" customFormat="1" x14ac:dyDescent="0.45"/>
    <row r="106" s="18" customFormat="1" x14ac:dyDescent="0.45"/>
    <row r="107" s="18" customFormat="1" x14ac:dyDescent="0.45"/>
    <row r="108" s="18" customFormat="1" x14ac:dyDescent="0.45"/>
    <row r="109" s="18" customFormat="1" x14ac:dyDescent="0.45"/>
    <row r="110" s="18" customFormat="1" x14ac:dyDescent="0.45"/>
    <row r="111" s="18" customFormat="1" x14ac:dyDescent="0.45"/>
    <row r="112" s="18" customFormat="1" x14ac:dyDescent="0.45"/>
    <row r="113" s="18" customFormat="1" x14ac:dyDescent="0.45"/>
    <row r="114" s="18" customFormat="1" x14ac:dyDescent="0.45"/>
    <row r="115" s="18" customFormat="1" x14ac:dyDescent="0.45"/>
    <row r="116" s="18" customFormat="1" x14ac:dyDescent="0.45"/>
    <row r="117" s="18" customFormat="1" x14ac:dyDescent="0.45"/>
    <row r="118" s="18" customFormat="1" x14ac:dyDescent="0.45"/>
    <row r="119" s="18" customFormat="1" x14ac:dyDescent="0.45"/>
    <row r="120" s="18" customFormat="1" x14ac:dyDescent="0.45"/>
    <row r="121" s="18" customFormat="1" x14ac:dyDescent="0.45"/>
    <row r="122" s="18" customFormat="1" x14ac:dyDescent="0.45"/>
    <row r="123" s="18" customFormat="1" x14ac:dyDescent="0.45"/>
    <row r="124" s="18" customFormat="1" x14ac:dyDescent="0.45"/>
    <row r="125" s="18" customFormat="1" x14ac:dyDescent="0.45"/>
    <row r="126" s="18" customFormat="1" x14ac:dyDescent="0.45"/>
    <row r="127" s="18" customFormat="1" x14ac:dyDescent="0.45"/>
    <row r="128" s="18" customFormat="1" x14ac:dyDescent="0.45"/>
    <row r="129" s="18" customFormat="1" x14ac:dyDescent="0.45"/>
    <row r="130" s="18" customFormat="1" x14ac:dyDescent="0.45"/>
    <row r="131" s="18" customFormat="1" x14ac:dyDescent="0.45"/>
    <row r="132" s="18" customFormat="1" x14ac:dyDescent="0.45"/>
    <row r="133" s="18" customFormat="1" x14ac:dyDescent="0.45"/>
    <row r="134" s="18" customFormat="1" x14ac:dyDescent="0.45"/>
    <row r="135" s="18" customFormat="1" x14ac:dyDescent="0.45"/>
    <row r="136" s="18" customFormat="1" x14ac:dyDescent="0.45"/>
    <row r="137" s="18" customFormat="1" x14ac:dyDescent="0.45"/>
    <row r="138" s="18" customFormat="1" x14ac:dyDescent="0.45"/>
    <row r="139" s="18" customFormat="1" x14ac:dyDescent="0.45"/>
    <row r="140" s="18" customFormat="1" x14ac:dyDescent="0.45"/>
    <row r="141" s="18" customFormat="1" x14ac:dyDescent="0.45"/>
    <row r="142" s="18" customFormat="1" x14ac:dyDescent="0.45"/>
    <row r="143" s="18" customFormat="1" x14ac:dyDescent="0.45"/>
    <row r="144" s="18" customFormat="1" x14ac:dyDescent="0.45"/>
    <row r="145" s="18" customFormat="1" x14ac:dyDescent="0.45"/>
    <row r="146" s="18" customFormat="1" x14ac:dyDescent="0.45"/>
    <row r="147" s="18" customFormat="1" x14ac:dyDescent="0.45"/>
    <row r="148" s="18" customFormat="1" x14ac:dyDescent="0.45"/>
    <row r="149" s="18" customFormat="1" x14ac:dyDescent="0.45"/>
    <row r="150" s="18" customFormat="1" x14ac:dyDescent="0.45"/>
    <row r="151" s="18" customFormat="1" x14ac:dyDescent="0.45"/>
    <row r="152" s="18" customFormat="1" x14ac:dyDescent="0.45"/>
    <row r="153" s="18" customFormat="1" x14ac:dyDescent="0.45"/>
    <row r="154" s="18" customFormat="1" x14ac:dyDescent="0.45"/>
    <row r="155" s="18" customFormat="1" x14ac:dyDescent="0.45"/>
    <row r="156" s="18" customFormat="1" x14ac:dyDescent="0.45"/>
    <row r="157" s="18" customFormat="1" x14ac:dyDescent="0.45"/>
    <row r="158" s="18" customFormat="1" x14ac:dyDescent="0.45"/>
    <row r="159" s="18" customFormat="1" x14ac:dyDescent="0.45"/>
    <row r="160" s="18" customFormat="1" x14ac:dyDescent="0.45"/>
    <row r="161" s="18" customFormat="1" x14ac:dyDescent="0.45"/>
    <row r="162" s="18" customFormat="1" x14ac:dyDescent="0.45"/>
    <row r="163" s="18" customFormat="1" x14ac:dyDescent="0.45"/>
    <row r="164" s="18" customFormat="1" x14ac:dyDescent="0.45"/>
    <row r="165" s="18" customFormat="1" x14ac:dyDescent="0.45"/>
    <row r="166" s="18" customFormat="1" x14ac:dyDescent="0.45"/>
    <row r="167" s="18" customFormat="1" x14ac:dyDescent="0.45"/>
    <row r="168" s="18" customFormat="1" x14ac:dyDescent="0.45"/>
    <row r="169" s="18" customFormat="1" x14ac:dyDescent="0.45"/>
    <row r="170" s="18" customFormat="1" x14ac:dyDescent="0.45"/>
    <row r="171" s="18" customFormat="1" x14ac:dyDescent="0.45"/>
    <row r="172" s="18" customFormat="1" x14ac:dyDescent="0.45"/>
    <row r="173" s="18" customFormat="1" x14ac:dyDescent="0.45"/>
    <row r="174" s="18" customFormat="1" x14ac:dyDescent="0.45"/>
    <row r="175" s="18" customFormat="1" x14ac:dyDescent="0.45"/>
    <row r="176" s="18" customFormat="1" x14ac:dyDescent="0.45"/>
    <row r="177" s="18" customFormat="1" x14ac:dyDescent="0.45"/>
    <row r="178" s="18" customFormat="1" x14ac:dyDescent="0.45"/>
    <row r="179" s="18" customFormat="1" x14ac:dyDescent="0.45"/>
    <row r="180" s="18" customFormat="1" x14ac:dyDescent="0.45"/>
    <row r="181" s="18" customFormat="1" x14ac:dyDescent="0.45"/>
    <row r="182" s="18" customFormat="1" x14ac:dyDescent="0.45"/>
    <row r="183" s="18" customFormat="1" x14ac:dyDescent="0.45"/>
    <row r="184" s="18" customFormat="1" x14ac:dyDescent="0.45"/>
    <row r="185" s="18" customFormat="1" x14ac:dyDescent="0.45"/>
    <row r="186" s="18" customFormat="1" x14ac:dyDescent="0.45"/>
    <row r="187" s="18" customFormat="1" x14ac:dyDescent="0.45"/>
    <row r="188" s="18" customFormat="1" x14ac:dyDescent="0.45"/>
    <row r="189" s="18" customFormat="1" x14ac:dyDescent="0.45"/>
    <row r="190" s="18" customFormat="1" x14ac:dyDescent="0.45"/>
    <row r="191" s="18" customFormat="1" x14ac:dyDescent="0.45"/>
    <row r="192" s="18" customFormat="1" x14ac:dyDescent="0.45"/>
    <row r="193" s="18" customFormat="1" x14ac:dyDescent="0.45"/>
    <row r="194" s="18" customFormat="1" x14ac:dyDescent="0.45"/>
    <row r="195" s="18" customFormat="1" x14ac:dyDescent="0.45"/>
    <row r="196" s="18" customFormat="1" x14ac:dyDescent="0.45"/>
    <row r="197" s="18" customFormat="1" x14ac:dyDescent="0.45"/>
    <row r="198" s="18" customFormat="1" x14ac:dyDescent="0.45"/>
    <row r="199" s="18" customFormat="1" x14ac:dyDescent="0.45"/>
    <row r="200" s="18" customFormat="1" x14ac:dyDescent="0.45"/>
    <row r="201" s="18" customFormat="1" x14ac:dyDescent="0.45"/>
    <row r="202" s="18" customFormat="1" x14ac:dyDescent="0.45"/>
    <row r="203" s="18" customFormat="1" x14ac:dyDescent="0.45"/>
    <row r="204" s="18" customFormat="1" x14ac:dyDescent="0.45"/>
    <row r="205" s="18" customFormat="1" x14ac:dyDescent="0.45"/>
    <row r="206" s="18" customFormat="1" x14ac:dyDescent="0.45"/>
    <row r="207" s="18" customFormat="1" x14ac:dyDescent="0.45"/>
    <row r="208" s="18" customFormat="1" x14ac:dyDescent="0.45"/>
    <row r="209" s="18" customFormat="1" x14ac:dyDescent="0.45"/>
  </sheetData>
  <mergeCells count="2">
    <mergeCell ref="A29:I29"/>
    <mergeCell ref="A31:G31"/>
  </mergeCells>
  <phoneticPr fontId="3"/>
  <conditionalFormatting sqref="K4">
    <cfRule type="cellIs" dxfId="0" priority="1" stopIfTrue="1" operator="lessThan">
      <formula>1</formula>
    </cfRule>
  </conditionalFormatting>
  <pageMargins left="0.23" right="0.21" top="0.39370078740157483" bottom="0.39370078740157483" header="0.51181102362204722" footer="0.31496062992125984"/>
  <pageSetup paperSize="9" scale="56" orientation="portrait" blackAndWhite="1" horizontalDpi="240" verticalDpi="24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373380</xdr:colOff>
                    <xdr:row>3</xdr:row>
                    <xdr:rowOff>106680</xdr:rowOff>
                  </from>
                  <to>
                    <xdr:col>8</xdr:col>
                    <xdr:colOff>609600</xdr:colOff>
                    <xdr:row>3</xdr:row>
                    <xdr:rowOff>373380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373380</xdr:colOff>
                    <xdr:row>4</xdr:row>
                    <xdr:rowOff>106680</xdr:rowOff>
                  </from>
                  <to>
                    <xdr:col>8</xdr:col>
                    <xdr:colOff>609600</xdr:colOff>
                    <xdr:row>4</xdr:row>
                    <xdr:rowOff>373380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373380</xdr:colOff>
                    <xdr:row>5</xdr:row>
                    <xdr:rowOff>106680</xdr:rowOff>
                  </from>
                  <to>
                    <xdr:col>8</xdr:col>
                    <xdr:colOff>609600</xdr:colOff>
                    <xdr:row>5</xdr:row>
                    <xdr:rowOff>373380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373380</xdr:colOff>
                    <xdr:row>6</xdr:row>
                    <xdr:rowOff>106680</xdr:rowOff>
                  </from>
                  <to>
                    <xdr:col>8</xdr:col>
                    <xdr:colOff>609600</xdr:colOff>
                    <xdr:row>6</xdr:row>
                    <xdr:rowOff>373380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373380</xdr:colOff>
                    <xdr:row>7</xdr:row>
                    <xdr:rowOff>106680</xdr:rowOff>
                  </from>
                  <to>
                    <xdr:col>8</xdr:col>
                    <xdr:colOff>609600</xdr:colOff>
                    <xdr:row>7</xdr:row>
                    <xdr:rowOff>373380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373380</xdr:colOff>
                    <xdr:row>8</xdr:row>
                    <xdr:rowOff>106680</xdr:rowOff>
                  </from>
                  <to>
                    <xdr:col>8</xdr:col>
                    <xdr:colOff>609600</xdr:colOff>
                    <xdr:row>8</xdr:row>
                    <xdr:rowOff>373380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8</xdr:col>
                    <xdr:colOff>373380</xdr:colOff>
                    <xdr:row>9</xdr:row>
                    <xdr:rowOff>106680</xdr:rowOff>
                  </from>
                  <to>
                    <xdr:col>8</xdr:col>
                    <xdr:colOff>609600</xdr:colOff>
                    <xdr:row>9</xdr:row>
                    <xdr:rowOff>373380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xdr:col>
                    <xdr:colOff>373380</xdr:colOff>
                    <xdr:row>10</xdr:row>
                    <xdr:rowOff>106680</xdr:rowOff>
                  </from>
                  <to>
                    <xdr:col>8</xdr:col>
                    <xdr:colOff>609600</xdr:colOff>
                    <xdr:row>10</xdr:row>
                    <xdr:rowOff>373380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8</xdr:col>
                    <xdr:colOff>373380</xdr:colOff>
                    <xdr:row>11</xdr:row>
                    <xdr:rowOff>106680</xdr:rowOff>
                  </from>
                  <to>
                    <xdr:col>8</xdr:col>
                    <xdr:colOff>609600</xdr:colOff>
                    <xdr:row>11</xdr:row>
                    <xdr:rowOff>373380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8</xdr:col>
                    <xdr:colOff>373380</xdr:colOff>
                    <xdr:row>12</xdr:row>
                    <xdr:rowOff>106680</xdr:rowOff>
                  </from>
                  <to>
                    <xdr:col>8</xdr:col>
                    <xdr:colOff>609600</xdr:colOff>
                    <xdr:row>12</xdr:row>
                    <xdr:rowOff>373380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8</xdr:col>
                    <xdr:colOff>373380</xdr:colOff>
                    <xdr:row>13</xdr:row>
                    <xdr:rowOff>106680</xdr:rowOff>
                  </from>
                  <to>
                    <xdr:col>8</xdr:col>
                    <xdr:colOff>609600</xdr:colOff>
                    <xdr:row>13</xdr:row>
                    <xdr:rowOff>373380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8</xdr:col>
                    <xdr:colOff>373380</xdr:colOff>
                    <xdr:row>14</xdr:row>
                    <xdr:rowOff>106680</xdr:rowOff>
                  </from>
                  <to>
                    <xdr:col>8</xdr:col>
                    <xdr:colOff>609600</xdr:colOff>
                    <xdr:row>14</xdr:row>
                    <xdr:rowOff>373380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8</xdr:col>
                    <xdr:colOff>373380</xdr:colOff>
                    <xdr:row>15</xdr:row>
                    <xdr:rowOff>106680</xdr:rowOff>
                  </from>
                  <to>
                    <xdr:col>8</xdr:col>
                    <xdr:colOff>609600</xdr:colOff>
                    <xdr:row>15</xdr:row>
                    <xdr:rowOff>373380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8</xdr:col>
                    <xdr:colOff>373380</xdr:colOff>
                    <xdr:row>16</xdr:row>
                    <xdr:rowOff>106680</xdr:rowOff>
                  </from>
                  <to>
                    <xdr:col>8</xdr:col>
                    <xdr:colOff>609600</xdr:colOff>
                    <xdr:row>16</xdr:row>
                    <xdr:rowOff>373380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8</xdr:col>
                    <xdr:colOff>373380</xdr:colOff>
                    <xdr:row>17</xdr:row>
                    <xdr:rowOff>106680</xdr:rowOff>
                  </from>
                  <to>
                    <xdr:col>8</xdr:col>
                    <xdr:colOff>609600</xdr:colOff>
                    <xdr:row>17</xdr:row>
                    <xdr:rowOff>373380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8</xdr:col>
                    <xdr:colOff>373380</xdr:colOff>
                    <xdr:row>18</xdr:row>
                    <xdr:rowOff>106680</xdr:rowOff>
                  </from>
                  <to>
                    <xdr:col>8</xdr:col>
                    <xdr:colOff>609600</xdr:colOff>
                    <xdr:row>18</xdr:row>
                    <xdr:rowOff>373380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8</xdr:col>
                    <xdr:colOff>373380</xdr:colOff>
                    <xdr:row>19</xdr:row>
                    <xdr:rowOff>106680</xdr:rowOff>
                  </from>
                  <to>
                    <xdr:col>8</xdr:col>
                    <xdr:colOff>609600</xdr:colOff>
                    <xdr:row>19</xdr:row>
                    <xdr:rowOff>373380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8</xdr:col>
                    <xdr:colOff>373380</xdr:colOff>
                    <xdr:row>20</xdr:row>
                    <xdr:rowOff>106680</xdr:rowOff>
                  </from>
                  <to>
                    <xdr:col>8</xdr:col>
                    <xdr:colOff>609600</xdr:colOff>
                    <xdr:row>20</xdr:row>
                    <xdr:rowOff>373380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8</xdr:col>
                    <xdr:colOff>373380</xdr:colOff>
                    <xdr:row>21</xdr:row>
                    <xdr:rowOff>106680</xdr:rowOff>
                  </from>
                  <to>
                    <xdr:col>8</xdr:col>
                    <xdr:colOff>609600</xdr:colOff>
                    <xdr:row>21</xdr:row>
                    <xdr:rowOff>373380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8</xdr:col>
                    <xdr:colOff>373380</xdr:colOff>
                    <xdr:row>22</xdr:row>
                    <xdr:rowOff>106680</xdr:rowOff>
                  </from>
                  <to>
                    <xdr:col>8</xdr:col>
                    <xdr:colOff>609600</xdr:colOff>
                    <xdr:row>22</xdr:row>
                    <xdr:rowOff>373380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　法人の主な概要について</vt:lpstr>
      <vt:lpstr>'4　法人の主な概要について'!Print_Area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2020-03-12T02:30:25Z</cp:lastPrinted>
  <dcterms:created xsi:type="dcterms:W3CDTF">2020-03-09T08:57:34Z</dcterms:created>
  <dcterms:modified xsi:type="dcterms:W3CDTF">2020-06-17T00:30:12Z</dcterms:modified>
</cp:coreProperties>
</file>