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m0026-smb1\健康福祉部\健康福祉部（本庁）\各課専用\高齢者支援課\06 福祉サービス担当\１０_地域介護・福祉空間交付金\02 都道府県交付金\R7都道府県交付金計画\05　R8当初予算調査\01　WAMNET掲載\"/>
    </mc:Choice>
  </mc:AlternateContent>
  <xr:revisionPtr revIDLastSave="0" documentId="13_ncr:1_{1C1412AA-36DD-4A2F-B6B7-4F573023E350}" xr6:coauthVersionLast="36" xr6:coauthVersionMax="47" xr10:uidLastSave="{00000000-0000-0000-0000-000000000000}"/>
  <bookViews>
    <workbookView xWindow="0" yWindow="0" windowWidth="23040" windowHeight="8964" xr2:uid="{AC88929B-FF0D-4895-9A8B-9A23E7DBD8E8}"/>
  </bookViews>
  <sheets>
    <sheet name="令和８年度事前調査" sheetId="1" r:id="rId1"/>
  </sheets>
  <definedNames>
    <definedName name="_xlnm.Print_Area" localSheetId="0">令和８年度事前調査!$A$1:$BJ$121</definedName>
  </definedNames>
  <calcPr calcId="191029" refMode="R1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<sst xmlns="http://schemas.openxmlformats.org/spreadsheetml/2006/main" count="222" uniqueCount="98">
  <si>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</si>
  <si>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</si>
  <si>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</si>
  <si>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</si>
  <si>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</si>
  <si>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</si>
  <si>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</si>
  <si>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</si>
  <si>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</si>
  <si>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</si>
  <si>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</si>
  <si>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</si>
  <si>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</si>
  <si>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</si>
  <si>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</si>
  <si>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</si>
  <si>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</si>
  <si>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</si>
  <si>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</si>
  <si>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</si>
  <si>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</si>
  <si>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</si>
  <si>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</si>
  <si>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</si>
  <si>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</si>
  <si>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</si>
  <si>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</si>
  <si>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</si>
  <si>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</si>
  <si>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</si>
  <si>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</si>
  <si>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</si>
  <si>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</si>
  <si>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</si>
  <si>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</si>
  <si>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</si>
  <si>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</si>
  <si>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</si>
  <si>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</si>
  <si>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</si>
  <si>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</si>
  <si>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</si>
  <si>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</si>
  <si>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</si>
  <si>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</si>
  <si>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</si>
  <si>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</si>
  <si>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</si>
  <si>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</si>
  <si>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</si>
  <si>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</si>
  <si>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</si>
  <si>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</si>
  <si>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</si>
  <si>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</si>
  <si>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</si>
  <si>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</si>
  <si>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</si>
  <si>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</si>
  <si>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</si>
  <si>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</si>
  <si>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</si>
  <si>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</si>
  <si>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</si>
  <si>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</si>
  <si>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</si>
  <si>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</si>
  <si>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</si>
  <si>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</si>
  <si>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</si>
  <si>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</si>
  <si>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</si>
  <si>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</si>
  <si>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</si>
  <si>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</si>
  <si>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</si>
  <si>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</si>
  <si>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</si>
  <si>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</si>
  <si>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</si>
  <si>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</si>
  <si>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</si>
  <si>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</si>
  <si>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</si>
  <si>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</si>
  <si>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</si>
  <si>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</si>
  <si>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</si>
  <si>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</si>
  <si>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</si>
  <si>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</si>
  <si>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</si>
  <si>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</si>
  <si>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</si>
  <si>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</si>
  <si>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</si>
  <si>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</si>
  <si>
    <t>工期</t>
    <rPh sb="0" eb="2">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</si>
</sst>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topLeftCell="A103" zoomScale="115" zoomScaleNormal="70" zoomScaleSheetLayoutView="115" workbookViewId="0">
      <selection activeCell="BC112" sqref="BC112:BG113"/>
    </sheetView>
  </sheetViews>
  <sheetFormatPr defaultColWidth="9" defaultRowHeight="18"/>
  <cols>
    <col min="1" max="1" width="4" style="1" customWidth="1"/>
    <col min="2" max="2" width="2.21875" style="1" customWidth="1"/>
    <col min="3" max="5" width="2.77734375" style="1" customWidth="1"/>
    <col min="6" max="6" width="3.88671875" style="1" customWidth="1"/>
    <col min="7" max="17" width="2.77734375" style="1" customWidth="1"/>
    <col min="18" max="23" width="2.6640625" style="1" customWidth="1"/>
    <col min="24" max="35" width="2.77734375" style="1" customWidth="1"/>
    <col min="36" max="39" width="1.77734375" style="1" customWidth="1"/>
    <col min="40" max="55" width="2.44140625" style="1" customWidth="1"/>
    <col min="56" max="59" width="2.77734375" style="1" customWidth="1"/>
    <col min="60" max="60" width="1.77734375" style="1" customWidth="1"/>
    <col min="61" max="61" width="1" style="1" customWidth="1"/>
    <col min="62" max="62" width="2.3320312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92</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93</v>
      </c>
      <c r="BA17" s="86"/>
      <c r="BB17" s="86"/>
      <c r="BC17" s="87"/>
      <c r="BD17" s="103" t="s">
        <v>97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17</v>
      </c>
      <c r="Y18" s="373"/>
      <c r="Z18" s="374"/>
      <c r="AA18" s="375" t="s">
        <v>18</v>
      </c>
      <c r="AB18" s="376"/>
      <c r="AC18" s="376"/>
      <c r="AD18" s="375" t="s">
        <v>19</v>
      </c>
      <c r="AE18" s="376"/>
      <c r="AF18" s="376"/>
      <c r="AG18" s="375" t="s">
        <v>20</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21</v>
      </c>
      <c r="V21" s="362"/>
      <c r="W21" s="363"/>
      <c r="X21" s="349" t="s">
        <v>22</v>
      </c>
      <c r="Y21" s="350"/>
      <c r="Z21" s="351"/>
      <c r="AA21" s="349" t="s">
        <v>23</v>
      </c>
      <c r="AB21" s="350"/>
      <c r="AC21" s="351"/>
      <c r="AD21" s="349" t="s">
        <v>24</v>
      </c>
      <c r="AE21" s="350"/>
      <c r="AF21" s="351"/>
      <c r="AG21" s="349" t="s">
        <v>25</v>
      </c>
      <c r="AH21" s="350"/>
      <c r="AI21" s="351"/>
      <c r="AJ21" s="364"/>
      <c r="AK21" s="365"/>
      <c r="AL21" s="365"/>
      <c r="AM21" s="366"/>
      <c r="AN21" s="364" t="s">
        <v>26</v>
      </c>
      <c r="AO21" s="365"/>
      <c r="AP21" s="365"/>
      <c r="AQ21" s="366"/>
      <c r="AR21" s="349" t="s">
        <v>27</v>
      </c>
      <c r="AS21" s="350"/>
      <c r="AT21" s="350"/>
      <c r="AU21" s="351"/>
      <c r="AV21" s="352" t="s">
        <v>28</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29</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30</v>
      </c>
      <c r="D30" s="161"/>
      <c r="E30" s="162"/>
      <c r="F30" s="160" t="s">
        <v>31</v>
      </c>
      <c r="G30" s="161"/>
      <c r="H30" s="161"/>
      <c r="I30" s="162"/>
      <c r="J30" s="160" t="s">
        <v>32</v>
      </c>
      <c r="K30" s="161"/>
      <c r="L30" s="161"/>
      <c r="M30" s="162"/>
      <c r="N30" s="151" t="s">
        <v>9</v>
      </c>
      <c r="O30" s="152"/>
      <c r="P30" s="153"/>
      <c r="Q30" s="151" t="s">
        <v>33</v>
      </c>
      <c r="R30" s="152"/>
      <c r="S30" s="153"/>
      <c r="T30" s="151" t="s">
        <v>34</v>
      </c>
      <c r="U30" s="152"/>
      <c r="V30" s="152"/>
      <c r="W30" s="152"/>
      <c r="X30" s="152"/>
      <c r="Y30" s="153"/>
      <c r="Z30" s="151" t="s">
        <v>35</v>
      </c>
      <c r="AA30" s="152"/>
      <c r="AB30" s="152"/>
      <c r="AC30" s="152"/>
      <c r="AD30" s="152"/>
      <c r="AE30" s="152"/>
      <c r="AF30" s="153"/>
      <c r="AG30" s="151" t="s">
        <v>36</v>
      </c>
      <c r="AH30" s="152"/>
      <c r="AI30" s="152"/>
      <c r="AJ30" s="153"/>
      <c r="AK30" s="151" t="s">
        <v>37</v>
      </c>
      <c r="AL30" s="152"/>
      <c r="AM30" s="152"/>
      <c r="AN30" s="153"/>
      <c r="AO30" s="151" t="s">
        <v>38</v>
      </c>
      <c r="AP30" s="152"/>
      <c r="AQ30" s="153"/>
      <c r="AR30" s="151" t="s">
        <v>12</v>
      </c>
      <c r="AS30" s="152"/>
      <c r="AT30" s="153"/>
      <c r="AU30" s="176" t="s">
        <v>39</v>
      </c>
      <c r="AV30" s="104"/>
      <c r="AW30" s="104"/>
      <c r="AX30" s="105"/>
      <c r="AY30" s="85" t="s">
        <v>94</v>
      </c>
      <c r="AZ30" s="86"/>
      <c r="BA30" s="86"/>
      <c r="BB30" s="87"/>
      <c r="BC30" s="104" t="s">
        <v>97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40</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41</v>
      </c>
      <c r="AP34" s="158"/>
      <c r="AQ34" s="159"/>
      <c r="AR34" s="157" t="s">
        <v>42</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86</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30</v>
      </c>
      <c r="D43" s="161"/>
      <c r="E43" s="162"/>
      <c r="F43" s="160" t="s">
        <v>31</v>
      </c>
      <c r="G43" s="161"/>
      <c r="H43" s="161"/>
      <c r="I43" s="162"/>
      <c r="J43" s="160" t="s">
        <v>32</v>
      </c>
      <c r="K43" s="161"/>
      <c r="L43" s="161"/>
      <c r="M43" s="162"/>
      <c r="N43" s="151" t="s">
        <v>9</v>
      </c>
      <c r="O43" s="152"/>
      <c r="P43" s="153"/>
      <c r="Q43" s="151" t="s">
        <v>33</v>
      </c>
      <c r="R43" s="152"/>
      <c r="S43" s="153"/>
      <c r="T43" s="151" t="s">
        <v>34</v>
      </c>
      <c r="U43" s="152"/>
      <c r="V43" s="152"/>
      <c r="W43" s="152"/>
      <c r="X43" s="152"/>
      <c r="Y43" s="153"/>
      <c r="Z43" s="151" t="s">
        <v>35</v>
      </c>
      <c r="AA43" s="152"/>
      <c r="AB43" s="152"/>
      <c r="AC43" s="152"/>
      <c r="AD43" s="152"/>
      <c r="AE43" s="152"/>
      <c r="AF43" s="153"/>
      <c r="AG43" s="151" t="s">
        <v>36</v>
      </c>
      <c r="AH43" s="152"/>
      <c r="AI43" s="152"/>
      <c r="AJ43" s="153"/>
      <c r="AK43" s="151" t="s">
        <v>37</v>
      </c>
      <c r="AL43" s="152"/>
      <c r="AM43" s="152"/>
      <c r="AN43" s="153"/>
      <c r="AO43" s="332" t="s">
        <v>43</v>
      </c>
      <c r="AP43" s="332"/>
      <c r="AQ43" s="332"/>
      <c r="AR43" s="151" t="s">
        <v>12</v>
      </c>
      <c r="AS43" s="152"/>
      <c r="AT43" s="153"/>
      <c r="AU43" s="176" t="s">
        <v>39</v>
      </c>
      <c r="AV43" s="104"/>
      <c r="AW43" s="104"/>
      <c r="AX43" s="105"/>
      <c r="AY43" s="85" t="s">
        <v>95</v>
      </c>
      <c r="AZ43" s="86"/>
      <c r="BA43" s="86"/>
      <c r="BB43" s="87"/>
      <c r="BC43" s="104" t="s">
        <v>97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40</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41</v>
      </c>
      <c r="AP47" s="158"/>
      <c r="AQ47" s="159"/>
      <c r="AR47" s="157" t="s">
        <v>42</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87</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30</v>
      </c>
      <c r="D55" s="161"/>
      <c r="E55" s="162"/>
      <c r="F55" s="160" t="s">
        <v>31</v>
      </c>
      <c r="G55" s="161"/>
      <c r="H55" s="161"/>
      <c r="I55" s="162"/>
      <c r="J55" s="160" t="s">
        <v>32</v>
      </c>
      <c r="K55" s="161"/>
      <c r="L55" s="161"/>
      <c r="M55" s="162"/>
      <c r="N55" s="151" t="s">
        <v>9</v>
      </c>
      <c r="O55" s="152"/>
      <c r="P55" s="153"/>
      <c r="Q55" s="151" t="s">
        <v>33</v>
      </c>
      <c r="R55" s="152"/>
      <c r="S55" s="153"/>
      <c r="T55" s="151" t="s">
        <v>34</v>
      </c>
      <c r="U55" s="152"/>
      <c r="V55" s="152"/>
      <c r="W55" s="152"/>
      <c r="X55" s="152"/>
      <c r="Y55" s="153"/>
      <c r="Z55" s="151" t="s">
        <v>35</v>
      </c>
      <c r="AA55" s="152"/>
      <c r="AB55" s="152"/>
      <c r="AC55" s="152"/>
      <c r="AD55" s="152"/>
      <c r="AE55" s="152"/>
      <c r="AF55" s="153"/>
      <c r="AG55" s="151" t="s">
        <v>36</v>
      </c>
      <c r="AH55" s="152"/>
      <c r="AI55" s="152"/>
      <c r="AJ55" s="153"/>
      <c r="AK55" s="332" t="s">
        <v>37</v>
      </c>
      <c r="AL55" s="332"/>
      <c r="AM55" s="332"/>
      <c r="AN55" s="332"/>
      <c r="AO55" s="332" t="s">
        <v>43</v>
      </c>
      <c r="AP55" s="332"/>
      <c r="AQ55" s="332"/>
      <c r="AR55" s="332" t="s">
        <v>12</v>
      </c>
      <c r="AS55" s="332"/>
      <c r="AT55" s="332"/>
      <c r="AU55" s="343" t="s">
        <v>39</v>
      </c>
      <c r="AV55" s="343"/>
      <c r="AW55" s="343"/>
      <c r="AX55" s="343"/>
      <c r="AY55" s="85" t="s">
        <v>95</v>
      </c>
      <c r="AZ55" s="86"/>
      <c r="BA55" s="86"/>
      <c r="BB55" s="87"/>
      <c r="BC55" s="104" t="s">
        <v>97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44</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41</v>
      </c>
      <c r="AP59" s="330"/>
      <c r="AQ59" s="330"/>
      <c r="AR59" s="330" t="s">
        <v>42</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88</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30</v>
      </c>
      <c r="D68" s="331"/>
      <c r="E68" s="331"/>
      <c r="F68" s="331" t="s">
        <v>31</v>
      </c>
      <c r="G68" s="331"/>
      <c r="H68" s="331"/>
      <c r="I68" s="331"/>
      <c r="J68" s="331" t="s">
        <v>32</v>
      </c>
      <c r="K68" s="331"/>
      <c r="L68" s="331"/>
      <c r="M68" s="331"/>
      <c r="N68" s="332" t="s">
        <v>9</v>
      </c>
      <c r="O68" s="332"/>
      <c r="P68" s="332"/>
      <c r="Q68" s="332" t="s">
        <v>33</v>
      </c>
      <c r="R68" s="332"/>
      <c r="S68" s="332"/>
      <c r="T68" s="332" t="s">
        <v>34</v>
      </c>
      <c r="U68" s="332"/>
      <c r="V68" s="332"/>
      <c r="W68" s="332"/>
      <c r="X68" s="332"/>
      <c r="Y68" s="332"/>
      <c r="Z68" s="332" t="s">
        <v>35</v>
      </c>
      <c r="AA68" s="332"/>
      <c r="AB68" s="332"/>
      <c r="AC68" s="332"/>
      <c r="AD68" s="332"/>
      <c r="AE68" s="332"/>
      <c r="AF68" s="332"/>
      <c r="AG68" s="332" t="s">
        <v>36</v>
      </c>
      <c r="AH68" s="332"/>
      <c r="AI68" s="332"/>
      <c r="AJ68" s="332"/>
      <c r="AK68" s="332" t="s">
        <v>37</v>
      </c>
      <c r="AL68" s="332"/>
      <c r="AM68" s="332"/>
      <c r="AN68" s="333"/>
      <c r="AO68" s="151" t="s">
        <v>43</v>
      </c>
      <c r="AP68" s="152"/>
      <c r="AQ68" s="153"/>
      <c r="AR68" s="151" t="s">
        <v>12</v>
      </c>
      <c r="AS68" s="152"/>
      <c r="AT68" s="153"/>
      <c r="AU68" s="176" t="s">
        <v>39</v>
      </c>
      <c r="AV68" s="104"/>
      <c r="AW68" s="104"/>
      <c r="AX68" s="105"/>
      <c r="AY68" s="85" t="s">
        <v>95</v>
      </c>
      <c r="AZ68" s="86"/>
      <c r="BA68" s="86"/>
      <c r="BB68" s="87"/>
      <c r="BC68" s="104" t="s">
        <v>97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44</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41</v>
      </c>
      <c r="AP72" s="330"/>
      <c r="AQ72" s="330"/>
      <c r="AR72" s="157" t="s">
        <v>42</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89</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30</v>
      </c>
      <c r="D81" s="161"/>
      <c r="E81" s="162"/>
      <c r="F81" s="161" t="s">
        <v>31</v>
      </c>
      <c r="G81" s="161"/>
      <c r="H81" s="161"/>
      <c r="I81" s="162"/>
      <c r="J81" s="161" t="s">
        <v>32</v>
      </c>
      <c r="K81" s="161"/>
      <c r="L81" s="161"/>
      <c r="M81" s="162"/>
      <c r="N81" s="152" t="s">
        <v>9</v>
      </c>
      <c r="O81" s="152"/>
      <c r="P81" s="153"/>
      <c r="Q81" s="152" t="s">
        <v>33</v>
      </c>
      <c r="R81" s="152"/>
      <c r="S81" s="153"/>
      <c r="T81" s="275" t="s">
        <v>34</v>
      </c>
      <c r="U81" s="276"/>
      <c r="V81" s="276"/>
      <c r="W81" s="276"/>
      <c r="X81" s="276"/>
      <c r="Y81" s="277"/>
      <c r="Z81" s="275" t="s">
        <v>35</v>
      </c>
      <c r="AA81" s="276"/>
      <c r="AB81" s="276"/>
      <c r="AC81" s="276"/>
      <c r="AD81" s="276"/>
      <c r="AE81" s="276"/>
      <c r="AF81" s="277"/>
      <c r="AG81" s="152" t="s">
        <v>36</v>
      </c>
      <c r="AH81" s="152"/>
      <c r="AI81" s="152"/>
      <c r="AJ81" s="152"/>
      <c r="AK81" s="151" t="s">
        <v>37</v>
      </c>
      <c r="AL81" s="152"/>
      <c r="AM81" s="152"/>
      <c r="AN81" s="153"/>
      <c r="AO81" s="304" t="s">
        <v>43</v>
      </c>
      <c r="AP81" s="305"/>
      <c r="AQ81" s="306"/>
      <c r="AR81" s="304" t="s">
        <v>12</v>
      </c>
      <c r="AS81" s="305"/>
      <c r="AT81" s="310"/>
      <c r="AU81" s="312" t="s">
        <v>39</v>
      </c>
      <c r="AV81" s="313"/>
      <c r="AW81" s="313"/>
      <c r="AX81" s="314"/>
      <c r="AY81" s="85" t="s">
        <v>96</v>
      </c>
      <c r="AZ81" s="86"/>
      <c r="BA81" s="86"/>
      <c r="BB81" s="87"/>
      <c r="BC81" s="104" t="s">
        <v>97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44</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41</v>
      </c>
      <c r="AP85" s="308"/>
      <c r="AQ85" s="309"/>
      <c r="AR85" s="319" t="s">
        <v>42</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90</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30</v>
      </c>
      <c r="D94" s="161"/>
      <c r="E94" s="161"/>
      <c r="F94" s="161"/>
      <c r="G94" s="162"/>
      <c r="H94" s="160" t="s">
        <v>8</v>
      </c>
      <c r="I94" s="161"/>
      <c r="J94" s="161"/>
      <c r="K94" s="161"/>
      <c r="L94" s="161"/>
      <c r="M94" s="162"/>
      <c r="N94" s="151" t="s">
        <v>9</v>
      </c>
      <c r="O94" s="152"/>
      <c r="P94" s="152"/>
      <c r="Q94" s="153"/>
      <c r="R94" s="151" t="s">
        <v>10</v>
      </c>
      <c r="S94" s="152"/>
      <c r="T94" s="152"/>
      <c r="U94" s="152"/>
      <c r="V94" s="153"/>
      <c r="W94" s="151" t="s">
        <v>45</v>
      </c>
      <c r="X94" s="152"/>
      <c r="Y94" s="152"/>
      <c r="Z94" s="152"/>
      <c r="AA94" s="152"/>
      <c r="AB94" s="152"/>
      <c r="AC94" s="152"/>
      <c r="AD94" s="152"/>
      <c r="AE94" s="152"/>
      <c r="AF94" s="152"/>
      <c r="AG94" s="153"/>
      <c r="AH94" s="151" t="s">
        <v>36</v>
      </c>
      <c r="AI94" s="152"/>
      <c r="AJ94" s="152"/>
      <c r="AK94" s="153"/>
      <c r="AL94" s="152" t="s">
        <v>37</v>
      </c>
      <c r="AM94" s="152"/>
      <c r="AN94" s="152"/>
      <c r="AO94" s="153"/>
      <c r="AP94" s="151" t="s">
        <v>43</v>
      </c>
      <c r="AQ94" s="152"/>
      <c r="AR94" s="153"/>
      <c r="AS94" s="151" t="s">
        <v>12</v>
      </c>
      <c r="AT94" s="152"/>
      <c r="AU94" s="153"/>
      <c r="AV94" s="176" t="s">
        <v>39</v>
      </c>
      <c r="AW94" s="104"/>
      <c r="AX94" s="104"/>
      <c r="AY94" s="105"/>
      <c r="AZ94" s="85" t="s">
        <v>95</v>
      </c>
      <c r="BA94" s="86"/>
      <c r="BB94" s="86"/>
      <c r="BC94" s="87"/>
      <c r="BD94" s="103" t="s">
        <v>97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44</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41</v>
      </c>
      <c r="AQ98" s="158"/>
      <c r="AR98" s="159"/>
      <c r="AS98" s="157" t="s">
        <v>42</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91</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30</v>
      </c>
      <c r="D107" s="161"/>
      <c r="E107" s="162"/>
      <c r="F107" s="160" t="s">
        <v>31</v>
      </c>
      <c r="G107" s="161"/>
      <c r="H107" s="161"/>
      <c r="I107" s="162"/>
      <c r="J107" s="160" t="s">
        <v>32</v>
      </c>
      <c r="K107" s="161"/>
      <c r="L107" s="161"/>
      <c r="M107" s="162"/>
      <c r="N107" s="151" t="s">
        <v>9</v>
      </c>
      <c r="O107" s="152"/>
      <c r="P107" s="153"/>
      <c r="Q107" s="151" t="s">
        <v>33</v>
      </c>
      <c r="R107" s="152"/>
      <c r="S107" s="153"/>
      <c r="T107" s="151" t="s">
        <v>34</v>
      </c>
      <c r="U107" s="152"/>
      <c r="V107" s="152"/>
      <c r="W107" s="152"/>
      <c r="X107" s="152"/>
      <c r="Y107" s="153"/>
      <c r="Z107" s="151" t="s">
        <v>35</v>
      </c>
      <c r="AA107" s="152"/>
      <c r="AB107" s="152"/>
      <c r="AC107" s="152"/>
      <c r="AD107" s="152"/>
      <c r="AE107" s="152"/>
      <c r="AF107" s="153"/>
      <c r="AG107" s="151" t="s">
        <v>36</v>
      </c>
      <c r="AH107" s="152"/>
      <c r="AI107" s="152"/>
      <c r="AJ107" s="153"/>
      <c r="AK107" s="151" t="s">
        <v>37</v>
      </c>
      <c r="AL107" s="152"/>
      <c r="AM107" s="152"/>
      <c r="AN107" s="153"/>
      <c r="AO107" s="151" t="s">
        <v>38</v>
      </c>
      <c r="AP107" s="152"/>
      <c r="AQ107" s="153"/>
      <c r="AR107" s="151" t="s">
        <v>12</v>
      </c>
      <c r="AS107" s="152"/>
      <c r="AT107" s="153"/>
      <c r="AU107" s="176" t="s">
        <v>39</v>
      </c>
      <c r="AV107" s="104"/>
      <c r="AW107" s="104"/>
      <c r="AX107" s="105"/>
      <c r="AY107" s="85" t="s">
        <v>95</v>
      </c>
      <c r="AZ107" s="86"/>
      <c r="BA107" s="86"/>
      <c r="BB107" s="87"/>
      <c r="BC107" s="104" t="s">
        <v>97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40</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41</v>
      </c>
      <c r="AP111" s="158"/>
      <c r="AQ111" s="159"/>
      <c r="AR111" s="157" t="s">
        <v>42</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46</v>
      </c>
      <c r="C120" s="113"/>
      <c r="D120" s="113"/>
      <c r="E120" s="114"/>
      <c r="F120" s="112"/>
      <c r="G120" s="113"/>
      <c r="H120" s="113"/>
      <c r="I120" s="113"/>
      <c r="J120" s="114"/>
      <c r="K120" s="112" t="s">
        <v>47</v>
      </c>
      <c r="L120" s="113"/>
      <c r="M120" s="114"/>
      <c r="N120" s="115"/>
      <c r="O120" s="116"/>
      <c r="P120" s="116"/>
      <c r="Q120" s="116"/>
      <c r="R120" s="116"/>
      <c r="S120" s="116"/>
      <c r="T120" s="117"/>
      <c r="U120" s="115" t="s">
        <v>48</v>
      </c>
      <c r="V120" s="116"/>
      <c r="W120" s="117"/>
      <c r="X120" s="118"/>
      <c r="Y120" s="119"/>
      <c r="Z120" s="119"/>
      <c r="AA120" s="119"/>
      <c r="AB120" s="119"/>
      <c r="AC120" s="119"/>
      <c r="AD120" s="120"/>
      <c r="AE120" s="118" t="s">
        <v>49</v>
      </c>
      <c r="AF120" s="119"/>
      <c r="AG120" s="120"/>
      <c r="AH120" s="127"/>
      <c r="AI120" s="128"/>
      <c r="AJ120" s="128"/>
      <c r="AK120" s="128"/>
      <c r="AL120" s="128"/>
      <c r="AM120" s="128"/>
      <c r="AN120" s="128"/>
      <c r="AO120" s="128"/>
      <c r="AP120" s="128"/>
      <c r="AQ120" s="129"/>
      <c r="AR120" s="130" t="s">
        <v>50</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51</v>
      </c>
      <c r="S186" s="1" t="s">
        <v>51</v>
      </c>
    </row>
    <row r="187" spans="4:19">
      <c r="D187" s="1" t="s">
        <v>52</v>
      </c>
      <c r="S187" s="1" t="s">
        <v>53</v>
      </c>
    </row>
    <row r="188" spans="4:19">
      <c r="D188" s="1" t="s">
        <v>53</v>
      </c>
      <c r="S188" s="1" t="s">
        <v>54</v>
      </c>
    </row>
    <row r="189" spans="4:19">
      <c r="D189" s="1" t="s">
        <v>54</v>
      </c>
      <c r="S189" s="1" t="s">
        <v>55</v>
      </c>
    </row>
    <row r="190" spans="4:19">
      <c r="D190" s="1" t="s">
        <v>55</v>
      </c>
      <c r="S190" s="1" t="s">
        <v>56</v>
      </c>
    </row>
    <row r="191" spans="4:19">
      <c r="D191" s="1" t="s">
        <v>56</v>
      </c>
      <c r="S191" s="1" t="s">
        <v>57</v>
      </c>
    </row>
    <row r="192" spans="4:19">
      <c r="D192" s="1" t="s">
        <v>58</v>
      </c>
      <c r="S192" s="1" t="s">
        <v>59</v>
      </c>
    </row>
    <row r="193" spans="4:19">
      <c r="D193" s="1" t="s">
        <v>60</v>
      </c>
      <c r="S193" s="1" t="s">
        <v>61</v>
      </c>
    </row>
    <row r="194" spans="4:19">
      <c r="D194" s="1" t="s">
        <v>62</v>
      </c>
      <c r="S194" s="1" t="s">
        <v>63</v>
      </c>
    </row>
    <row r="195" spans="4:19">
      <c r="D195" s="1" t="s">
        <v>64</v>
      </c>
      <c r="S195" s="1" t="s">
        <v>65</v>
      </c>
    </row>
    <row r="196" spans="4:19">
      <c r="D196" s="1" t="s">
        <v>66</v>
      </c>
      <c r="S196" s="1" t="s">
        <v>67</v>
      </c>
    </row>
    <row r="197" spans="4:19">
      <c r="D197" s="1" t="s">
        <v>68</v>
      </c>
      <c r="S197" s="1" t="s">
        <v>69</v>
      </c>
    </row>
    <row r="198" spans="4:19">
      <c r="D198" s="1" t="s">
        <v>70</v>
      </c>
      <c r="S198" s="1" t="s">
        <v>71</v>
      </c>
    </row>
    <row r="199" spans="4:19">
      <c r="D199" s="1" t="s">
        <v>72</v>
      </c>
      <c r="S199" s="1" t="s">
        <v>73</v>
      </c>
    </row>
    <row r="200" spans="4:19">
      <c r="D200" s="1" t="s">
        <v>74</v>
      </c>
      <c r="S200" s="1" t="s">
        <v>75</v>
      </c>
    </row>
    <row r="201" spans="4:19">
      <c r="D201" s="3" t="s">
        <v>59</v>
      </c>
      <c r="S201" s="1" t="s">
        <v>76</v>
      </c>
    </row>
    <row r="202" spans="4:19">
      <c r="D202" s="3" t="s">
        <v>61</v>
      </c>
      <c r="S202" s="1" t="s">
        <v>77</v>
      </c>
    </row>
    <row r="203" spans="4:19">
      <c r="D203" s="1" t="s">
        <v>63</v>
      </c>
      <c r="S203" s="1" t="s">
        <v>78</v>
      </c>
    </row>
    <row r="204" spans="4:19">
      <c r="D204" s="1" t="s">
        <v>65</v>
      </c>
      <c r="S204" s="1" t="s">
        <v>79</v>
      </c>
    </row>
    <row r="205" spans="4:19">
      <c r="D205" s="1" t="s">
        <v>67</v>
      </c>
      <c r="S205" s="1" t="s">
        <v>80</v>
      </c>
    </row>
    <row r="206" spans="4:19">
      <c r="D206" s="1" t="s">
        <v>81</v>
      </c>
      <c r="S206" s="1" t="s">
        <v>82</v>
      </c>
    </row>
    <row r="207" spans="4:19">
      <c r="D207" s="1" t="s">
        <v>83</v>
      </c>
    </row>
    <row r="208" spans="4:19">
      <c r="D208" s="1" t="s">
        <v>69</v>
      </c>
    </row>
    <row r="209" spans="4:4">
      <c r="D209" s="1" t="s">
        <v>84</v>
      </c>
    </row>
    <row r="210" spans="4:4">
      <c r="D210" s="1" t="s">
        <v>71</v>
      </c>
    </row>
    <row r="211" spans="4:4">
      <c r="D211" s="1" t="s">
        <v>73</v>
      </c>
    </row>
    <row r="212" spans="4:4">
      <c r="D212" s="1" t="s">
        <v>75</v>
      </c>
    </row>
    <row r="213" spans="4:4">
      <c r="D213" s="1" t="s">
        <v>76</v>
      </c>
    </row>
    <row r="214" spans="4:4">
      <c r="D214" s="1" t="s">
        <v>85</v>
      </c>
    </row>
    <row r="215" spans="4:4">
      <c r="D215" s="1" t="s">
        <v>77</v>
      </c>
    </row>
    <row r="216" spans="4:4">
      <c r="D216" s="3" t="s">
        <v>78</v>
      </c>
    </row>
    <row r="217" spans="4:4">
      <c r="D217" s="3" t="s">
        <v>79</v>
      </c>
    </row>
    <row r="218" spans="4:4">
      <c r="D218" s="1" t="s">
        <v>80</v>
      </c>
    </row>
    <row r="219" spans="4:4">
      <c r="D219" s="1" t="s">
        <v>82</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2" fitToHeight="0" orientation="portrait" r:id="rId1"/>
  <headerFooter alignWithMargins="0"/>
  <rowBreaks count="1" manualBreakCount="1">
    <brk id="64" max="5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3.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令和８年度事前調査</vt:lpstr>
      <vt:lpstr>令和８年度事前調査!Print_Area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右田　梨子</cp:lastModifiedBy>
  <dcterms:created xsi:type="dcterms:W3CDTF">2023-10-25T00:20:17Z</dcterms:created>
  <dcterms:modified xsi:type="dcterms:W3CDTF">2025-08-15T02:21:56Z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