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<sst xmlns="http://schemas.openxmlformats.org/spreadsheetml/2006/main" count="175" uniqueCount="17">
  <si>
    <t>法　人　名</t>
  </si>
  <si>
    <t>介護保険事業所番号</t>
  </si>
  <si>
    <t>事業所の名称</t>
  </si>
  <si>
    <t>サービス名</t>
  </si>
  <si>
    <t>ページ数</t>
  </si>
  <si>
    <t>総ページ数</t>
  </si>
  <si>
    <t>合　　　計</t>
  </si>
  <si>
    <t>円</t>
  </si>
  <si>
    <t>円</t>
  </si>
  <si>
    <t>別紙様式２（添付書類１）</t>
  </si>
  <si>
    <t>介護職員処遇改善計画書（都道府県内事業所等一覧表）</t>
  </si>
  <si>
    <t>交付金見込額</t>
  </si>
  <si>
    <t>／</t>
  </si>
  <si>
    <t>年</t>
  </si>
  <si>
    <t>月</t>
  </si>
  <si>
    <t>対象期間</t>
  </si>
  <si>
    <t>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</si>
</sst>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80" fontId="5" fillId="0" borderId="4" xfId="16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0" fontId="5" fillId="0" borderId="6" xfId="16" applyNumberFormat="1" applyFont="1" applyBorder="1" applyAlignment="1">
      <alignment vertical="center" wrapText="1"/>
    </xf>
    <xf numFmtId="180" fontId="5" fillId="0" borderId="5" xfId="16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80" fontId="5" fillId="0" borderId="10" xfId="16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80" fontId="5" fillId="0" borderId="9" xfId="16" applyNumberFormat="1" applyFont="1" applyBorder="1" applyAlignment="1">
      <alignment vertical="center" wrapText="1"/>
    </xf>
    <xf numFmtId="180" fontId="5" fillId="0" borderId="3" xfId="16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SheetLayoutView="100" workbookViewId="0" topLeftCell="A1">
      <selection activeCell="K50" sqref="K50:K51"/>
    </sheetView>
  </sheetViews>
  <sheetFormatPr defaultColWidth="9.00390625" defaultRowHeight="13.5"/>
  <cols>
    <col min="1" max="10" width="1.875" style="1" customWidth="1"/>
    <col min="11" max="11" width="31.875" style="1" customWidth="1"/>
    <col min="12" max="12" width="15.625" style="1" customWidth="1"/>
    <col min="13" max="19" width="2.375" style="1" customWidth="1"/>
    <col min="20" max="20" width="2.50390625" style="1" customWidth="1"/>
    <col min="21" max="21" width="2.125" style="1" customWidth="1"/>
    <col min="22" max="22" width="2.50390625" style="1" customWidth="1"/>
    <col min="23" max="24" width="2.125" style="1" customWidth="1"/>
    <col min="25" max="16384" width="9.00390625" style="1" customWidth="1"/>
  </cols>
  <sheetData>
    <row r="1" s="9" customFormat="1" ht="11.25">
      <c r="A1" s="8" t="s">
        <v>9</v>
      </c>
    </row>
    <row r="2" ht="8.25" customHeight="1">
      <c r="A2" s="2"/>
    </row>
    <row r="3" spans="1:24" s="10" customFormat="1" ht="14.2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ht="9.75" customHeight="1">
      <c r="A4" s="2"/>
    </row>
    <row r="5" spans="1:24" ht="29.25" customHeight="1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ht="10.5" customHeight="1">
      <c r="A6" s="4"/>
    </row>
    <row r="7" spans="1:24" ht="21.75" customHeight="1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" t="s">
        <v>2</v>
      </c>
      <c r="L7" s="3" t="s">
        <v>3</v>
      </c>
      <c r="M7" s="34" t="s">
        <v>11</v>
      </c>
      <c r="N7" s="35"/>
      <c r="O7" s="35"/>
      <c r="P7" s="35"/>
      <c r="Q7" s="35"/>
      <c r="R7" s="35"/>
      <c r="S7" s="36"/>
      <c r="T7" s="28" t="s">
        <v>15</v>
      </c>
      <c r="U7" s="29"/>
      <c r="V7" s="29"/>
      <c r="W7" s="29"/>
      <c r="X7" s="30"/>
    </row>
    <row r="8" spans="1:24" ht="12" customHeight="1">
      <c r="A8" s="51"/>
      <c r="B8" s="53"/>
      <c r="C8" s="53"/>
      <c r="D8" s="53"/>
      <c r="E8" s="53"/>
      <c r="F8" s="53"/>
      <c r="G8" s="53"/>
      <c r="H8" s="53"/>
      <c r="I8" s="53"/>
      <c r="J8" s="55"/>
      <c r="K8" s="57"/>
      <c r="L8" s="57"/>
      <c r="M8" s="42"/>
      <c r="N8" s="18"/>
      <c r="O8" s="18"/>
      <c r="P8" s="18"/>
      <c r="Q8" s="18"/>
      <c r="R8" s="18"/>
      <c r="S8" s="60" t="s">
        <v>7</v>
      </c>
      <c r="T8" s="43"/>
      <c r="U8" s="44" t="s">
        <v>13</v>
      </c>
      <c r="V8" s="44"/>
      <c r="W8" s="44" t="s">
        <v>14</v>
      </c>
      <c r="X8" s="45" t="s">
        <v>16</v>
      </c>
    </row>
    <row r="9" spans="1:24" ht="12" customHeight="1">
      <c r="A9" s="52"/>
      <c r="B9" s="54"/>
      <c r="C9" s="54"/>
      <c r="D9" s="54"/>
      <c r="E9" s="54"/>
      <c r="F9" s="54"/>
      <c r="G9" s="54"/>
      <c r="H9" s="54"/>
      <c r="I9" s="54"/>
      <c r="J9" s="56"/>
      <c r="K9" s="58"/>
      <c r="L9" s="58"/>
      <c r="M9" s="46"/>
      <c r="N9" s="47"/>
      <c r="O9" s="47"/>
      <c r="P9" s="47"/>
      <c r="Q9" s="47"/>
      <c r="R9" s="47"/>
      <c r="S9" s="59"/>
      <c r="T9" s="48"/>
      <c r="U9" s="49" t="s">
        <v>13</v>
      </c>
      <c r="V9" s="49"/>
      <c r="W9" s="49" t="s">
        <v>14</v>
      </c>
      <c r="X9" s="50"/>
    </row>
    <row r="10" spans="1:24" ht="12" customHeight="1">
      <c r="A10" s="51"/>
      <c r="B10" s="53"/>
      <c r="C10" s="53"/>
      <c r="D10" s="53"/>
      <c r="E10" s="53"/>
      <c r="F10" s="53"/>
      <c r="G10" s="53"/>
      <c r="H10" s="53"/>
      <c r="I10" s="53"/>
      <c r="J10" s="55"/>
      <c r="K10" s="57"/>
      <c r="L10" s="57"/>
      <c r="M10" s="42"/>
      <c r="N10" s="18"/>
      <c r="O10" s="18"/>
      <c r="P10" s="18"/>
      <c r="Q10" s="18"/>
      <c r="R10" s="18"/>
      <c r="S10" s="60" t="s">
        <v>7</v>
      </c>
      <c r="T10" s="43"/>
      <c r="U10" s="44" t="s">
        <v>13</v>
      </c>
      <c r="V10" s="44"/>
      <c r="W10" s="44" t="s">
        <v>14</v>
      </c>
      <c r="X10" s="45" t="s">
        <v>16</v>
      </c>
    </row>
    <row r="11" spans="1:24" ht="12" customHeight="1">
      <c r="A11" s="52"/>
      <c r="B11" s="54"/>
      <c r="C11" s="54"/>
      <c r="D11" s="54"/>
      <c r="E11" s="54"/>
      <c r="F11" s="54"/>
      <c r="G11" s="54"/>
      <c r="H11" s="54"/>
      <c r="I11" s="54"/>
      <c r="J11" s="56"/>
      <c r="K11" s="58"/>
      <c r="L11" s="58"/>
      <c r="M11" s="46"/>
      <c r="N11" s="47"/>
      <c r="O11" s="47"/>
      <c r="P11" s="47"/>
      <c r="Q11" s="47"/>
      <c r="R11" s="47"/>
      <c r="S11" s="59"/>
      <c r="T11" s="48"/>
      <c r="U11" s="49" t="s">
        <v>13</v>
      </c>
      <c r="V11" s="49"/>
      <c r="W11" s="49" t="s">
        <v>14</v>
      </c>
      <c r="X11" s="50"/>
    </row>
    <row r="12" spans="1:24" ht="12" customHeight="1">
      <c r="A12" s="51"/>
      <c r="B12" s="53"/>
      <c r="C12" s="53"/>
      <c r="D12" s="53"/>
      <c r="E12" s="53"/>
      <c r="F12" s="53"/>
      <c r="G12" s="53"/>
      <c r="H12" s="53"/>
      <c r="I12" s="53"/>
      <c r="J12" s="55"/>
      <c r="K12" s="57"/>
      <c r="L12" s="57"/>
      <c r="M12" s="42"/>
      <c r="N12" s="18"/>
      <c r="O12" s="18"/>
      <c r="P12" s="18"/>
      <c r="Q12" s="18"/>
      <c r="R12" s="18"/>
      <c r="S12" s="60" t="s">
        <v>7</v>
      </c>
      <c r="T12" s="43"/>
      <c r="U12" s="44" t="s">
        <v>13</v>
      </c>
      <c r="V12" s="44"/>
      <c r="W12" s="44" t="s">
        <v>14</v>
      </c>
      <c r="X12" s="45" t="s">
        <v>16</v>
      </c>
    </row>
    <row r="13" spans="1:24" ht="12" customHeight="1">
      <c r="A13" s="52"/>
      <c r="B13" s="54"/>
      <c r="C13" s="54"/>
      <c r="D13" s="54"/>
      <c r="E13" s="54"/>
      <c r="F13" s="54"/>
      <c r="G13" s="54"/>
      <c r="H13" s="54"/>
      <c r="I13" s="54"/>
      <c r="J13" s="56"/>
      <c r="K13" s="58"/>
      <c r="L13" s="58"/>
      <c r="M13" s="46"/>
      <c r="N13" s="47"/>
      <c r="O13" s="47"/>
      <c r="P13" s="47"/>
      <c r="Q13" s="47"/>
      <c r="R13" s="47"/>
      <c r="S13" s="59"/>
      <c r="T13" s="48"/>
      <c r="U13" s="49" t="s">
        <v>13</v>
      </c>
      <c r="V13" s="49"/>
      <c r="W13" s="49" t="s">
        <v>14</v>
      </c>
      <c r="X13" s="50"/>
    </row>
    <row r="14" spans="1:24" ht="12" customHeight="1">
      <c r="A14" s="51"/>
      <c r="B14" s="53"/>
      <c r="C14" s="53"/>
      <c r="D14" s="53"/>
      <c r="E14" s="53"/>
      <c r="F14" s="53"/>
      <c r="G14" s="53"/>
      <c r="H14" s="53"/>
      <c r="I14" s="53"/>
      <c r="J14" s="55"/>
      <c r="K14" s="57"/>
      <c r="L14" s="57"/>
      <c r="M14" s="42"/>
      <c r="N14" s="18"/>
      <c r="O14" s="18"/>
      <c r="P14" s="18"/>
      <c r="Q14" s="18"/>
      <c r="R14" s="18"/>
      <c r="S14" s="60" t="s">
        <v>7</v>
      </c>
      <c r="T14" s="43"/>
      <c r="U14" s="44" t="s">
        <v>13</v>
      </c>
      <c r="V14" s="44"/>
      <c r="W14" s="44" t="s">
        <v>14</v>
      </c>
      <c r="X14" s="45" t="s">
        <v>16</v>
      </c>
    </row>
    <row r="15" spans="1:24" ht="12" customHeight="1">
      <c r="A15" s="52"/>
      <c r="B15" s="54"/>
      <c r="C15" s="54"/>
      <c r="D15" s="54"/>
      <c r="E15" s="54"/>
      <c r="F15" s="54"/>
      <c r="G15" s="54"/>
      <c r="H15" s="54"/>
      <c r="I15" s="54"/>
      <c r="J15" s="56"/>
      <c r="K15" s="58"/>
      <c r="L15" s="58"/>
      <c r="M15" s="46"/>
      <c r="N15" s="47"/>
      <c r="O15" s="47"/>
      <c r="P15" s="47"/>
      <c r="Q15" s="47"/>
      <c r="R15" s="47"/>
      <c r="S15" s="59"/>
      <c r="T15" s="48"/>
      <c r="U15" s="49" t="s">
        <v>13</v>
      </c>
      <c r="V15" s="49"/>
      <c r="W15" s="49" t="s">
        <v>14</v>
      </c>
      <c r="X15" s="50"/>
    </row>
    <row r="16" spans="1:24" ht="12" customHeight="1">
      <c r="A16" s="51"/>
      <c r="B16" s="53"/>
      <c r="C16" s="53"/>
      <c r="D16" s="53"/>
      <c r="E16" s="53"/>
      <c r="F16" s="53"/>
      <c r="G16" s="53"/>
      <c r="H16" s="53"/>
      <c r="I16" s="53"/>
      <c r="J16" s="55"/>
      <c r="K16" s="57"/>
      <c r="L16" s="57"/>
      <c r="M16" s="42"/>
      <c r="N16" s="18"/>
      <c r="O16" s="18"/>
      <c r="P16" s="18"/>
      <c r="Q16" s="18"/>
      <c r="R16" s="18"/>
      <c r="S16" s="60" t="s">
        <v>7</v>
      </c>
      <c r="T16" s="43"/>
      <c r="U16" s="44" t="s">
        <v>13</v>
      </c>
      <c r="V16" s="44"/>
      <c r="W16" s="44" t="s">
        <v>14</v>
      </c>
      <c r="X16" s="45" t="s">
        <v>16</v>
      </c>
    </row>
    <row r="17" spans="1:24" ht="12" customHeight="1">
      <c r="A17" s="52"/>
      <c r="B17" s="54"/>
      <c r="C17" s="54"/>
      <c r="D17" s="54"/>
      <c r="E17" s="54"/>
      <c r="F17" s="54"/>
      <c r="G17" s="54"/>
      <c r="H17" s="54"/>
      <c r="I17" s="54"/>
      <c r="J17" s="56"/>
      <c r="K17" s="58"/>
      <c r="L17" s="58"/>
      <c r="M17" s="46"/>
      <c r="N17" s="47"/>
      <c r="O17" s="47"/>
      <c r="P17" s="47"/>
      <c r="Q17" s="47"/>
      <c r="R17" s="47"/>
      <c r="S17" s="59"/>
      <c r="T17" s="48"/>
      <c r="U17" s="49" t="s">
        <v>13</v>
      </c>
      <c r="V17" s="49"/>
      <c r="W17" s="49" t="s">
        <v>14</v>
      </c>
      <c r="X17" s="50"/>
    </row>
    <row r="18" spans="1:24" ht="12" customHeight="1">
      <c r="A18" s="51"/>
      <c r="B18" s="53"/>
      <c r="C18" s="53"/>
      <c r="D18" s="53"/>
      <c r="E18" s="53"/>
      <c r="F18" s="53"/>
      <c r="G18" s="53"/>
      <c r="H18" s="53"/>
      <c r="I18" s="53"/>
      <c r="J18" s="55"/>
      <c r="K18" s="57"/>
      <c r="L18" s="57"/>
      <c r="M18" s="42"/>
      <c r="N18" s="18"/>
      <c r="O18" s="18"/>
      <c r="P18" s="18"/>
      <c r="Q18" s="18"/>
      <c r="R18" s="18"/>
      <c r="S18" s="60" t="s">
        <v>7</v>
      </c>
      <c r="T18" s="43"/>
      <c r="U18" s="44" t="s">
        <v>13</v>
      </c>
      <c r="V18" s="44"/>
      <c r="W18" s="44" t="s">
        <v>14</v>
      </c>
      <c r="X18" s="45" t="s">
        <v>16</v>
      </c>
    </row>
    <row r="19" spans="1:24" ht="12" customHeight="1">
      <c r="A19" s="52"/>
      <c r="B19" s="54"/>
      <c r="C19" s="54"/>
      <c r="D19" s="54"/>
      <c r="E19" s="54"/>
      <c r="F19" s="54"/>
      <c r="G19" s="54"/>
      <c r="H19" s="54"/>
      <c r="I19" s="54"/>
      <c r="J19" s="56"/>
      <c r="K19" s="58"/>
      <c r="L19" s="58"/>
      <c r="M19" s="46"/>
      <c r="N19" s="47"/>
      <c r="O19" s="47"/>
      <c r="P19" s="47"/>
      <c r="Q19" s="47"/>
      <c r="R19" s="47"/>
      <c r="S19" s="59"/>
      <c r="T19" s="48"/>
      <c r="U19" s="49" t="s">
        <v>13</v>
      </c>
      <c r="V19" s="49"/>
      <c r="W19" s="49" t="s">
        <v>14</v>
      </c>
      <c r="X19" s="50"/>
    </row>
    <row r="20" spans="1:24" ht="12" customHeight="1">
      <c r="A20" s="51"/>
      <c r="B20" s="53"/>
      <c r="C20" s="53"/>
      <c r="D20" s="53"/>
      <c r="E20" s="53"/>
      <c r="F20" s="53"/>
      <c r="G20" s="53"/>
      <c r="H20" s="53"/>
      <c r="I20" s="53"/>
      <c r="J20" s="55"/>
      <c r="K20" s="57"/>
      <c r="L20" s="57"/>
      <c r="M20" s="42"/>
      <c r="N20" s="18"/>
      <c r="O20" s="18"/>
      <c r="P20" s="18"/>
      <c r="Q20" s="18"/>
      <c r="R20" s="18"/>
      <c r="S20" s="60" t="s">
        <v>7</v>
      </c>
      <c r="T20" s="43"/>
      <c r="U20" s="44" t="s">
        <v>13</v>
      </c>
      <c r="V20" s="44"/>
      <c r="W20" s="44" t="s">
        <v>14</v>
      </c>
      <c r="X20" s="45" t="s">
        <v>16</v>
      </c>
    </row>
    <row r="21" spans="1:24" ht="12" customHeight="1">
      <c r="A21" s="52"/>
      <c r="B21" s="54"/>
      <c r="C21" s="54"/>
      <c r="D21" s="54"/>
      <c r="E21" s="54"/>
      <c r="F21" s="54"/>
      <c r="G21" s="54"/>
      <c r="H21" s="54"/>
      <c r="I21" s="54"/>
      <c r="J21" s="56"/>
      <c r="K21" s="58"/>
      <c r="L21" s="58"/>
      <c r="M21" s="46"/>
      <c r="N21" s="47"/>
      <c r="O21" s="47"/>
      <c r="P21" s="47"/>
      <c r="Q21" s="47"/>
      <c r="R21" s="47"/>
      <c r="S21" s="59"/>
      <c r="T21" s="48"/>
      <c r="U21" s="49" t="s">
        <v>13</v>
      </c>
      <c r="V21" s="49"/>
      <c r="W21" s="49" t="s">
        <v>14</v>
      </c>
      <c r="X21" s="50"/>
    </row>
    <row r="22" spans="1:24" ht="12" customHeight="1">
      <c r="A22" s="51"/>
      <c r="B22" s="53"/>
      <c r="C22" s="53"/>
      <c r="D22" s="53"/>
      <c r="E22" s="53"/>
      <c r="F22" s="53"/>
      <c r="G22" s="53"/>
      <c r="H22" s="53"/>
      <c r="I22" s="53"/>
      <c r="J22" s="55"/>
      <c r="K22" s="57"/>
      <c r="L22" s="57"/>
      <c r="M22" s="42"/>
      <c r="N22" s="18"/>
      <c r="O22" s="18"/>
      <c r="P22" s="18"/>
      <c r="Q22" s="18"/>
      <c r="R22" s="18"/>
      <c r="S22" s="60" t="s">
        <v>7</v>
      </c>
      <c r="T22" s="43"/>
      <c r="U22" s="44" t="s">
        <v>13</v>
      </c>
      <c r="V22" s="44"/>
      <c r="W22" s="44" t="s">
        <v>14</v>
      </c>
      <c r="X22" s="45" t="s">
        <v>16</v>
      </c>
    </row>
    <row r="23" spans="1:24" ht="12" customHeight="1">
      <c r="A23" s="52"/>
      <c r="B23" s="54"/>
      <c r="C23" s="54"/>
      <c r="D23" s="54"/>
      <c r="E23" s="54"/>
      <c r="F23" s="54"/>
      <c r="G23" s="54"/>
      <c r="H23" s="54"/>
      <c r="I23" s="54"/>
      <c r="J23" s="56"/>
      <c r="K23" s="58"/>
      <c r="L23" s="58"/>
      <c r="M23" s="46"/>
      <c r="N23" s="47"/>
      <c r="O23" s="47"/>
      <c r="P23" s="47"/>
      <c r="Q23" s="47"/>
      <c r="R23" s="47"/>
      <c r="S23" s="59"/>
      <c r="T23" s="48"/>
      <c r="U23" s="49" t="s">
        <v>13</v>
      </c>
      <c r="V23" s="49"/>
      <c r="W23" s="49" t="s">
        <v>14</v>
      </c>
      <c r="X23" s="50"/>
    </row>
    <row r="24" spans="1:24" ht="12" customHeight="1">
      <c r="A24" s="51"/>
      <c r="B24" s="53"/>
      <c r="C24" s="53"/>
      <c r="D24" s="53"/>
      <c r="E24" s="53"/>
      <c r="F24" s="53"/>
      <c r="G24" s="53"/>
      <c r="H24" s="53"/>
      <c r="I24" s="53"/>
      <c r="J24" s="55"/>
      <c r="K24" s="57"/>
      <c r="L24" s="57"/>
      <c r="M24" s="42"/>
      <c r="N24" s="18"/>
      <c r="O24" s="18"/>
      <c r="P24" s="18"/>
      <c r="Q24" s="18"/>
      <c r="R24" s="18"/>
      <c r="S24" s="60" t="s">
        <v>7</v>
      </c>
      <c r="T24" s="43"/>
      <c r="U24" s="44" t="s">
        <v>13</v>
      </c>
      <c r="V24" s="44"/>
      <c r="W24" s="44" t="s">
        <v>14</v>
      </c>
      <c r="X24" s="45" t="s">
        <v>16</v>
      </c>
    </row>
    <row r="25" spans="1:24" ht="12" customHeight="1">
      <c r="A25" s="52"/>
      <c r="B25" s="54"/>
      <c r="C25" s="54"/>
      <c r="D25" s="54"/>
      <c r="E25" s="54"/>
      <c r="F25" s="54"/>
      <c r="G25" s="54"/>
      <c r="H25" s="54"/>
      <c r="I25" s="54"/>
      <c r="J25" s="56"/>
      <c r="K25" s="58"/>
      <c r="L25" s="58"/>
      <c r="M25" s="46"/>
      <c r="N25" s="47"/>
      <c r="O25" s="47"/>
      <c r="P25" s="47"/>
      <c r="Q25" s="47"/>
      <c r="R25" s="47"/>
      <c r="S25" s="59"/>
      <c r="T25" s="48"/>
      <c r="U25" s="49" t="s">
        <v>13</v>
      </c>
      <c r="V25" s="49"/>
      <c r="W25" s="49" t="s">
        <v>14</v>
      </c>
      <c r="X25" s="50"/>
    </row>
    <row r="26" spans="1:24" ht="12" customHeight="1">
      <c r="A26" s="51"/>
      <c r="B26" s="53"/>
      <c r="C26" s="53"/>
      <c r="D26" s="53"/>
      <c r="E26" s="53"/>
      <c r="F26" s="53"/>
      <c r="G26" s="53"/>
      <c r="H26" s="53"/>
      <c r="I26" s="53"/>
      <c r="J26" s="55"/>
      <c r="K26" s="57"/>
      <c r="L26" s="57"/>
      <c r="M26" s="42"/>
      <c r="N26" s="18"/>
      <c r="O26" s="18"/>
      <c r="P26" s="18"/>
      <c r="Q26" s="18"/>
      <c r="R26" s="18"/>
      <c r="S26" s="60" t="s">
        <v>7</v>
      </c>
      <c r="T26" s="43"/>
      <c r="U26" s="44" t="s">
        <v>13</v>
      </c>
      <c r="V26" s="44"/>
      <c r="W26" s="44" t="s">
        <v>14</v>
      </c>
      <c r="X26" s="45" t="s">
        <v>16</v>
      </c>
    </row>
    <row r="27" spans="1:24" ht="12" customHeight="1">
      <c r="A27" s="52"/>
      <c r="B27" s="54"/>
      <c r="C27" s="54"/>
      <c r="D27" s="54"/>
      <c r="E27" s="54"/>
      <c r="F27" s="54"/>
      <c r="G27" s="54"/>
      <c r="H27" s="54"/>
      <c r="I27" s="54"/>
      <c r="J27" s="56"/>
      <c r="K27" s="58"/>
      <c r="L27" s="58"/>
      <c r="M27" s="46"/>
      <c r="N27" s="47"/>
      <c r="O27" s="47"/>
      <c r="P27" s="47"/>
      <c r="Q27" s="47"/>
      <c r="R27" s="47"/>
      <c r="S27" s="59"/>
      <c r="T27" s="48"/>
      <c r="U27" s="49" t="s">
        <v>13</v>
      </c>
      <c r="V27" s="49"/>
      <c r="W27" s="49" t="s">
        <v>14</v>
      </c>
      <c r="X27" s="50"/>
    </row>
    <row r="28" spans="1:24" ht="12" customHeight="1">
      <c r="A28" s="51"/>
      <c r="B28" s="53"/>
      <c r="C28" s="53"/>
      <c r="D28" s="53"/>
      <c r="E28" s="53"/>
      <c r="F28" s="53"/>
      <c r="G28" s="53"/>
      <c r="H28" s="53"/>
      <c r="I28" s="53"/>
      <c r="J28" s="55"/>
      <c r="K28" s="57"/>
      <c r="L28" s="57"/>
      <c r="M28" s="42"/>
      <c r="N28" s="18"/>
      <c r="O28" s="18"/>
      <c r="P28" s="18"/>
      <c r="Q28" s="18"/>
      <c r="R28" s="18"/>
      <c r="S28" s="60" t="s">
        <v>7</v>
      </c>
      <c r="T28" s="43"/>
      <c r="U28" s="44" t="s">
        <v>13</v>
      </c>
      <c r="V28" s="44"/>
      <c r="W28" s="44" t="s">
        <v>14</v>
      </c>
      <c r="X28" s="45" t="s">
        <v>16</v>
      </c>
    </row>
    <row r="29" spans="1:24" ht="12" customHeight="1">
      <c r="A29" s="52"/>
      <c r="B29" s="54"/>
      <c r="C29" s="54"/>
      <c r="D29" s="54"/>
      <c r="E29" s="54"/>
      <c r="F29" s="54"/>
      <c r="G29" s="54"/>
      <c r="H29" s="54"/>
      <c r="I29" s="54"/>
      <c r="J29" s="56"/>
      <c r="K29" s="58"/>
      <c r="L29" s="58"/>
      <c r="M29" s="46"/>
      <c r="N29" s="47"/>
      <c r="O29" s="47"/>
      <c r="P29" s="47"/>
      <c r="Q29" s="47"/>
      <c r="R29" s="47"/>
      <c r="S29" s="59"/>
      <c r="T29" s="48"/>
      <c r="U29" s="49" t="s">
        <v>13</v>
      </c>
      <c r="V29" s="49"/>
      <c r="W29" s="49" t="s">
        <v>14</v>
      </c>
      <c r="X29" s="50"/>
    </row>
    <row r="30" spans="1:24" ht="12" customHeight="1">
      <c r="A30" s="51"/>
      <c r="B30" s="53"/>
      <c r="C30" s="53"/>
      <c r="D30" s="53"/>
      <c r="E30" s="53"/>
      <c r="F30" s="53"/>
      <c r="G30" s="53"/>
      <c r="H30" s="53"/>
      <c r="I30" s="53"/>
      <c r="J30" s="55"/>
      <c r="K30" s="57"/>
      <c r="L30" s="57"/>
      <c r="M30" s="42"/>
      <c r="N30" s="18"/>
      <c r="O30" s="18"/>
      <c r="P30" s="18"/>
      <c r="Q30" s="18"/>
      <c r="R30" s="18"/>
      <c r="S30" s="60" t="s">
        <v>7</v>
      </c>
      <c r="T30" s="43"/>
      <c r="U30" s="44" t="s">
        <v>13</v>
      </c>
      <c r="V30" s="44"/>
      <c r="W30" s="44" t="s">
        <v>14</v>
      </c>
      <c r="X30" s="45" t="s">
        <v>16</v>
      </c>
    </row>
    <row r="31" spans="1:24" ht="12" customHeight="1">
      <c r="A31" s="52"/>
      <c r="B31" s="54"/>
      <c r="C31" s="54"/>
      <c r="D31" s="54"/>
      <c r="E31" s="54"/>
      <c r="F31" s="54"/>
      <c r="G31" s="54"/>
      <c r="H31" s="54"/>
      <c r="I31" s="54"/>
      <c r="J31" s="56"/>
      <c r="K31" s="58"/>
      <c r="L31" s="58"/>
      <c r="M31" s="46"/>
      <c r="N31" s="47"/>
      <c r="O31" s="47"/>
      <c r="P31" s="47"/>
      <c r="Q31" s="47"/>
      <c r="R31" s="47"/>
      <c r="S31" s="59"/>
      <c r="T31" s="48"/>
      <c r="U31" s="49" t="s">
        <v>13</v>
      </c>
      <c r="V31" s="49"/>
      <c r="W31" s="49" t="s">
        <v>14</v>
      </c>
      <c r="X31" s="50"/>
    </row>
    <row r="32" spans="1:24" ht="12" customHeight="1">
      <c r="A32" s="51"/>
      <c r="B32" s="53"/>
      <c r="C32" s="53"/>
      <c r="D32" s="53"/>
      <c r="E32" s="53"/>
      <c r="F32" s="53"/>
      <c r="G32" s="53"/>
      <c r="H32" s="53"/>
      <c r="I32" s="53"/>
      <c r="J32" s="55"/>
      <c r="K32" s="57"/>
      <c r="L32" s="57"/>
      <c r="M32" s="42"/>
      <c r="N32" s="18"/>
      <c r="O32" s="18"/>
      <c r="P32" s="18"/>
      <c r="Q32" s="18"/>
      <c r="R32" s="18"/>
      <c r="S32" s="60" t="s">
        <v>7</v>
      </c>
      <c r="T32" s="43"/>
      <c r="U32" s="44" t="s">
        <v>13</v>
      </c>
      <c r="V32" s="44"/>
      <c r="W32" s="44" t="s">
        <v>14</v>
      </c>
      <c r="X32" s="45" t="s">
        <v>16</v>
      </c>
    </row>
    <row r="33" spans="1:24" ht="12" customHeight="1">
      <c r="A33" s="52"/>
      <c r="B33" s="54"/>
      <c r="C33" s="54"/>
      <c r="D33" s="54"/>
      <c r="E33" s="54"/>
      <c r="F33" s="54"/>
      <c r="G33" s="54"/>
      <c r="H33" s="54"/>
      <c r="I33" s="54"/>
      <c r="J33" s="56"/>
      <c r="K33" s="58"/>
      <c r="L33" s="58"/>
      <c r="M33" s="46"/>
      <c r="N33" s="47"/>
      <c r="O33" s="47"/>
      <c r="P33" s="47"/>
      <c r="Q33" s="47"/>
      <c r="R33" s="47"/>
      <c r="S33" s="59"/>
      <c r="T33" s="48"/>
      <c r="U33" s="49" t="s">
        <v>13</v>
      </c>
      <c r="V33" s="49"/>
      <c r="W33" s="49" t="s">
        <v>14</v>
      </c>
      <c r="X33" s="50"/>
    </row>
    <row r="34" spans="1:24" ht="12" customHeight="1">
      <c r="A34" s="51"/>
      <c r="B34" s="53"/>
      <c r="C34" s="53"/>
      <c r="D34" s="53"/>
      <c r="E34" s="53"/>
      <c r="F34" s="53"/>
      <c r="G34" s="53"/>
      <c r="H34" s="53"/>
      <c r="I34" s="53"/>
      <c r="J34" s="55"/>
      <c r="K34" s="57"/>
      <c r="L34" s="57"/>
      <c r="M34" s="42"/>
      <c r="N34" s="18"/>
      <c r="O34" s="18"/>
      <c r="P34" s="18"/>
      <c r="Q34" s="18"/>
      <c r="R34" s="18"/>
      <c r="S34" s="60" t="s">
        <v>7</v>
      </c>
      <c r="T34" s="43"/>
      <c r="U34" s="44" t="s">
        <v>13</v>
      </c>
      <c r="V34" s="44"/>
      <c r="W34" s="44" t="s">
        <v>14</v>
      </c>
      <c r="X34" s="45" t="s">
        <v>16</v>
      </c>
    </row>
    <row r="35" spans="1:24" ht="12" customHeight="1">
      <c r="A35" s="52"/>
      <c r="B35" s="54"/>
      <c r="C35" s="54"/>
      <c r="D35" s="54"/>
      <c r="E35" s="54"/>
      <c r="F35" s="54"/>
      <c r="G35" s="54"/>
      <c r="H35" s="54"/>
      <c r="I35" s="54"/>
      <c r="J35" s="56"/>
      <c r="K35" s="58"/>
      <c r="L35" s="58"/>
      <c r="M35" s="46"/>
      <c r="N35" s="47"/>
      <c r="O35" s="47"/>
      <c r="P35" s="47"/>
      <c r="Q35" s="47"/>
      <c r="R35" s="47"/>
      <c r="S35" s="59"/>
      <c r="T35" s="48"/>
      <c r="U35" s="49" t="s">
        <v>13</v>
      </c>
      <c r="V35" s="49"/>
      <c r="W35" s="49" t="s">
        <v>14</v>
      </c>
      <c r="X35" s="50"/>
    </row>
    <row r="36" spans="1:24" ht="12" customHeight="1">
      <c r="A36" s="51"/>
      <c r="B36" s="53"/>
      <c r="C36" s="53"/>
      <c r="D36" s="53"/>
      <c r="E36" s="53"/>
      <c r="F36" s="53"/>
      <c r="G36" s="53"/>
      <c r="H36" s="53"/>
      <c r="I36" s="53"/>
      <c r="J36" s="55"/>
      <c r="K36" s="57"/>
      <c r="L36" s="57"/>
      <c r="M36" s="42"/>
      <c r="N36" s="18"/>
      <c r="O36" s="18"/>
      <c r="P36" s="18"/>
      <c r="Q36" s="18"/>
      <c r="R36" s="18"/>
      <c r="S36" s="60" t="s">
        <v>7</v>
      </c>
      <c r="T36" s="43"/>
      <c r="U36" s="44" t="s">
        <v>13</v>
      </c>
      <c r="V36" s="44"/>
      <c r="W36" s="44" t="s">
        <v>14</v>
      </c>
      <c r="X36" s="45" t="s">
        <v>16</v>
      </c>
    </row>
    <row r="37" spans="1:24" ht="12" customHeight="1">
      <c r="A37" s="52"/>
      <c r="B37" s="54"/>
      <c r="C37" s="54"/>
      <c r="D37" s="54"/>
      <c r="E37" s="54"/>
      <c r="F37" s="54"/>
      <c r="G37" s="54"/>
      <c r="H37" s="54"/>
      <c r="I37" s="54"/>
      <c r="J37" s="56"/>
      <c r="K37" s="58"/>
      <c r="L37" s="58"/>
      <c r="M37" s="46"/>
      <c r="N37" s="47"/>
      <c r="O37" s="47"/>
      <c r="P37" s="47"/>
      <c r="Q37" s="47"/>
      <c r="R37" s="47"/>
      <c r="S37" s="59"/>
      <c r="T37" s="48"/>
      <c r="U37" s="49" t="s">
        <v>13</v>
      </c>
      <c r="V37" s="49"/>
      <c r="W37" s="49" t="s">
        <v>14</v>
      </c>
      <c r="X37" s="50"/>
    </row>
    <row r="38" spans="1:24" ht="12" customHeight="1">
      <c r="A38" s="51"/>
      <c r="B38" s="53"/>
      <c r="C38" s="53"/>
      <c r="D38" s="53"/>
      <c r="E38" s="53"/>
      <c r="F38" s="53"/>
      <c r="G38" s="53"/>
      <c r="H38" s="53"/>
      <c r="I38" s="53"/>
      <c r="J38" s="55"/>
      <c r="K38" s="57"/>
      <c r="L38" s="57"/>
      <c r="M38" s="42"/>
      <c r="N38" s="18"/>
      <c r="O38" s="18"/>
      <c r="P38" s="18"/>
      <c r="Q38" s="18"/>
      <c r="R38" s="18"/>
      <c r="S38" s="60" t="s">
        <v>7</v>
      </c>
      <c r="T38" s="43"/>
      <c r="U38" s="44" t="s">
        <v>13</v>
      </c>
      <c r="V38" s="44"/>
      <c r="W38" s="44" t="s">
        <v>14</v>
      </c>
      <c r="X38" s="45" t="s">
        <v>16</v>
      </c>
    </row>
    <row r="39" spans="1:24" ht="12" customHeight="1">
      <c r="A39" s="52"/>
      <c r="B39" s="54"/>
      <c r="C39" s="54"/>
      <c r="D39" s="54"/>
      <c r="E39" s="54"/>
      <c r="F39" s="54"/>
      <c r="G39" s="54"/>
      <c r="H39" s="54"/>
      <c r="I39" s="54"/>
      <c r="J39" s="56"/>
      <c r="K39" s="58"/>
      <c r="L39" s="58"/>
      <c r="M39" s="46"/>
      <c r="N39" s="47"/>
      <c r="O39" s="47"/>
      <c r="P39" s="47"/>
      <c r="Q39" s="47"/>
      <c r="R39" s="47"/>
      <c r="S39" s="59"/>
      <c r="T39" s="48"/>
      <c r="U39" s="49" t="s">
        <v>13</v>
      </c>
      <c r="V39" s="49"/>
      <c r="W39" s="49" t="s">
        <v>14</v>
      </c>
      <c r="X39" s="50"/>
    </row>
    <row r="40" spans="1:24" ht="12" customHeight="1">
      <c r="A40" s="51"/>
      <c r="B40" s="53"/>
      <c r="C40" s="53"/>
      <c r="D40" s="53"/>
      <c r="E40" s="53"/>
      <c r="F40" s="53"/>
      <c r="G40" s="53"/>
      <c r="H40" s="53"/>
      <c r="I40" s="53"/>
      <c r="J40" s="55"/>
      <c r="K40" s="57"/>
      <c r="L40" s="57"/>
      <c r="M40" s="42"/>
      <c r="N40" s="18"/>
      <c r="O40" s="18"/>
      <c r="P40" s="18"/>
      <c r="Q40" s="18"/>
      <c r="R40" s="18"/>
      <c r="S40" s="60" t="s">
        <v>7</v>
      </c>
      <c r="T40" s="43"/>
      <c r="U40" s="44" t="s">
        <v>13</v>
      </c>
      <c r="V40" s="44"/>
      <c r="W40" s="44" t="s">
        <v>14</v>
      </c>
      <c r="X40" s="45" t="s">
        <v>16</v>
      </c>
    </row>
    <row r="41" spans="1:24" ht="12" customHeight="1">
      <c r="A41" s="52"/>
      <c r="B41" s="54"/>
      <c r="C41" s="54"/>
      <c r="D41" s="54"/>
      <c r="E41" s="54"/>
      <c r="F41" s="54"/>
      <c r="G41" s="54"/>
      <c r="H41" s="54"/>
      <c r="I41" s="54"/>
      <c r="J41" s="56"/>
      <c r="K41" s="58"/>
      <c r="L41" s="58"/>
      <c r="M41" s="46"/>
      <c r="N41" s="47"/>
      <c r="O41" s="47"/>
      <c r="P41" s="47"/>
      <c r="Q41" s="47"/>
      <c r="R41" s="47"/>
      <c r="S41" s="59"/>
      <c r="T41" s="48"/>
      <c r="U41" s="49" t="s">
        <v>13</v>
      </c>
      <c r="V41" s="49"/>
      <c r="W41" s="49" t="s">
        <v>14</v>
      </c>
      <c r="X41" s="50"/>
    </row>
    <row r="42" spans="1:24" ht="12" customHeight="1">
      <c r="A42" s="51"/>
      <c r="B42" s="53"/>
      <c r="C42" s="53"/>
      <c r="D42" s="53"/>
      <c r="E42" s="53"/>
      <c r="F42" s="53"/>
      <c r="G42" s="53"/>
      <c r="H42" s="53"/>
      <c r="I42" s="53"/>
      <c r="J42" s="55"/>
      <c r="K42" s="57"/>
      <c r="L42" s="57"/>
      <c r="M42" s="42"/>
      <c r="N42" s="18"/>
      <c r="O42" s="18"/>
      <c r="P42" s="18"/>
      <c r="Q42" s="18"/>
      <c r="R42" s="18"/>
      <c r="S42" s="60" t="s">
        <v>7</v>
      </c>
      <c r="T42" s="43"/>
      <c r="U42" s="44" t="s">
        <v>13</v>
      </c>
      <c r="V42" s="44"/>
      <c r="W42" s="44" t="s">
        <v>14</v>
      </c>
      <c r="X42" s="45" t="s">
        <v>16</v>
      </c>
    </row>
    <row r="43" spans="1:24" ht="12" customHeight="1">
      <c r="A43" s="52"/>
      <c r="B43" s="54"/>
      <c r="C43" s="54"/>
      <c r="D43" s="54"/>
      <c r="E43" s="54"/>
      <c r="F43" s="54"/>
      <c r="G43" s="54"/>
      <c r="H43" s="54"/>
      <c r="I43" s="54"/>
      <c r="J43" s="56"/>
      <c r="K43" s="58"/>
      <c r="L43" s="58"/>
      <c r="M43" s="46"/>
      <c r="N43" s="47"/>
      <c r="O43" s="47"/>
      <c r="P43" s="47"/>
      <c r="Q43" s="47"/>
      <c r="R43" s="47"/>
      <c r="S43" s="59"/>
      <c r="T43" s="48"/>
      <c r="U43" s="49" t="s">
        <v>13</v>
      </c>
      <c r="V43" s="49"/>
      <c r="W43" s="49" t="s">
        <v>14</v>
      </c>
      <c r="X43" s="50"/>
    </row>
    <row r="44" spans="1:24" ht="12" customHeight="1">
      <c r="A44" s="51"/>
      <c r="B44" s="53"/>
      <c r="C44" s="53"/>
      <c r="D44" s="53"/>
      <c r="E44" s="53"/>
      <c r="F44" s="53"/>
      <c r="G44" s="53"/>
      <c r="H44" s="53"/>
      <c r="I44" s="53"/>
      <c r="J44" s="55"/>
      <c r="K44" s="57"/>
      <c r="L44" s="57"/>
      <c r="M44" s="42"/>
      <c r="N44" s="18"/>
      <c r="O44" s="18"/>
      <c r="P44" s="18"/>
      <c r="Q44" s="18"/>
      <c r="R44" s="18"/>
      <c r="S44" s="60" t="s">
        <v>7</v>
      </c>
      <c r="T44" s="43"/>
      <c r="U44" s="44" t="s">
        <v>13</v>
      </c>
      <c r="V44" s="44"/>
      <c r="W44" s="44" t="s">
        <v>14</v>
      </c>
      <c r="X44" s="45" t="s">
        <v>16</v>
      </c>
    </row>
    <row r="45" spans="1:24" ht="12" customHeight="1">
      <c r="A45" s="52"/>
      <c r="B45" s="54"/>
      <c r="C45" s="54"/>
      <c r="D45" s="54"/>
      <c r="E45" s="54"/>
      <c r="F45" s="54"/>
      <c r="G45" s="54"/>
      <c r="H45" s="54"/>
      <c r="I45" s="54"/>
      <c r="J45" s="56"/>
      <c r="K45" s="58"/>
      <c r="L45" s="58"/>
      <c r="M45" s="46"/>
      <c r="N45" s="47"/>
      <c r="O45" s="47"/>
      <c r="P45" s="47"/>
      <c r="Q45" s="47"/>
      <c r="R45" s="47"/>
      <c r="S45" s="59"/>
      <c r="T45" s="48"/>
      <c r="U45" s="49" t="s">
        <v>13</v>
      </c>
      <c r="V45" s="49"/>
      <c r="W45" s="49" t="s">
        <v>14</v>
      </c>
      <c r="X45" s="50"/>
    </row>
    <row r="46" spans="1:24" ht="12" customHeight="1">
      <c r="A46" s="51"/>
      <c r="B46" s="53"/>
      <c r="C46" s="53"/>
      <c r="D46" s="53"/>
      <c r="E46" s="53"/>
      <c r="F46" s="53"/>
      <c r="G46" s="53"/>
      <c r="H46" s="53"/>
      <c r="I46" s="53"/>
      <c r="J46" s="55"/>
      <c r="K46" s="57"/>
      <c r="L46" s="57"/>
      <c r="M46" s="42"/>
      <c r="N46" s="18"/>
      <c r="O46" s="18"/>
      <c r="P46" s="18"/>
      <c r="Q46" s="18"/>
      <c r="R46" s="18"/>
      <c r="S46" s="60" t="s">
        <v>7</v>
      </c>
      <c r="T46" s="43"/>
      <c r="U46" s="44" t="s">
        <v>13</v>
      </c>
      <c r="V46" s="44"/>
      <c r="W46" s="44" t="s">
        <v>14</v>
      </c>
      <c r="X46" s="45" t="s">
        <v>16</v>
      </c>
    </row>
    <row r="47" spans="1:24" ht="12" customHeight="1">
      <c r="A47" s="52"/>
      <c r="B47" s="54"/>
      <c r="C47" s="54"/>
      <c r="D47" s="54"/>
      <c r="E47" s="54"/>
      <c r="F47" s="54"/>
      <c r="G47" s="54"/>
      <c r="H47" s="54"/>
      <c r="I47" s="54"/>
      <c r="J47" s="56"/>
      <c r="K47" s="58"/>
      <c r="L47" s="58"/>
      <c r="M47" s="46"/>
      <c r="N47" s="47"/>
      <c r="O47" s="47"/>
      <c r="P47" s="47"/>
      <c r="Q47" s="47"/>
      <c r="R47" s="47"/>
      <c r="S47" s="59"/>
      <c r="T47" s="48"/>
      <c r="U47" s="49" t="s">
        <v>13</v>
      </c>
      <c r="V47" s="49"/>
      <c r="W47" s="49" t="s">
        <v>14</v>
      </c>
      <c r="X47" s="50"/>
    </row>
    <row r="48" spans="1:24" ht="12" customHeight="1">
      <c r="A48" s="51"/>
      <c r="B48" s="53"/>
      <c r="C48" s="53"/>
      <c r="D48" s="53"/>
      <c r="E48" s="53"/>
      <c r="F48" s="53"/>
      <c r="G48" s="53"/>
      <c r="H48" s="53"/>
      <c r="I48" s="53"/>
      <c r="J48" s="55"/>
      <c r="K48" s="57"/>
      <c r="L48" s="57"/>
      <c r="M48" s="42"/>
      <c r="N48" s="18"/>
      <c r="O48" s="18"/>
      <c r="P48" s="18"/>
      <c r="Q48" s="18"/>
      <c r="R48" s="18"/>
      <c r="S48" s="60" t="s">
        <v>7</v>
      </c>
      <c r="T48" s="43"/>
      <c r="U48" s="44" t="s">
        <v>13</v>
      </c>
      <c r="V48" s="44"/>
      <c r="W48" s="44" t="s">
        <v>14</v>
      </c>
      <c r="X48" s="45" t="s">
        <v>16</v>
      </c>
    </row>
    <row r="49" spans="1:24" ht="12" customHeight="1">
      <c r="A49" s="52"/>
      <c r="B49" s="54"/>
      <c r="C49" s="54"/>
      <c r="D49" s="54"/>
      <c r="E49" s="54"/>
      <c r="F49" s="54"/>
      <c r="G49" s="54"/>
      <c r="H49" s="54"/>
      <c r="I49" s="54"/>
      <c r="J49" s="56"/>
      <c r="K49" s="58"/>
      <c r="L49" s="58"/>
      <c r="M49" s="46"/>
      <c r="N49" s="47"/>
      <c r="O49" s="47"/>
      <c r="P49" s="47"/>
      <c r="Q49" s="47"/>
      <c r="R49" s="47"/>
      <c r="S49" s="59"/>
      <c r="T49" s="48"/>
      <c r="U49" s="49" t="s">
        <v>13</v>
      </c>
      <c r="V49" s="49"/>
      <c r="W49" s="49" t="s">
        <v>14</v>
      </c>
      <c r="X49" s="50"/>
    </row>
    <row r="50" spans="1:24" ht="12" customHeight="1">
      <c r="A50" s="51"/>
      <c r="B50" s="53"/>
      <c r="C50" s="53"/>
      <c r="D50" s="53"/>
      <c r="E50" s="53"/>
      <c r="F50" s="53"/>
      <c r="G50" s="53"/>
      <c r="H50" s="53"/>
      <c r="I50" s="53"/>
      <c r="J50" s="55"/>
      <c r="K50" s="57"/>
      <c r="L50" s="57"/>
      <c r="M50" s="42"/>
      <c r="N50" s="18"/>
      <c r="O50" s="18"/>
      <c r="P50" s="18"/>
      <c r="Q50" s="18"/>
      <c r="R50" s="18"/>
      <c r="S50" s="60" t="s">
        <v>7</v>
      </c>
      <c r="T50" s="43"/>
      <c r="U50" s="44" t="s">
        <v>13</v>
      </c>
      <c r="V50" s="44"/>
      <c r="W50" s="44" t="s">
        <v>14</v>
      </c>
      <c r="X50" s="45" t="s">
        <v>16</v>
      </c>
    </row>
    <row r="51" spans="1:24" ht="12" customHeight="1">
      <c r="A51" s="52"/>
      <c r="B51" s="54"/>
      <c r="C51" s="54"/>
      <c r="D51" s="54"/>
      <c r="E51" s="54"/>
      <c r="F51" s="54"/>
      <c r="G51" s="54"/>
      <c r="H51" s="54"/>
      <c r="I51" s="54"/>
      <c r="J51" s="56"/>
      <c r="K51" s="58"/>
      <c r="L51" s="58"/>
      <c r="M51" s="46"/>
      <c r="N51" s="47"/>
      <c r="O51" s="47"/>
      <c r="P51" s="47"/>
      <c r="Q51" s="47"/>
      <c r="R51" s="47"/>
      <c r="S51" s="59"/>
      <c r="T51" s="48"/>
      <c r="U51" s="49" t="s">
        <v>13</v>
      </c>
      <c r="V51" s="49"/>
      <c r="W51" s="49" t="s">
        <v>14</v>
      </c>
      <c r="X51" s="50"/>
    </row>
    <row r="52" spans="1:24" ht="12" customHeight="1">
      <c r="A52" s="51"/>
      <c r="B52" s="53"/>
      <c r="C52" s="53"/>
      <c r="D52" s="53"/>
      <c r="E52" s="53"/>
      <c r="F52" s="53"/>
      <c r="G52" s="53"/>
      <c r="H52" s="53"/>
      <c r="I52" s="53"/>
      <c r="J52" s="55"/>
      <c r="K52" s="57"/>
      <c r="L52" s="57"/>
      <c r="M52" s="42"/>
      <c r="N52" s="18"/>
      <c r="O52" s="18"/>
      <c r="P52" s="18"/>
      <c r="Q52" s="18"/>
      <c r="R52" s="18"/>
      <c r="S52" s="60" t="s">
        <v>7</v>
      </c>
      <c r="T52" s="43"/>
      <c r="U52" s="44" t="s">
        <v>13</v>
      </c>
      <c r="V52" s="44"/>
      <c r="W52" s="44" t="s">
        <v>14</v>
      </c>
      <c r="X52" s="45" t="s">
        <v>16</v>
      </c>
    </row>
    <row r="53" spans="1:24" ht="12" customHeight="1">
      <c r="A53" s="52"/>
      <c r="B53" s="54"/>
      <c r="C53" s="54"/>
      <c r="D53" s="54"/>
      <c r="E53" s="54"/>
      <c r="F53" s="54"/>
      <c r="G53" s="54"/>
      <c r="H53" s="54"/>
      <c r="I53" s="54"/>
      <c r="J53" s="56"/>
      <c r="K53" s="58"/>
      <c r="L53" s="58"/>
      <c r="M53" s="46"/>
      <c r="N53" s="47"/>
      <c r="O53" s="47"/>
      <c r="P53" s="47"/>
      <c r="Q53" s="47"/>
      <c r="R53" s="47"/>
      <c r="S53" s="59"/>
      <c r="T53" s="48"/>
      <c r="U53" s="49" t="s">
        <v>13</v>
      </c>
      <c r="V53" s="49"/>
      <c r="W53" s="49" t="s">
        <v>14</v>
      </c>
      <c r="X53" s="50"/>
    </row>
    <row r="54" spans="1:24" ht="12" customHeight="1">
      <c r="A54" s="51"/>
      <c r="B54" s="53"/>
      <c r="C54" s="53"/>
      <c r="D54" s="53"/>
      <c r="E54" s="53"/>
      <c r="F54" s="53"/>
      <c r="G54" s="53"/>
      <c r="H54" s="53"/>
      <c r="I54" s="53"/>
      <c r="J54" s="55"/>
      <c r="K54" s="57"/>
      <c r="L54" s="57"/>
      <c r="M54" s="42"/>
      <c r="N54" s="18"/>
      <c r="O54" s="18"/>
      <c r="P54" s="18"/>
      <c r="Q54" s="18"/>
      <c r="R54" s="18"/>
      <c r="S54" s="60" t="s">
        <v>7</v>
      </c>
      <c r="T54" s="43"/>
      <c r="U54" s="44" t="s">
        <v>13</v>
      </c>
      <c r="V54" s="44"/>
      <c r="W54" s="44" t="s">
        <v>14</v>
      </c>
      <c r="X54" s="45" t="s">
        <v>16</v>
      </c>
    </row>
    <row r="55" spans="1:24" ht="12" customHeight="1">
      <c r="A55" s="52"/>
      <c r="B55" s="54"/>
      <c r="C55" s="54"/>
      <c r="D55" s="54"/>
      <c r="E55" s="54"/>
      <c r="F55" s="54"/>
      <c r="G55" s="54"/>
      <c r="H55" s="54"/>
      <c r="I55" s="54"/>
      <c r="J55" s="56"/>
      <c r="K55" s="58"/>
      <c r="L55" s="58"/>
      <c r="M55" s="46"/>
      <c r="N55" s="47"/>
      <c r="O55" s="47"/>
      <c r="P55" s="47"/>
      <c r="Q55" s="47"/>
      <c r="R55" s="47"/>
      <c r="S55" s="59"/>
      <c r="T55" s="48"/>
      <c r="U55" s="49" t="s">
        <v>13</v>
      </c>
      <c r="V55" s="49"/>
      <c r="W55" s="49" t="s">
        <v>14</v>
      </c>
      <c r="X55" s="50"/>
    </row>
    <row r="56" spans="1:24" ht="12" customHeight="1">
      <c r="A56" s="51"/>
      <c r="B56" s="53"/>
      <c r="C56" s="53"/>
      <c r="D56" s="53"/>
      <c r="E56" s="53"/>
      <c r="F56" s="53"/>
      <c r="G56" s="53"/>
      <c r="H56" s="53"/>
      <c r="I56" s="53"/>
      <c r="J56" s="55"/>
      <c r="K56" s="57"/>
      <c r="L56" s="57"/>
      <c r="M56" s="42"/>
      <c r="N56" s="18"/>
      <c r="O56" s="18"/>
      <c r="P56" s="18"/>
      <c r="Q56" s="18"/>
      <c r="R56" s="18"/>
      <c r="S56" s="60" t="s">
        <v>7</v>
      </c>
      <c r="T56" s="43"/>
      <c r="U56" s="44" t="s">
        <v>13</v>
      </c>
      <c r="V56" s="44"/>
      <c r="W56" s="44" t="s">
        <v>14</v>
      </c>
      <c r="X56" s="45" t="s">
        <v>16</v>
      </c>
    </row>
    <row r="57" spans="1:24" ht="12" customHeight="1">
      <c r="A57" s="52"/>
      <c r="B57" s="54"/>
      <c r="C57" s="54"/>
      <c r="D57" s="54"/>
      <c r="E57" s="54"/>
      <c r="F57" s="54"/>
      <c r="G57" s="54"/>
      <c r="H57" s="54"/>
      <c r="I57" s="54"/>
      <c r="J57" s="56"/>
      <c r="K57" s="58"/>
      <c r="L57" s="58"/>
      <c r="M57" s="46"/>
      <c r="N57" s="47"/>
      <c r="O57" s="47"/>
      <c r="P57" s="47"/>
      <c r="Q57" s="47"/>
      <c r="R57" s="47"/>
      <c r="S57" s="59"/>
      <c r="T57" s="48"/>
      <c r="U57" s="49" t="s">
        <v>13</v>
      </c>
      <c r="V57" s="49"/>
      <c r="W57" s="49" t="s">
        <v>14</v>
      </c>
      <c r="X57" s="50"/>
    </row>
    <row r="58" spans="1:24" ht="12" customHeight="1">
      <c r="A58" s="51"/>
      <c r="B58" s="53"/>
      <c r="C58" s="53"/>
      <c r="D58" s="53"/>
      <c r="E58" s="53"/>
      <c r="F58" s="53"/>
      <c r="G58" s="53"/>
      <c r="H58" s="53"/>
      <c r="I58" s="53"/>
      <c r="J58" s="55"/>
      <c r="K58" s="57"/>
      <c r="L58" s="57"/>
      <c r="M58" s="42"/>
      <c r="N58" s="18"/>
      <c r="O58" s="18"/>
      <c r="P58" s="18"/>
      <c r="Q58" s="18"/>
      <c r="R58" s="18"/>
      <c r="S58" s="60" t="s">
        <v>7</v>
      </c>
      <c r="T58" s="43"/>
      <c r="U58" s="44" t="s">
        <v>13</v>
      </c>
      <c r="V58" s="44"/>
      <c r="W58" s="44" t="s">
        <v>14</v>
      </c>
      <c r="X58" s="45" t="s">
        <v>16</v>
      </c>
    </row>
    <row r="59" spans="1:24" ht="12" customHeight="1">
      <c r="A59" s="52"/>
      <c r="B59" s="54"/>
      <c r="C59" s="54"/>
      <c r="D59" s="54"/>
      <c r="E59" s="54"/>
      <c r="F59" s="54"/>
      <c r="G59" s="54"/>
      <c r="H59" s="54"/>
      <c r="I59" s="54"/>
      <c r="J59" s="56"/>
      <c r="K59" s="58"/>
      <c r="L59" s="58"/>
      <c r="M59" s="46"/>
      <c r="N59" s="47"/>
      <c r="O59" s="47"/>
      <c r="P59" s="47"/>
      <c r="Q59" s="47"/>
      <c r="R59" s="47"/>
      <c r="S59" s="59"/>
      <c r="T59" s="48"/>
      <c r="U59" s="49" t="s">
        <v>13</v>
      </c>
      <c r="V59" s="49"/>
      <c r="W59" s="49" t="s">
        <v>14</v>
      </c>
      <c r="X59" s="50"/>
    </row>
    <row r="60" spans="1:24" ht="12" customHeight="1">
      <c r="A60" s="51"/>
      <c r="B60" s="53"/>
      <c r="C60" s="53"/>
      <c r="D60" s="53"/>
      <c r="E60" s="53"/>
      <c r="F60" s="53"/>
      <c r="G60" s="53"/>
      <c r="H60" s="53"/>
      <c r="I60" s="53"/>
      <c r="J60" s="55"/>
      <c r="K60" s="57"/>
      <c r="L60" s="57"/>
      <c r="M60" s="42"/>
      <c r="N60" s="18"/>
      <c r="O60" s="18"/>
      <c r="P60" s="18"/>
      <c r="Q60" s="18"/>
      <c r="R60" s="18"/>
      <c r="S60" s="60" t="s">
        <v>7</v>
      </c>
      <c r="T60" s="43"/>
      <c r="U60" s="44" t="s">
        <v>13</v>
      </c>
      <c r="V60" s="44"/>
      <c r="W60" s="44" t="s">
        <v>14</v>
      </c>
      <c r="X60" s="45" t="s">
        <v>16</v>
      </c>
    </row>
    <row r="61" spans="1:24" ht="12" customHeight="1">
      <c r="A61" s="52"/>
      <c r="B61" s="54"/>
      <c r="C61" s="54"/>
      <c r="D61" s="54"/>
      <c r="E61" s="54"/>
      <c r="F61" s="54"/>
      <c r="G61" s="54"/>
      <c r="H61" s="54"/>
      <c r="I61" s="54"/>
      <c r="J61" s="56"/>
      <c r="K61" s="58"/>
      <c r="L61" s="58"/>
      <c r="M61" s="46"/>
      <c r="N61" s="47"/>
      <c r="O61" s="47"/>
      <c r="P61" s="47"/>
      <c r="Q61" s="47"/>
      <c r="R61" s="47"/>
      <c r="S61" s="59"/>
      <c r="T61" s="48"/>
      <c r="U61" s="49" t="s">
        <v>13</v>
      </c>
      <c r="V61" s="49"/>
      <c r="W61" s="49" t="s">
        <v>14</v>
      </c>
      <c r="X61" s="50"/>
    </row>
    <row r="62" spans="1:24" ht="22.5" customHeight="1">
      <c r="A62" s="31" t="s">
        <v>6</v>
      </c>
      <c r="B62" s="32"/>
      <c r="C62" s="32"/>
      <c r="D62" s="32"/>
      <c r="E62" s="32"/>
      <c r="F62" s="32"/>
      <c r="G62" s="32"/>
      <c r="H62" s="32"/>
      <c r="I62" s="32"/>
      <c r="J62" s="33"/>
      <c r="K62" s="5"/>
      <c r="L62" s="5"/>
      <c r="M62" s="37">
        <f>SUM(M8:R61)</f>
        <v>0</v>
      </c>
      <c r="N62" s="38"/>
      <c r="O62" s="38"/>
      <c r="P62" s="38"/>
      <c r="Q62" s="38"/>
      <c r="R62" s="38"/>
      <c r="S62" s="6" t="s">
        <v>8</v>
      </c>
      <c r="T62" s="16"/>
      <c r="U62" s="14"/>
      <c r="V62" s="17"/>
      <c r="W62" s="14"/>
      <c r="X62" s="15"/>
    </row>
    <row r="63" ht="9" customHeight="1"/>
    <row r="64" spans="13:23" ht="21" customHeight="1">
      <c r="M64" s="41" t="s">
        <v>4</v>
      </c>
      <c r="N64" s="23"/>
      <c r="O64" s="23"/>
      <c r="P64" s="11"/>
      <c r="Q64" s="23" t="s">
        <v>5</v>
      </c>
      <c r="R64" s="23"/>
      <c r="S64" s="24"/>
      <c r="T64" s="12"/>
      <c r="U64" s="12"/>
      <c r="V64" s="12"/>
      <c r="W64" s="12"/>
    </row>
    <row r="65" spans="13:23" ht="21" customHeight="1">
      <c r="M65" s="27"/>
      <c r="N65" s="25"/>
      <c r="O65" s="25"/>
      <c r="P65" s="7" t="s">
        <v>12</v>
      </c>
      <c r="Q65" s="25"/>
      <c r="R65" s="25"/>
      <c r="S65" s="26"/>
      <c r="T65" s="13"/>
      <c r="U65" s="13"/>
      <c r="V65" s="13"/>
      <c r="W65" s="13"/>
    </row>
  </sheetData>
  <mergeCells count="390">
    <mergeCell ref="S60:S61"/>
    <mergeCell ref="J60:J61"/>
    <mergeCell ref="K60:K61"/>
    <mergeCell ref="L60:L61"/>
    <mergeCell ref="M60:R61"/>
    <mergeCell ref="S58:S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58:J59"/>
    <mergeCell ref="K58:K59"/>
    <mergeCell ref="L58:L59"/>
    <mergeCell ref="M58:R59"/>
    <mergeCell ref="S56:S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6:J57"/>
    <mergeCell ref="K56:K57"/>
    <mergeCell ref="L56:L57"/>
    <mergeCell ref="M56:R57"/>
    <mergeCell ref="S54:S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4:J55"/>
    <mergeCell ref="K54:K55"/>
    <mergeCell ref="L54:L55"/>
    <mergeCell ref="M54:R55"/>
    <mergeCell ref="S52:S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2:J53"/>
    <mergeCell ref="K52:K53"/>
    <mergeCell ref="L52:L53"/>
    <mergeCell ref="M52:R53"/>
    <mergeCell ref="S50:S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0:J51"/>
    <mergeCell ref="K50:K51"/>
    <mergeCell ref="L50:L51"/>
    <mergeCell ref="M50:R51"/>
    <mergeCell ref="S48:S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48:J49"/>
    <mergeCell ref="K48:K49"/>
    <mergeCell ref="L48:L49"/>
    <mergeCell ref="M48:R49"/>
    <mergeCell ref="S46:S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6:J47"/>
    <mergeCell ref="K46:K47"/>
    <mergeCell ref="L46:L47"/>
    <mergeCell ref="M46:R47"/>
    <mergeCell ref="S44:S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4:J45"/>
    <mergeCell ref="K44:K45"/>
    <mergeCell ref="L44:L45"/>
    <mergeCell ref="M44:R45"/>
    <mergeCell ref="S42:S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2:J43"/>
    <mergeCell ref="K42:K43"/>
    <mergeCell ref="L42:L43"/>
    <mergeCell ref="M42:R43"/>
    <mergeCell ref="S40:S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0:J41"/>
    <mergeCell ref="K40:K41"/>
    <mergeCell ref="L40:L41"/>
    <mergeCell ref="M40:R41"/>
    <mergeCell ref="S38:S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E38:E39"/>
    <mergeCell ref="F38:F39"/>
    <mergeCell ref="G38:G39"/>
    <mergeCell ref="H38:H39"/>
    <mergeCell ref="A38:A39"/>
    <mergeCell ref="B38:B39"/>
    <mergeCell ref="C38:C39"/>
    <mergeCell ref="D38:D39"/>
    <mergeCell ref="S36:S3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R37"/>
    <mergeCell ref="S34:S35"/>
    <mergeCell ref="J34:J35"/>
    <mergeCell ref="K34:K35"/>
    <mergeCell ref="L34:L35"/>
    <mergeCell ref="M34:R35"/>
    <mergeCell ref="S32:S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2:J33"/>
    <mergeCell ref="K32:K33"/>
    <mergeCell ref="L32:L33"/>
    <mergeCell ref="M32:R33"/>
    <mergeCell ref="S30:S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0:J31"/>
    <mergeCell ref="K30:K31"/>
    <mergeCell ref="L30:L31"/>
    <mergeCell ref="M30:R31"/>
    <mergeCell ref="S28:S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28:J29"/>
    <mergeCell ref="K28:K29"/>
    <mergeCell ref="L28:L29"/>
    <mergeCell ref="M28:R29"/>
    <mergeCell ref="S26:S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6:J27"/>
    <mergeCell ref="K26:K27"/>
    <mergeCell ref="L26:L27"/>
    <mergeCell ref="M26:R27"/>
    <mergeCell ref="S24:S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4:J25"/>
    <mergeCell ref="K24:K25"/>
    <mergeCell ref="L24:L25"/>
    <mergeCell ref="M24:R25"/>
    <mergeCell ref="S22:S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2:J23"/>
    <mergeCell ref="K22:K23"/>
    <mergeCell ref="L22:L23"/>
    <mergeCell ref="M22:R23"/>
    <mergeCell ref="S20:S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0:J21"/>
    <mergeCell ref="K20:K21"/>
    <mergeCell ref="L20:L21"/>
    <mergeCell ref="M20:R21"/>
    <mergeCell ref="S18:S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18:J19"/>
    <mergeCell ref="K18:K19"/>
    <mergeCell ref="L18:L19"/>
    <mergeCell ref="M18:R19"/>
    <mergeCell ref="S16:S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4:R15"/>
    <mergeCell ref="S14:S15"/>
    <mergeCell ref="A16:A17"/>
    <mergeCell ref="B16:B17"/>
    <mergeCell ref="C16:C17"/>
    <mergeCell ref="D16:D17"/>
    <mergeCell ref="E16:E17"/>
    <mergeCell ref="F16:F17"/>
    <mergeCell ref="G16:G17"/>
    <mergeCell ref="H16:H17"/>
    <mergeCell ref="I14:I15"/>
    <mergeCell ref="J14:J15"/>
    <mergeCell ref="K14:K15"/>
    <mergeCell ref="L14:L15"/>
    <mergeCell ref="M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0:R11"/>
    <mergeCell ref="S10:S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8:R9"/>
    <mergeCell ref="S8:S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62:R62"/>
    <mergeCell ref="M64:O64"/>
    <mergeCell ref="A8:A9"/>
    <mergeCell ref="B8:B9"/>
    <mergeCell ref="C8:C9"/>
    <mergeCell ref="D8:D9"/>
    <mergeCell ref="E8:E9"/>
    <mergeCell ref="F8:F9"/>
    <mergeCell ref="G8:G9"/>
    <mergeCell ref="H8:H9"/>
    <mergeCell ref="M38:R39"/>
    <mergeCell ref="M16:R17"/>
    <mergeCell ref="A7:J7"/>
    <mergeCell ref="A5:J5"/>
    <mergeCell ref="K5:X5"/>
    <mergeCell ref="A3:X3"/>
    <mergeCell ref="Q64:S64"/>
    <mergeCell ref="Q65:S65"/>
    <mergeCell ref="M65:O65"/>
    <mergeCell ref="T7:X7"/>
    <mergeCell ref="A62:J62"/>
    <mergeCell ref="M7:S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2009-12-02T04:10:02Z</cp:lastPrinted>
  <dcterms:created xsi:type="dcterms:W3CDTF">2009-08-06T07:50:07Z</dcterms:created>
  <dcterms:modified xsi:type="dcterms:W3CDTF">2009-12-02T04:10:12Z</dcterms:modified>
  <cp:category/>
  <cp:version/>
  <cp:contentType/>
  <cp:contentStatus/>
</cp:coreProperties>
</file>